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alarnauniversity-my.sharepoint.com/personal/mary_du_se/Documents/Documents/D_Research Projects/Rynoson_2022_IDA ICE_Verification/2_Experiments/2_IDA ICE 5.0/4_Analysis/"/>
    </mc:Choice>
  </mc:AlternateContent>
  <xr:revisionPtr revIDLastSave="59" documentId="8_{C670A9FE-A718-48D2-AD1F-DE8D25DD7492}" xr6:coauthVersionLast="47" xr6:coauthVersionMax="47" xr10:uidLastSave="{664CB9AA-5DB9-41D5-9126-41D3D16B1E28}"/>
  <bookViews>
    <workbookView xWindow="-120" yWindow="-120" windowWidth="29040" windowHeight="15840" xr2:uid="{BDFB9ADC-D87F-407C-8DC6-AB968B927A08}"/>
  </bookViews>
  <sheets>
    <sheet name="Sheet3" sheetId="3" r:id="rId1"/>
    <sheet name="GTI_3" sheetId="5" r:id="rId2"/>
    <sheet name="GTI_89" sheetId="6" r:id="rId3"/>
    <sheet name="P_3" sheetId="7" r:id="rId4"/>
    <sheet name="P_8" sheetId="8" r:id="rId5"/>
    <sheet name="P_9" sheetId="9" r:id="rId6"/>
  </sheets>
  <calcPr calcId="191029"/>
  <pivotCaches>
    <pivotCache cacheId="20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<sst xmlns="http://schemas.openxmlformats.org/spreadsheetml/2006/main" count="1107" uniqueCount="75">
  <si>
    <t>Date</t>
  </si>
  <si>
    <t>NaN</t>
  </si>
  <si>
    <t>GTI3M</t>
  </si>
  <si>
    <t>GTI9M</t>
  </si>
  <si>
    <t>Tp3M</t>
  </si>
  <si>
    <t>Tp8M</t>
  </si>
  <si>
    <t>Tp9M</t>
  </si>
  <si>
    <t>P3M</t>
  </si>
  <si>
    <t>P8M</t>
  </si>
  <si>
    <t>P9M</t>
  </si>
  <si>
    <t>GTI3IDAE2</t>
  </si>
  <si>
    <t>P3IDAE2</t>
  </si>
  <si>
    <t>Tp3IDAE2</t>
  </si>
  <si>
    <t>GTI8IDAE2</t>
  </si>
  <si>
    <t>P8IDAE2</t>
  </si>
  <si>
    <t>Tp8IDAE2</t>
  </si>
  <si>
    <t>GTI9IDAE2</t>
  </si>
  <si>
    <t>P9IDAE2</t>
  </si>
  <si>
    <t>Tp9IDAE2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</si>
  <si>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</si>
  <si>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</si>
  <si>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</si>
  <si>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</si>
  <si>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</si>
  <si>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</si>
  <si>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</si>
  <si>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</si>
  <si>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</si>
  <si>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</si>
  <si>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</si>
  <si>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</si>
  <si>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</si>
  <si>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</si>
  <si>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P8M</t>
  </si>
  <si>
    <t>Average of P8IDAE2</t>
  </si>
  <si>
    <t>Average of GTI3M</t>
  </si>
  <si>
    <t>Average of P3M</t>
  </si>
  <si>
    <t>Average of GTI3IDAE2</t>
  </si>
  <si>
    <t>Average of P3IDAE2</t>
  </si>
  <si>
    <t>Average of GTI9M</t>
  </si>
  <si>
    <t>Average of GTI9IDAE2</t>
  </si>
  <si>
    <t>Average of GTI8IDAE2</t>
  </si>
  <si>
    <t>Average of P9M</t>
  </si>
  <si>
    <t>Average of P9IDAE2</t>
  </si>
  <si>
    <t>1-May</t>
  </si>
  <si>
    <t>2-May</t>
  </si>
  <si>
    <t>3-May</t>
  </si>
  <si>
    <t>4-May</t>
  </si>
  <si>
    <t>5-May</t>
  </si>
  <si>
    <t>6-May</t>
  </si>
  <si>
    <t>7-May</t>
  </si>
  <si>
    <t>8-May</t>
  </si>
  <si>
    <t>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</si>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</sst>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2" fontId="0" fillId="0" borderId="1" xfId="0" applyNumberFormat="1" applyBorder="1"/>
    <xf numFmtId="0" fontId="0" fillId="0" borderId="0" xfId="0" applyAlignment="1">
      <alignment horizontal="left" indent="1"/>
    </xf>
    <xf numFmtId="22" fontId="0" fillId="0" borderId="0" xfId="0" applyNumberFormat="1" applyAlignment="1">
      <alignment horizontal="left" indent="2"/>
    </xf>
  </cellXfs>
  <cellStyles count="1">
    <cellStyle name="Normal" xfId="0" builtinId="0"/>
  </cellStyles>
  <dxfs count="18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[Results_PVsyst_E2_hour.xlsx]GTI_3!PivotTable4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GTI_3!$B$3</c:f>
              <c:strCache>
                <c:ptCount val="1"/>
                <c:pt idx="0">
                  <c:v>Average of GTI3M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GTI_3!$A$4:$A$71</c:f>
              <c:multiLvlStrCache>
                <c:ptCount val="65"/>
                <c:lvl>
                  <c:pt idx="15">
                    <c:v>5/12/2021 0:00</c:v>
                  </c:pt>
                  <c:pt idx="16">
                    <c:v>5/12/2021 1:00</c:v>
                  </c:pt>
                  <c:pt idx="17">
                    <c:v>5/12/2021 2:00</c:v>
                  </c:pt>
                  <c:pt idx="18">
                    <c:v>5/12/2021 3:00</c:v>
                  </c:pt>
                  <c:pt idx="19">
                    <c:v>5/12/2021 4:00</c:v>
                  </c:pt>
                  <c:pt idx="20">
                    <c:v>5/12/2021 5:00</c:v>
                  </c:pt>
                  <c:pt idx="21">
                    <c:v>5/12/2021 6:00</c:v>
                  </c:pt>
                  <c:pt idx="22">
                    <c:v>5/12/2021 7:00</c:v>
                  </c:pt>
                  <c:pt idx="23">
                    <c:v>5/12/2021 8:00</c:v>
                  </c:pt>
                  <c:pt idx="24">
                    <c:v>5/12/2021 9:00</c:v>
                  </c:pt>
                  <c:pt idx="25">
                    <c:v>5/12/2021 10:00</c:v>
                  </c:pt>
                  <c:pt idx="26">
                    <c:v>5/12/2021 11:00</c:v>
                  </c:pt>
                  <c:pt idx="27">
                    <c:v>5/12/2021 12:00</c:v>
                  </c:pt>
                  <c:pt idx="28">
                    <c:v>5/12/2021 13:00</c:v>
                  </c:pt>
                  <c:pt idx="29">
                    <c:v>5/12/2021 14:00</c:v>
                  </c:pt>
                  <c:pt idx="30">
                    <c:v>5/12/2021 15:00</c:v>
                  </c:pt>
                  <c:pt idx="31">
                    <c:v>5/12/2021 16:00</c:v>
                  </c:pt>
                  <c:pt idx="32">
                    <c:v>5/12/2021 17:00</c:v>
                  </c:pt>
                  <c:pt idx="33">
                    <c:v>5/12/2021 18:00</c:v>
                  </c:pt>
                  <c:pt idx="34">
                    <c:v>5/12/2021 19:00</c:v>
                  </c:pt>
                  <c:pt idx="35">
                    <c:v>5/12/2021 20:00</c:v>
                  </c:pt>
                  <c:pt idx="36">
                    <c:v>5/12/2021 21:00</c:v>
                  </c:pt>
                  <c:pt idx="37">
                    <c:v>5/12/2021 22:00</c:v>
                  </c:pt>
                  <c:pt idx="38">
                    <c:v>5/12/2021 23:00</c:v>
                  </c:pt>
                </c:lvl>
                <c:lvl>
                  <c:pt idx="4">
                    <c:v>1-May</c:v>
                  </c:pt>
                  <c:pt idx="5">
                    <c:v>2-May</c:v>
                  </c:pt>
                  <c:pt idx="6">
                    <c:v>3-May</c:v>
                  </c:pt>
                  <c:pt idx="7">
                    <c:v>4-May</c:v>
                  </c:pt>
                  <c:pt idx="8">
                    <c:v>5-May</c:v>
                  </c:pt>
                  <c:pt idx="9">
                    <c:v>6-May</c:v>
                  </c:pt>
                  <c:pt idx="10">
                    <c:v>7-May</c:v>
                  </c:pt>
                  <c:pt idx="11">
                    <c:v>8-May</c:v>
                  </c:pt>
                  <c:pt idx="12">
                    <c:v>9-May</c:v>
                  </c:pt>
                  <c:pt idx="13">
                    <c:v>10-May</c:v>
                  </c:pt>
                  <c:pt idx="14">
                    <c:v>11-May</c:v>
                  </c:pt>
                  <c:pt idx="15">
                    <c:v>12-May</c:v>
                  </c:pt>
                  <c:pt idx="39">
                    <c:v>13-May</c:v>
                  </c:pt>
                  <c:pt idx="40">
                    <c:v>14-May</c:v>
                  </c:pt>
                  <c:pt idx="41">
                    <c:v>15-May</c:v>
                  </c:pt>
                  <c:pt idx="42">
                    <c:v>16-May</c:v>
                  </c:pt>
                  <c:pt idx="43">
                    <c:v>17-May</c:v>
                  </c:pt>
                  <c:pt idx="44">
                    <c:v>18-May</c:v>
                  </c:pt>
                  <c:pt idx="45">
                    <c:v>19-May</c:v>
                  </c:pt>
                  <c:pt idx="46">
                    <c:v>20-May</c:v>
                  </c:pt>
                  <c:pt idx="47">
                    <c:v>21-May</c:v>
                  </c:pt>
                  <c:pt idx="48">
                    <c:v>22-May</c:v>
                  </c:pt>
                  <c:pt idx="49">
                    <c:v>23-May</c:v>
                  </c:pt>
                  <c:pt idx="50">
                    <c:v>24-May</c:v>
                  </c:pt>
                  <c:pt idx="51">
                    <c:v>25-May</c:v>
                  </c:pt>
                  <c:pt idx="52">
                    <c:v>26-May</c:v>
                  </c:pt>
                  <c:pt idx="53">
                    <c:v>27-May</c:v>
                  </c:pt>
                  <c:pt idx="54">
                    <c:v>28-May</c:v>
                  </c:pt>
                  <c:pt idx="55">
                    <c:v>29-May</c:v>
                  </c:pt>
                  <c:pt idx="56">
                    <c:v>30-May</c:v>
                  </c:pt>
                  <c:pt idx="57">
                    <c:v>31-May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8">
                    <c:v>Jun</c:v>
                  </c:pt>
                  <c:pt idx="59">
                    <c:v>Jul</c:v>
                  </c:pt>
                  <c:pt idx="60">
                    <c:v>Aug</c:v>
                  </c:pt>
                  <c:pt idx="61">
                    <c:v>Sep</c:v>
                  </c:pt>
                  <c:pt idx="62">
                    <c:v>Oct</c:v>
                  </c:pt>
                  <c:pt idx="63">
                    <c:v>Nov</c:v>
                  </c:pt>
                  <c:pt idx="64">
                    <c:v>Dec</c:v>
                  </c:pt>
                </c:lvl>
              </c:multiLvlStrCache>
            </c:multiLvlStrRef>
          </c:cat>
          <c:val>
            <c:numRef>
              <c:f>GTI_3!$B$4:$B$71</c:f>
              <c:numCache>
                <c:formatCode>0.0</c:formatCode>
                <c:ptCount val="65"/>
                <c:pt idx="0">
                  <c:v>25.669243085072996</c:v>
                </c:pt>
                <c:pt idx="1">
                  <c:v>101.3318792828388</c:v>
                </c:pt>
                <c:pt idx="2">
                  <c:v>132.40914750256871</c:v>
                </c:pt>
                <c:pt idx="3">
                  <c:v>225.29603149305453</c:v>
                </c:pt>
                <c:pt idx="4">
                  <c:v>212.06019081186196</c:v>
                </c:pt>
                <c:pt idx="5">
                  <c:v>140.77109384846685</c:v>
                </c:pt>
                <c:pt idx="6">
                  <c:v>159.12376044311205</c:v>
                </c:pt>
                <c:pt idx="7">
                  <c:v>37.042241713030485</c:v>
                </c:pt>
                <c:pt idx="8">
                  <c:v>94.457047575177441</c:v>
                </c:pt>
                <c:pt idx="9">
                  <c:v>99.050520805199938</c:v>
                </c:pt>
                <c:pt idx="10">
                  <c:v>155.92078877005349</c:v>
                </c:pt>
                <c:pt idx="11">
                  <c:v>188.25091377230422</c:v>
                </c:pt>
                <c:pt idx="12">
                  <c:v>57.829596657303888</c:v>
                </c:pt>
                <c:pt idx="13">
                  <c:v>161.66565105151338</c:v>
                </c:pt>
                <c:pt idx="14">
                  <c:v>46.680108797421639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7.8969507913358195</c:v>
                </c:pt>
                <c:pt idx="19">
                  <c:v>35.59248906174038</c:v>
                </c:pt>
                <c:pt idx="20">
                  <c:v>108.80766218333061</c:v>
                </c:pt>
                <c:pt idx="21">
                  <c:v>126.38233943715214</c:v>
                </c:pt>
                <c:pt idx="22">
                  <c:v>150.50201209960565</c:v>
                </c:pt>
                <c:pt idx="23">
                  <c:v>169.74301841948883</c:v>
                </c:pt>
                <c:pt idx="24">
                  <c:v>550.18703073515917</c:v>
                </c:pt>
                <c:pt idx="25">
                  <c:v>876.67429644033928</c:v>
                </c:pt>
                <c:pt idx="26">
                  <c:v>915.48060822125001</c:v>
                </c:pt>
                <c:pt idx="27">
                  <c:v>888.68362772106093</c:v>
                </c:pt>
                <c:pt idx="28">
                  <c:v>695.17116350672495</c:v>
                </c:pt>
                <c:pt idx="29">
                  <c:v>641.09031491384428</c:v>
                </c:pt>
                <c:pt idx="30">
                  <c:v>434.47597634094933</c:v>
                </c:pt>
                <c:pt idx="31">
                  <c:v>205.02464484416365</c:v>
                </c:pt>
                <c:pt idx="32">
                  <c:v>96.321706368497757</c:v>
                </c:pt>
                <c:pt idx="33">
                  <c:v>39.093474855506948</c:v>
                </c:pt>
                <c:pt idx="34">
                  <c:v>3.1560254955976839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190.14633579556698</c:v>
                </c:pt>
                <c:pt idx="40">
                  <c:v>216.73484229550402</c:v>
                </c:pt>
                <c:pt idx="41">
                  <c:v>37.968330812582138</c:v>
                </c:pt>
                <c:pt idx="42">
                  <c:v>114.30773026611932</c:v>
                </c:pt>
                <c:pt idx="43">
                  <c:v>175.1577523226922</c:v>
                </c:pt>
                <c:pt idx="44">
                  <c:v>248.56688543185871</c:v>
                </c:pt>
                <c:pt idx="45">
                  <c:v>206.16295812402095</c:v>
                </c:pt>
                <c:pt idx="46">
                  <c:v>116.24604725958336</c:v>
                </c:pt>
                <c:pt idx="47">
                  <c:v>117.41558859540145</c:v>
                </c:pt>
                <c:pt idx="48">
                  <c:v>167.66751460685285</c:v>
                </c:pt>
                <c:pt idx="49">
                  <c:v>71.636321998955694</c:v>
                </c:pt>
                <c:pt idx="50">
                  <c:v>221.05590778552008</c:v>
                </c:pt>
                <c:pt idx="51">
                  <c:v>109.43001201858152</c:v>
                </c:pt>
                <c:pt idx="52">
                  <c:v>99.993605281873997</c:v>
                </c:pt>
                <c:pt idx="53">
                  <c:v>167.91861349682202</c:v>
                </c:pt>
                <c:pt idx="54">
                  <c:v>242.21865772250138</c:v>
                </c:pt>
                <c:pt idx="55">
                  <c:v>310.47772454941571</c:v>
                </c:pt>
                <c:pt idx="56">
                  <c:v>318.53716251192844</c:v>
                </c:pt>
                <c:pt idx="57">
                  <c:v>296.94455979131789</c:v>
                </c:pt>
                <c:pt idx="58">
                  <c:v>214.17015951537397</c:v>
                </c:pt>
                <c:pt idx="59">
                  <c:v>162.75103790592971</c:v>
                </c:pt>
                <c:pt idx="60">
                  <c:v>201.9128595553247</c:v>
                </c:pt>
                <c:pt idx="61">
                  <c:v>136.81335112528717</c:v>
                </c:pt>
                <c:pt idx="62">
                  <c:v>81.28957655331746</c:v>
                </c:pt>
                <c:pt idx="63">
                  <c:v>27.39115315739091</c:v>
                </c:pt>
                <c:pt idx="64">
                  <c:v>8.4957353102716571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45-4961-9F87-2F10DBE1C4B8}"/>
            </c:ext>
          </c:extLst>
        </c:ser>
        <c:ser>
          <c:idx val="1"/>
          <c:order val="1"/>
          <c:tx>
            <c:strRef>
              <c:f>GTI_3!$C$3</c:f>
              <c:strCache>
                <c:ptCount val="1"/>
                <c:pt idx="0">
                  <c:v>Average of GTI3IDAE2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GTI_3!$A$4:$A$71</c:f>
              <c:multiLvlStrCache>
                <c:ptCount val="65"/>
                <c:lvl>
                  <c:pt idx="15">
                    <c:v>5/12/2021 0:00</c:v>
                  </c:pt>
                  <c:pt idx="16">
                    <c:v>5/12/2021 1:00</c:v>
                  </c:pt>
                  <c:pt idx="17">
                    <c:v>5/12/2021 2:00</c:v>
                  </c:pt>
                  <c:pt idx="18">
                    <c:v>5/12/2021 3:00</c:v>
                  </c:pt>
                  <c:pt idx="19">
                    <c:v>5/12/2021 4:00</c:v>
                  </c:pt>
                  <c:pt idx="20">
                    <c:v>5/12/2021 5:00</c:v>
                  </c:pt>
                  <c:pt idx="21">
                    <c:v>5/12/2021 6:00</c:v>
                  </c:pt>
                  <c:pt idx="22">
                    <c:v>5/12/2021 7:00</c:v>
                  </c:pt>
                  <c:pt idx="23">
                    <c:v>5/12/2021 8:00</c:v>
                  </c:pt>
                  <c:pt idx="24">
                    <c:v>5/12/2021 9:00</c:v>
                  </c:pt>
                  <c:pt idx="25">
                    <c:v>5/12/2021 10:00</c:v>
                  </c:pt>
                  <c:pt idx="26">
                    <c:v>5/12/2021 11:00</c:v>
                  </c:pt>
                  <c:pt idx="27">
                    <c:v>5/12/2021 12:00</c:v>
                  </c:pt>
                  <c:pt idx="28">
                    <c:v>5/12/2021 13:00</c:v>
                  </c:pt>
                  <c:pt idx="29">
                    <c:v>5/12/2021 14:00</c:v>
                  </c:pt>
                  <c:pt idx="30">
                    <c:v>5/12/2021 15:00</c:v>
                  </c:pt>
                  <c:pt idx="31">
                    <c:v>5/12/2021 16:00</c:v>
                  </c:pt>
                  <c:pt idx="32">
                    <c:v>5/12/2021 17:00</c:v>
                  </c:pt>
                  <c:pt idx="33">
                    <c:v>5/12/2021 18:00</c:v>
                  </c:pt>
                  <c:pt idx="34">
                    <c:v>5/12/2021 19:00</c:v>
                  </c:pt>
                  <c:pt idx="35">
                    <c:v>5/12/2021 20:00</c:v>
                  </c:pt>
                  <c:pt idx="36">
                    <c:v>5/12/2021 21:00</c:v>
                  </c:pt>
                  <c:pt idx="37">
                    <c:v>5/12/2021 22:00</c:v>
                  </c:pt>
                  <c:pt idx="38">
                    <c:v>5/12/2021 23:00</c:v>
                  </c:pt>
                </c:lvl>
                <c:lvl>
                  <c:pt idx="4">
                    <c:v>1-May</c:v>
                  </c:pt>
                  <c:pt idx="5">
                    <c:v>2-May</c:v>
                  </c:pt>
                  <c:pt idx="6">
                    <c:v>3-May</c:v>
                  </c:pt>
                  <c:pt idx="7">
                    <c:v>4-May</c:v>
                  </c:pt>
                  <c:pt idx="8">
                    <c:v>5-May</c:v>
                  </c:pt>
                  <c:pt idx="9">
                    <c:v>6-May</c:v>
                  </c:pt>
                  <c:pt idx="10">
                    <c:v>7-May</c:v>
                  </c:pt>
                  <c:pt idx="11">
                    <c:v>8-May</c:v>
                  </c:pt>
                  <c:pt idx="12">
                    <c:v>9-May</c:v>
                  </c:pt>
                  <c:pt idx="13">
                    <c:v>10-May</c:v>
                  </c:pt>
                  <c:pt idx="14">
                    <c:v>11-May</c:v>
                  </c:pt>
                  <c:pt idx="15">
                    <c:v>12-May</c:v>
                  </c:pt>
                  <c:pt idx="39">
                    <c:v>13-May</c:v>
                  </c:pt>
                  <c:pt idx="40">
                    <c:v>14-May</c:v>
                  </c:pt>
                  <c:pt idx="41">
                    <c:v>15-May</c:v>
                  </c:pt>
                  <c:pt idx="42">
                    <c:v>16-May</c:v>
                  </c:pt>
                  <c:pt idx="43">
                    <c:v>17-May</c:v>
                  </c:pt>
                  <c:pt idx="44">
                    <c:v>18-May</c:v>
                  </c:pt>
                  <c:pt idx="45">
                    <c:v>19-May</c:v>
                  </c:pt>
                  <c:pt idx="46">
                    <c:v>20-May</c:v>
                  </c:pt>
                  <c:pt idx="47">
                    <c:v>21-May</c:v>
                  </c:pt>
                  <c:pt idx="48">
                    <c:v>22-May</c:v>
                  </c:pt>
                  <c:pt idx="49">
                    <c:v>23-May</c:v>
                  </c:pt>
                  <c:pt idx="50">
                    <c:v>24-May</c:v>
                  </c:pt>
                  <c:pt idx="51">
                    <c:v>25-May</c:v>
                  </c:pt>
                  <c:pt idx="52">
                    <c:v>26-May</c:v>
                  </c:pt>
                  <c:pt idx="53">
                    <c:v>27-May</c:v>
                  </c:pt>
                  <c:pt idx="54">
                    <c:v>28-May</c:v>
                  </c:pt>
                  <c:pt idx="55">
                    <c:v>29-May</c:v>
                  </c:pt>
                  <c:pt idx="56">
                    <c:v>30-May</c:v>
                  </c:pt>
                  <c:pt idx="57">
                    <c:v>31-May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8">
                    <c:v>Jun</c:v>
                  </c:pt>
                  <c:pt idx="59">
                    <c:v>Jul</c:v>
                  </c:pt>
                  <c:pt idx="60">
                    <c:v>Aug</c:v>
                  </c:pt>
                  <c:pt idx="61">
                    <c:v>Sep</c:v>
                  </c:pt>
                  <c:pt idx="62">
                    <c:v>Oct</c:v>
                  </c:pt>
                  <c:pt idx="63">
                    <c:v>Nov</c:v>
                  </c:pt>
                  <c:pt idx="64">
                    <c:v>Dec</c:v>
                  </c:pt>
                </c:lvl>
              </c:multiLvlStrCache>
            </c:multiLvlStrRef>
          </c:cat>
          <c:val>
            <c:numRef>
              <c:f>GTI_3!$C$4:$C$71</c:f>
              <c:numCache>
                <c:formatCode>0.0</c:formatCode>
                <c:ptCount val="65"/>
                <c:pt idx="0">
                  <c:v>23.946501747311832</c:v>
                </c:pt>
                <c:pt idx="1">
                  <c:v>94.829880654761908</c:v>
                </c:pt>
                <c:pt idx="2">
                  <c:v>123.79615887096755</c:v>
                </c:pt>
                <c:pt idx="3">
                  <c:v>216.13404874999995</c:v>
                </c:pt>
                <c:pt idx="4">
                  <c:v>205.92354166666664</c:v>
                </c:pt>
                <c:pt idx="5">
                  <c:v>132.82145833333331</c:v>
                </c:pt>
                <c:pt idx="6">
                  <c:v>153.11945416666669</c:v>
                </c:pt>
                <c:pt idx="7">
                  <c:v>32.498708333333333</c:v>
                </c:pt>
                <c:pt idx="8">
                  <c:v>88.837508333333346</c:v>
                </c:pt>
                <c:pt idx="9">
                  <c:v>91.833999999999989</c:v>
                </c:pt>
                <c:pt idx="10">
                  <c:v>146.65100000000001</c:v>
                </c:pt>
                <c:pt idx="11">
                  <c:v>178.57445833333335</c:v>
                </c:pt>
                <c:pt idx="12">
                  <c:v>51.686445833333345</c:v>
                </c:pt>
                <c:pt idx="13">
                  <c:v>157.4770833333333</c:v>
                </c:pt>
                <c:pt idx="14">
                  <c:v>42.229570833333334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7.0157999999999996</c:v>
                </c:pt>
                <c:pt idx="19">
                  <c:v>30.256</c:v>
                </c:pt>
                <c:pt idx="20">
                  <c:v>86.194999999999993</c:v>
                </c:pt>
                <c:pt idx="21">
                  <c:v>109.9</c:v>
                </c:pt>
                <c:pt idx="22">
                  <c:v>135.03</c:v>
                </c:pt>
                <c:pt idx="23">
                  <c:v>154.51</c:v>
                </c:pt>
                <c:pt idx="24">
                  <c:v>558.9</c:v>
                </c:pt>
                <c:pt idx="25">
                  <c:v>865.87</c:v>
                </c:pt>
                <c:pt idx="26">
                  <c:v>909.14</c:v>
                </c:pt>
                <c:pt idx="27">
                  <c:v>877.25</c:v>
                </c:pt>
                <c:pt idx="28">
                  <c:v>680.49</c:v>
                </c:pt>
                <c:pt idx="29">
                  <c:v>616.99</c:v>
                </c:pt>
                <c:pt idx="30">
                  <c:v>409.35</c:v>
                </c:pt>
                <c:pt idx="31">
                  <c:v>180.78</c:v>
                </c:pt>
                <c:pt idx="32">
                  <c:v>79.325999999999993</c:v>
                </c:pt>
                <c:pt idx="33">
                  <c:v>35.261000000000003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187.59918749999997</c:v>
                </c:pt>
                <c:pt idx="40">
                  <c:v>210.88604166666667</c:v>
                </c:pt>
                <c:pt idx="41">
                  <c:v>33.33591666666667</c:v>
                </c:pt>
                <c:pt idx="42">
                  <c:v>105.51452916666669</c:v>
                </c:pt>
                <c:pt idx="43">
                  <c:v>169.80072083333332</c:v>
                </c:pt>
                <c:pt idx="44">
                  <c:v>239.40883333333329</c:v>
                </c:pt>
                <c:pt idx="45">
                  <c:v>196.99254166666665</c:v>
                </c:pt>
                <c:pt idx="46">
                  <c:v>108.84462500000001</c:v>
                </c:pt>
                <c:pt idx="47">
                  <c:v>109.75267083333335</c:v>
                </c:pt>
                <c:pt idx="48">
                  <c:v>160.44783333333331</c:v>
                </c:pt>
                <c:pt idx="49">
                  <c:v>64.936416666666659</c:v>
                </c:pt>
                <c:pt idx="50">
                  <c:v>212.71941666666672</c:v>
                </c:pt>
                <c:pt idx="51">
                  <c:v>102.92662499999999</c:v>
                </c:pt>
                <c:pt idx="52">
                  <c:v>93.113620833333343</c:v>
                </c:pt>
                <c:pt idx="53">
                  <c:v>157.87808333333336</c:v>
                </c:pt>
                <c:pt idx="54">
                  <c:v>234.4946666666666</c:v>
                </c:pt>
                <c:pt idx="55">
                  <c:v>299.77812500000005</c:v>
                </c:pt>
                <c:pt idx="56">
                  <c:v>305.86166666666668</c:v>
                </c:pt>
                <c:pt idx="57">
                  <c:v>285.76912499999997</c:v>
                </c:pt>
                <c:pt idx="58">
                  <c:v>205.87816305555566</c:v>
                </c:pt>
                <c:pt idx="59">
                  <c:v>155.73715201612902</c:v>
                </c:pt>
                <c:pt idx="60">
                  <c:v>193.92319301075281</c:v>
                </c:pt>
                <c:pt idx="61">
                  <c:v>130.31899138888883</c:v>
                </c:pt>
                <c:pt idx="62">
                  <c:v>75.775345295698969</c:v>
                </c:pt>
                <c:pt idx="63">
                  <c:v>25.052961249999989</c:v>
                </c:pt>
                <c:pt idx="64">
                  <c:v>7.5379594086021475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45-4961-9F87-2F10DBE1C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466767"/>
        <c:axId val="694469167"/>
      </c:lineChart>
      <c:catAx>
        <c:axId val="69446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94469167"/>
        <c:crosses val="autoZero"/>
        <c:auto val="1"/>
        <c:lblAlgn val="ctr"/>
        <c:lblOffset val="100"/>
        <c:noMultiLvlLbl val="0"/>
      </c:catAx>
      <c:valAx>
        <c:axId val="69446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9446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[Results_PVsyst_E2_hour.xlsx]GTI_89!PivotTable4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GTI_89!$B$3</c:f>
              <c:strCache>
                <c:ptCount val="1"/>
                <c:pt idx="0">
                  <c:v>Average of GTI9M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GTI_89!$A$4:$A$16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GTI_89!$B$4:$B$16</c:f>
              <c:numCache>
                <c:formatCode>0.0</c:formatCode>
                <c:ptCount val="12"/>
                <c:pt idx="0">
                  <c:v>16.221883621948322</c:v>
                </c:pt>
                <c:pt idx="1">
                  <c:v>88.289948654325002</c:v>
                </c:pt>
                <c:pt idx="2">
                  <c:v>129.32232653818784</c:v>
                </c:pt>
                <c:pt idx="3">
                  <c:v>228.33680464034089</c:v>
                </c:pt>
                <c:pt idx="4">
                  <c:v>164.88045833621851</c:v>
                </c:pt>
                <c:pt idx="5">
                  <c:v>217.80761862983417</c:v>
                </c:pt>
                <c:pt idx="6">
                  <c:v>165.02450881267492</c:v>
                </c:pt>
                <c:pt idx="7">
                  <c:v>201.15993862179101</c:v>
                </c:pt>
                <c:pt idx="8">
                  <c:v>132.47181719170857</c:v>
                </c:pt>
                <c:pt idx="9">
                  <c:v>78.206490245937118</c:v>
                </c:pt>
                <c:pt idx="10">
                  <c:v>20.589107619011461</c:v>
                </c:pt>
                <c:pt idx="11">
                  <c:v>6.0053534117622442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1A-4F21-A5E7-73BE90DDCB33}"/>
            </c:ext>
          </c:extLst>
        </c:ser>
        <c:ser>
          <c:idx val="1"/>
          <c:order val="1"/>
          <c:tx>
            <c:strRef>
              <c:f>GTI_89!$C$3</c:f>
              <c:strCache>
                <c:ptCount val="1"/>
                <c:pt idx="0">
                  <c:v>Average of GTI9IDAE2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GTI_89!$A$4:$A$16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GTI_89!$C$4:$C$16</c:f>
              <c:numCache>
                <c:formatCode>0.0</c:formatCode>
                <c:ptCount val="12"/>
                <c:pt idx="0">
                  <c:v>14.25074583333333</c:v>
                </c:pt>
                <c:pt idx="1">
                  <c:v>79.496625446428581</c:v>
                </c:pt>
                <c:pt idx="2">
                  <c:v>120.84381115591387</c:v>
                </c:pt>
                <c:pt idx="3">
                  <c:v>217.85383958333327</c:v>
                </c:pt>
                <c:pt idx="4">
                  <c:v>155.90564032258047</c:v>
                </c:pt>
                <c:pt idx="5">
                  <c:v>206.34560486111118</c:v>
                </c:pt>
                <c:pt idx="6">
                  <c:v>155.65852862903228</c:v>
                </c:pt>
                <c:pt idx="7">
                  <c:v>192.03058884408608</c:v>
                </c:pt>
                <c:pt idx="8">
                  <c:v>126.60610152777775</c:v>
                </c:pt>
                <c:pt idx="9">
                  <c:v>70.835558870967759</c:v>
                </c:pt>
                <c:pt idx="10">
                  <c:v>19.392209999999999</c:v>
                </c:pt>
                <c:pt idx="11">
                  <c:v>4.9598487903225816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1A-4F21-A5E7-73BE90DDCB33}"/>
            </c:ext>
          </c:extLst>
        </c:ser>
        <c:ser>
          <c:idx val="2"/>
          <c:order val="2"/>
          <c:tx>
            <c:strRef>
              <c:f>GTI_89!$D$3</c:f>
              <c:strCache>
                <c:ptCount val="1"/>
                <c:pt idx="0">
                  <c:v>Average of GTI8IDAE2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GTI_89!$A$4:$A$16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GTI_89!$D$4:$D$16</c:f>
              <c:numCache>
                <c:formatCode>0.0</c:formatCode>
                <c:ptCount val="12"/>
                <c:pt idx="0">
                  <c:v>14.364565053763446</c:v>
                </c:pt>
                <c:pt idx="1">
                  <c:v>79.978220982142901</c:v>
                </c:pt>
                <c:pt idx="2">
                  <c:v>121.86971102150532</c:v>
                </c:pt>
                <c:pt idx="3">
                  <c:v>219.82062374999998</c:v>
                </c:pt>
                <c:pt idx="4">
                  <c:v>157.66897594086015</c:v>
                </c:pt>
                <c:pt idx="5">
                  <c:v>208.67033958333332</c:v>
                </c:pt>
                <c:pt idx="6">
                  <c:v>157.45480631720429</c:v>
                </c:pt>
                <c:pt idx="7">
                  <c:v>193.89981612903222</c:v>
                </c:pt>
                <c:pt idx="8">
                  <c:v>127.85640819444436</c:v>
                </c:pt>
                <c:pt idx="9">
                  <c:v>71.405736559139811</c:v>
                </c:pt>
                <c:pt idx="10">
                  <c:v>19.55633791666666</c:v>
                </c:pt>
                <c:pt idx="11">
                  <c:v>5.0101307795698924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A1A-4F21-A5E7-73BE90DDC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466767"/>
        <c:axId val="694469167"/>
      </c:lineChart>
      <c:catAx>
        <c:axId val="69446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94469167"/>
        <c:crosses val="autoZero"/>
        <c:auto val="1"/>
        <c:lblAlgn val="ctr"/>
        <c:lblOffset val="100"/>
        <c:noMultiLvlLbl val="0"/>
      </c:catAx>
      <c:valAx>
        <c:axId val="69446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9446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[Results_PVsyst_E2_hour.xlsx]P_3!PivotTable4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P_3!$B$3</c:f>
              <c:strCache>
                <c:ptCount val="1"/>
                <c:pt idx="0">
                  <c:v>Average of P3M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P_3!$A$4:$A$71</c:f>
              <c:multiLvlStrCache>
                <c:ptCount val="65"/>
                <c:lvl>
                  <c:pt idx="21">
                    <c:v>5/18/2021 0:00</c:v>
                  </c:pt>
                  <c:pt idx="22">
                    <c:v>5/18/2021 1:00</c:v>
                  </c:pt>
                  <c:pt idx="23">
                    <c:v>5/18/2021 2:00</c:v>
                  </c:pt>
                  <c:pt idx="24">
                    <c:v>5/18/2021 3:00</c:v>
                  </c:pt>
                  <c:pt idx="25">
                    <c:v>5/18/2021 4:00</c:v>
                  </c:pt>
                  <c:pt idx="26">
                    <c:v>5/18/2021 5:00</c:v>
                  </c:pt>
                  <c:pt idx="27">
                    <c:v>5/18/2021 6:00</c:v>
                  </c:pt>
                  <c:pt idx="28">
                    <c:v>5/18/2021 7:00</c:v>
                  </c:pt>
                  <c:pt idx="29">
                    <c:v>5/18/2021 8:00</c:v>
                  </c:pt>
                  <c:pt idx="30">
                    <c:v>5/18/2021 9:00</c:v>
                  </c:pt>
                  <c:pt idx="31">
                    <c:v>5/18/2021 10:00</c:v>
                  </c:pt>
                  <c:pt idx="32">
                    <c:v>5/18/2021 11:00</c:v>
                  </c:pt>
                  <c:pt idx="33">
                    <c:v>5/18/2021 12:00</c:v>
                  </c:pt>
                  <c:pt idx="34">
                    <c:v>5/18/2021 13:00</c:v>
                  </c:pt>
                  <c:pt idx="35">
                    <c:v>5/18/2021 14:00</c:v>
                  </c:pt>
                  <c:pt idx="36">
                    <c:v>5/18/2021 15:00</c:v>
                  </c:pt>
                  <c:pt idx="37">
                    <c:v>5/18/2021 16:00</c:v>
                  </c:pt>
                  <c:pt idx="38">
                    <c:v>5/18/2021 17:00</c:v>
                  </c:pt>
                  <c:pt idx="39">
                    <c:v>5/18/2021 18:00</c:v>
                  </c:pt>
                  <c:pt idx="40">
                    <c:v>5/18/2021 19:00</c:v>
                  </c:pt>
                  <c:pt idx="41">
                    <c:v>5/18/2021 20:00</c:v>
                  </c:pt>
                  <c:pt idx="42">
                    <c:v>5/18/2021 21:00</c:v>
                  </c:pt>
                  <c:pt idx="43">
                    <c:v>5/18/2021 22:00</c:v>
                  </c:pt>
                  <c:pt idx="44">
                    <c:v>5/18/2021 23:00</c:v>
                  </c:pt>
                </c:lvl>
                <c:lvl>
                  <c:pt idx="4">
                    <c:v>1-May</c:v>
                  </c:pt>
                  <c:pt idx="5">
                    <c:v>2-May</c:v>
                  </c:pt>
                  <c:pt idx="6">
                    <c:v>3-May</c:v>
                  </c:pt>
                  <c:pt idx="7">
                    <c:v>4-May</c:v>
                  </c:pt>
                  <c:pt idx="8">
                    <c:v>5-May</c:v>
                  </c:pt>
                  <c:pt idx="9">
                    <c:v>6-May</c:v>
                  </c:pt>
                  <c:pt idx="10">
                    <c:v>7-May</c:v>
                  </c:pt>
                  <c:pt idx="11">
                    <c:v>8-May</c:v>
                  </c:pt>
                  <c:pt idx="12">
                    <c:v>9-May</c:v>
                  </c:pt>
                  <c:pt idx="13">
                    <c:v>10-May</c:v>
                  </c:pt>
                  <c:pt idx="14">
                    <c:v>11-May</c:v>
                  </c:pt>
                  <c:pt idx="15">
                    <c:v>12-May</c:v>
                  </c:pt>
                  <c:pt idx="16">
                    <c:v>13-May</c:v>
                  </c:pt>
                  <c:pt idx="17">
                    <c:v>14-May</c:v>
                  </c:pt>
                  <c:pt idx="18">
                    <c:v>15-May</c:v>
                  </c:pt>
                  <c:pt idx="19">
                    <c:v>16-May</c:v>
                  </c:pt>
                  <c:pt idx="20">
                    <c:v>17-May</c:v>
                  </c:pt>
                  <c:pt idx="21">
                    <c:v>18-May</c:v>
                  </c:pt>
                  <c:pt idx="45">
                    <c:v>19-May</c:v>
                  </c:pt>
                  <c:pt idx="46">
                    <c:v>20-May</c:v>
                  </c:pt>
                  <c:pt idx="47">
                    <c:v>21-May</c:v>
                  </c:pt>
                  <c:pt idx="48">
                    <c:v>22-May</c:v>
                  </c:pt>
                  <c:pt idx="49">
                    <c:v>23-May</c:v>
                  </c:pt>
                  <c:pt idx="50">
                    <c:v>24-May</c:v>
                  </c:pt>
                  <c:pt idx="51">
                    <c:v>25-May</c:v>
                  </c:pt>
                  <c:pt idx="52">
                    <c:v>26-May</c:v>
                  </c:pt>
                  <c:pt idx="53">
                    <c:v>27-May</c:v>
                  </c:pt>
                  <c:pt idx="54">
                    <c:v>28-May</c:v>
                  </c:pt>
                  <c:pt idx="55">
                    <c:v>29-May</c:v>
                  </c:pt>
                  <c:pt idx="56">
                    <c:v>30-May</c:v>
                  </c:pt>
                  <c:pt idx="57">
                    <c:v>31-May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8">
                    <c:v>Jun</c:v>
                  </c:pt>
                  <c:pt idx="59">
                    <c:v>Jul</c:v>
                  </c:pt>
                  <c:pt idx="60">
                    <c:v>Aug</c:v>
                  </c:pt>
                  <c:pt idx="61">
                    <c:v>Sep</c:v>
                  </c:pt>
                  <c:pt idx="62">
                    <c:v>Oct</c:v>
                  </c:pt>
                  <c:pt idx="63">
                    <c:v>Nov</c:v>
                  </c:pt>
                  <c:pt idx="64">
                    <c:v>Dec</c:v>
                  </c:pt>
                </c:lvl>
              </c:multiLvlStrCache>
            </c:multiLvlStrRef>
          </c:cat>
          <c:val>
            <c:numRef>
              <c:f>P_3!$B$4:$B$71</c:f>
              <c:numCache>
                <c:formatCode>0.0</c:formatCode>
                <c:ptCount val="65"/>
                <c:pt idx="0">
                  <c:v>66.047186972537389</c:v>
                </c:pt>
                <c:pt idx="1">
                  <c:v>304.80391118981379</c:v>
                </c:pt>
                <c:pt idx="2">
                  <c:v>455.38476469684764</c:v>
                </c:pt>
                <c:pt idx="3">
                  <c:v>763.35183752869943</c:v>
                </c:pt>
                <c:pt idx="4">
                  <c:v>733.73316261176615</c:v>
                </c:pt>
                <c:pt idx="5">
                  <c:v>483.40460658468004</c:v>
                </c:pt>
                <c:pt idx="6">
                  <c:v>537.05605657254739</c:v>
                </c:pt>
                <c:pt idx="7">
                  <c:v>115.09209877043651</c:v>
                </c:pt>
                <c:pt idx="8">
                  <c:v>295.78127916522857</c:v>
                </c:pt>
                <c:pt idx="9">
                  <c:v>352.57634754424731</c:v>
                </c:pt>
                <c:pt idx="10">
                  <c:v>518.6062534578117</c:v>
                </c:pt>
                <c:pt idx="11">
                  <c:v>621.733934462962</c:v>
                </c:pt>
                <c:pt idx="12">
                  <c:v>184.79426325335965</c:v>
                </c:pt>
                <c:pt idx="13">
                  <c:v>535.57654598735746</c:v>
                </c:pt>
                <c:pt idx="14">
                  <c:v>148.58333332678868</c:v>
                </c:pt>
                <c:pt idx="15">
                  <c:v>834.93297494225499</c:v>
                </c:pt>
                <c:pt idx="16">
                  <c:v>619.81541261191012</c:v>
                </c:pt>
                <c:pt idx="17">
                  <c:v>717.95945804787232</c:v>
                </c:pt>
                <c:pt idx="18">
                  <c:v>117.54166667152272</c:v>
                </c:pt>
                <c:pt idx="19">
                  <c:v>394.61641166611793</c:v>
                </c:pt>
                <c:pt idx="20">
                  <c:v>563.76318972305069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17.930000077337009</c:v>
                </c:pt>
                <c:pt idx="26">
                  <c:v>143.83999976443133</c:v>
                </c:pt>
                <c:pt idx="27">
                  <c:v>421.59000045593848</c:v>
                </c:pt>
                <c:pt idx="28">
                  <c:v>884.99821366358549</c:v>
                </c:pt>
                <c:pt idx="29">
                  <c:v>1696.4799974710115</c:v>
                </c:pt>
                <c:pt idx="30">
                  <c:v>1019.4600014389131</c:v>
                </c:pt>
                <c:pt idx="31">
                  <c:v>1509.7081902963675</c:v>
                </c:pt>
                <c:pt idx="32">
                  <c:v>2877.1499957337596</c:v>
                </c:pt>
                <c:pt idx="33">
                  <c:v>2572.4151119107451</c:v>
                </c:pt>
                <c:pt idx="34">
                  <c:v>2144.4206193924306</c:v>
                </c:pt>
                <c:pt idx="35">
                  <c:v>2250.9899958527271</c:v>
                </c:pt>
                <c:pt idx="36">
                  <c:v>2256.2967838790551</c:v>
                </c:pt>
                <c:pt idx="37">
                  <c:v>1442.6714870884559</c:v>
                </c:pt>
                <c:pt idx="38">
                  <c:v>429.07125853033455</c:v>
                </c:pt>
                <c:pt idx="39">
                  <c:v>153.47000025164334</c:v>
                </c:pt>
                <c:pt idx="40">
                  <c:v>66.099999987259565</c:v>
                </c:pt>
                <c:pt idx="41">
                  <c:v>2.6299999828077816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691.30448455890837</c:v>
                </c:pt>
                <c:pt idx="46">
                  <c:v>397.56150555180784</c:v>
                </c:pt>
                <c:pt idx="47">
                  <c:v>389.91836788161862</c:v>
                </c:pt>
                <c:pt idx="48">
                  <c:v>553.18480649164587</c:v>
                </c:pt>
                <c:pt idx="49">
                  <c:v>242.74547879572779</c:v>
                </c:pt>
                <c:pt idx="50">
                  <c:v>767.05279762061366</c:v>
                </c:pt>
                <c:pt idx="51">
                  <c:v>369.15851721811356</c:v>
                </c:pt>
                <c:pt idx="52">
                  <c:v>341.68950686349064</c:v>
                </c:pt>
                <c:pt idx="53">
                  <c:v>509.70392173884994</c:v>
                </c:pt>
                <c:pt idx="54">
                  <c:v>801.2592930715947</c:v>
                </c:pt>
                <c:pt idx="55">
                  <c:v>1058.6957748706329</c:v>
                </c:pt>
                <c:pt idx="56">
                  <c:v>1087.4583333597539</c:v>
                </c:pt>
                <c:pt idx="57">
                  <c:v>1029.2523668696319</c:v>
                </c:pt>
                <c:pt idx="58">
                  <c:v>698.07922662784449</c:v>
                </c:pt>
                <c:pt idx="59">
                  <c:v>532.21024011628083</c:v>
                </c:pt>
                <c:pt idx="60">
                  <c:v>656.88047505411862</c:v>
                </c:pt>
                <c:pt idx="61">
                  <c:v>444.83149382782949</c:v>
                </c:pt>
                <c:pt idx="62">
                  <c:v>269.29682427768466</c:v>
                </c:pt>
                <c:pt idx="63">
                  <c:v>82.591616825303134</c:v>
                </c:pt>
                <c:pt idx="64">
                  <c:v>20.42599258359898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4C-4194-B557-DE0802B87E6E}"/>
            </c:ext>
          </c:extLst>
        </c:ser>
        <c:ser>
          <c:idx val="1"/>
          <c:order val="1"/>
          <c:tx>
            <c:strRef>
              <c:f>P_3!$C$3</c:f>
              <c:strCache>
                <c:ptCount val="1"/>
                <c:pt idx="0">
                  <c:v>Average of P3IDAE2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P_3!$A$4:$A$71</c:f>
              <c:multiLvlStrCache>
                <c:ptCount val="65"/>
                <c:lvl>
                  <c:pt idx="21">
                    <c:v>5/18/2021 0:00</c:v>
                  </c:pt>
                  <c:pt idx="22">
                    <c:v>5/18/2021 1:00</c:v>
                  </c:pt>
                  <c:pt idx="23">
                    <c:v>5/18/2021 2:00</c:v>
                  </c:pt>
                  <c:pt idx="24">
                    <c:v>5/18/2021 3:00</c:v>
                  </c:pt>
                  <c:pt idx="25">
                    <c:v>5/18/2021 4:00</c:v>
                  </c:pt>
                  <c:pt idx="26">
                    <c:v>5/18/2021 5:00</c:v>
                  </c:pt>
                  <c:pt idx="27">
                    <c:v>5/18/2021 6:00</c:v>
                  </c:pt>
                  <c:pt idx="28">
                    <c:v>5/18/2021 7:00</c:v>
                  </c:pt>
                  <c:pt idx="29">
                    <c:v>5/18/2021 8:00</c:v>
                  </c:pt>
                  <c:pt idx="30">
                    <c:v>5/18/2021 9:00</c:v>
                  </c:pt>
                  <c:pt idx="31">
                    <c:v>5/18/2021 10:00</c:v>
                  </c:pt>
                  <c:pt idx="32">
                    <c:v>5/18/2021 11:00</c:v>
                  </c:pt>
                  <c:pt idx="33">
                    <c:v>5/18/2021 12:00</c:v>
                  </c:pt>
                  <c:pt idx="34">
                    <c:v>5/18/2021 13:00</c:v>
                  </c:pt>
                  <c:pt idx="35">
                    <c:v>5/18/2021 14:00</c:v>
                  </c:pt>
                  <c:pt idx="36">
                    <c:v>5/18/2021 15:00</c:v>
                  </c:pt>
                  <c:pt idx="37">
                    <c:v>5/18/2021 16:00</c:v>
                  </c:pt>
                  <c:pt idx="38">
                    <c:v>5/18/2021 17:00</c:v>
                  </c:pt>
                  <c:pt idx="39">
                    <c:v>5/18/2021 18:00</c:v>
                  </c:pt>
                  <c:pt idx="40">
                    <c:v>5/18/2021 19:00</c:v>
                  </c:pt>
                  <c:pt idx="41">
                    <c:v>5/18/2021 20:00</c:v>
                  </c:pt>
                  <c:pt idx="42">
                    <c:v>5/18/2021 21:00</c:v>
                  </c:pt>
                  <c:pt idx="43">
                    <c:v>5/18/2021 22:00</c:v>
                  </c:pt>
                  <c:pt idx="44">
                    <c:v>5/18/2021 23:00</c:v>
                  </c:pt>
                </c:lvl>
                <c:lvl>
                  <c:pt idx="4">
                    <c:v>1-May</c:v>
                  </c:pt>
                  <c:pt idx="5">
                    <c:v>2-May</c:v>
                  </c:pt>
                  <c:pt idx="6">
                    <c:v>3-May</c:v>
                  </c:pt>
                  <c:pt idx="7">
                    <c:v>4-May</c:v>
                  </c:pt>
                  <c:pt idx="8">
                    <c:v>5-May</c:v>
                  </c:pt>
                  <c:pt idx="9">
                    <c:v>6-May</c:v>
                  </c:pt>
                  <c:pt idx="10">
                    <c:v>7-May</c:v>
                  </c:pt>
                  <c:pt idx="11">
                    <c:v>8-May</c:v>
                  </c:pt>
                  <c:pt idx="12">
                    <c:v>9-May</c:v>
                  </c:pt>
                  <c:pt idx="13">
                    <c:v>10-May</c:v>
                  </c:pt>
                  <c:pt idx="14">
                    <c:v>11-May</c:v>
                  </c:pt>
                  <c:pt idx="15">
                    <c:v>12-May</c:v>
                  </c:pt>
                  <c:pt idx="16">
                    <c:v>13-May</c:v>
                  </c:pt>
                  <c:pt idx="17">
                    <c:v>14-May</c:v>
                  </c:pt>
                  <c:pt idx="18">
                    <c:v>15-May</c:v>
                  </c:pt>
                  <c:pt idx="19">
                    <c:v>16-May</c:v>
                  </c:pt>
                  <c:pt idx="20">
                    <c:v>17-May</c:v>
                  </c:pt>
                  <c:pt idx="21">
                    <c:v>18-May</c:v>
                  </c:pt>
                  <c:pt idx="45">
                    <c:v>19-May</c:v>
                  </c:pt>
                  <c:pt idx="46">
                    <c:v>20-May</c:v>
                  </c:pt>
                  <c:pt idx="47">
                    <c:v>21-May</c:v>
                  </c:pt>
                  <c:pt idx="48">
                    <c:v>22-May</c:v>
                  </c:pt>
                  <c:pt idx="49">
                    <c:v>23-May</c:v>
                  </c:pt>
                  <c:pt idx="50">
                    <c:v>24-May</c:v>
                  </c:pt>
                  <c:pt idx="51">
                    <c:v>25-May</c:v>
                  </c:pt>
                  <c:pt idx="52">
                    <c:v>26-May</c:v>
                  </c:pt>
                  <c:pt idx="53">
                    <c:v>27-May</c:v>
                  </c:pt>
                  <c:pt idx="54">
                    <c:v>28-May</c:v>
                  </c:pt>
                  <c:pt idx="55">
                    <c:v>29-May</c:v>
                  </c:pt>
                  <c:pt idx="56">
                    <c:v>30-May</c:v>
                  </c:pt>
                  <c:pt idx="57">
                    <c:v>31-May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8">
                    <c:v>Jun</c:v>
                  </c:pt>
                  <c:pt idx="59">
                    <c:v>Jul</c:v>
                  </c:pt>
                  <c:pt idx="60">
                    <c:v>Aug</c:v>
                  </c:pt>
                  <c:pt idx="61">
                    <c:v>Sep</c:v>
                  </c:pt>
                  <c:pt idx="62">
                    <c:v>Oct</c:v>
                  </c:pt>
                  <c:pt idx="63">
                    <c:v>Nov</c:v>
                  </c:pt>
                  <c:pt idx="64">
                    <c:v>Dec</c:v>
                  </c:pt>
                </c:lvl>
              </c:multiLvlStrCache>
            </c:multiLvlStrRef>
          </c:cat>
          <c:val>
            <c:numRef>
              <c:f>P_3!$C$4:$C$71</c:f>
              <c:numCache>
                <c:formatCode>0.0</c:formatCode>
                <c:ptCount val="65"/>
                <c:pt idx="0">
                  <c:v>83.115053763440855</c:v>
                </c:pt>
                <c:pt idx="1">
                  <c:v>341.35327380952384</c:v>
                </c:pt>
                <c:pt idx="2">
                  <c:v>434.39865591397876</c:v>
                </c:pt>
                <c:pt idx="3">
                  <c:v>750.53847222222169</c:v>
                </c:pt>
                <c:pt idx="4">
                  <c:v>713.69583333333333</c:v>
                </c:pt>
                <c:pt idx="5">
                  <c:v>463.8125</c:v>
                </c:pt>
                <c:pt idx="6">
                  <c:v>536.04999999999995</c:v>
                </c:pt>
                <c:pt idx="7">
                  <c:v>101.70416666666667</c:v>
                </c:pt>
                <c:pt idx="8">
                  <c:v>309.7</c:v>
                </c:pt>
                <c:pt idx="9">
                  <c:v>325.36666666666667</c:v>
                </c:pt>
                <c:pt idx="10">
                  <c:v>523.44999999999993</c:v>
                </c:pt>
                <c:pt idx="11">
                  <c:v>630.74583333333328</c:v>
                </c:pt>
                <c:pt idx="12">
                  <c:v>167.63333333333333</c:v>
                </c:pt>
                <c:pt idx="13">
                  <c:v>527.86666666666667</c:v>
                </c:pt>
                <c:pt idx="14">
                  <c:v>134.51250000000002</c:v>
                </c:pt>
                <c:pt idx="15">
                  <c:v>783.40416666666681</c:v>
                </c:pt>
                <c:pt idx="16">
                  <c:v>617.61249999999995</c:v>
                </c:pt>
                <c:pt idx="17">
                  <c:v>698.67500000000007</c:v>
                </c:pt>
                <c:pt idx="18">
                  <c:v>100.58333333333331</c:v>
                </c:pt>
                <c:pt idx="19">
                  <c:v>364.54166666666669</c:v>
                </c:pt>
                <c:pt idx="20">
                  <c:v>575.86250000000007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74.300000000000011</c:v>
                </c:pt>
                <c:pt idx="26">
                  <c:v>206.6</c:v>
                </c:pt>
                <c:pt idx="27">
                  <c:v>741.19999999999993</c:v>
                </c:pt>
                <c:pt idx="28">
                  <c:v>1325.5</c:v>
                </c:pt>
                <c:pt idx="29">
                  <c:v>1151.4000000000001</c:v>
                </c:pt>
                <c:pt idx="30">
                  <c:v>1344.6</c:v>
                </c:pt>
                <c:pt idx="31">
                  <c:v>2345.9</c:v>
                </c:pt>
                <c:pt idx="32">
                  <c:v>2952.7999999999997</c:v>
                </c:pt>
                <c:pt idx="33">
                  <c:v>2298.9</c:v>
                </c:pt>
                <c:pt idx="34">
                  <c:v>2051.1</c:v>
                </c:pt>
                <c:pt idx="35">
                  <c:v>2205.5</c:v>
                </c:pt>
                <c:pt idx="36">
                  <c:v>1825.9</c:v>
                </c:pt>
                <c:pt idx="37">
                  <c:v>704.4</c:v>
                </c:pt>
                <c:pt idx="38">
                  <c:v>251.7</c:v>
                </c:pt>
                <c:pt idx="39">
                  <c:v>148.60000000000002</c:v>
                </c:pt>
                <c:pt idx="40">
                  <c:v>12.4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676.05416666666667</c:v>
                </c:pt>
                <c:pt idx="46">
                  <c:v>377.17916666666673</c:v>
                </c:pt>
                <c:pt idx="47">
                  <c:v>376.75416666666666</c:v>
                </c:pt>
                <c:pt idx="48">
                  <c:v>552.68333333333328</c:v>
                </c:pt>
                <c:pt idx="49">
                  <c:v>217.48750000000004</c:v>
                </c:pt>
                <c:pt idx="50">
                  <c:v>725.31666666666672</c:v>
                </c:pt>
                <c:pt idx="51">
                  <c:v>349.06666666666666</c:v>
                </c:pt>
                <c:pt idx="52">
                  <c:v>318.11250000000001</c:v>
                </c:pt>
                <c:pt idx="53">
                  <c:v>552.69999999999993</c:v>
                </c:pt>
                <c:pt idx="54">
                  <c:v>806.03750000000002</c:v>
                </c:pt>
                <c:pt idx="55">
                  <c:v>987.32083333333355</c:v>
                </c:pt>
                <c:pt idx="56">
                  <c:v>987.45833333333337</c:v>
                </c:pt>
                <c:pt idx="57">
                  <c:v>935.17916666666667</c:v>
                </c:pt>
                <c:pt idx="58">
                  <c:v>674.16847222222191</c:v>
                </c:pt>
                <c:pt idx="59">
                  <c:v>523.07002688172031</c:v>
                </c:pt>
                <c:pt idx="60">
                  <c:v>635.96102150537661</c:v>
                </c:pt>
                <c:pt idx="61">
                  <c:v>440.92277777777747</c:v>
                </c:pt>
                <c:pt idx="62">
                  <c:v>262.05349462365598</c:v>
                </c:pt>
                <c:pt idx="63">
                  <c:v>83.634861111111107</c:v>
                </c:pt>
                <c:pt idx="64">
                  <c:v>23.593548387096789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4C-4194-B557-DE0802B87E6E}"/>
            </c:ext>
          </c:extLst>
        </c:ser>
        <c:ser>
          <c:idx val="2"/>
          <c:order val="2"/>
          <c:tx>
            <c:strRef>
              <c:f>P_3!$D$3</c:f>
              <c:strCache>
                <c:ptCount val="1"/>
                <c:pt idx="0">
                  <c:v>Average of GTI3M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P_3!$A$4:$A$71</c:f>
              <c:multiLvlStrCache>
                <c:ptCount val="65"/>
                <c:lvl>
                  <c:pt idx="21">
                    <c:v>5/18/2021 0:00</c:v>
                  </c:pt>
                  <c:pt idx="22">
                    <c:v>5/18/2021 1:00</c:v>
                  </c:pt>
                  <c:pt idx="23">
                    <c:v>5/18/2021 2:00</c:v>
                  </c:pt>
                  <c:pt idx="24">
                    <c:v>5/18/2021 3:00</c:v>
                  </c:pt>
                  <c:pt idx="25">
                    <c:v>5/18/2021 4:00</c:v>
                  </c:pt>
                  <c:pt idx="26">
                    <c:v>5/18/2021 5:00</c:v>
                  </c:pt>
                  <c:pt idx="27">
                    <c:v>5/18/2021 6:00</c:v>
                  </c:pt>
                  <c:pt idx="28">
                    <c:v>5/18/2021 7:00</c:v>
                  </c:pt>
                  <c:pt idx="29">
                    <c:v>5/18/2021 8:00</c:v>
                  </c:pt>
                  <c:pt idx="30">
                    <c:v>5/18/2021 9:00</c:v>
                  </c:pt>
                  <c:pt idx="31">
                    <c:v>5/18/2021 10:00</c:v>
                  </c:pt>
                  <c:pt idx="32">
                    <c:v>5/18/2021 11:00</c:v>
                  </c:pt>
                  <c:pt idx="33">
                    <c:v>5/18/2021 12:00</c:v>
                  </c:pt>
                  <c:pt idx="34">
                    <c:v>5/18/2021 13:00</c:v>
                  </c:pt>
                  <c:pt idx="35">
                    <c:v>5/18/2021 14:00</c:v>
                  </c:pt>
                  <c:pt idx="36">
                    <c:v>5/18/2021 15:00</c:v>
                  </c:pt>
                  <c:pt idx="37">
                    <c:v>5/18/2021 16:00</c:v>
                  </c:pt>
                  <c:pt idx="38">
                    <c:v>5/18/2021 17:00</c:v>
                  </c:pt>
                  <c:pt idx="39">
                    <c:v>5/18/2021 18:00</c:v>
                  </c:pt>
                  <c:pt idx="40">
                    <c:v>5/18/2021 19:00</c:v>
                  </c:pt>
                  <c:pt idx="41">
                    <c:v>5/18/2021 20:00</c:v>
                  </c:pt>
                  <c:pt idx="42">
                    <c:v>5/18/2021 21:00</c:v>
                  </c:pt>
                  <c:pt idx="43">
                    <c:v>5/18/2021 22:00</c:v>
                  </c:pt>
                  <c:pt idx="44">
                    <c:v>5/18/2021 23:00</c:v>
                  </c:pt>
                </c:lvl>
                <c:lvl>
                  <c:pt idx="4">
                    <c:v>1-May</c:v>
                  </c:pt>
                  <c:pt idx="5">
                    <c:v>2-May</c:v>
                  </c:pt>
                  <c:pt idx="6">
                    <c:v>3-May</c:v>
                  </c:pt>
                  <c:pt idx="7">
                    <c:v>4-May</c:v>
                  </c:pt>
                  <c:pt idx="8">
                    <c:v>5-May</c:v>
                  </c:pt>
                  <c:pt idx="9">
                    <c:v>6-May</c:v>
                  </c:pt>
                  <c:pt idx="10">
                    <c:v>7-May</c:v>
                  </c:pt>
                  <c:pt idx="11">
                    <c:v>8-May</c:v>
                  </c:pt>
                  <c:pt idx="12">
                    <c:v>9-May</c:v>
                  </c:pt>
                  <c:pt idx="13">
                    <c:v>10-May</c:v>
                  </c:pt>
                  <c:pt idx="14">
                    <c:v>11-May</c:v>
                  </c:pt>
                  <c:pt idx="15">
                    <c:v>12-May</c:v>
                  </c:pt>
                  <c:pt idx="16">
                    <c:v>13-May</c:v>
                  </c:pt>
                  <c:pt idx="17">
                    <c:v>14-May</c:v>
                  </c:pt>
                  <c:pt idx="18">
                    <c:v>15-May</c:v>
                  </c:pt>
                  <c:pt idx="19">
                    <c:v>16-May</c:v>
                  </c:pt>
                  <c:pt idx="20">
                    <c:v>17-May</c:v>
                  </c:pt>
                  <c:pt idx="21">
                    <c:v>18-May</c:v>
                  </c:pt>
                  <c:pt idx="45">
                    <c:v>19-May</c:v>
                  </c:pt>
                  <c:pt idx="46">
                    <c:v>20-May</c:v>
                  </c:pt>
                  <c:pt idx="47">
                    <c:v>21-May</c:v>
                  </c:pt>
                  <c:pt idx="48">
                    <c:v>22-May</c:v>
                  </c:pt>
                  <c:pt idx="49">
                    <c:v>23-May</c:v>
                  </c:pt>
                  <c:pt idx="50">
                    <c:v>24-May</c:v>
                  </c:pt>
                  <c:pt idx="51">
                    <c:v>25-May</c:v>
                  </c:pt>
                  <c:pt idx="52">
                    <c:v>26-May</c:v>
                  </c:pt>
                  <c:pt idx="53">
                    <c:v>27-May</c:v>
                  </c:pt>
                  <c:pt idx="54">
                    <c:v>28-May</c:v>
                  </c:pt>
                  <c:pt idx="55">
                    <c:v>29-May</c:v>
                  </c:pt>
                  <c:pt idx="56">
                    <c:v>30-May</c:v>
                  </c:pt>
                  <c:pt idx="57">
                    <c:v>31-May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8">
                    <c:v>Jun</c:v>
                  </c:pt>
                  <c:pt idx="59">
                    <c:v>Jul</c:v>
                  </c:pt>
                  <c:pt idx="60">
                    <c:v>Aug</c:v>
                  </c:pt>
                  <c:pt idx="61">
                    <c:v>Sep</c:v>
                  </c:pt>
                  <c:pt idx="62">
                    <c:v>Oct</c:v>
                  </c:pt>
                  <c:pt idx="63">
                    <c:v>Nov</c:v>
                  </c:pt>
                  <c:pt idx="64">
                    <c:v>Dec</c:v>
                  </c:pt>
                </c:lvl>
              </c:multiLvlStrCache>
            </c:multiLvlStrRef>
          </c:cat>
          <c:val>
            <c:numRef>
              <c:f>P_3!$D$4:$D$71</c:f>
              <c:numCache>
                <c:formatCode>0.0</c:formatCode>
                <c:ptCount val="65"/>
                <c:pt idx="0">
                  <c:v>25.669243085072996</c:v>
                </c:pt>
                <c:pt idx="1">
                  <c:v>101.3318792828388</c:v>
                </c:pt>
                <c:pt idx="2">
                  <c:v>132.40914750256871</c:v>
                </c:pt>
                <c:pt idx="3">
                  <c:v>225.29603149305453</c:v>
                </c:pt>
                <c:pt idx="4">
                  <c:v>212.06019081186196</c:v>
                </c:pt>
                <c:pt idx="5">
                  <c:v>140.77109384846685</c:v>
                </c:pt>
                <c:pt idx="6">
                  <c:v>159.12376044311205</c:v>
                </c:pt>
                <c:pt idx="7">
                  <c:v>37.042241713030485</c:v>
                </c:pt>
                <c:pt idx="8">
                  <c:v>94.457047575177441</c:v>
                </c:pt>
                <c:pt idx="9">
                  <c:v>99.050520805199938</c:v>
                </c:pt>
                <c:pt idx="10">
                  <c:v>155.92078877005349</c:v>
                </c:pt>
                <c:pt idx="11">
                  <c:v>188.25091377230422</c:v>
                </c:pt>
                <c:pt idx="12">
                  <c:v>57.829596657303888</c:v>
                </c:pt>
                <c:pt idx="13">
                  <c:v>161.66565105151338</c:v>
                </c:pt>
                <c:pt idx="14">
                  <c:v>46.680108797421639</c:v>
                </c:pt>
                <c:pt idx="15">
                  <c:v>247.67847255982281</c:v>
                </c:pt>
                <c:pt idx="16">
                  <c:v>190.14633579556698</c:v>
                </c:pt>
                <c:pt idx="17">
                  <c:v>216.73484229550402</c:v>
                </c:pt>
                <c:pt idx="18">
                  <c:v>37.968330812582138</c:v>
                </c:pt>
                <c:pt idx="19">
                  <c:v>114.30773026611932</c:v>
                </c:pt>
                <c:pt idx="20">
                  <c:v>175.1577523226922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1.7669340463458101</c:v>
                </c:pt>
                <c:pt idx="25">
                  <c:v>32.976489493869174</c:v>
                </c:pt>
                <c:pt idx="26">
                  <c:v>79.095230378652786</c:v>
                </c:pt>
                <c:pt idx="27">
                  <c:v>243.10471020364068</c:v>
                </c:pt>
                <c:pt idx="28">
                  <c:v>395.58519688867278</c:v>
                </c:pt>
                <c:pt idx="29">
                  <c:v>344.398935882893</c:v>
                </c:pt>
                <c:pt idx="30">
                  <c:v>394.8478096472748</c:v>
                </c:pt>
                <c:pt idx="31">
                  <c:v>689.0516123804897</c:v>
                </c:pt>
                <c:pt idx="32">
                  <c:v>899.21318803003396</c:v>
                </c:pt>
                <c:pt idx="33">
                  <c:v>672.55415113703896</c:v>
                </c:pt>
                <c:pt idx="34">
                  <c:v>601.43649057419134</c:v>
                </c:pt>
                <c:pt idx="35">
                  <c:v>670.65852374007466</c:v>
                </c:pt>
                <c:pt idx="36">
                  <c:v>556.18274995948775</c:v>
                </c:pt>
                <c:pt idx="37">
                  <c:v>231.73654999189739</c:v>
                </c:pt>
                <c:pt idx="38">
                  <c:v>96.353305785124022</c:v>
                </c:pt>
                <c:pt idx="39">
                  <c:v>43.830011343380313</c:v>
                </c:pt>
                <c:pt idx="40">
                  <c:v>12.813360881542705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206.16295812402095</c:v>
                </c:pt>
                <c:pt idx="46">
                  <c:v>116.24604725958336</c:v>
                </c:pt>
                <c:pt idx="47">
                  <c:v>117.41558859540145</c:v>
                </c:pt>
                <c:pt idx="48">
                  <c:v>167.66751460685285</c:v>
                </c:pt>
                <c:pt idx="49">
                  <c:v>71.636321998955694</c:v>
                </c:pt>
                <c:pt idx="50">
                  <c:v>221.05590778552008</c:v>
                </c:pt>
                <c:pt idx="51">
                  <c:v>109.43001201858152</c:v>
                </c:pt>
                <c:pt idx="52">
                  <c:v>99.993605281873997</c:v>
                </c:pt>
                <c:pt idx="53">
                  <c:v>167.91861349682202</c:v>
                </c:pt>
                <c:pt idx="54">
                  <c:v>242.21865772250138</c:v>
                </c:pt>
                <c:pt idx="55">
                  <c:v>310.47772454941571</c:v>
                </c:pt>
                <c:pt idx="56">
                  <c:v>318.53716251192844</c:v>
                </c:pt>
                <c:pt idx="57">
                  <c:v>296.94455979131789</c:v>
                </c:pt>
                <c:pt idx="58">
                  <c:v>214.17015951537397</c:v>
                </c:pt>
                <c:pt idx="59">
                  <c:v>162.75103790592971</c:v>
                </c:pt>
                <c:pt idx="60">
                  <c:v>201.9128595553247</c:v>
                </c:pt>
                <c:pt idx="61">
                  <c:v>136.81335112528717</c:v>
                </c:pt>
                <c:pt idx="62">
                  <c:v>81.28957655331746</c:v>
                </c:pt>
                <c:pt idx="63">
                  <c:v>27.39115315739091</c:v>
                </c:pt>
                <c:pt idx="64">
                  <c:v>8.4957353102716571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4C-4194-B557-DE0802B87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466767"/>
        <c:axId val="694469167"/>
      </c:lineChart>
      <c:catAx>
        <c:axId val="69446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94469167"/>
        <c:crosses val="autoZero"/>
        <c:auto val="1"/>
        <c:lblAlgn val="ctr"/>
        <c:lblOffset val="100"/>
        <c:noMultiLvlLbl val="0"/>
      </c:catAx>
      <c:valAx>
        <c:axId val="69446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9446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[Results_PVsyst_E2_hour.xlsx]P_8!PivotTable4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P_8!$B$3</c:f>
              <c:strCache>
                <c:ptCount val="1"/>
                <c:pt idx="0">
                  <c:v>Average of P8M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P_8!$A$4:$A$95</c:f>
              <c:multiLvlStrCache>
                <c:ptCount val="88"/>
                <c:lvl>
                  <c:pt idx="15">
                    <c:v>5/12/2021 0:00</c:v>
                  </c:pt>
                  <c:pt idx="16">
                    <c:v>5/12/2021 1:00</c:v>
                  </c:pt>
                  <c:pt idx="17">
                    <c:v>5/12/2021 2:00</c:v>
                  </c:pt>
                  <c:pt idx="18">
                    <c:v>5/12/2021 3:00</c:v>
                  </c:pt>
                  <c:pt idx="19">
                    <c:v>5/12/2021 4:00</c:v>
                  </c:pt>
                  <c:pt idx="20">
                    <c:v>5/12/2021 5:00</c:v>
                  </c:pt>
                  <c:pt idx="21">
                    <c:v>5/12/2021 6:00</c:v>
                  </c:pt>
                  <c:pt idx="22">
                    <c:v>5/12/2021 7:00</c:v>
                  </c:pt>
                  <c:pt idx="23">
                    <c:v>5/12/2021 8:00</c:v>
                  </c:pt>
                  <c:pt idx="24">
                    <c:v>5/12/2021 9:00</c:v>
                  </c:pt>
                  <c:pt idx="25">
                    <c:v>5/12/2021 10:00</c:v>
                  </c:pt>
                  <c:pt idx="26">
                    <c:v>5/12/2021 11:00</c:v>
                  </c:pt>
                  <c:pt idx="27">
                    <c:v>5/12/2021 12:00</c:v>
                  </c:pt>
                  <c:pt idx="28">
                    <c:v>5/12/2021 13:00</c:v>
                  </c:pt>
                  <c:pt idx="29">
                    <c:v>5/12/2021 14:00</c:v>
                  </c:pt>
                  <c:pt idx="30">
                    <c:v>5/12/2021 15:00</c:v>
                  </c:pt>
                  <c:pt idx="31">
                    <c:v>5/12/2021 16:00</c:v>
                  </c:pt>
                  <c:pt idx="32">
                    <c:v>5/12/2021 17:00</c:v>
                  </c:pt>
                  <c:pt idx="33">
                    <c:v>5/12/2021 18:00</c:v>
                  </c:pt>
                  <c:pt idx="34">
                    <c:v>5/12/2021 19:00</c:v>
                  </c:pt>
                  <c:pt idx="35">
                    <c:v>5/12/2021 20:00</c:v>
                  </c:pt>
                  <c:pt idx="36">
                    <c:v>5/12/2021 21:00</c:v>
                  </c:pt>
                  <c:pt idx="37">
                    <c:v>5/12/2021 22:00</c:v>
                  </c:pt>
                  <c:pt idx="38">
                    <c:v>5/12/2021 23:00</c:v>
                  </c:pt>
                  <c:pt idx="44">
                    <c:v>5/18/2021 0:00</c:v>
                  </c:pt>
                  <c:pt idx="45">
                    <c:v>5/18/2021 1:00</c:v>
                  </c:pt>
                  <c:pt idx="46">
                    <c:v>5/18/2021 2:00</c:v>
                  </c:pt>
                  <c:pt idx="47">
                    <c:v>5/18/2021 3:00</c:v>
                  </c:pt>
                  <c:pt idx="48">
                    <c:v>5/18/2021 4:00</c:v>
                  </c:pt>
                  <c:pt idx="49">
                    <c:v>5/18/2021 5:00</c:v>
                  </c:pt>
                  <c:pt idx="50">
                    <c:v>5/18/2021 6:00</c:v>
                  </c:pt>
                  <c:pt idx="51">
                    <c:v>5/18/2021 7:00</c:v>
                  </c:pt>
                  <c:pt idx="52">
                    <c:v>5/18/2021 8:00</c:v>
                  </c:pt>
                  <c:pt idx="53">
                    <c:v>5/18/2021 9:00</c:v>
                  </c:pt>
                  <c:pt idx="54">
                    <c:v>5/18/2021 10:00</c:v>
                  </c:pt>
                  <c:pt idx="55">
                    <c:v>5/18/2021 11:00</c:v>
                  </c:pt>
                  <c:pt idx="56">
                    <c:v>5/18/2021 12:00</c:v>
                  </c:pt>
                  <c:pt idx="57">
                    <c:v>5/18/2021 13:00</c:v>
                  </c:pt>
                  <c:pt idx="58">
                    <c:v>5/18/2021 14:00</c:v>
                  </c:pt>
                  <c:pt idx="59">
                    <c:v>5/18/2021 15:00</c:v>
                  </c:pt>
                  <c:pt idx="60">
                    <c:v>5/18/2021 16:00</c:v>
                  </c:pt>
                  <c:pt idx="61">
                    <c:v>5/18/2021 17:00</c:v>
                  </c:pt>
                  <c:pt idx="62">
                    <c:v>5/18/2021 18:00</c:v>
                  </c:pt>
                  <c:pt idx="63">
                    <c:v>5/18/2021 19:00</c:v>
                  </c:pt>
                  <c:pt idx="64">
                    <c:v>5/18/2021 20:00</c:v>
                  </c:pt>
                  <c:pt idx="65">
                    <c:v>5/18/2021 21:00</c:v>
                  </c:pt>
                  <c:pt idx="66">
                    <c:v>5/18/2021 22:00</c:v>
                  </c:pt>
                  <c:pt idx="67">
                    <c:v>5/18/2021 23:00</c:v>
                  </c:pt>
                </c:lvl>
                <c:lvl>
                  <c:pt idx="4">
                    <c:v>1-May</c:v>
                  </c:pt>
                  <c:pt idx="5">
                    <c:v>2-May</c:v>
                  </c:pt>
                  <c:pt idx="6">
                    <c:v>3-May</c:v>
                  </c:pt>
                  <c:pt idx="7">
                    <c:v>4-May</c:v>
                  </c:pt>
                  <c:pt idx="8">
                    <c:v>5-May</c:v>
                  </c:pt>
                  <c:pt idx="9">
                    <c:v>6-May</c:v>
                  </c:pt>
                  <c:pt idx="10">
                    <c:v>7-May</c:v>
                  </c:pt>
                  <c:pt idx="11">
                    <c:v>8-May</c:v>
                  </c:pt>
                  <c:pt idx="12">
                    <c:v>9-May</c:v>
                  </c:pt>
                  <c:pt idx="13">
                    <c:v>10-May</c:v>
                  </c:pt>
                  <c:pt idx="14">
                    <c:v>11-May</c:v>
                  </c:pt>
                  <c:pt idx="15">
                    <c:v>12-May</c:v>
                  </c:pt>
                  <c:pt idx="39">
                    <c:v>13-May</c:v>
                  </c:pt>
                  <c:pt idx="40">
                    <c:v>14-May</c:v>
                  </c:pt>
                  <c:pt idx="41">
                    <c:v>15-May</c:v>
                  </c:pt>
                  <c:pt idx="42">
                    <c:v>16-May</c:v>
                  </c:pt>
                  <c:pt idx="43">
                    <c:v>17-May</c:v>
                  </c:pt>
                  <c:pt idx="44">
                    <c:v>18-May</c:v>
                  </c:pt>
                  <c:pt idx="68">
                    <c:v>19-May</c:v>
                  </c:pt>
                  <c:pt idx="69">
                    <c:v>20-May</c:v>
                  </c:pt>
                  <c:pt idx="70">
                    <c:v>21-May</c:v>
                  </c:pt>
                  <c:pt idx="71">
                    <c:v>22-May</c:v>
                  </c:pt>
                  <c:pt idx="72">
                    <c:v>23-May</c:v>
                  </c:pt>
                  <c:pt idx="73">
                    <c:v>24-May</c:v>
                  </c:pt>
                  <c:pt idx="74">
                    <c:v>25-May</c:v>
                  </c:pt>
                  <c:pt idx="75">
                    <c:v>26-May</c:v>
                  </c:pt>
                  <c:pt idx="76">
                    <c:v>27-May</c:v>
                  </c:pt>
                  <c:pt idx="77">
                    <c:v>28-May</c:v>
                  </c:pt>
                  <c:pt idx="78">
                    <c:v>29-May</c:v>
                  </c:pt>
                  <c:pt idx="79">
                    <c:v>30-May</c:v>
                  </c:pt>
                  <c:pt idx="80">
                    <c:v>31-May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81">
                    <c:v>Jun</c:v>
                  </c:pt>
                  <c:pt idx="82">
                    <c:v>Jul</c:v>
                  </c:pt>
                  <c:pt idx="83">
                    <c:v>Aug</c:v>
                  </c:pt>
                  <c:pt idx="84">
                    <c:v>Sep</c:v>
                  </c:pt>
                  <c:pt idx="85">
                    <c:v>Oct</c:v>
                  </c:pt>
                  <c:pt idx="86">
                    <c:v>Nov</c:v>
                  </c:pt>
                  <c:pt idx="87">
                    <c:v>Dec</c:v>
                  </c:pt>
                </c:lvl>
              </c:multiLvlStrCache>
            </c:multiLvlStrRef>
          </c:cat>
          <c:val>
            <c:numRef>
              <c:f>P_8!$B$4:$B$95</c:f>
              <c:numCache>
                <c:formatCode>0.0</c:formatCode>
                <c:ptCount val="88"/>
                <c:pt idx="0">
                  <c:v>45.214547543204958</c:v>
                </c:pt>
                <c:pt idx="1">
                  <c:v>350.38305080264655</c:v>
                </c:pt>
                <c:pt idx="2">
                  <c:v>537.02708956159029</c:v>
                </c:pt>
                <c:pt idx="3">
                  <c:v>882.63681154030542</c:v>
                </c:pt>
                <c:pt idx="4">
                  <c:v>875.48724180143336</c:v>
                </c:pt>
                <c:pt idx="5">
                  <c:v>561.09788418324626</c:v>
                </c:pt>
                <c:pt idx="6">
                  <c:v>645.07081896856164</c:v>
                </c:pt>
                <c:pt idx="7">
                  <c:v>130.11403052608543</c:v>
                </c:pt>
                <c:pt idx="8">
                  <c:v>280.83295574094137</c:v>
                </c:pt>
                <c:pt idx="9">
                  <c:v>405.80160301472006</c:v>
                </c:pt>
                <c:pt idx="10">
                  <c:v>641.57265017809425</c:v>
                </c:pt>
                <c:pt idx="11">
                  <c:v>750.23104271094564</c:v>
                </c:pt>
                <c:pt idx="12">
                  <c:v>215.92052135203144</c:v>
                </c:pt>
                <c:pt idx="13">
                  <c:v>657.12556085685276</c:v>
                </c:pt>
                <c:pt idx="14">
                  <c:v>172.53152783216831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42.050000097602634</c:v>
                </c:pt>
                <c:pt idx="20">
                  <c:v>190.69999980023135</c:v>
                </c:pt>
                <c:pt idx="21">
                  <c:v>523.00000038314602</c:v>
                </c:pt>
                <c:pt idx="22">
                  <c:v>496.31741035640147</c:v>
                </c:pt>
                <c:pt idx="23">
                  <c:v>567.04999893531192</c:v>
                </c:pt>
                <c:pt idx="24">
                  <c:v>1072.8500006055456</c:v>
                </c:pt>
                <c:pt idx="25">
                  <c:v>3216.6000047817834</c:v>
                </c:pt>
                <c:pt idx="26">
                  <c:v>3728.5499931918453</c:v>
                </c:pt>
                <c:pt idx="27">
                  <c:v>3792.2500037241716</c:v>
                </c:pt>
                <c:pt idx="28">
                  <c:v>3088.8091175224527</c:v>
                </c:pt>
                <c:pt idx="29">
                  <c:v>3132.7187837919664</c:v>
                </c:pt>
                <c:pt idx="30">
                  <c:v>2287.8212879828402</c:v>
                </c:pt>
                <c:pt idx="31">
                  <c:v>1380.7828007854271</c:v>
                </c:pt>
                <c:pt idx="32">
                  <c:v>554.84999914243792</c:v>
                </c:pt>
                <c:pt idx="33">
                  <c:v>182.35000014919785</c:v>
                </c:pt>
                <c:pt idx="34">
                  <c:v>39.149999904539413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758.78295650728171</c:v>
                </c:pt>
                <c:pt idx="40">
                  <c:v>876.7876643940341</c:v>
                </c:pt>
                <c:pt idx="41">
                  <c:v>131.73279904122941</c:v>
                </c:pt>
                <c:pt idx="42">
                  <c:v>447.28115756357289</c:v>
                </c:pt>
                <c:pt idx="43">
                  <c:v>665.78447065870375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19.700000070128599</c:v>
                </c:pt>
                <c:pt idx="49">
                  <c:v>149.24999976977699</c:v>
                </c:pt>
                <c:pt idx="50">
                  <c:v>415.70000019967569</c:v>
                </c:pt>
                <c:pt idx="51">
                  <c:v>1186.2810042288445</c:v>
                </c:pt>
                <c:pt idx="52">
                  <c:v>2217.4560926637018</c:v>
                </c:pt>
                <c:pt idx="53">
                  <c:v>1119.5133514792167</c:v>
                </c:pt>
                <c:pt idx="54">
                  <c:v>1783.5868137880409</c:v>
                </c:pt>
                <c:pt idx="55">
                  <c:v>3215.7999959786434</c:v>
                </c:pt>
                <c:pt idx="56">
                  <c:v>3022.403204064969</c:v>
                </c:pt>
                <c:pt idx="57">
                  <c:v>2840.201593828881</c:v>
                </c:pt>
                <c:pt idx="58">
                  <c:v>2800.0139175379809</c:v>
                </c:pt>
                <c:pt idx="59">
                  <c:v>2786.7000023684468</c:v>
                </c:pt>
                <c:pt idx="60">
                  <c:v>1863.7918819401832</c:v>
                </c:pt>
                <c:pt idx="61">
                  <c:v>442.89795769273951</c:v>
                </c:pt>
                <c:pt idx="62">
                  <c:v>151.65000030100347</c:v>
                </c:pt>
                <c:pt idx="63">
                  <c:v>81.338066966799431</c:v>
                </c:pt>
                <c:pt idx="64">
                  <c:v>3.749999972060317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819.99773413866058</c:v>
                </c:pt>
                <c:pt idx="69">
                  <c:v>465.77239029219777</c:v>
                </c:pt>
                <c:pt idx="70">
                  <c:v>459.19001030598542</c:v>
                </c:pt>
                <c:pt idx="71">
                  <c:v>658.58679205532087</c:v>
                </c:pt>
                <c:pt idx="72">
                  <c:v>275.57862909243687</c:v>
                </c:pt>
                <c:pt idx="73">
                  <c:v>915.1253235444774</c:v>
                </c:pt>
                <c:pt idx="74">
                  <c:v>428.90893803504486</c:v>
                </c:pt>
                <c:pt idx="75">
                  <c:v>390.71851656254512</c:v>
                </c:pt>
                <c:pt idx="76">
                  <c:v>626.48503833231962</c:v>
                </c:pt>
                <c:pt idx="77">
                  <c:v>999.86913526230853</c:v>
                </c:pt>
                <c:pt idx="78">
                  <c:v>1302.2833948374291</c:v>
                </c:pt>
                <c:pt idx="79">
                  <c:v>1324.7000084156005</c:v>
                </c:pt>
                <c:pt idx="80">
                  <c:v>1245.2747972696759</c:v>
                </c:pt>
                <c:pt idx="81">
                  <c:v>838.49610630106145</c:v>
                </c:pt>
                <c:pt idx="82">
                  <c:v>640.50358395056548</c:v>
                </c:pt>
                <c:pt idx="83">
                  <c:v>787.22577120229721</c:v>
                </c:pt>
                <c:pt idx="84">
                  <c:v>523.1313964504501</c:v>
                </c:pt>
                <c:pt idx="85">
                  <c:v>307.99521993517772</c:v>
                </c:pt>
                <c:pt idx="86">
                  <c:v>66.383081209508518</c:v>
                </c:pt>
                <c:pt idx="87">
                  <c:v>17.520999702824724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4C-4543-8D38-9BE1D56D7016}"/>
            </c:ext>
          </c:extLst>
        </c:ser>
        <c:ser>
          <c:idx val="1"/>
          <c:order val="1"/>
          <c:tx>
            <c:strRef>
              <c:f>P_8!$C$3</c:f>
              <c:strCache>
                <c:ptCount val="1"/>
                <c:pt idx="0">
                  <c:v>Average of P8IDAE2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P_8!$A$4:$A$95</c:f>
              <c:multiLvlStrCache>
                <c:ptCount val="88"/>
                <c:lvl>
                  <c:pt idx="15">
                    <c:v>5/12/2021 0:00</c:v>
                  </c:pt>
                  <c:pt idx="16">
                    <c:v>5/12/2021 1:00</c:v>
                  </c:pt>
                  <c:pt idx="17">
                    <c:v>5/12/2021 2:00</c:v>
                  </c:pt>
                  <c:pt idx="18">
                    <c:v>5/12/2021 3:00</c:v>
                  </c:pt>
                  <c:pt idx="19">
                    <c:v>5/12/2021 4:00</c:v>
                  </c:pt>
                  <c:pt idx="20">
                    <c:v>5/12/2021 5:00</c:v>
                  </c:pt>
                  <c:pt idx="21">
                    <c:v>5/12/2021 6:00</c:v>
                  </c:pt>
                  <c:pt idx="22">
                    <c:v>5/12/2021 7:00</c:v>
                  </c:pt>
                  <c:pt idx="23">
                    <c:v>5/12/2021 8:00</c:v>
                  </c:pt>
                  <c:pt idx="24">
                    <c:v>5/12/2021 9:00</c:v>
                  </c:pt>
                  <c:pt idx="25">
                    <c:v>5/12/2021 10:00</c:v>
                  </c:pt>
                  <c:pt idx="26">
                    <c:v>5/12/2021 11:00</c:v>
                  </c:pt>
                  <c:pt idx="27">
                    <c:v>5/12/2021 12:00</c:v>
                  </c:pt>
                  <c:pt idx="28">
                    <c:v>5/12/2021 13:00</c:v>
                  </c:pt>
                  <c:pt idx="29">
                    <c:v>5/12/2021 14:00</c:v>
                  </c:pt>
                  <c:pt idx="30">
                    <c:v>5/12/2021 15:00</c:v>
                  </c:pt>
                  <c:pt idx="31">
                    <c:v>5/12/2021 16:00</c:v>
                  </c:pt>
                  <c:pt idx="32">
                    <c:v>5/12/2021 17:00</c:v>
                  </c:pt>
                  <c:pt idx="33">
                    <c:v>5/12/2021 18:00</c:v>
                  </c:pt>
                  <c:pt idx="34">
                    <c:v>5/12/2021 19:00</c:v>
                  </c:pt>
                  <c:pt idx="35">
                    <c:v>5/12/2021 20:00</c:v>
                  </c:pt>
                  <c:pt idx="36">
                    <c:v>5/12/2021 21:00</c:v>
                  </c:pt>
                  <c:pt idx="37">
                    <c:v>5/12/2021 22:00</c:v>
                  </c:pt>
                  <c:pt idx="38">
                    <c:v>5/12/2021 23:00</c:v>
                  </c:pt>
                  <c:pt idx="44">
                    <c:v>5/18/2021 0:00</c:v>
                  </c:pt>
                  <c:pt idx="45">
                    <c:v>5/18/2021 1:00</c:v>
                  </c:pt>
                  <c:pt idx="46">
                    <c:v>5/18/2021 2:00</c:v>
                  </c:pt>
                  <c:pt idx="47">
                    <c:v>5/18/2021 3:00</c:v>
                  </c:pt>
                  <c:pt idx="48">
                    <c:v>5/18/2021 4:00</c:v>
                  </c:pt>
                  <c:pt idx="49">
                    <c:v>5/18/2021 5:00</c:v>
                  </c:pt>
                  <c:pt idx="50">
                    <c:v>5/18/2021 6:00</c:v>
                  </c:pt>
                  <c:pt idx="51">
                    <c:v>5/18/2021 7:00</c:v>
                  </c:pt>
                  <c:pt idx="52">
                    <c:v>5/18/2021 8:00</c:v>
                  </c:pt>
                  <c:pt idx="53">
                    <c:v>5/18/2021 9:00</c:v>
                  </c:pt>
                  <c:pt idx="54">
                    <c:v>5/18/2021 10:00</c:v>
                  </c:pt>
                  <c:pt idx="55">
                    <c:v>5/18/2021 11:00</c:v>
                  </c:pt>
                  <c:pt idx="56">
                    <c:v>5/18/2021 12:00</c:v>
                  </c:pt>
                  <c:pt idx="57">
                    <c:v>5/18/2021 13:00</c:v>
                  </c:pt>
                  <c:pt idx="58">
                    <c:v>5/18/2021 14:00</c:v>
                  </c:pt>
                  <c:pt idx="59">
                    <c:v>5/18/2021 15:00</c:v>
                  </c:pt>
                  <c:pt idx="60">
                    <c:v>5/18/2021 16:00</c:v>
                  </c:pt>
                  <c:pt idx="61">
                    <c:v>5/18/2021 17:00</c:v>
                  </c:pt>
                  <c:pt idx="62">
                    <c:v>5/18/2021 18:00</c:v>
                  </c:pt>
                  <c:pt idx="63">
                    <c:v>5/18/2021 19:00</c:v>
                  </c:pt>
                  <c:pt idx="64">
                    <c:v>5/18/2021 20:00</c:v>
                  </c:pt>
                  <c:pt idx="65">
                    <c:v>5/18/2021 21:00</c:v>
                  </c:pt>
                  <c:pt idx="66">
                    <c:v>5/18/2021 22:00</c:v>
                  </c:pt>
                  <c:pt idx="67">
                    <c:v>5/18/2021 23:00</c:v>
                  </c:pt>
                </c:lvl>
                <c:lvl>
                  <c:pt idx="4">
                    <c:v>1-May</c:v>
                  </c:pt>
                  <c:pt idx="5">
                    <c:v>2-May</c:v>
                  </c:pt>
                  <c:pt idx="6">
                    <c:v>3-May</c:v>
                  </c:pt>
                  <c:pt idx="7">
                    <c:v>4-May</c:v>
                  </c:pt>
                  <c:pt idx="8">
                    <c:v>5-May</c:v>
                  </c:pt>
                  <c:pt idx="9">
                    <c:v>6-May</c:v>
                  </c:pt>
                  <c:pt idx="10">
                    <c:v>7-May</c:v>
                  </c:pt>
                  <c:pt idx="11">
                    <c:v>8-May</c:v>
                  </c:pt>
                  <c:pt idx="12">
                    <c:v>9-May</c:v>
                  </c:pt>
                  <c:pt idx="13">
                    <c:v>10-May</c:v>
                  </c:pt>
                  <c:pt idx="14">
                    <c:v>11-May</c:v>
                  </c:pt>
                  <c:pt idx="15">
                    <c:v>12-May</c:v>
                  </c:pt>
                  <c:pt idx="39">
                    <c:v>13-May</c:v>
                  </c:pt>
                  <c:pt idx="40">
                    <c:v>14-May</c:v>
                  </c:pt>
                  <c:pt idx="41">
                    <c:v>15-May</c:v>
                  </c:pt>
                  <c:pt idx="42">
                    <c:v>16-May</c:v>
                  </c:pt>
                  <c:pt idx="43">
                    <c:v>17-May</c:v>
                  </c:pt>
                  <c:pt idx="44">
                    <c:v>18-May</c:v>
                  </c:pt>
                  <c:pt idx="68">
                    <c:v>19-May</c:v>
                  </c:pt>
                  <c:pt idx="69">
                    <c:v>20-May</c:v>
                  </c:pt>
                  <c:pt idx="70">
                    <c:v>21-May</c:v>
                  </c:pt>
                  <c:pt idx="71">
                    <c:v>22-May</c:v>
                  </c:pt>
                  <c:pt idx="72">
                    <c:v>23-May</c:v>
                  </c:pt>
                  <c:pt idx="73">
                    <c:v>24-May</c:v>
                  </c:pt>
                  <c:pt idx="74">
                    <c:v>25-May</c:v>
                  </c:pt>
                  <c:pt idx="75">
                    <c:v>26-May</c:v>
                  </c:pt>
                  <c:pt idx="76">
                    <c:v>27-May</c:v>
                  </c:pt>
                  <c:pt idx="77">
                    <c:v>28-May</c:v>
                  </c:pt>
                  <c:pt idx="78">
                    <c:v>29-May</c:v>
                  </c:pt>
                  <c:pt idx="79">
                    <c:v>30-May</c:v>
                  </c:pt>
                  <c:pt idx="80">
                    <c:v>31-May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81">
                    <c:v>Jun</c:v>
                  </c:pt>
                  <c:pt idx="82">
                    <c:v>Jul</c:v>
                  </c:pt>
                  <c:pt idx="83">
                    <c:v>Aug</c:v>
                  </c:pt>
                  <c:pt idx="84">
                    <c:v>Sep</c:v>
                  </c:pt>
                  <c:pt idx="85">
                    <c:v>Oct</c:v>
                  </c:pt>
                  <c:pt idx="86">
                    <c:v>Nov</c:v>
                  </c:pt>
                  <c:pt idx="87">
                    <c:v>Dec</c:v>
                  </c:pt>
                </c:lvl>
              </c:multiLvlStrCache>
            </c:multiLvlStrRef>
          </c:cat>
          <c:val>
            <c:numRef>
              <c:f>P_8!$C$4:$C$95</c:f>
              <c:numCache>
                <c:formatCode>0.0</c:formatCode>
                <c:ptCount val="88"/>
                <c:pt idx="0">
                  <c:v>63.247177419354841</c:v>
                </c:pt>
                <c:pt idx="1">
                  <c:v>362.19077380952388</c:v>
                </c:pt>
                <c:pt idx="2">
                  <c:v>537.42849462365587</c:v>
                </c:pt>
                <c:pt idx="3">
                  <c:v>954.45083333333343</c:v>
                </c:pt>
                <c:pt idx="4">
                  <c:v>917.05416666666667</c:v>
                </c:pt>
                <c:pt idx="5">
                  <c:v>595.83750000000009</c:v>
                </c:pt>
                <c:pt idx="6">
                  <c:v>679.67083333333323</c:v>
                </c:pt>
                <c:pt idx="7">
                  <c:v>125.59166666666665</c:v>
                </c:pt>
                <c:pt idx="8">
                  <c:v>293.49999999999994</c:v>
                </c:pt>
                <c:pt idx="9">
                  <c:v>404.4083333333333</c:v>
                </c:pt>
                <c:pt idx="10">
                  <c:v>690.01249999999993</c:v>
                </c:pt>
                <c:pt idx="11">
                  <c:v>834.63749999999993</c:v>
                </c:pt>
                <c:pt idx="12">
                  <c:v>207.5625</c:v>
                </c:pt>
                <c:pt idx="13">
                  <c:v>674.05833333333339</c:v>
                </c:pt>
                <c:pt idx="14">
                  <c:v>169.72083333333333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108.3</c:v>
                </c:pt>
                <c:pt idx="21">
                  <c:v>399.1</c:v>
                </c:pt>
                <c:pt idx="22">
                  <c:v>465.4</c:v>
                </c:pt>
                <c:pt idx="23">
                  <c:v>573.30000000000007</c:v>
                </c:pt>
                <c:pt idx="24">
                  <c:v>652</c:v>
                </c:pt>
                <c:pt idx="25">
                  <c:v>2484.5</c:v>
                </c:pt>
                <c:pt idx="26">
                  <c:v>3597.5</c:v>
                </c:pt>
                <c:pt idx="27">
                  <c:v>3684.8999999999996</c:v>
                </c:pt>
                <c:pt idx="28">
                  <c:v>3539.2999999999997</c:v>
                </c:pt>
                <c:pt idx="29">
                  <c:v>2866.8999999999996</c:v>
                </c:pt>
                <c:pt idx="30">
                  <c:v>2546.4</c:v>
                </c:pt>
                <c:pt idx="31">
                  <c:v>1726</c:v>
                </c:pt>
                <c:pt idx="32">
                  <c:v>740</c:v>
                </c:pt>
                <c:pt idx="33">
                  <c:v>273.3</c:v>
                </c:pt>
                <c:pt idx="34">
                  <c:v>62.6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783.29583333333312</c:v>
                </c:pt>
                <c:pt idx="40">
                  <c:v>909.52916666666704</c:v>
                </c:pt>
                <c:pt idx="41">
                  <c:v>127.04166666666667</c:v>
                </c:pt>
                <c:pt idx="42">
                  <c:v>463.45416666666688</c:v>
                </c:pt>
                <c:pt idx="43">
                  <c:v>720.39166666666677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102.8</c:v>
                </c:pt>
                <c:pt idx="50">
                  <c:v>320.10000000000002</c:v>
                </c:pt>
                <c:pt idx="51">
                  <c:v>1080.8999999999999</c:v>
                </c:pt>
                <c:pt idx="52">
                  <c:v>1835.7</c:v>
                </c:pt>
                <c:pt idx="53">
                  <c:v>1701.6</c:v>
                </c:pt>
                <c:pt idx="54">
                  <c:v>1739.5</c:v>
                </c:pt>
                <c:pt idx="55">
                  <c:v>3145.4</c:v>
                </c:pt>
                <c:pt idx="56">
                  <c:v>3632</c:v>
                </c:pt>
                <c:pt idx="57">
                  <c:v>3044.7000000000003</c:v>
                </c:pt>
                <c:pt idx="58">
                  <c:v>2757.8999999999996</c:v>
                </c:pt>
                <c:pt idx="59">
                  <c:v>2761.2000000000003</c:v>
                </c:pt>
                <c:pt idx="60">
                  <c:v>2262.4</c:v>
                </c:pt>
                <c:pt idx="61">
                  <c:v>900.69999999999993</c:v>
                </c:pt>
                <c:pt idx="62">
                  <c:v>269.60000000000002</c:v>
                </c:pt>
                <c:pt idx="63">
                  <c:v>88.6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881.60833333333358</c:v>
                </c:pt>
                <c:pt idx="69">
                  <c:v>484.92083333333329</c:v>
                </c:pt>
                <c:pt idx="70">
                  <c:v>477.12916666666666</c:v>
                </c:pt>
                <c:pt idx="71">
                  <c:v>693.26249999999993</c:v>
                </c:pt>
                <c:pt idx="72">
                  <c:v>276.00833333333338</c:v>
                </c:pt>
                <c:pt idx="73">
                  <c:v>927.57916666666677</c:v>
                </c:pt>
                <c:pt idx="74">
                  <c:v>446.78749999999991</c:v>
                </c:pt>
                <c:pt idx="75">
                  <c:v>393.72083333333336</c:v>
                </c:pt>
                <c:pt idx="76">
                  <c:v>681.32083333333333</c:v>
                </c:pt>
                <c:pt idx="77">
                  <c:v>1055.3625</c:v>
                </c:pt>
                <c:pt idx="78">
                  <c:v>1281.075</c:v>
                </c:pt>
                <c:pt idx="79">
                  <c:v>1300.2083333333333</c:v>
                </c:pt>
                <c:pt idx="80">
                  <c:v>1217.7833333333335</c:v>
                </c:pt>
                <c:pt idx="81">
                  <c:v>858.17069444444417</c:v>
                </c:pt>
                <c:pt idx="82">
                  <c:v>664.19596774193565</c:v>
                </c:pt>
                <c:pt idx="83">
                  <c:v>796.2252688172041</c:v>
                </c:pt>
                <c:pt idx="84">
                  <c:v>543.6409722222229</c:v>
                </c:pt>
                <c:pt idx="85">
                  <c:v>312.08454301075272</c:v>
                </c:pt>
                <c:pt idx="86">
                  <c:v>82.951527777777812</c:v>
                </c:pt>
                <c:pt idx="87">
                  <c:v>19.963306451612905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4C-4543-8D38-9BE1D56D7016}"/>
            </c:ext>
          </c:extLst>
        </c:ser>
        <c:ser>
          <c:idx val="2"/>
          <c:order val="2"/>
          <c:tx>
            <c:strRef>
              <c:f>P_8!$D$3</c:f>
              <c:strCache>
                <c:ptCount val="1"/>
                <c:pt idx="0">
                  <c:v>Average of GTI9M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P_8!$A$4:$A$95</c:f>
              <c:multiLvlStrCache>
                <c:ptCount val="88"/>
                <c:lvl>
                  <c:pt idx="15">
                    <c:v>5/12/2021 0:00</c:v>
                  </c:pt>
                  <c:pt idx="16">
                    <c:v>5/12/2021 1:00</c:v>
                  </c:pt>
                  <c:pt idx="17">
                    <c:v>5/12/2021 2:00</c:v>
                  </c:pt>
                  <c:pt idx="18">
                    <c:v>5/12/2021 3:00</c:v>
                  </c:pt>
                  <c:pt idx="19">
                    <c:v>5/12/2021 4:00</c:v>
                  </c:pt>
                  <c:pt idx="20">
                    <c:v>5/12/2021 5:00</c:v>
                  </c:pt>
                  <c:pt idx="21">
                    <c:v>5/12/2021 6:00</c:v>
                  </c:pt>
                  <c:pt idx="22">
                    <c:v>5/12/2021 7:00</c:v>
                  </c:pt>
                  <c:pt idx="23">
                    <c:v>5/12/2021 8:00</c:v>
                  </c:pt>
                  <c:pt idx="24">
                    <c:v>5/12/2021 9:00</c:v>
                  </c:pt>
                  <c:pt idx="25">
                    <c:v>5/12/2021 10:00</c:v>
                  </c:pt>
                  <c:pt idx="26">
                    <c:v>5/12/2021 11:00</c:v>
                  </c:pt>
                  <c:pt idx="27">
                    <c:v>5/12/2021 12:00</c:v>
                  </c:pt>
                  <c:pt idx="28">
                    <c:v>5/12/2021 13:00</c:v>
                  </c:pt>
                  <c:pt idx="29">
                    <c:v>5/12/2021 14:00</c:v>
                  </c:pt>
                  <c:pt idx="30">
                    <c:v>5/12/2021 15:00</c:v>
                  </c:pt>
                  <c:pt idx="31">
                    <c:v>5/12/2021 16:00</c:v>
                  </c:pt>
                  <c:pt idx="32">
                    <c:v>5/12/2021 17:00</c:v>
                  </c:pt>
                  <c:pt idx="33">
                    <c:v>5/12/2021 18:00</c:v>
                  </c:pt>
                  <c:pt idx="34">
                    <c:v>5/12/2021 19:00</c:v>
                  </c:pt>
                  <c:pt idx="35">
                    <c:v>5/12/2021 20:00</c:v>
                  </c:pt>
                  <c:pt idx="36">
                    <c:v>5/12/2021 21:00</c:v>
                  </c:pt>
                  <c:pt idx="37">
                    <c:v>5/12/2021 22:00</c:v>
                  </c:pt>
                  <c:pt idx="38">
                    <c:v>5/12/2021 23:00</c:v>
                  </c:pt>
                  <c:pt idx="44">
                    <c:v>5/18/2021 0:00</c:v>
                  </c:pt>
                  <c:pt idx="45">
                    <c:v>5/18/2021 1:00</c:v>
                  </c:pt>
                  <c:pt idx="46">
                    <c:v>5/18/2021 2:00</c:v>
                  </c:pt>
                  <c:pt idx="47">
                    <c:v>5/18/2021 3:00</c:v>
                  </c:pt>
                  <c:pt idx="48">
                    <c:v>5/18/2021 4:00</c:v>
                  </c:pt>
                  <c:pt idx="49">
                    <c:v>5/18/2021 5:00</c:v>
                  </c:pt>
                  <c:pt idx="50">
                    <c:v>5/18/2021 6:00</c:v>
                  </c:pt>
                  <c:pt idx="51">
                    <c:v>5/18/2021 7:00</c:v>
                  </c:pt>
                  <c:pt idx="52">
                    <c:v>5/18/2021 8:00</c:v>
                  </c:pt>
                  <c:pt idx="53">
                    <c:v>5/18/2021 9:00</c:v>
                  </c:pt>
                  <c:pt idx="54">
                    <c:v>5/18/2021 10:00</c:v>
                  </c:pt>
                  <c:pt idx="55">
                    <c:v>5/18/2021 11:00</c:v>
                  </c:pt>
                  <c:pt idx="56">
                    <c:v>5/18/2021 12:00</c:v>
                  </c:pt>
                  <c:pt idx="57">
                    <c:v>5/18/2021 13:00</c:v>
                  </c:pt>
                  <c:pt idx="58">
                    <c:v>5/18/2021 14:00</c:v>
                  </c:pt>
                  <c:pt idx="59">
                    <c:v>5/18/2021 15:00</c:v>
                  </c:pt>
                  <c:pt idx="60">
                    <c:v>5/18/2021 16:00</c:v>
                  </c:pt>
                  <c:pt idx="61">
                    <c:v>5/18/2021 17:00</c:v>
                  </c:pt>
                  <c:pt idx="62">
                    <c:v>5/18/2021 18:00</c:v>
                  </c:pt>
                  <c:pt idx="63">
                    <c:v>5/18/2021 19:00</c:v>
                  </c:pt>
                  <c:pt idx="64">
                    <c:v>5/18/2021 20:00</c:v>
                  </c:pt>
                  <c:pt idx="65">
                    <c:v>5/18/2021 21:00</c:v>
                  </c:pt>
                  <c:pt idx="66">
                    <c:v>5/18/2021 22:00</c:v>
                  </c:pt>
                  <c:pt idx="67">
                    <c:v>5/18/2021 23:00</c:v>
                  </c:pt>
                </c:lvl>
                <c:lvl>
                  <c:pt idx="4">
                    <c:v>1-May</c:v>
                  </c:pt>
                  <c:pt idx="5">
                    <c:v>2-May</c:v>
                  </c:pt>
                  <c:pt idx="6">
                    <c:v>3-May</c:v>
                  </c:pt>
                  <c:pt idx="7">
                    <c:v>4-May</c:v>
                  </c:pt>
                  <c:pt idx="8">
                    <c:v>5-May</c:v>
                  </c:pt>
                  <c:pt idx="9">
                    <c:v>6-May</c:v>
                  </c:pt>
                  <c:pt idx="10">
                    <c:v>7-May</c:v>
                  </c:pt>
                  <c:pt idx="11">
                    <c:v>8-May</c:v>
                  </c:pt>
                  <c:pt idx="12">
                    <c:v>9-May</c:v>
                  </c:pt>
                  <c:pt idx="13">
                    <c:v>10-May</c:v>
                  </c:pt>
                  <c:pt idx="14">
                    <c:v>11-May</c:v>
                  </c:pt>
                  <c:pt idx="15">
                    <c:v>12-May</c:v>
                  </c:pt>
                  <c:pt idx="39">
                    <c:v>13-May</c:v>
                  </c:pt>
                  <c:pt idx="40">
                    <c:v>14-May</c:v>
                  </c:pt>
                  <c:pt idx="41">
                    <c:v>15-May</c:v>
                  </c:pt>
                  <c:pt idx="42">
                    <c:v>16-May</c:v>
                  </c:pt>
                  <c:pt idx="43">
                    <c:v>17-May</c:v>
                  </c:pt>
                  <c:pt idx="44">
                    <c:v>18-May</c:v>
                  </c:pt>
                  <c:pt idx="68">
                    <c:v>19-May</c:v>
                  </c:pt>
                  <c:pt idx="69">
                    <c:v>20-May</c:v>
                  </c:pt>
                  <c:pt idx="70">
                    <c:v>21-May</c:v>
                  </c:pt>
                  <c:pt idx="71">
                    <c:v>22-May</c:v>
                  </c:pt>
                  <c:pt idx="72">
                    <c:v>23-May</c:v>
                  </c:pt>
                  <c:pt idx="73">
                    <c:v>24-May</c:v>
                  </c:pt>
                  <c:pt idx="74">
                    <c:v>25-May</c:v>
                  </c:pt>
                  <c:pt idx="75">
                    <c:v>26-May</c:v>
                  </c:pt>
                  <c:pt idx="76">
                    <c:v>27-May</c:v>
                  </c:pt>
                  <c:pt idx="77">
                    <c:v>28-May</c:v>
                  </c:pt>
                  <c:pt idx="78">
                    <c:v>29-May</c:v>
                  </c:pt>
                  <c:pt idx="79">
                    <c:v>30-May</c:v>
                  </c:pt>
                  <c:pt idx="80">
                    <c:v>31-May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81">
                    <c:v>Jun</c:v>
                  </c:pt>
                  <c:pt idx="82">
                    <c:v>Jul</c:v>
                  </c:pt>
                  <c:pt idx="83">
                    <c:v>Aug</c:v>
                  </c:pt>
                  <c:pt idx="84">
                    <c:v>Sep</c:v>
                  </c:pt>
                  <c:pt idx="85">
                    <c:v>Oct</c:v>
                  </c:pt>
                  <c:pt idx="86">
                    <c:v>Nov</c:v>
                  </c:pt>
                  <c:pt idx="87">
                    <c:v>Dec</c:v>
                  </c:pt>
                </c:lvl>
              </c:multiLvlStrCache>
            </c:multiLvlStrRef>
          </c:cat>
          <c:val>
            <c:numRef>
              <c:f>P_8!$D$4:$D$95</c:f>
              <c:numCache>
                <c:formatCode>0.0</c:formatCode>
                <c:ptCount val="88"/>
                <c:pt idx="0">
                  <c:v>16.221883621948322</c:v>
                </c:pt>
                <c:pt idx="1">
                  <c:v>88.289948654325002</c:v>
                </c:pt>
                <c:pt idx="2">
                  <c:v>129.32232653818784</c:v>
                </c:pt>
                <c:pt idx="3">
                  <c:v>228.33680464034089</c:v>
                </c:pt>
                <c:pt idx="4">
                  <c:v>216.76399004683813</c:v>
                </c:pt>
                <c:pt idx="5">
                  <c:v>141.05082060727287</c:v>
                </c:pt>
                <c:pt idx="6">
                  <c:v>160.20156725702552</c:v>
                </c:pt>
                <c:pt idx="7">
                  <c:v>34.917532973913545</c:v>
                </c:pt>
                <c:pt idx="8">
                  <c:v>71.296345425123448</c:v>
                </c:pt>
                <c:pt idx="9">
                  <c:v>97.39535653298185</c:v>
                </c:pt>
                <c:pt idx="10">
                  <c:v>160.77931482565683</c:v>
                </c:pt>
                <c:pt idx="11">
                  <c:v>196.75618575982276</c:v>
                </c:pt>
                <c:pt idx="12">
                  <c:v>56.686094400533356</c:v>
                </c:pt>
                <c:pt idx="13">
                  <c:v>163.06580950754605</c:v>
                </c:pt>
                <c:pt idx="14">
                  <c:v>45.716777094717592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6.8169535519125608</c:v>
                </c:pt>
                <c:pt idx="20">
                  <c:v>34.868499219359812</c:v>
                </c:pt>
                <c:pt idx="21">
                  <c:v>115.67062353629971</c:v>
                </c:pt>
                <c:pt idx="22">
                  <c:v>124.28440573770466</c:v>
                </c:pt>
                <c:pt idx="23">
                  <c:v>148.17533860265365</c:v>
                </c:pt>
                <c:pt idx="24">
                  <c:v>166.12911299765767</c:v>
                </c:pt>
                <c:pt idx="25">
                  <c:v>569.5811816939887</c:v>
                </c:pt>
                <c:pt idx="26">
                  <c:v>905.21465066354392</c:v>
                </c:pt>
                <c:pt idx="27">
                  <c:v>935.42835967993722</c:v>
                </c:pt>
                <c:pt idx="28">
                  <c:v>903.26716432474586</c:v>
                </c:pt>
                <c:pt idx="29">
                  <c:v>709.57666081186528</c:v>
                </c:pt>
                <c:pt idx="30">
                  <c:v>648.31846311475397</c:v>
                </c:pt>
                <c:pt idx="31">
                  <c:v>437.55066744730635</c:v>
                </c:pt>
                <c:pt idx="32">
                  <c:v>199.61890515222436</c:v>
                </c:pt>
                <c:pt idx="33">
                  <c:v>87.996155347384729</c:v>
                </c:pt>
                <c:pt idx="34">
                  <c:v>34.584491608118633</c:v>
                </c:pt>
                <c:pt idx="35">
                  <c:v>3.2841422716627595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193.42826067687983</c:v>
                </c:pt>
                <c:pt idx="40">
                  <c:v>224.41896390352557</c:v>
                </c:pt>
                <c:pt idx="41">
                  <c:v>36.546480573445173</c:v>
                </c:pt>
                <c:pt idx="42">
                  <c:v>113.93770882123323</c:v>
                </c:pt>
                <c:pt idx="43">
                  <c:v>175.67543252341889</c:v>
                </c:pt>
                <c:pt idx="44">
                  <c:v>3.4416471506635501E-3</c:v>
                </c:pt>
                <c:pt idx="45">
                  <c:v>0</c:v>
                </c:pt>
                <c:pt idx="46">
                  <c:v>1.5788446526151415E-2</c:v>
                </c:pt>
                <c:pt idx="47">
                  <c:v>0.10824160811865717</c:v>
                </c:pt>
                <c:pt idx="48">
                  <c:v>3.4185362997658033</c:v>
                </c:pt>
                <c:pt idx="49">
                  <c:v>32.744150078063974</c:v>
                </c:pt>
                <c:pt idx="50">
                  <c:v>90.968602654176152</c:v>
                </c:pt>
                <c:pt idx="51">
                  <c:v>266.83883782201349</c:v>
                </c:pt>
                <c:pt idx="52">
                  <c:v>426.17639637002299</c:v>
                </c:pt>
                <c:pt idx="53">
                  <c:v>380.28023907103801</c:v>
                </c:pt>
                <c:pt idx="54">
                  <c:v>404.54070745511234</c:v>
                </c:pt>
                <c:pt idx="55">
                  <c:v>734.92207162372904</c:v>
                </c:pt>
                <c:pt idx="56">
                  <c:v>887.46556010928725</c:v>
                </c:pt>
                <c:pt idx="57">
                  <c:v>716.14071038251086</c:v>
                </c:pt>
                <c:pt idx="58">
                  <c:v>658.83031615924847</c:v>
                </c:pt>
                <c:pt idx="59">
                  <c:v>680.02412763465986</c:v>
                </c:pt>
                <c:pt idx="60">
                  <c:v>572.17960870413719</c:v>
                </c:pt>
                <c:pt idx="61">
                  <c:v>235.48037373145942</c:v>
                </c:pt>
                <c:pt idx="62">
                  <c:v>83.131386612021871</c:v>
                </c:pt>
                <c:pt idx="63">
                  <c:v>39.915997267759536</c:v>
                </c:pt>
                <c:pt idx="64">
                  <c:v>9.4948731459796765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213.68922826405117</c:v>
                </c:pt>
                <c:pt idx="69">
                  <c:v>118.13937382090792</c:v>
                </c:pt>
                <c:pt idx="70">
                  <c:v>118.2629231313425</c:v>
                </c:pt>
                <c:pt idx="71">
                  <c:v>165.25775553766567</c:v>
                </c:pt>
                <c:pt idx="72">
                  <c:v>70.789853020101305</c:v>
                </c:pt>
                <c:pt idx="73">
                  <c:v>224.98331479313012</c:v>
                </c:pt>
                <c:pt idx="74">
                  <c:v>109.64795443826426</c:v>
                </c:pt>
                <c:pt idx="75">
                  <c:v>98.37958235753301</c:v>
                </c:pt>
                <c:pt idx="76">
                  <c:v>166.01942374934919</c:v>
                </c:pt>
                <c:pt idx="77">
                  <c:v>253.62864457292457</c:v>
                </c:pt>
                <c:pt idx="78">
                  <c:v>325.75256253252633</c:v>
                </c:pt>
                <c:pt idx="79">
                  <c:v>336.94525663544073</c:v>
                </c:pt>
                <c:pt idx="80">
                  <c:v>310.61812203194086</c:v>
                </c:pt>
                <c:pt idx="81">
                  <c:v>217.80761862983417</c:v>
                </c:pt>
                <c:pt idx="82">
                  <c:v>165.02450881267492</c:v>
                </c:pt>
                <c:pt idx="83">
                  <c:v>201.15993862179101</c:v>
                </c:pt>
                <c:pt idx="84">
                  <c:v>132.47181719170857</c:v>
                </c:pt>
                <c:pt idx="85">
                  <c:v>78.206490245937118</c:v>
                </c:pt>
                <c:pt idx="86">
                  <c:v>20.589107619011461</c:v>
                </c:pt>
                <c:pt idx="87">
                  <c:v>6.0053534117622442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44C-4543-8D38-9BE1D56D7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466767"/>
        <c:axId val="694469167"/>
      </c:lineChart>
      <c:catAx>
        <c:axId val="69446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94469167"/>
        <c:crosses val="autoZero"/>
        <c:auto val="1"/>
        <c:lblAlgn val="ctr"/>
        <c:lblOffset val="100"/>
        <c:noMultiLvlLbl val="0"/>
      </c:catAx>
      <c:valAx>
        <c:axId val="69446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9446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[Results_PVsyst_E2_hour.xlsx]P_9!PivotTable4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P_9!$B$3</c:f>
              <c:strCache>
                <c:ptCount val="1"/>
                <c:pt idx="0">
                  <c:v>Average of GTI9M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P_9!$A$4:$A$95</c:f>
              <c:multiLvlStrCache>
                <c:ptCount val="88"/>
                <c:lvl>
                  <c:pt idx="15">
                    <c:v>5/12/2021 0:00</c:v>
                  </c:pt>
                  <c:pt idx="16">
                    <c:v>5/12/2021 1:00</c:v>
                  </c:pt>
                  <c:pt idx="17">
                    <c:v>5/12/2021 2:00</c:v>
                  </c:pt>
                  <c:pt idx="18">
                    <c:v>5/12/2021 3:00</c:v>
                  </c:pt>
                  <c:pt idx="19">
                    <c:v>5/12/2021 4:00</c:v>
                  </c:pt>
                  <c:pt idx="20">
                    <c:v>5/12/2021 5:00</c:v>
                  </c:pt>
                  <c:pt idx="21">
                    <c:v>5/12/2021 6:00</c:v>
                  </c:pt>
                  <c:pt idx="22">
                    <c:v>5/12/2021 7:00</c:v>
                  </c:pt>
                  <c:pt idx="23">
                    <c:v>5/12/2021 8:00</c:v>
                  </c:pt>
                  <c:pt idx="24">
                    <c:v>5/12/2021 9:00</c:v>
                  </c:pt>
                  <c:pt idx="25">
                    <c:v>5/12/2021 10:00</c:v>
                  </c:pt>
                  <c:pt idx="26">
                    <c:v>5/12/2021 11:00</c:v>
                  </c:pt>
                  <c:pt idx="27">
                    <c:v>5/12/2021 12:00</c:v>
                  </c:pt>
                  <c:pt idx="28">
                    <c:v>5/12/2021 13:00</c:v>
                  </c:pt>
                  <c:pt idx="29">
                    <c:v>5/12/2021 14:00</c:v>
                  </c:pt>
                  <c:pt idx="30">
                    <c:v>5/12/2021 15:00</c:v>
                  </c:pt>
                  <c:pt idx="31">
                    <c:v>5/12/2021 16:00</c:v>
                  </c:pt>
                  <c:pt idx="32">
                    <c:v>5/12/2021 17:00</c:v>
                  </c:pt>
                  <c:pt idx="33">
                    <c:v>5/12/2021 18:00</c:v>
                  </c:pt>
                  <c:pt idx="34">
                    <c:v>5/12/2021 19:00</c:v>
                  </c:pt>
                  <c:pt idx="35">
                    <c:v>5/12/2021 20:00</c:v>
                  </c:pt>
                  <c:pt idx="36">
                    <c:v>5/12/2021 21:00</c:v>
                  </c:pt>
                  <c:pt idx="37">
                    <c:v>5/12/2021 22:00</c:v>
                  </c:pt>
                  <c:pt idx="38">
                    <c:v>5/12/2021 23:00</c:v>
                  </c:pt>
                  <c:pt idx="44">
                    <c:v>5/18/2021 0:00</c:v>
                  </c:pt>
                  <c:pt idx="45">
                    <c:v>5/18/2021 1:00</c:v>
                  </c:pt>
                  <c:pt idx="46">
                    <c:v>5/18/2021 2:00</c:v>
                  </c:pt>
                  <c:pt idx="47">
                    <c:v>5/18/2021 3:00</c:v>
                  </c:pt>
                  <c:pt idx="48">
                    <c:v>5/18/2021 4:00</c:v>
                  </c:pt>
                  <c:pt idx="49">
                    <c:v>5/18/2021 5:00</c:v>
                  </c:pt>
                  <c:pt idx="50">
                    <c:v>5/18/2021 6:00</c:v>
                  </c:pt>
                  <c:pt idx="51">
                    <c:v>5/18/2021 7:00</c:v>
                  </c:pt>
                  <c:pt idx="52">
                    <c:v>5/18/2021 8:00</c:v>
                  </c:pt>
                  <c:pt idx="53">
                    <c:v>5/18/2021 9:00</c:v>
                  </c:pt>
                  <c:pt idx="54">
                    <c:v>5/18/2021 10:00</c:v>
                  </c:pt>
                  <c:pt idx="55">
                    <c:v>5/18/2021 11:00</c:v>
                  </c:pt>
                  <c:pt idx="56">
                    <c:v>5/18/2021 12:00</c:v>
                  </c:pt>
                  <c:pt idx="57">
                    <c:v>5/18/2021 13:00</c:v>
                  </c:pt>
                  <c:pt idx="58">
                    <c:v>5/18/2021 14:00</c:v>
                  </c:pt>
                  <c:pt idx="59">
                    <c:v>5/18/2021 15:00</c:v>
                  </c:pt>
                  <c:pt idx="60">
                    <c:v>5/18/2021 16:00</c:v>
                  </c:pt>
                  <c:pt idx="61">
                    <c:v>5/18/2021 17:00</c:v>
                  </c:pt>
                  <c:pt idx="62">
                    <c:v>5/18/2021 18:00</c:v>
                  </c:pt>
                  <c:pt idx="63">
                    <c:v>5/18/2021 19:00</c:v>
                  </c:pt>
                  <c:pt idx="64">
                    <c:v>5/18/2021 20:00</c:v>
                  </c:pt>
                  <c:pt idx="65">
                    <c:v>5/18/2021 21:00</c:v>
                  </c:pt>
                  <c:pt idx="66">
                    <c:v>5/18/2021 22:00</c:v>
                  </c:pt>
                  <c:pt idx="67">
                    <c:v>5/18/2021 23:00</c:v>
                  </c:pt>
                </c:lvl>
                <c:lvl>
                  <c:pt idx="4">
                    <c:v>1-May</c:v>
                  </c:pt>
                  <c:pt idx="5">
                    <c:v>2-May</c:v>
                  </c:pt>
                  <c:pt idx="6">
                    <c:v>3-May</c:v>
                  </c:pt>
                  <c:pt idx="7">
                    <c:v>4-May</c:v>
                  </c:pt>
                  <c:pt idx="8">
                    <c:v>5-May</c:v>
                  </c:pt>
                  <c:pt idx="9">
                    <c:v>6-May</c:v>
                  </c:pt>
                  <c:pt idx="10">
                    <c:v>7-May</c:v>
                  </c:pt>
                  <c:pt idx="11">
                    <c:v>8-May</c:v>
                  </c:pt>
                  <c:pt idx="12">
                    <c:v>9-May</c:v>
                  </c:pt>
                  <c:pt idx="13">
                    <c:v>10-May</c:v>
                  </c:pt>
                  <c:pt idx="14">
                    <c:v>11-May</c:v>
                  </c:pt>
                  <c:pt idx="15">
                    <c:v>12-May</c:v>
                  </c:pt>
                  <c:pt idx="39">
                    <c:v>13-May</c:v>
                  </c:pt>
                  <c:pt idx="40">
                    <c:v>14-May</c:v>
                  </c:pt>
                  <c:pt idx="41">
                    <c:v>15-May</c:v>
                  </c:pt>
                  <c:pt idx="42">
                    <c:v>16-May</c:v>
                  </c:pt>
                  <c:pt idx="43">
                    <c:v>17-May</c:v>
                  </c:pt>
                  <c:pt idx="44">
                    <c:v>18-May</c:v>
                  </c:pt>
                  <c:pt idx="68">
                    <c:v>19-May</c:v>
                  </c:pt>
                  <c:pt idx="69">
                    <c:v>20-May</c:v>
                  </c:pt>
                  <c:pt idx="70">
                    <c:v>21-May</c:v>
                  </c:pt>
                  <c:pt idx="71">
                    <c:v>22-May</c:v>
                  </c:pt>
                  <c:pt idx="72">
                    <c:v>23-May</c:v>
                  </c:pt>
                  <c:pt idx="73">
                    <c:v>24-May</c:v>
                  </c:pt>
                  <c:pt idx="74">
                    <c:v>25-May</c:v>
                  </c:pt>
                  <c:pt idx="75">
                    <c:v>26-May</c:v>
                  </c:pt>
                  <c:pt idx="76">
                    <c:v>27-May</c:v>
                  </c:pt>
                  <c:pt idx="77">
                    <c:v>28-May</c:v>
                  </c:pt>
                  <c:pt idx="78">
                    <c:v>29-May</c:v>
                  </c:pt>
                  <c:pt idx="79">
                    <c:v>30-May</c:v>
                  </c:pt>
                  <c:pt idx="80">
                    <c:v>31-May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81">
                    <c:v>Jun</c:v>
                  </c:pt>
                  <c:pt idx="82">
                    <c:v>Jul</c:v>
                  </c:pt>
                  <c:pt idx="83">
                    <c:v>Aug</c:v>
                  </c:pt>
                  <c:pt idx="84">
                    <c:v>Sep</c:v>
                  </c:pt>
                  <c:pt idx="85">
                    <c:v>Oct</c:v>
                  </c:pt>
                  <c:pt idx="86">
                    <c:v>Nov</c:v>
                  </c:pt>
                  <c:pt idx="87">
                    <c:v>Dec</c:v>
                  </c:pt>
                </c:lvl>
              </c:multiLvlStrCache>
            </c:multiLvlStrRef>
          </c:cat>
          <c:val>
            <c:numRef>
              <c:f>P_9!$B$4:$B$95</c:f>
              <c:numCache>
                <c:formatCode>0.0</c:formatCode>
                <c:ptCount val="88"/>
                <c:pt idx="0">
                  <c:v>16.221883621948322</c:v>
                </c:pt>
                <c:pt idx="1">
                  <c:v>88.289948654325002</c:v>
                </c:pt>
                <c:pt idx="2">
                  <c:v>129.32232653818784</c:v>
                </c:pt>
                <c:pt idx="3">
                  <c:v>228.33680464034089</c:v>
                </c:pt>
                <c:pt idx="4">
                  <c:v>216.76399004683813</c:v>
                </c:pt>
                <c:pt idx="5">
                  <c:v>141.05082060727287</c:v>
                </c:pt>
                <c:pt idx="6">
                  <c:v>160.20156725702552</c:v>
                </c:pt>
                <c:pt idx="7">
                  <c:v>34.917532973913545</c:v>
                </c:pt>
                <c:pt idx="8">
                  <c:v>71.296345425123448</c:v>
                </c:pt>
                <c:pt idx="9">
                  <c:v>97.39535653298185</c:v>
                </c:pt>
                <c:pt idx="10">
                  <c:v>160.77931482565683</c:v>
                </c:pt>
                <c:pt idx="11">
                  <c:v>196.75618575982276</c:v>
                </c:pt>
                <c:pt idx="12">
                  <c:v>56.686094400533356</c:v>
                </c:pt>
                <c:pt idx="13">
                  <c:v>163.06580950754605</c:v>
                </c:pt>
                <c:pt idx="14">
                  <c:v>45.716777094717592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6.8169535519125608</c:v>
                </c:pt>
                <c:pt idx="20">
                  <c:v>34.868499219359812</c:v>
                </c:pt>
                <c:pt idx="21">
                  <c:v>115.67062353629971</c:v>
                </c:pt>
                <c:pt idx="22">
                  <c:v>124.28440573770466</c:v>
                </c:pt>
                <c:pt idx="23">
                  <c:v>148.17533860265365</c:v>
                </c:pt>
                <c:pt idx="24">
                  <c:v>166.12911299765767</c:v>
                </c:pt>
                <c:pt idx="25">
                  <c:v>569.5811816939887</c:v>
                </c:pt>
                <c:pt idx="26">
                  <c:v>905.21465066354392</c:v>
                </c:pt>
                <c:pt idx="27">
                  <c:v>935.42835967993722</c:v>
                </c:pt>
                <c:pt idx="28">
                  <c:v>903.26716432474586</c:v>
                </c:pt>
                <c:pt idx="29">
                  <c:v>709.57666081186528</c:v>
                </c:pt>
                <c:pt idx="30">
                  <c:v>648.31846311475397</c:v>
                </c:pt>
                <c:pt idx="31">
                  <c:v>437.55066744730635</c:v>
                </c:pt>
                <c:pt idx="32">
                  <c:v>199.61890515222436</c:v>
                </c:pt>
                <c:pt idx="33">
                  <c:v>87.996155347384729</c:v>
                </c:pt>
                <c:pt idx="34">
                  <c:v>34.584491608118633</c:v>
                </c:pt>
                <c:pt idx="35">
                  <c:v>3.2841422716627595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193.42826067687983</c:v>
                </c:pt>
                <c:pt idx="40">
                  <c:v>224.41896390352557</c:v>
                </c:pt>
                <c:pt idx="41">
                  <c:v>36.546480573445173</c:v>
                </c:pt>
                <c:pt idx="42">
                  <c:v>113.93770882123323</c:v>
                </c:pt>
                <c:pt idx="43">
                  <c:v>175.67543252341889</c:v>
                </c:pt>
                <c:pt idx="44">
                  <c:v>3.4416471506635501E-3</c:v>
                </c:pt>
                <c:pt idx="45">
                  <c:v>0</c:v>
                </c:pt>
                <c:pt idx="46">
                  <c:v>1.5788446526151415E-2</c:v>
                </c:pt>
                <c:pt idx="47">
                  <c:v>0.10824160811865717</c:v>
                </c:pt>
                <c:pt idx="48">
                  <c:v>3.4185362997658033</c:v>
                </c:pt>
                <c:pt idx="49">
                  <c:v>32.744150078063974</c:v>
                </c:pt>
                <c:pt idx="50">
                  <c:v>90.968602654176152</c:v>
                </c:pt>
                <c:pt idx="51">
                  <c:v>266.83883782201349</c:v>
                </c:pt>
                <c:pt idx="52">
                  <c:v>426.17639637002299</c:v>
                </c:pt>
                <c:pt idx="53">
                  <c:v>380.28023907103801</c:v>
                </c:pt>
                <c:pt idx="54">
                  <c:v>404.54070745511234</c:v>
                </c:pt>
                <c:pt idx="55">
                  <c:v>734.92207162372904</c:v>
                </c:pt>
                <c:pt idx="56">
                  <c:v>887.46556010928725</c:v>
                </c:pt>
                <c:pt idx="57">
                  <c:v>716.14071038251086</c:v>
                </c:pt>
                <c:pt idx="58">
                  <c:v>658.83031615924847</c:v>
                </c:pt>
                <c:pt idx="59">
                  <c:v>680.02412763465986</c:v>
                </c:pt>
                <c:pt idx="60">
                  <c:v>572.17960870413719</c:v>
                </c:pt>
                <c:pt idx="61">
                  <c:v>235.48037373145942</c:v>
                </c:pt>
                <c:pt idx="62">
                  <c:v>83.131386612021871</c:v>
                </c:pt>
                <c:pt idx="63">
                  <c:v>39.915997267759536</c:v>
                </c:pt>
                <c:pt idx="64">
                  <c:v>9.4948731459796765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213.68922826405117</c:v>
                </c:pt>
                <c:pt idx="69">
                  <c:v>118.13937382090792</c:v>
                </c:pt>
                <c:pt idx="70">
                  <c:v>118.2629231313425</c:v>
                </c:pt>
                <c:pt idx="71">
                  <c:v>165.25775553766567</c:v>
                </c:pt>
                <c:pt idx="72">
                  <c:v>70.789853020101305</c:v>
                </c:pt>
                <c:pt idx="73">
                  <c:v>224.98331479313012</c:v>
                </c:pt>
                <c:pt idx="74">
                  <c:v>109.64795443826426</c:v>
                </c:pt>
                <c:pt idx="75">
                  <c:v>98.37958235753301</c:v>
                </c:pt>
                <c:pt idx="76">
                  <c:v>166.01942374934919</c:v>
                </c:pt>
                <c:pt idx="77">
                  <c:v>253.62864457292457</c:v>
                </c:pt>
                <c:pt idx="78">
                  <c:v>325.75256253252633</c:v>
                </c:pt>
                <c:pt idx="79">
                  <c:v>336.94525663544073</c:v>
                </c:pt>
                <c:pt idx="80">
                  <c:v>310.61812203194086</c:v>
                </c:pt>
                <c:pt idx="81">
                  <c:v>217.80761862983417</c:v>
                </c:pt>
                <c:pt idx="82">
                  <c:v>165.02450881267492</c:v>
                </c:pt>
                <c:pt idx="83">
                  <c:v>201.15993862179101</c:v>
                </c:pt>
                <c:pt idx="84">
                  <c:v>132.47181719170857</c:v>
                </c:pt>
                <c:pt idx="85">
                  <c:v>78.206490245937118</c:v>
                </c:pt>
                <c:pt idx="86">
                  <c:v>20.589107619011461</c:v>
                </c:pt>
                <c:pt idx="87">
                  <c:v>6.0053534117622442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92-43C9-A41A-BDCCB798185B}"/>
            </c:ext>
          </c:extLst>
        </c:ser>
        <c:ser>
          <c:idx val="1"/>
          <c:order val="1"/>
          <c:tx>
            <c:strRef>
              <c:f>P_9!$C$3</c:f>
              <c:strCache>
                <c:ptCount val="1"/>
                <c:pt idx="0">
                  <c:v>Average of P9M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P_9!$A$4:$A$95</c:f>
              <c:multiLvlStrCache>
                <c:ptCount val="88"/>
                <c:lvl>
                  <c:pt idx="15">
                    <c:v>5/12/2021 0:00</c:v>
                  </c:pt>
                  <c:pt idx="16">
                    <c:v>5/12/2021 1:00</c:v>
                  </c:pt>
                  <c:pt idx="17">
                    <c:v>5/12/2021 2:00</c:v>
                  </c:pt>
                  <c:pt idx="18">
                    <c:v>5/12/2021 3:00</c:v>
                  </c:pt>
                  <c:pt idx="19">
                    <c:v>5/12/2021 4:00</c:v>
                  </c:pt>
                  <c:pt idx="20">
                    <c:v>5/12/2021 5:00</c:v>
                  </c:pt>
                  <c:pt idx="21">
                    <c:v>5/12/2021 6:00</c:v>
                  </c:pt>
                  <c:pt idx="22">
                    <c:v>5/12/2021 7:00</c:v>
                  </c:pt>
                  <c:pt idx="23">
                    <c:v>5/12/2021 8:00</c:v>
                  </c:pt>
                  <c:pt idx="24">
                    <c:v>5/12/2021 9:00</c:v>
                  </c:pt>
                  <c:pt idx="25">
                    <c:v>5/12/2021 10:00</c:v>
                  </c:pt>
                  <c:pt idx="26">
                    <c:v>5/12/2021 11:00</c:v>
                  </c:pt>
                  <c:pt idx="27">
                    <c:v>5/12/2021 12:00</c:v>
                  </c:pt>
                  <c:pt idx="28">
                    <c:v>5/12/2021 13:00</c:v>
                  </c:pt>
                  <c:pt idx="29">
                    <c:v>5/12/2021 14:00</c:v>
                  </c:pt>
                  <c:pt idx="30">
                    <c:v>5/12/2021 15:00</c:v>
                  </c:pt>
                  <c:pt idx="31">
                    <c:v>5/12/2021 16:00</c:v>
                  </c:pt>
                  <c:pt idx="32">
                    <c:v>5/12/2021 17:00</c:v>
                  </c:pt>
                  <c:pt idx="33">
                    <c:v>5/12/2021 18:00</c:v>
                  </c:pt>
                  <c:pt idx="34">
                    <c:v>5/12/2021 19:00</c:v>
                  </c:pt>
                  <c:pt idx="35">
                    <c:v>5/12/2021 20:00</c:v>
                  </c:pt>
                  <c:pt idx="36">
                    <c:v>5/12/2021 21:00</c:v>
                  </c:pt>
                  <c:pt idx="37">
                    <c:v>5/12/2021 22:00</c:v>
                  </c:pt>
                  <c:pt idx="38">
                    <c:v>5/12/2021 23:00</c:v>
                  </c:pt>
                  <c:pt idx="44">
                    <c:v>5/18/2021 0:00</c:v>
                  </c:pt>
                  <c:pt idx="45">
                    <c:v>5/18/2021 1:00</c:v>
                  </c:pt>
                  <c:pt idx="46">
                    <c:v>5/18/2021 2:00</c:v>
                  </c:pt>
                  <c:pt idx="47">
                    <c:v>5/18/2021 3:00</c:v>
                  </c:pt>
                  <c:pt idx="48">
                    <c:v>5/18/2021 4:00</c:v>
                  </c:pt>
                  <c:pt idx="49">
                    <c:v>5/18/2021 5:00</c:v>
                  </c:pt>
                  <c:pt idx="50">
                    <c:v>5/18/2021 6:00</c:v>
                  </c:pt>
                  <c:pt idx="51">
                    <c:v>5/18/2021 7:00</c:v>
                  </c:pt>
                  <c:pt idx="52">
                    <c:v>5/18/2021 8:00</c:v>
                  </c:pt>
                  <c:pt idx="53">
                    <c:v>5/18/2021 9:00</c:v>
                  </c:pt>
                  <c:pt idx="54">
                    <c:v>5/18/2021 10:00</c:v>
                  </c:pt>
                  <c:pt idx="55">
                    <c:v>5/18/2021 11:00</c:v>
                  </c:pt>
                  <c:pt idx="56">
                    <c:v>5/18/2021 12:00</c:v>
                  </c:pt>
                  <c:pt idx="57">
                    <c:v>5/18/2021 13:00</c:v>
                  </c:pt>
                  <c:pt idx="58">
                    <c:v>5/18/2021 14:00</c:v>
                  </c:pt>
                  <c:pt idx="59">
                    <c:v>5/18/2021 15:00</c:v>
                  </c:pt>
                  <c:pt idx="60">
                    <c:v>5/18/2021 16:00</c:v>
                  </c:pt>
                  <c:pt idx="61">
                    <c:v>5/18/2021 17:00</c:v>
                  </c:pt>
                  <c:pt idx="62">
                    <c:v>5/18/2021 18:00</c:v>
                  </c:pt>
                  <c:pt idx="63">
                    <c:v>5/18/2021 19:00</c:v>
                  </c:pt>
                  <c:pt idx="64">
                    <c:v>5/18/2021 20:00</c:v>
                  </c:pt>
                  <c:pt idx="65">
                    <c:v>5/18/2021 21:00</c:v>
                  </c:pt>
                  <c:pt idx="66">
                    <c:v>5/18/2021 22:00</c:v>
                  </c:pt>
                  <c:pt idx="67">
                    <c:v>5/18/2021 23:00</c:v>
                  </c:pt>
                </c:lvl>
                <c:lvl>
                  <c:pt idx="4">
                    <c:v>1-May</c:v>
                  </c:pt>
                  <c:pt idx="5">
                    <c:v>2-May</c:v>
                  </c:pt>
                  <c:pt idx="6">
                    <c:v>3-May</c:v>
                  </c:pt>
                  <c:pt idx="7">
                    <c:v>4-May</c:v>
                  </c:pt>
                  <c:pt idx="8">
                    <c:v>5-May</c:v>
                  </c:pt>
                  <c:pt idx="9">
                    <c:v>6-May</c:v>
                  </c:pt>
                  <c:pt idx="10">
                    <c:v>7-May</c:v>
                  </c:pt>
                  <c:pt idx="11">
                    <c:v>8-May</c:v>
                  </c:pt>
                  <c:pt idx="12">
                    <c:v>9-May</c:v>
                  </c:pt>
                  <c:pt idx="13">
                    <c:v>10-May</c:v>
                  </c:pt>
                  <c:pt idx="14">
                    <c:v>11-May</c:v>
                  </c:pt>
                  <c:pt idx="15">
                    <c:v>12-May</c:v>
                  </c:pt>
                  <c:pt idx="39">
                    <c:v>13-May</c:v>
                  </c:pt>
                  <c:pt idx="40">
                    <c:v>14-May</c:v>
                  </c:pt>
                  <c:pt idx="41">
                    <c:v>15-May</c:v>
                  </c:pt>
                  <c:pt idx="42">
                    <c:v>16-May</c:v>
                  </c:pt>
                  <c:pt idx="43">
                    <c:v>17-May</c:v>
                  </c:pt>
                  <c:pt idx="44">
                    <c:v>18-May</c:v>
                  </c:pt>
                  <c:pt idx="68">
                    <c:v>19-May</c:v>
                  </c:pt>
                  <c:pt idx="69">
                    <c:v>20-May</c:v>
                  </c:pt>
                  <c:pt idx="70">
                    <c:v>21-May</c:v>
                  </c:pt>
                  <c:pt idx="71">
                    <c:v>22-May</c:v>
                  </c:pt>
                  <c:pt idx="72">
                    <c:v>23-May</c:v>
                  </c:pt>
                  <c:pt idx="73">
                    <c:v>24-May</c:v>
                  </c:pt>
                  <c:pt idx="74">
                    <c:v>25-May</c:v>
                  </c:pt>
                  <c:pt idx="75">
                    <c:v>26-May</c:v>
                  </c:pt>
                  <c:pt idx="76">
                    <c:v>27-May</c:v>
                  </c:pt>
                  <c:pt idx="77">
                    <c:v>28-May</c:v>
                  </c:pt>
                  <c:pt idx="78">
                    <c:v>29-May</c:v>
                  </c:pt>
                  <c:pt idx="79">
                    <c:v>30-May</c:v>
                  </c:pt>
                  <c:pt idx="80">
                    <c:v>31-May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81">
                    <c:v>Jun</c:v>
                  </c:pt>
                  <c:pt idx="82">
                    <c:v>Jul</c:v>
                  </c:pt>
                  <c:pt idx="83">
                    <c:v>Aug</c:v>
                  </c:pt>
                  <c:pt idx="84">
                    <c:v>Sep</c:v>
                  </c:pt>
                  <c:pt idx="85">
                    <c:v>Oct</c:v>
                  </c:pt>
                  <c:pt idx="86">
                    <c:v>Nov</c:v>
                  </c:pt>
                  <c:pt idx="87">
                    <c:v>Dec</c:v>
                  </c:pt>
                </c:lvl>
              </c:multiLvlStrCache>
            </c:multiLvlStrRef>
          </c:cat>
          <c:val>
            <c:numRef>
              <c:f>P_9!$C$4:$C$95</c:f>
              <c:numCache>
                <c:formatCode>0.0</c:formatCode>
                <c:ptCount val="88"/>
                <c:pt idx="0">
                  <c:v>34.66468021278969</c:v>
                </c:pt>
                <c:pt idx="1">
                  <c:v>237.0278784341163</c:v>
                </c:pt>
                <c:pt idx="2">
                  <c:v>348.27468570650302</c:v>
                </c:pt>
                <c:pt idx="3">
                  <c:v>592.78231646341931</c:v>
                </c:pt>
                <c:pt idx="4">
                  <c:v>568.572006473192</c:v>
                </c:pt>
                <c:pt idx="5">
                  <c:v>349.73854188235009</c:v>
                </c:pt>
                <c:pt idx="6">
                  <c:v>422.28463412477419</c:v>
                </c:pt>
                <c:pt idx="7">
                  <c:v>60.78125001202573</c:v>
                </c:pt>
                <c:pt idx="8">
                  <c:v>176.36635228968814</c:v>
                </c:pt>
                <c:pt idx="9">
                  <c:v>249.4354178996274</c:v>
                </c:pt>
                <c:pt idx="10">
                  <c:v>405.9353231530792</c:v>
                </c:pt>
                <c:pt idx="11">
                  <c:v>493.02206469972572</c:v>
                </c:pt>
                <c:pt idx="12">
                  <c:v>114.44375005175435</c:v>
                </c:pt>
                <c:pt idx="13">
                  <c:v>418.81130756474914</c:v>
                </c:pt>
                <c:pt idx="14">
                  <c:v>91.661048395244862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4.250000008568164</c:v>
                </c:pt>
                <c:pt idx="20">
                  <c:v>83.499999941978658</c:v>
                </c:pt>
                <c:pt idx="21">
                  <c:v>286.40000021653253</c:v>
                </c:pt>
                <c:pt idx="22">
                  <c:v>281.3500001240522</c:v>
                </c:pt>
                <c:pt idx="23">
                  <c:v>317.8999993967825</c:v>
                </c:pt>
                <c:pt idx="24">
                  <c:v>671.55000034542752</c:v>
                </c:pt>
                <c:pt idx="25">
                  <c:v>2172.6000032721086</c:v>
                </c:pt>
                <c:pt idx="26">
                  <c:v>2485.2999953546569</c:v>
                </c:pt>
                <c:pt idx="27">
                  <c:v>2503.3000022931014</c:v>
                </c:pt>
                <c:pt idx="28">
                  <c:v>2061.6210273542642</c:v>
                </c:pt>
                <c:pt idx="29">
                  <c:v>2068.5999958746129</c:v>
                </c:pt>
                <c:pt idx="30">
                  <c:v>1512.3780937230567</c:v>
                </c:pt>
                <c:pt idx="31">
                  <c:v>869.05000026533492</c:v>
                </c:pt>
                <c:pt idx="32">
                  <c:v>297.4499995444902</c:v>
                </c:pt>
                <c:pt idx="33">
                  <c:v>74.050000055506814</c:v>
                </c:pt>
                <c:pt idx="34">
                  <c:v>7.7999999748542947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488.45154859763994</c:v>
                </c:pt>
                <c:pt idx="40">
                  <c:v>572.74581455952966</c:v>
                </c:pt>
                <c:pt idx="41">
                  <c:v>60.022916661117534</c:v>
                </c:pt>
                <c:pt idx="42">
                  <c:v>276.29341870995523</c:v>
                </c:pt>
                <c:pt idx="43">
                  <c:v>438.27337797483437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3.5000000124797239</c:v>
                </c:pt>
                <c:pt idx="49">
                  <c:v>53.749999925587353</c:v>
                </c:pt>
                <c:pt idx="50">
                  <c:v>221.20000007245699</c:v>
                </c:pt>
                <c:pt idx="51">
                  <c:v>740.35000069644263</c:v>
                </c:pt>
                <c:pt idx="52">
                  <c:v>1467.1597309484077</c:v>
                </c:pt>
                <c:pt idx="53">
                  <c:v>728.16591090144846</c:v>
                </c:pt>
                <c:pt idx="54">
                  <c:v>1229.1673872780759</c:v>
                </c:pt>
                <c:pt idx="55">
                  <c:v>2437.2999971387931</c:v>
                </c:pt>
                <c:pt idx="56">
                  <c:v>2227.5960239067904</c:v>
                </c:pt>
                <c:pt idx="57">
                  <c:v>2005.0947775483335</c:v>
                </c:pt>
                <c:pt idx="58">
                  <c:v>1923.2499967993233</c:v>
                </c:pt>
                <c:pt idx="59">
                  <c:v>1833.5500015331434</c:v>
                </c:pt>
                <c:pt idx="60">
                  <c:v>1161.5264627204367</c:v>
                </c:pt>
                <c:pt idx="61">
                  <c:v>223.25254065371598</c:v>
                </c:pt>
                <c:pt idx="62">
                  <c:v>56.650000124610926</c:v>
                </c:pt>
                <c:pt idx="63">
                  <c:v>18.14999996889383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541.91055550159888</c:v>
                </c:pt>
                <c:pt idx="69">
                  <c:v>286.1449393860608</c:v>
                </c:pt>
                <c:pt idx="70">
                  <c:v>284.8956181481372</c:v>
                </c:pt>
                <c:pt idx="71">
                  <c:v>420.89373242221797</c:v>
                </c:pt>
                <c:pt idx="72">
                  <c:v>162.75064515415872</c:v>
                </c:pt>
                <c:pt idx="73">
                  <c:v>595.95220675063808</c:v>
                </c:pt>
                <c:pt idx="74">
                  <c:v>267.1403692810668</c:v>
                </c:pt>
                <c:pt idx="75">
                  <c:v>235.22562988833246</c:v>
                </c:pt>
                <c:pt idx="76">
                  <c:v>398.95277980781998</c:v>
                </c:pt>
                <c:pt idx="77">
                  <c:v>651.64095756136101</c:v>
                </c:pt>
                <c:pt idx="78">
                  <c:v>824.47483614209932</c:v>
                </c:pt>
                <c:pt idx="79">
                  <c:v>834.16875000404355</c:v>
                </c:pt>
                <c:pt idx="80">
                  <c:v>812.0799241037497</c:v>
                </c:pt>
                <c:pt idx="81">
                  <c:v>552.75967711027306</c:v>
                </c:pt>
                <c:pt idx="82">
                  <c:v>425.76202639183629</c:v>
                </c:pt>
                <c:pt idx="83">
                  <c:v>519.7382615420604</c:v>
                </c:pt>
                <c:pt idx="84">
                  <c:v>349.52523955574202</c:v>
                </c:pt>
                <c:pt idx="85">
                  <c:v>206.90050715862762</c:v>
                </c:pt>
                <c:pt idx="86">
                  <c:v>47.734704466800657</c:v>
                </c:pt>
                <c:pt idx="87">
                  <c:v>8.4179233419047392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92-43C9-A41A-BDCCB798185B}"/>
            </c:ext>
          </c:extLst>
        </c:ser>
        <c:ser>
          <c:idx val="2"/>
          <c:order val="2"/>
          <c:tx>
            <c:strRef>
              <c:f>P_9!$D$3</c:f>
              <c:strCache>
                <c:ptCount val="1"/>
                <c:pt idx="0">
                  <c:v>Average of P9IDAE2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P_9!$A$4:$A$95</c:f>
              <c:multiLvlStrCache>
                <c:ptCount val="88"/>
                <c:lvl>
                  <c:pt idx="15">
                    <c:v>5/12/2021 0:00</c:v>
                  </c:pt>
                  <c:pt idx="16">
                    <c:v>5/12/2021 1:00</c:v>
                  </c:pt>
                  <c:pt idx="17">
                    <c:v>5/12/2021 2:00</c:v>
                  </c:pt>
                  <c:pt idx="18">
                    <c:v>5/12/2021 3:00</c:v>
                  </c:pt>
                  <c:pt idx="19">
                    <c:v>5/12/2021 4:00</c:v>
                  </c:pt>
                  <c:pt idx="20">
                    <c:v>5/12/2021 5:00</c:v>
                  </c:pt>
                  <c:pt idx="21">
                    <c:v>5/12/2021 6:00</c:v>
                  </c:pt>
                  <c:pt idx="22">
                    <c:v>5/12/2021 7:00</c:v>
                  </c:pt>
                  <c:pt idx="23">
                    <c:v>5/12/2021 8:00</c:v>
                  </c:pt>
                  <c:pt idx="24">
                    <c:v>5/12/2021 9:00</c:v>
                  </c:pt>
                  <c:pt idx="25">
                    <c:v>5/12/2021 10:00</c:v>
                  </c:pt>
                  <c:pt idx="26">
                    <c:v>5/12/2021 11:00</c:v>
                  </c:pt>
                  <c:pt idx="27">
                    <c:v>5/12/2021 12:00</c:v>
                  </c:pt>
                  <c:pt idx="28">
                    <c:v>5/12/2021 13:00</c:v>
                  </c:pt>
                  <c:pt idx="29">
                    <c:v>5/12/2021 14:00</c:v>
                  </c:pt>
                  <c:pt idx="30">
                    <c:v>5/12/2021 15:00</c:v>
                  </c:pt>
                  <c:pt idx="31">
                    <c:v>5/12/2021 16:00</c:v>
                  </c:pt>
                  <c:pt idx="32">
                    <c:v>5/12/2021 17:00</c:v>
                  </c:pt>
                  <c:pt idx="33">
                    <c:v>5/12/2021 18:00</c:v>
                  </c:pt>
                  <c:pt idx="34">
                    <c:v>5/12/2021 19:00</c:v>
                  </c:pt>
                  <c:pt idx="35">
                    <c:v>5/12/2021 20:00</c:v>
                  </c:pt>
                  <c:pt idx="36">
                    <c:v>5/12/2021 21:00</c:v>
                  </c:pt>
                  <c:pt idx="37">
                    <c:v>5/12/2021 22:00</c:v>
                  </c:pt>
                  <c:pt idx="38">
                    <c:v>5/12/2021 23:00</c:v>
                  </c:pt>
                  <c:pt idx="44">
                    <c:v>5/18/2021 0:00</c:v>
                  </c:pt>
                  <c:pt idx="45">
                    <c:v>5/18/2021 1:00</c:v>
                  </c:pt>
                  <c:pt idx="46">
                    <c:v>5/18/2021 2:00</c:v>
                  </c:pt>
                  <c:pt idx="47">
                    <c:v>5/18/2021 3:00</c:v>
                  </c:pt>
                  <c:pt idx="48">
                    <c:v>5/18/2021 4:00</c:v>
                  </c:pt>
                  <c:pt idx="49">
                    <c:v>5/18/2021 5:00</c:v>
                  </c:pt>
                  <c:pt idx="50">
                    <c:v>5/18/2021 6:00</c:v>
                  </c:pt>
                  <c:pt idx="51">
                    <c:v>5/18/2021 7:00</c:v>
                  </c:pt>
                  <c:pt idx="52">
                    <c:v>5/18/2021 8:00</c:v>
                  </c:pt>
                  <c:pt idx="53">
                    <c:v>5/18/2021 9:00</c:v>
                  </c:pt>
                  <c:pt idx="54">
                    <c:v>5/18/2021 10:00</c:v>
                  </c:pt>
                  <c:pt idx="55">
                    <c:v>5/18/2021 11:00</c:v>
                  </c:pt>
                  <c:pt idx="56">
                    <c:v>5/18/2021 12:00</c:v>
                  </c:pt>
                  <c:pt idx="57">
                    <c:v>5/18/2021 13:00</c:v>
                  </c:pt>
                  <c:pt idx="58">
                    <c:v>5/18/2021 14:00</c:v>
                  </c:pt>
                  <c:pt idx="59">
                    <c:v>5/18/2021 15:00</c:v>
                  </c:pt>
                  <c:pt idx="60">
                    <c:v>5/18/2021 16:00</c:v>
                  </c:pt>
                  <c:pt idx="61">
                    <c:v>5/18/2021 17:00</c:v>
                  </c:pt>
                  <c:pt idx="62">
                    <c:v>5/18/2021 18:00</c:v>
                  </c:pt>
                  <c:pt idx="63">
                    <c:v>5/18/2021 19:00</c:v>
                  </c:pt>
                  <c:pt idx="64">
                    <c:v>5/18/2021 20:00</c:v>
                  </c:pt>
                  <c:pt idx="65">
                    <c:v>5/18/2021 21:00</c:v>
                  </c:pt>
                  <c:pt idx="66">
                    <c:v>5/18/2021 22:00</c:v>
                  </c:pt>
                  <c:pt idx="67">
                    <c:v>5/18/2021 23:00</c:v>
                  </c:pt>
                </c:lvl>
                <c:lvl>
                  <c:pt idx="4">
                    <c:v>1-May</c:v>
                  </c:pt>
                  <c:pt idx="5">
                    <c:v>2-May</c:v>
                  </c:pt>
                  <c:pt idx="6">
                    <c:v>3-May</c:v>
                  </c:pt>
                  <c:pt idx="7">
                    <c:v>4-May</c:v>
                  </c:pt>
                  <c:pt idx="8">
                    <c:v>5-May</c:v>
                  </c:pt>
                  <c:pt idx="9">
                    <c:v>6-May</c:v>
                  </c:pt>
                  <c:pt idx="10">
                    <c:v>7-May</c:v>
                  </c:pt>
                  <c:pt idx="11">
                    <c:v>8-May</c:v>
                  </c:pt>
                  <c:pt idx="12">
                    <c:v>9-May</c:v>
                  </c:pt>
                  <c:pt idx="13">
                    <c:v>10-May</c:v>
                  </c:pt>
                  <c:pt idx="14">
                    <c:v>11-May</c:v>
                  </c:pt>
                  <c:pt idx="15">
                    <c:v>12-May</c:v>
                  </c:pt>
                  <c:pt idx="39">
                    <c:v>13-May</c:v>
                  </c:pt>
                  <c:pt idx="40">
                    <c:v>14-May</c:v>
                  </c:pt>
                  <c:pt idx="41">
                    <c:v>15-May</c:v>
                  </c:pt>
                  <c:pt idx="42">
                    <c:v>16-May</c:v>
                  </c:pt>
                  <c:pt idx="43">
                    <c:v>17-May</c:v>
                  </c:pt>
                  <c:pt idx="44">
                    <c:v>18-May</c:v>
                  </c:pt>
                  <c:pt idx="68">
                    <c:v>19-May</c:v>
                  </c:pt>
                  <c:pt idx="69">
                    <c:v>20-May</c:v>
                  </c:pt>
                  <c:pt idx="70">
                    <c:v>21-May</c:v>
                  </c:pt>
                  <c:pt idx="71">
                    <c:v>22-May</c:v>
                  </c:pt>
                  <c:pt idx="72">
                    <c:v>23-May</c:v>
                  </c:pt>
                  <c:pt idx="73">
                    <c:v>24-May</c:v>
                  </c:pt>
                  <c:pt idx="74">
                    <c:v>25-May</c:v>
                  </c:pt>
                  <c:pt idx="75">
                    <c:v>26-May</c:v>
                  </c:pt>
                  <c:pt idx="76">
                    <c:v>27-May</c:v>
                  </c:pt>
                  <c:pt idx="77">
                    <c:v>28-May</c:v>
                  </c:pt>
                  <c:pt idx="78">
                    <c:v>29-May</c:v>
                  </c:pt>
                  <c:pt idx="79">
                    <c:v>30-May</c:v>
                  </c:pt>
                  <c:pt idx="80">
                    <c:v>31-May</c:v>
                  </c:pt>
                </c:lvl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81">
                    <c:v>Jun</c:v>
                  </c:pt>
                  <c:pt idx="82">
                    <c:v>Jul</c:v>
                  </c:pt>
                  <c:pt idx="83">
                    <c:v>Aug</c:v>
                  </c:pt>
                  <c:pt idx="84">
                    <c:v>Sep</c:v>
                  </c:pt>
                  <c:pt idx="85">
                    <c:v>Oct</c:v>
                  </c:pt>
                  <c:pt idx="86">
                    <c:v>Nov</c:v>
                  </c:pt>
                  <c:pt idx="87">
                    <c:v>Dec</c:v>
                  </c:pt>
                </c:lvl>
              </c:multiLvlStrCache>
            </c:multiLvlStrRef>
          </c:cat>
          <c:val>
            <c:numRef>
              <c:f>P_9!$D$4:$D$95</c:f>
              <c:numCache>
                <c:formatCode>0.0</c:formatCode>
                <c:ptCount val="88"/>
                <c:pt idx="0">
                  <c:v>39.762903225806447</c:v>
                </c:pt>
                <c:pt idx="1">
                  <c:v>266.80431547619054</c:v>
                </c:pt>
                <c:pt idx="2">
                  <c:v>395.45846774193529</c:v>
                </c:pt>
                <c:pt idx="3">
                  <c:v>707.71236111111125</c:v>
                </c:pt>
                <c:pt idx="4">
                  <c:v>678.95833333333337</c:v>
                </c:pt>
                <c:pt idx="5">
                  <c:v>440.70000000000005</c:v>
                </c:pt>
                <c:pt idx="6">
                  <c:v>503.17916666666673</c:v>
                </c:pt>
                <c:pt idx="7">
                  <c:v>79.129166666666677</c:v>
                </c:pt>
                <c:pt idx="8">
                  <c:v>212.86666666666667</c:v>
                </c:pt>
                <c:pt idx="9">
                  <c:v>298.4375</c:v>
                </c:pt>
                <c:pt idx="10">
                  <c:v>513.51250000000005</c:v>
                </c:pt>
                <c:pt idx="11">
                  <c:v>618.91250000000002</c:v>
                </c:pt>
                <c:pt idx="12">
                  <c:v>142.44583333333335</c:v>
                </c:pt>
                <c:pt idx="13">
                  <c:v>498.00416666666678</c:v>
                </c:pt>
                <c:pt idx="14">
                  <c:v>112.62083333333334</c:v>
                </c:pt>
                <c:pt idx="15">
                  <c:v>-5.5</c:v>
                </c:pt>
                <c:pt idx="16">
                  <c:v>-5.5</c:v>
                </c:pt>
                <c:pt idx="17">
                  <c:v>-5.5</c:v>
                </c:pt>
                <c:pt idx="18">
                  <c:v>-5.5</c:v>
                </c:pt>
                <c:pt idx="19">
                  <c:v>-5.5</c:v>
                </c:pt>
                <c:pt idx="20">
                  <c:v>49.099999999999994</c:v>
                </c:pt>
                <c:pt idx="21">
                  <c:v>289.89999999999998</c:v>
                </c:pt>
                <c:pt idx="22">
                  <c:v>341.4</c:v>
                </c:pt>
                <c:pt idx="23">
                  <c:v>426.5</c:v>
                </c:pt>
                <c:pt idx="24">
                  <c:v>487.70000000000005</c:v>
                </c:pt>
                <c:pt idx="25">
                  <c:v>1856.9</c:v>
                </c:pt>
                <c:pt idx="26">
                  <c:v>2634.3</c:v>
                </c:pt>
                <c:pt idx="27">
                  <c:v>2686.1000000000004</c:v>
                </c:pt>
                <c:pt idx="28">
                  <c:v>2585.4</c:v>
                </c:pt>
                <c:pt idx="29">
                  <c:v>2119.6999999999998</c:v>
                </c:pt>
                <c:pt idx="30">
                  <c:v>1892.8</c:v>
                </c:pt>
                <c:pt idx="31">
                  <c:v>1285.6000000000001</c:v>
                </c:pt>
                <c:pt idx="32">
                  <c:v>534.5</c:v>
                </c:pt>
                <c:pt idx="33">
                  <c:v>190.29999999999998</c:v>
                </c:pt>
                <c:pt idx="34">
                  <c:v>9.4</c:v>
                </c:pt>
                <c:pt idx="35">
                  <c:v>-5.5</c:v>
                </c:pt>
                <c:pt idx="36">
                  <c:v>-5.5</c:v>
                </c:pt>
                <c:pt idx="37">
                  <c:v>-5.5</c:v>
                </c:pt>
                <c:pt idx="38">
                  <c:v>-5.5</c:v>
                </c:pt>
                <c:pt idx="39">
                  <c:v>571.95416666666654</c:v>
                </c:pt>
                <c:pt idx="40">
                  <c:v>665.23750000000018</c:v>
                </c:pt>
                <c:pt idx="41">
                  <c:v>80.795833333333334</c:v>
                </c:pt>
                <c:pt idx="42">
                  <c:v>341.63749999999999</c:v>
                </c:pt>
                <c:pt idx="43">
                  <c:v>528.7833333333333</c:v>
                </c:pt>
                <c:pt idx="44">
                  <c:v>-5.5</c:v>
                </c:pt>
                <c:pt idx="45">
                  <c:v>-5.5</c:v>
                </c:pt>
                <c:pt idx="46">
                  <c:v>-5.5</c:v>
                </c:pt>
                <c:pt idx="47">
                  <c:v>-5.5</c:v>
                </c:pt>
                <c:pt idx="48">
                  <c:v>-5.5</c:v>
                </c:pt>
                <c:pt idx="49">
                  <c:v>44.1</c:v>
                </c:pt>
                <c:pt idx="50">
                  <c:v>227.20000000000002</c:v>
                </c:pt>
                <c:pt idx="51">
                  <c:v>801</c:v>
                </c:pt>
                <c:pt idx="52">
                  <c:v>1379.8999999999999</c:v>
                </c:pt>
                <c:pt idx="53">
                  <c:v>1287.0999999999999</c:v>
                </c:pt>
                <c:pt idx="54">
                  <c:v>1313.7</c:v>
                </c:pt>
                <c:pt idx="55">
                  <c:v>2335.7999999999997</c:v>
                </c:pt>
                <c:pt idx="56">
                  <c:v>2670.7999999999997</c:v>
                </c:pt>
                <c:pt idx="57">
                  <c:v>2263.1999999999998</c:v>
                </c:pt>
                <c:pt idx="58">
                  <c:v>2057.5</c:v>
                </c:pt>
                <c:pt idx="59">
                  <c:v>2056.6</c:v>
                </c:pt>
                <c:pt idx="60">
                  <c:v>1679.3</c:v>
                </c:pt>
                <c:pt idx="61">
                  <c:v>646.70000000000005</c:v>
                </c:pt>
                <c:pt idx="62">
                  <c:v>187.20000000000002</c:v>
                </c:pt>
                <c:pt idx="63">
                  <c:v>32.099999999999994</c:v>
                </c:pt>
                <c:pt idx="64">
                  <c:v>-5.5</c:v>
                </c:pt>
                <c:pt idx="65">
                  <c:v>-5.5</c:v>
                </c:pt>
                <c:pt idx="66">
                  <c:v>-5.5</c:v>
                </c:pt>
                <c:pt idx="67">
                  <c:v>-5.5</c:v>
                </c:pt>
                <c:pt idx="68">
                  <c:v>651.55416666666667</c:v>
                </c:pt>
                <c:pt idx="69">
                  <c:v>358.55416666666673</c:v>
                </c:pt>
                <c:pt idx="70">
                  <c:v>350.20416666666665</c:v>
                </c:pt>
                <c:pt idx="71">
                  <c:v>513.95416666666665</c:v>
                </c:pt>
                <c:pt idx="72">
                  <c:v>198.26250000000002</c:v>
                </c:pt>
                <c:pt idx="73">
                  <c:v>684.80416666666645</c:v>
                </c:pt>
                <c:pt idx="74">
                  <c:v>327.45833333333331</c:v>
                </c:pt>
                <c:pt idx="75">
                  <c:v>287.92083333333335</c:v>
                </c:pt>
                <c:pt idx="76">
                  <c:v>505.13333333333338</c:v>
                </c:pt>
                <c:pt idx="77">
                  <c:v>780.71250000000009</c:v>
                </c:pt>
                <c:pt idx="78">
                  <c:v>934.99999999999966</c:v>
                </c:pt>
                <c:pt idx="79">
                  <c:v>945.44583333333321</c:v>
                </c:pt>
                <c:pt idx="80">
                  <c:v>889.57916666666654</c:v>
                </c:pt>
                <c:pt idx="81">
                  <c:v>627.81069444444449</c:v>
                </c:pt>
                <c:pt idx="82">
                  <c:v>487.62661290322575</c:v>
                </c:pt>
                <c:pt idx="83">
                  <c:v>582.49126344085994</c:v>
                </c:pt>
                <c:pt idx="84">
                  <c:v>398.52249999999975</c:v>
                </c:pt>
                <c:pt idx="85">
                  <c:v>227.54569892473103</c:v>
                </c:pt>
                <c:pt idx="86">
                  <c:v>53.990138888888879</c:v>
                </c:pt>
                <c:pt idx="87">
                  <c:v>7.8076612903225815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92-43C9-A41A-BDCCB7981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4466767"/>
        <c:axId val="694469167"/>
      </c:lineChart>
      <c:catAx>
        <c:axId val="69446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94469167"/>
        <c:crosses val="autoZero"/>
        <c:auto val="1"/>
        <c:lblAlgn val="ctr"/>
        <c:lblOffset val="100"/>
        <c:noMultiLvlLbl val="0"/>
      </c:catAx>
      <c:valAx>
        <c:axId val="69446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69446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1</xdr:row>
      <xdr:rowOff>71436</xdr:rowOff>
    </xdr:from>
    <xdr:to>
      <xdr:col>22</xdr:col>
      <xdr:colOff>0</xdr:colOff>
      <xdr:row>27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F91038-6635-0112-00D1-2670558E8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1</xdr:row>
      <xdr:rowOff>71436</xdr:rowOff>
    </xdr:from>
    <xdr:to>
      <xdr:col>22</xdr:col>
      <xdr:colOff>0</xdr:colOff>
      <xdr:row>27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BF9D76-DF7D-4BD9-B60D-FD8C5CFD5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1</xdr:row>
      <xdr:rowOff>71436</xdr:rowOff>
    </xdr:from>
    <xdr:to>
      <xdr:col>22</xdr:col>
      <xdr:colOff>0</xdr:colOff>
      <xdr:row>27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9B8E3C-ED0A-4B4D-846D-664908D95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1</xdr:row>
      <xdr:rowOff>71436</xdr:rowOff>
    </xdr:from>
    <xdr:to>
      <xdr:col>22</xdr:col>
      <xdr:colOff>0</xdr:colOff>
      <xdr:row>27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8026EA-C54E-4BA7-9C42-324C57E64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1</xdr:row>
      <xdr:rowOff>71436</xdr:rowOff>
    </xdr:from>
    <xdr:to>
      <xdr:col>22</xdr:col>
      <xdr:colOff>0</xdr:colOff>
      <xdr:row>27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74F953-DF56-4AED-8230-DAFA0E363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eke Rynoson (HDa)" refreshedDate="45742.636893171293" createdVersion="8" refreshedVersion="8" minRefreshableVersion="3" recordCount="8760" xr:uid="{6ECCD2F0-9EE3-4A13-AD0B-896E23FD1295}">
  <cacheSource type="worksheet">
    <worksheetSource name="Table2"/>
  </cacheSource>
  <cacheFields count="20">
    <cacheField name="Date" numFmtId="22">
      <sharedItems containsSemiMixedTypes="0" containsNonDate="0" containsDate="1" containsString="0" minDate="2021-01-01T00:00:00" maxDate="2022-01-01T00:00:00" count="8760">
        <d v="2021-01-01T00:00:00"/>
        <d v="2021-01-01T01:00:00"/>
        <d v="2021-01-01T02:00:00"/>
        <d v="2021-01-01T03:00:00"/>
        <d v="2021-01-01T04:00:00"/>
        <d v="2021-01-01T05:00:00"/>
        <d v="2021-01-01T06:00:00"/>
        <d v="2021-01-01T07:00:00"/>
        <d v="2021-01-01T08:00:00"/>
        <d v="2021-01-01T09:00:00"/>
        <d v="2021-01-01T10:00:00"/>
        <d v="2021-01-01T11:00:00"/>
        <d v="2021-01-01T12:00:00"/>
        <d v="2021-01-01T13:00:00"/>
        <d v="2021-01-01T14:00:00"/>
        <d v="2021-01-01T15:00:00"/>
        <d v="2021-01-01T16:00:00"/>
        <d v="2021-01-01T17:00:00"/>
        <d v="2021-01-01T18:00:00"/>
        <d v="2021-01-01T19:00:00"/>
        <d v="2021-01-01T20:00:00"/>
        <d v="2021-01-01T21:00:00"/>
        <d v="2021-01-01T22:00:00"/>
        <d v="2021-01-01T23:00:00"/>
        <d v="2021-01-02T00:00:00"/>
        <d v="2021-01-02T01:00:00"/>
        <d v="2021-01-02T02:00:00"/>
        <d v="2021-01-02T03:00:00"/>
        <d v="2021-01-02T04:00:00"/>
        <d v="2021-01-02T05:00:00"/>
        <d v="2021-01-02T06:00:00"/>
        <d v="2021-01-02T07:00:00"/>
        <d v="2021-01-02T08:00:00"/>
        <d v="2021-01-02T09:00:00"/>
        <d v="2021-01-02T10:00:00"/>
        <d v="2021-01-02T11:00:00"/>
        <d v="2021-01-02T12:00:00"/>
        <d v="2021-01-02T13:00:00"/>
        <d v="2021-01-02T14:00:00"/>
        <d v="2021-01-02T15:00:00"/>
        <d v="2021-01-02T16:00:00"/>
        <d v="2021-01-02T17:00:00"/>
        <d v="2021-01-02T18:00:00"/>
        <d v="2021-01-02T19:00:00"/>
        <d v="2021-01-02T20:00:00"/>
        <d v="2021-01-02T21:00:00"/>
        <d v="2021-01-02T22:00:00"/>
        <d v="2021-01-02T23:00:00"/>
        <d v="2021-01-03T00:00:00"/>
        <d v="2021-01-03T01:00:00"/>
        <d v="2021-01-03T02:00:00"/>
        <d v="2021-01-03T03:00:00"/>
        <d v="2021-01-03T04:00:00"/>
        <d v="2021-01-03T05:00:00"/>
        <d v="2021-01-03T06:00:00"/>
        <d v="2021-01-03T07:00:00"/>
        <d v="2021-01-03T08:00:00"/>
        <d v="2021-01-03T09:00:00"/>
        <d v="2021-01-03T10:00:00"/>
        <d v="2021-01-03T11:00:00"/>
        <d v="2021-01-03T12:00:00"/>
        <d v="2021-01-03T13:00:00"/>
        <d v="2021-01-03T14:00:00"/>
        <d v="2021-01-03T15:00:00"/>
        <d v="2021-01-03T16:00:00"/>
        <d v="2021-01-03T17:00:00"/>
        <d v="2021-01-03T18:00:00"/>
        <d v="2021-01-03T19:00:00"/>
        <d v="2021-01-03T20:00:00"/>
        <d v="2021-01-03T21:00:00"/>
        <d v="2021-01-03T22:00:00"/>
        <d v="2021-01-03T23:00:00"/>
        <d v="2021-01-04T00:00:00"/>
        <d v="2021-01-04T01:00:00"/>
        <d v="2021-01-04T02:00:00"/>
        <d v="2021-01-04T03:00:00"/>
        <d v="2021-01-04T04:00:00"/>
        <d v="2021-01-04T05:00:00"/>
        <d v="2021-01-04T06:00:00"/>
        <d v="2021-01-04T07:00:00"/>
        <d v="2021-01-04T08:00:00"/>
        <d v="2021-01-04T09:00:00"/>
        <d v="2021-01-04T10:00:00"/>
        <d v="2021-01-04T11:00:00"/>
        <d v="2021-01-04T12:00:00"/>
        <d v="2021-01-04T13:00:00"/>
        <d v="2021-01-04T14:00:00"/>
        <d v="2021-01-04T15:00:00"/>
        <d v="2021-01-04T16:00:00"/>
        <d v="2021-01-04T17:00:00"/>
        <d v="2021-01-04T18:00:00"/>
        <d v="2021-01-04T19:00:00"/>
        <d v="2021-01-04T20:00:00"/>
        <d v="2021-01-04T21:00:00"/>
        <d v="2021-01-04T22:00:00"/>
        <d v="2021-01-04T23:00:00"/>
        <d v="2021-01-05T00:00:00"/>
        <d v="2021-01-05T01:00:00"/>
        <d v="2021-01-05T02:00:00"/>
        <d v="2021-01-05T03:00:00"/>
        <d v="2021-01-05T04:00:00"/>
        <d v="2021-01-05T05:00:00"/>
        <d v="2021-01-05T06:00:00"/>
        <d v="2021-01-05T07:00:00"/>
        <d v="2021-01-05T08:00:00"/>
        <d v="2021-01-05T09:00:00"/>
        <d v="2021-01-05T10:00:00"/>
        <d v="2021-01-05T11:00:00"/>
        <d v="2021-01-05T12:00:00"/>
        <d v="2021-01-05T13:00:00"/>
        <d v="2021-01-05T14:00:00"/>
        <d v="2021-01-05T15:00:00"/>
        <d v="2021-01-05T16:00:00"/>
        <d v="2021-01-05T17:00:00"/>
        <d v="2021-01-05T18:00:00"/>
        <d v="2021-01-05T19:00:00"/>
        <d v="2021-01-05T20:00:00"/>
        <d v="2021-01-05T21:00:00"/>
        <d v="2021-01-05T22:00:00"/>
        <d v="2021-01-05T23:00:00"/>
        <d v="2021-01-06T00:00:00"/>
        <d v="2021-01-06T01:00:00"/>
        <d v="2021-01-06T02:00:00"/>
        <d v="2021-01-06T03:00:00"/>
        <d v="2021-01-06T04:00:00"/>
        <d v="2021-01-06T05:00:00"/>
        <d v="2021-01-06T06:00:00"/>
        <d v="2021-01-06T07:00:00"/>
        <d v="2021-01-06T08:00:00"/>
        <d v="2021-01-06T09:00:00"/>
        <d v="2021-01-06T10:00:00"/>
        <d v="2021-01-06T11:00:00"/>
        <d v="2021-01-06T12:00:00"/>
        <d v="2021-01-06T13:00:00"/>
        <d v="2021-01-06T14:00:00"/>
        <d v="2021-01-06T15:00:00"/>
        <d v="2021-01-06T16:00:00"/>
        <d v="2021-01-06T17:00:00"/>
        <d v="2021-01-06T18:00:00"/>
        <d v="2021-01-06T19:00:00"/>
        <d v="2021-01-06T20:00:00"/>
        <d v="2021-01-06T21:00:00"/>
        <d v="2021-01-06T22:00:00"/>
        <d v="2021-01-06T23:00:00"/>
        <d v="2021-01-07T00:00:00"/>
        <d v="2021-01-07T01:00:00"/>
        <d v="2021-01-07T02:00:00"/>
        <d v="2021-01-07T03:00:00"/>
        <d v="2021-01-07T04:00:00"/>
        <d v="2021-01-07T05:00:00"/>
        <d v="2021-01-07T06:00:00"/>
        <d v="2021-01-07T07:00:00"/>
        <d v="2021-01-07T08:00:00"/>
        <d v="2021-01-07T09:00:00"/>
        <d v="2021-01-07T10:00:00"/>
        <d v="2021-01-07T11:00:00"/>
        <d v="2021-01-07T12:00:00"/>
        <d v="2021-01-07T13:00:00"/>
        <d v="2021-01-07T14:00:00"/>
        <d v="2021-01-07T15:00:00"/>
        <d v="2021-01-07T16:00:00"/>
        <d v="2021-01-07T17:00:00"/>
        <d v="2021-01-07T18:00:00"/>
        <d v="2021-01-07T19:00:00"/>
        <d v="2021-01-07T20:00:00"/>
        <d v="2021-01-07T21:00:00"/>
        <d v="2021-01-07T22:00:00"/>
        <d v="2021-01-07T23:00:00"/>
        <d v="2021-01-08T00:00:00"/>
        <d v="2021-01-08T01:00:00"/>
        <d v="2021-01-08T02:00:00"/>
        <d v="2021-01-08T03:00:00"/>
        <d v="2021-01-08T04:00:00"/>
        <d v="2021-01-08T05:00:00"/>
        <d v="2021-01-08T06:00:00"/>
        <d v="2021-01-08T07:00:00"/>
        <d v="2021-01-08T08:00:00"/>
        <d v="2021-01-08T09:00:00"/>
        <d v="2021-01-08T10:00:00"/>
        <d v="2021-01-08T11:00:00"/>
        <d v="2021-01-08T12:00:00"/>
        <d v="2021-01-08T13:00:00"/>
        <d v="2021-01-08T14:00:00"/>
        <d v="2021-01-08T15:00:00"/>
        <d v="2021-01-08T16:00:00"/>
        <d v="2021-01-08T17:00:00"/>
        <d v="2021-01-08T18:00:00"/>
        <d v="2021-01-08T19:00:00"/>
        <d v="2021-01-08T20:00:00"/>
        <d v="2021-01-08T21:00:00"/>
        <d v="2021-01-08T22:00:00"/>
        <d v="2021-01-08T23:00:00"/>
        <d v="2021-01-09T00:00:00"/>
        <d v="2021-01-09T01:00:00"/>
        <d v="2021-01-09T02:00:00"/>
        <d v="2021-01-09T03:00:00"/>
        <d v="2021-01-09T04:00:00"/>
        <d v="2021-01-09T05:00:00"/>
        <d v="2021-01-09T06:00:00"/>
        <d v="2021-01-09T07:00:00"/>
        <d v="2021-01-09T08:00:00"/>
        <d v="2021-01-09T09:00:00"/>
        <d v="2021-01-09T10:00:00"/>
        <d v="2021-01-09T11:00:00"/>
        <d v="2021-01-09T12:00:00"/>
        <d v="2021-01-09T13:00:00"/>
        <d v="2021-01-09T14:00:00"/>
        <d v="2021-01-09T15:00:00"/>
        <d v="2021-01-09T16:00:00"/>
        <d v="2021-01-09T17:00:00"/>
        <d v="2021-01-09T18:00:00"/>
        <d v="2021-01-09T19:00:00"/>
        <d v="2021-01-09T20:00:00"/>
        <d v="2021-01-09T21:00:00"/>
        <d v="2021-01-09T22:00:00"/>
        <d v="2021-01-09T23:00:00"/>
        <d v="2021-01-10T00:00:00"/>
        <d v="2021-01-10T01:00:00"/>
        <d v="2021-01-10T02:00:00"/>
        <d v="2021-01-10T03:00:00"/>
        <d v="2021-01-10T04:00:00"/>
        <d v="2021-01-10T05:00:00"/>
        <d v="2021-01-10T06:00:00"/>
        <d v="2021-01-10T07:00:00"/>
        <d v="2021-01-10T08:00:00"/>
        <d v="2021-01-10T09:00:00"/>
        <d v="2021-01-10T10:00:00"/>
        <d v="2021-01-10T11:00:00"/>
        <d v="2021-01-10T12:00:00"/>
        <d v="2021-01-10T13:00:00"/>
        <d v="2021-01-10T14:00:00"/>
        <d v="2021-01-10T15:00:00"/>
        <d v="2021-01-10T16:00:00"/>
        <d v="2021-01-10T17:00:00"/>
        <d v="2021-01-10T18:00:00"/>
        <d v="2021-01-10T19:00:00"/>
        <d v="2021-01-10T20:00:00"/>
        <d v="2021-01-10T21:00:00"/>
        <d v="2021-01-10T22:00:00"/>
        <d v="2021-01-10T23:00:00"/>
        <d v="2021-01-11T00:00:00"/>
        <d v="2021-01-11T01:00:00"/>
        <d v="2021-01-11T02:00:00"/>
        <d v="2021-01-11T03:00:00"/>
        <d v="2021-01-11T04:00:00"/>
        <d v="2021-01-11T05:00:00"/>
        <d v="2021-01-11T06:00:00"/>
        <d v="2021-01-11T07:00:00"/>
        <d v="2021-01-11T08:00:00"/>
        <d v="2021-01-11T09:00:00"/>
        <d v="2021-01-11T10:00:00"/>
        <d v="2021-01-11T11:00:00"/>
        <d v="2021-01-11T12:00:00"/>
        <d v="2021-01-11T13:00:00"/>
        <d v="2021-01-11T14:00:00"/>
        <d v="2021-01-11T15:00:00"/>
        <d v="2021-01-11T16:00:00"/>
        <d v="2021-01-11T17:00:00"/>
        <d v="2021-01-11T18:00:00"/>
        <d v="2021-01-11T19:00:00"/>
        <d v="2021-01-11T20:00:00"/>
        <d v="2021-01-11T21:00:00"/>
        <d v="2021-01-11T22:00:00"/>
        <d v="2021-01-11T23:00:00"/>
        <d v="2021-01-12T00:00:00"/>
        <d v="2021-01-12T01:00:00"/>
        <d v="2021-01-12T02:00:00"/>
        <d v="2021-01-12T03:00:00"/>
        <d v="2021-01-12T04:00:00"/>
        <d v="2021-01-12T05:00:00"/>
        <d v="2021-01-12T06:00:00"/>
        <d v="2021-01-12T07:00:00"/>
        <d v="2021-01-12T08:00:00"/>
        <d v="2021-01-12T09:00:00"/>
        <d v="2021-01-12T10:00:00"/>
        <d v="2021-01-12T11:00:00"/>
        <d v="2021-01-12T12:00:00"/>
        <d v="2021-01-12T13:00:00"/>
        <d v="2021-01-12T14:00:00"/>
        <d v="2021-01-12T15:00:00"/>
        <d v="2021-01-12T16:00:00"/>
        <d v="2021-01-12T17:00:00"/>
        <d v="2021-01-12T18:00:00"/>
        <d v="2021-01-12T19:00:00"/>
        <d v="2021-01-12T20:00:00"/>
        <d v="2021-01-12T21:00:00"/>
        <d v="2021-01-12T22:00:00"/>
        <d v="2021-01-12T23:00:00"/>
        <d v="2021-01-13T00:00:00"/>
        <d v="2021-01-13T01:00:00"/>
        <d v="2021-01-13T02:00:00"/>
        <d v="2021-01-13T03:00:00"/>
        <d v="2021-01-13T04:00:00"/>
        <d v="2021-01-13T05:00:00"/>
        <d v="2021-01-13T06:00:00"/>
        <d v="2021-01-13T07:00:00"/>
        <d v="2021-01-13T08:00:00"/>
        <d v="2021-01-13T09:00:00"/>
        <d v="2021-01-13T10:00:00"/>
        <d v="2021-01-13T11:00:00"/>
        <d v="2021-01-13T12:00:00"/>
        <d v="2021-01-13T13:00:00"/>
        <d v="2021-01-13T14:00:00"/>
        <d v="2021-01-13T15:00:00"/>
        <d v="2021-01-13T16:00:00"/>
        <d v="2021-01-13T17:00:00"/>
        <d v="2021-01-13T18:00:00"/>
        <d v="2021-01-13T19:00:00"/>
        <d v="2021-01-13T20:00:00"/>
        <d v="2021-01-13T21:00:00"/>
        <d v="2021-01-13T22:00:00"/>
        <d v="2021-01-13T23:00:00"/>
        <d v="2021-01-14T00:00:00"/>
        <d v="2021-01-14T01:00:00"/>
        <d v="2021-01-14T02:00:00"/>
        <d v="2021-01-14T03:00:00"/>
        <d v="2021-01-14T04:00:00"/>
        <d v="2021-01-14T05:00:00"/>
        <d v="2021-01-14T06:00:00"/>
        <d v="2021-01-14T07:00:00"/>
        <d v="2021-01-14T08:00:00"/>
        <d v="2021-01-14T09:00:00"/>
        <d v="2021-01-14T10:00:00"/>
        <d v="2021-01-14T11:00:00"/>
        <d v="2021-01-14T12:00:00"/>
        <d v="2021-01-14T13:00:00"/>
        <d v="2021-01-14T14:00:00"/>
        <d v="2021-01-14T15:00:00"/>
        <d v="2021-01-14T16:00:00"/>
        <d v="2021-01-14T17:00:00"/>
        <d v="2021-01-14T18:00:00"/>
        <d v="2021-01-14T19:00:00"/>
        <d v="2021-01-14T20:00:00"/>
        <d v="2021-01-14T21:00:00"/>
        <d v="2021-01-14T22:00:00"/>
        <d v="2021-01-14T23:00:00"/>
        <d v="2021-01-15T00:00:00"/>
        <d v="2021-01-15T01:00:00"/>
        <d v="2021-01-15T02:00:00"/>
        <d v="2021-01-15T03:00:00"/>
        <d v="2021-01-15T04:00:00"/>
        <d v="2021-01-15T05:00:00"/>
        <d v="2021-01-15T06:00:00"/>
        <d v="2021-01-15T07:00:00"/>
        <d v="2021-01-15T08:00:00"/>
        <d v="2021-01-15T09:00:00"/>
        <d v="2021-01-15T10:00:00"/>
        <d v="2021-01-15T11:00:00"/>
        <d v="2021-01-15T12:00:00"/>
        <d v="2021-01-15T13:00:00"/>
        <d v="2021-01-15T14:00:00"/>
        <d v="2021-01-15T15:00:00"/>
        <d v="2021-01-15T16:00:00"/>
        <d v="2021-01-15T17:00:00"/>
        <d v="2021-01-15T18:00:00"/>
        <d v="2021-01-15T19:00:00"/>
        <d v="2021-01-15T20:00:00"/>
        <d v="2021-01-15T21:00:00"/>
        <d v="2021-01-15T22:00:00"/>
        <d v="2021-01-15T23:00:00"/>
        <d v="2021-01-16T00:00:00"/>
        <d v="2021-01-16T01:00:00"/>
        <d v="2021-01-16T02:00:00"/>
        <d v="2021-01-16T03:00:00"/>
        <d v="2021-01-16T04:00:00"/>
        <d v="2021-01-16T05:00:00"/>
        <d v="2021-01-16T06:00:00"/>
        <d v="2021-01-16T07:00:00"/>
        <d v="2021-01-16T08:00:00"/>
        <d v="2021-01-16T09:00:00"/>
        <d v="2021-01-16T10:00:00"/>
        <d v="2021-01-16T11:00:00"/>
        <d v="2021-01-16T12:00:00"/>
        <d v="2021-01-16T13:00:00"/>
        <d v="2021-01-16T14:00:00"/>
        <d v="2021-01-16T15:00:00"/>
        <d v="2021-01-16T16:00:00"/>
        <d v="2021-01-16T17:00:00"/>
        <d v="2021-01-16T18:00:00"/>
        <d v="2021-01-16T19:00:00"/>
        <d v="2021-01-16T20:00:00"/>
        <d v="2021-01-16T21:00:00"/>
        <d v="2021-01-16T22:00:00"/>
        <d v="2021-01-16T23:00:00"/>
        <d v="2021-01-17T00:00:00"/>
        <d v="2021-01-17T01:00:00"/>
        <d v="2021-01-17T02:00:00"/>
        <d v="2021-01-17T03:00:00"/>
        <d v="2021-01-17T04:00:00"/>
        <d v="2021-01-17T05:00:00"/>
        <d v="2021-01-17T06:00:00"/>
        <d v="2021-01-17T07:00:00"/>
        <d v="2021-01-17T08:00:00"/>
        <d v="2021-01-17T09:00:00"/>
        <d v="2021-01-17T10:00:00"/>
        <d v="2021-01-17T11:00:00"/>
        <d v="2021-01-17T12:00:00"/>
        <d v="2021-01-17T13:00:00"/>
        <d v="2021-01-17T14:00:00"/>
        <d v="2021-01-17T15:00:00"/>
        <d v="2021-01-17T16:00:00"/>
        <d v="2021-01-17T17:00:00"/>
        <d v="2021-01-17T18:00:00"/>
        <d v="2021-01-17T19:00:00"/>
        <d v="2021-01-17T20:00:00"/>
        <d v="2021-01-17T21:00:00"/>
        <d v="2021-01-17T22:00:00"/>
        <d v="2021-01-17T23:00:00"/>
        <d v="2021-01-18T00:00:00"/>
        <d v="2021-01-18T01:00:00"/>
        <d v="2021-01-18T02:00:00"/>
        <d v="2021-01-18T03:00:00"/>
        <d v="2021-01-18T04:00:00"/>
        <d v="2021-01-18T05:00:00"/>
        <d v="2021-01-18T06:00:00"/>
        <d v="2021-01-18T07:00:00"/>
        <d v="2021-01-18T08:00:00"/>
        <d v="2021-01-18T09:00:00"/>
        <d v="2021-01-18T10:00:00"/>
        <d v="2021-01-18T11:00:00"/>
        <d v="2021-01-18T12:00:00"/>
        <d v="2021-01-18T13:00:00"/>
        <d v="2021-01-18T14:00:00"/>
        <d v="2021-01-18T15:00:00"/>
        <d v="2021-01-18T16:00:00"/>
        <d v="2021-01-18T17:00:00"/>
        <d v="2021-01-18T18:00:00"/>
        <d v="2021-01-18T19:00:00"/>
        <d v="2021-01-18T20:00:00"/>
        <d v="2021-01-18T21:00:00"/>
        <d v="2021-01-18T22:00:00"/>
        <d v="2021-01-18T23:00:00"/>
        <d v="2021-01-19T00:00:00"/>
        <d v="2021-01-19T01:00:00"/>
        <d v="2021-01-19T02:00:00"/>
        <d v="2021-01-19T03:00:00"/>
        <d v="2021-01-19T04:00:00"/>
        <d v="2021-01-19T05:00:00"/>
        <d v="2021-01-19T06:00:00"/>
        <d v="2021-01-19T07:00:00"/>
        <d v="2021-01-19T08:00:00"/>
        <d v="2021-01-19T09:00:00"/>
        <d v="2021-01-19T10:00:00"/>
        <d v="2021-01-19T11:00:00"/>
        <d v="2021-01-19T12:00:00"/>
        <d v="2021-01-19T13:00:00"/>
        <d v="2021-01-19T14:00:00"/>
        <d v="2021-01-19T15:00:00"/>
        <d v="2021-01-19T16:00:00"/>
        <d v="2021-01-19T17:00:00"/>
        <d v="2021-01-19T18:00:00"/>
        <d v="2021-01-19T19:00:00"/>
        <d v="2021-01-19T20:00:00"/>
        <d v="2021-01-19T21:00:00"/>
        <d v="2021-01-19T22:00:00"/>
        <d v="2021-01-19T23:00:00"/>
        <d v="2021-01-20T00:00:00"/>
        <d v="2021-01-20T01:00:00"/>
        <d v="2021-01-20T02:00:00"/>
        <d v="2021-01-20T03:00:00"/>
        <d v="2021-01-20T04:00:00"/>
        <d v="2021-01-20T05:00:00"/>
        <d v="2021-01-20T06:00:00"/>
        <d v="2021-01-20T07:00:00"/>
        <d v="2021-01-20T08:00:00"/>
        <d v="2021-01-20T09:00:00"/>
        <d v="2021-01-20T10:00:00"/>
        <d v="2021-01-20T11:00:00"/>
        <d v="2021-01-20T12:00:00"/>
        <d v="2021-01-20T13:00:00"/>
        <d v="2021-01-20T14:00:00"/>
        <d v="2021-01-20T15:00:00"/>
        <d v="2021-01-20T16:00:00"/>
        <d v="2021-01-20T17:00:00"/>
        <d v="2021-01-20T18:00:00"/>
        <d v="2021-01-20T19:00:00"/>
        <d v="2021-01-20T20:00:00"/>
        <d v="2021-01-20T21:00:00"/>
        <d v="2021-01-20T22:00:00"/>
        <d v="2021-01-20T23:00:00"/>
        <d v="2021-01-21T00:00:00"/>
        <d v="2021-01-21T01:00:00"/>
        <d v="2021-01-21T02:00:00"/>
        <d v="2021-01-21T03:00:00"/>
        <d v="2021-01-21T04:00:00"/>
        <d v="2021-01-21T05:00:00"/>
        <d v="2021-01-21T06:00:00"/>
        <d v="2021-01-21T07:00:00"/>
        <d v="2021-01-21T08:00:00"/>
        <d v="2021-01-21T09:00:00"/>
        <d v="2021-01-21T10:00:00"/>
        <d v="2021-01-21T11:00:00"/>
        <d v="2021-01-21T12:00:00"/>
        <d v="2021-01-21T13:00:00"/>
        <d v="2021-01-21T14:00:00"/>
        <d v="2021-01-21T15:00:00"/>
        <d v="2021-01-21T16:00:00"/>
        <d v="2021-01-21T17:00:00"/>
        <d v="2021-01-21T18:00:00"/>
        <d v="2021-01-21T19:00:00"/>
        <d v="2021-01-21T20:00:00"/>
        <d v="2021-01-21T21:00:00"/>
        <d v="2021-01-21T22:00:00"/>
        <d v="2021-01-21T23:00:00"/>
        <d v="2021-01-22T00:00:00"/>
        <d v="2021-01-22T01:00:00"/>
        <d v="2021-01-22T02:00:00"/>
        <d v="2021-01-22T03:00:00"/>
        <d v="2021-01-22T04:00:00"/>
        <d v="2021-01-22T05:00:00"/>
        <d v="2021-01-22T06:00:00"/>
        <d v="2021-01-22T07:00:00"/>
        <d v="2021-01-22T08:00:00"/>
        <d v="2021-01-22T09:00:00"/>
        <d v="2021-01-22T10:00:00"/>
        <d v="2021-01-22T11:00:00"/>
        <d v="2021-01-22T12:00:00"/>
        <d v="2021-01-22T13:00:00"/>
        <d v="2021-01-22T14:00:00"/>
        <d v="2021-01-22T15:00:00"/>
        <d v="2021-01-22T16:00:00"/>
        <d v="2021-01-22T17:00:00"/>
        <d v="2021-01-22T18:00:00"/>
        <d v="2021-01-22T19:00:00"/>
        <d v="2021-01-22T20:00:00"/>
        <d v="2021-01-22T21:00:00"/>
        <d v="2021-01-22T22:00:00"/>
        <d v="2021-01-22T23:00:00"/>
        <d v="2021-01-23T00:00:00"/>
        <d v="2021-01-23T01:00:00"/>
        <d v="2021-01-23T02:00:00"/>
        <d v="2021-01-23T03:00:00"/>
        <d v="2021-01-23T04:00:00"/>
        <d v="2021-01-23T05:00:00"/>
        <d v="2021-01-23T06:00:00"/>
        <d v="2021-01-23T07:00:00"/>
        <d v="2021-01-23T08:00:00"/>
        <d v="2021-01-23T09:00:00"/>
        <d v="2021-01-23T10:00:00"/>
        <d v="2021-01-23T11:00:00"/>
        <d v="2021-01-23T12:00:00"/>
        <d v="2021-01-23T13:00:00"/>
        <d v="2021-01-23T14:00:00"/>
        <d v="2021-01-23T15:00:00"/>
        <d v="2021-01-23T16:00:00"/>
        <d v="2021-01-23T17:00:00"/>
        <d v="2021-01-23T18:00:00"/>
        <d v="2021-01-23T19:00:00"/>
        <d v="2021-01-23T20:00:00"/>
        <d v="2021-01-23T21:00:00"/>
        <d v="2021-01-23T22:00:00"/>
        <d v="2021-01-23T23:00:00"/>
        <d v="2021-01-24T00:00:00"/>
        <d v="2021-01-24T01:00:00"/>
        <d v="2021-01-24T02:00:00"/>
        <d v="2021-01-24T03:00:00"/>
        <d v="2021-01-24T04:00:00"/>
        <d v="2021-01-24T05:00:00"/>
        <d v="2021-01-24T06:00:00"/>
        <d v="2021-01-24T07:00:00"/>
        <d v="2021-01-24T08:00:00"/>
        <d v="2021-01-24T09:00:00"/>
        <d v="2021-01-24T10:00:00"/>
        <d v="2021-01-24T11:00:00"/>
        <d v="2021-01-24T12:00:00"/>
        <d v="2021-01-24T13:00:00"/>
        <d v="2021-01-24T14:00:00"/>
        <d v="2021-01-24T15:00:00"/>
        <d v="2021-01-24T16:00:00"/>
        <d v="2021-01-24T17:00:00"/>
        <d v="2021-01-24T18:00:00"/>
        <d v="2021-01-24T19:00:00"/>
        <d v="2021-01-24T20:00:00"/>
        <d v="2021-01-24T21:00:00"/>
        <d v="2021-01-24T22:00:00"/>
        <d v="2021-01-24T23:00:00"/>
        <d v="2021-01-25T00:00:00"/>
        <d v="2021-01-25T01:00:00"/>
        <d v="2021-01-25T02:00:00"/>
        <d v="2021-01-25T03:00:00"/>
        <d v="2021-01-25T04:00:00"/>
        <d v="2021-01-25T05:00:00"/>
        <d v="2021-01-25T06:00:00"/>
        <d v="2021-01-25T07:00:00"/>
        <d v="2021-01-25T08:00:00"/>
        <d v="2021-01-25T09:00:00"/>
        <d v="2021-01-25T10:00:00"/>
        <d v="2021-01-25T11:00:00"/>
        <d v="2021-01-25T12:00:00"/>
        <d v="2021-01-25T13:00:00"/>
        <d v="2021-01-25T14:00:00"/>
        <d v="2021-01-25T15:00:00"/>
        <d v="2021-01-25T16:00:00"/>
        <d v="2021-01-25T17:00:00"/>
        <d v="2021-01-25T18:00:00"/>
        <d v="2021-01-25T19:00:00"/>
        <d v="2021-01-25T20:00:00"/>
        <d v="2021-01-25T21:00:00"/>
        <d v="2021-01-25T22:00:00"/>
        <d v="2021-01-25T23:00:00"/>
        <d v="2021-01-26T00:00:00"/>
        <d v="2021-01-26T01:00:00"/>
        <d v="2021-01-26T02:00:00"/>
        <d v="2021-01-26T03:00:00"/>
        <d v="2021-01-26T04:00:00"/>
        <d v="2021-01-26T05:00:00"/>
        <d v="2021-01-26T06:00:00"/>
        <d v="2021-01-26T07:00:00"/>
        <d v="2021-01-26T08:00:00"/>
        <d v="2021-01-26T09:00:00"/>
        <d v="2021-01-26T10:00:00"/>
        <d v="2021-01-26T11:00:00"/>
        <d v="2021-01-26T12:00:00"/>
        <d v="2021-01-26T13:00:00"/>
        <d v="2021-01-26T14:00:00"/>
        <d v="2021-01-26T15:00:00"/>
        <d v="2021-01-26T16:00:00"/>
        <d v="2021-01-26T17:00:00"/>
        <d v="2021-01-26T18:00:00"/>
        <d v="2021-01-26T19:00:00"/>
        <d v="2021-01-26T20:00:00"/>
        <d v="2021-01-26T21:00:00"/>
        <d v="2021-01-26T22:00:00"/>
        <d v="2021-01-26T23:00:00"/>
        <d v="2021-01-27T00:00:00"/>
        <d v="2021-01-27T01:00:00"/>
        <d v="2021-01-27T02:00:00"/>
        <d v="2021-01-27T03:00:00"/>
        <d v="2021-01-27T04:00:00"/>
        <d v="2021-01-27T05:00:00"/>
        <d v="2021-01-27T06:00:00"/>
        <d v="2021-01-27T07:00:00"/>
        <d v="2021-01-27T08:00:00"/>
        <d v="2021-01-27T09:00:00"/>
        <d v="2021-01-27T10:00:00"/>
        <d v="2021-01-27T11:00:00"/>
        <d v="2021-01-27T12:00:00"/>
        <d v="2021-01-27T13:00:00"/>
        <d v="2021-01-27T14:00:00"/>
        <d v="2021-01-27T15:00:00"/>
        <d v="2021-01-27T16:00:00"/>
        <d v="2021-01-27T17:00:00"/>
        <d v="2021-01-27T18:00:00"/>
        <d v="2021-01-27T19:00:00"/>
        <d v="2021-01-27T20:00:00"/>
        <d v="2021-01-27T21:00:00"/>
        <d v="2021-01-27T22:00:00"/>
        <d v="2021-01-27T23:00:00"/>
        <d v="2021-01-28T00:00:00"/>
        <d v="2021-01-28T01:00:00"/>
        <d v="2021-01-28T02:00:00"/>
        <d v="2021-01-28T03:00:00"/>
        <d v="2021-01-28T04:00:00"/>
        <d v="2021-01-28T05:00:00"/>
        <d v="2021-01-28T06:00:00"/>
        <d v="2021-01-28T07:00:00"/>
        <d v="2021-01-28T08:00:00"/>
        <d v="2021-01-28T09:00:00"/>
        <d v="2021-01-28T10:00:00"/>
        <d v="2021-01-28T11:00:00"/>
        <d v="2021-01-28T12:00:00"/>
        <d v="2021-01-28T13:00:00"/>
        <d v="2021-01-28T14:00:00"/>
        <d v="2021-01-28T15:00:00"/>
        <d v="2021-01-28T16:00:00"/>
        <d v="2021-01-28T17:00:00"/>
        <d v="2021-01-28T18:00:00"/>
        <d v="2021-01-28T19:00:00"/>
        <d v="2021-01-28T20:00:00"/>
        <d v="2021-01-28T21:00:00"/>
        <d v="2021-01-28T22:00:00"/>
        <d v="2021-01-28T23:00:00"/>
        <d v="2021-01-29T00:00:00"/>
        <d v="2021-01-29T01:00:00"/>
        <d v="2021-01-29T02:00:00"/>
        <d v="2021-01-29T03:00:00"/>
        <d v="2021-01-29T04:00:00"/>
        <d v="2021-01-29T05:00:00"/>
        <d v="2021-01-29T06:00:00"/>
        <d v="2021-01-29T07:00:00"/>
        <d v="2021-01-29T08:00:00"/>
        <d v="2021-01-29T09:00:00"/>
        <d v="2021-01-29T10:00:00"/>
        <d v="2021-01-29T11:00:00"/>
        <d v="2021-01-29T12:00:00"/>
        <d v="2021-01-29T13:00:00"/>
        <d v="2021-01-29T14:00:00"/>
        <d v="2021-01-29T15:00:00"/>
        <d v="2021-01-29T16:00:00"/>
        <d v="2021-01-29T17:00:00"/>
        <d v="2021-01-29T18:00:00"/>
        <d v="2021-01-29T19:00:00"/>
        <d v="2021-01-29T20:00:00"/>
        <d v="2021-01-29T21:00:00"/>
        <d v="2021-01-29T22:00:00"/>
        <d v="2021-01-29T23:00:00"/>
        <d v="2021-01-30T00:00:00"/>
        <d v="2021-01-30T01:00:00"/>
        <d v="2021-01-30T02:00:00"/>
        <d v="2021-01-30T03:00:00"/>
        <d v="2021-01-30T04:00:00"/>
        <d v="2021-01-30T05:00:00"/>
        <d v="2021-01-30T06:00:00"/>
        <d v="2021-01-30T07:00:00"/>
        <d v="2021-01-30T08:00:00"/>
        <d v="2021-01-30T09:00:00"/>
        <d v="2021-01-30T10:00:00"/>
        <d v="2021-01-30T11:00:00"/>
        <d v="2021-01-30T12:00:00"/>
        <d v="2021-01-30T13:00:00"/>
        <d v="2021-01-30T14:00:00"/>
        <d v="2021-01-30T15:00:00"/>
        <d v="2021-01-30T16:00:00"/>
        <d v="2021-01-30T17:00:00"/>
        <d v="2021-01-30T18:00:00"/>
        <d v="2021-01-30T19:00:00"/>
        <d v="2021-01-30T20:00:00"/>
        <d v="2021-01-30T21:00:00"/>
        <d v="2021-01-30T22:00:00"/>
        <d v="2021-01-30T23:00:00"/>
        <d v="2021-01-31T00:00:00"/>
        <d v="2021-01-31T01:00:00"/>
        <d v="2021-01-31T02:00:00"/>
        <d v="2021-01-31T03:00:00"/>
        <d v="2021-01-31T04:00:00"/>
        <d v="2021-01-31T05:00:00"/>
        <d v="2021-01-31T06:00:00"/>
        <d v="2021-01-31T07:00:00"/>
        <d v="2021-01-31T08:00:00"/>
        <d v="2021-01-31T09:00:00"/>
        <d v="2021-01-31T10:00:00"/>
        <d v="2021-01-31T11:00:00"/>
        <d v="2021-01-31T12:00:00"/>
        <d v="2021-01-31T13:00:00"/>
        <d v="2021-01-31T14:00:00"/>
        <d v="2021-01-31T15:00:00"/>
        <d v="2021-01-31T16:00:00"/>
        <d v="2021-01-31T17:00:00"/>
        <d v="2021-01-31T18:00:00"/>
        <d v="2021-01-31T19:00:00"/>
        <d v="2021-01-31T20:00:00"/>
        <d v="2021-01-31T21:00:00"/>
        <d v="2021-01-31T22:00:00"/>
        <d v="2021-01-31T23:00:00"/>
        <d v="2021-02-01T00:00:00"/>
        <d v="2021-02-01T01:00:00"/>
        <d v="2021-02-01T02:00:00"/>
        <d v="2021-02-01T03:00:00"/>
        <d v="2021-02-01T04:00:00"/>
        <d v="2021-02-01T05:00:00"/>
        <d v="2021-02-01T06:00:00"/>
        <d v="2021-02-01T07:00:00"/>
        <d v="2021-02-01T08:00:00"/>
        <d v="2021-02-01T09:00:00"/>
        <d v="2021-02-01T10:00:00"/>
        <d v="2021-02-01T11:00:00"/>
        <d v="2021-02-01T12:00:00"/>
        <d v="2021-02-01T13:00:00"/>
        <d v="2021-02-01T14:00:00"/>
        <d v="2021-02-01T15:00:00"/>
        <d v="2021-02-01T16:00:00"/>
        <d v="2021-02-01T17:00:00"/>
        <d v="2021-02-01T18:00:00"/>
        <d v="2021-02-01T19:00:00"/>
        <d v="2021-02-01T20:00:00"/>
        <d v="2021-02-01T21:00:00"/>
        <d v="2021-02-01T22:00:00"/>
        <d v="2021-02-01T23:00:00"/>
        <d v="2021-02-02T00:00:00"/>
        <d v="2021-02-02T01:00:00"/>
        <d v="2021-02-02T02:00:00"/>
        <d v="2021-02-02T03:00:00"/>
        <d v="2021-02-02T04:00:00"/>
        <d v="2021-02-02T05:00:00"/>
        <d v="2021-02-02T06:00:00"/>
        <d v="2021-02-02T07:00:00"/>
        <d v="2021-02-02T08:00:00"/>
        <d v="2021-02-02T09:00:00"/>
        <d v="2021-02-02T10:00:00"/>
        <d v="2021-02-02T11:00:00"/>
        <d v="2021-02-02T12:00:00"/>
        <d v="2021-02-02T13:00:00"/>
        <d v="2021-02-02T14:00:00"/>
        <d v="2021-02-02T15:00:00"/>
        <d v="2021-02-02T16:00:00"/>
        <d v="2021-02-02T17:00:00"/>
        <d v="2021-02-02T18:00:00"/>
        <d v="2021-02-02T19:00:00"/>
        <d v="2021-02-02T20:00:00"/>
        <d v="2021-02-02T21:00:00"/>
        <d v="2021-02-02T22:00:00"/>
        <d v="2021-02-02T23:00:00"/>
        <d v="2021-02-03T00:00:00"/>
        <d v="2021-02-03T01:00:00"/>
        <d v="2021-02-03T02:00:00"/>
        <d v="2021-02-03T03:00:00"/>
        <d v="2021-02-03T04:00:00"/>
        <d v="2021-02-03T05:00:00"/>
        <d v="2021-02-03T06:00:00"/>
        <d v="2021-02-03T07:00:00"/>
        <d v="2021-02-03T08:00:00"/>
        <d v="2021-02-03T09:00:00"/>
        <d v="2021-02-03T10:00:00"/>
        <d v="2021-02-03T11:00:00"/>
        <d v="2021-02-03T12:00:00"/>
        <d v="2021-02-03T13:00:00"/>
        <d v="2021-02-03T14:00:00"/>
        <d v="2021-02-03T15:00:00"/>
        <d v="2021-02-03T16:00:00"/>
        <d v="2021-02-03T17:00:00"/>
        <d v="2021-02-03T18:00:00"/>
        <d v="2021-02-03T19:00:00"/>
        <d v="2021-02-03T20:00:00"/>
        <d v="2021-02-03T21:00:00"/>
        <d v="2021-02-03T22:00:00"/>
        <d v="2021-02-03T23:00:00"/>
        <d v="2021-02-04T00:00:00"/>
        <d v="2021-02-04T01:00:00"/>
        <d v="2021-02-04T02:00:00"/>
        <d v="2021-02-04T03:00:00"/>
        <d v="2021-02-04T04:00:00"/>
        <d v="2021-02-04T05:00:00"/>
        <d v="2021-02-04T06:00:00"/>
        <d v="2021-02-04T07:00:00"/>
        <d v="2021-02-04T08:00:00"/>
        <d v="2021-02-04T09:00:00"/>
        <d v="2021-02-04T10:00:00"/>
        <d v="2021-02-04T11:00:00"/>
        <d v="2021-02-04T12:00:00"/>
        <d v="2021-02-04T13:00:00"/>
        <d v="2021-02-04T14:00:00"/>
        <d v="2021-02-04T15:00:00"/>
        <d v="2021-02-04T16:00:00"/>
        <d v="2021-02-04T17:00:00"/>
        <d v="2021-02-04T18:00:00"/>
        <d v="2021-02-04T19:00:00"/>
        <d v="2021-02-04T20:00:00"/>
        <d v="2021-02-04T21:00:00"/>
        <d v="2021-02-04T22:00:00"/>
        <d v="2021-02-04T23:00:00"/>
        <d v="2021-02-05T00:00:00"/>
        <d v="2021-02-05T01:00:00"/>
        <d v="2021-02-05T02:00:00"/>
        <d v="2021-02-05T03:00:00"/>
        <d v="2021-02-05T04:00:00"/>
        <d v="2021-02-05T05:00:00"/>
        <d v="2021-02-05T06:00:00"/>
        <d v="2021-02-05T07:00:00"/>
        <d v="2021-02-05T08:00:00"/>
        <d v="2021-02-05T09:00:00"/>
        <d v="2021-02-05T10:00:00"/>
        <d v="2021-02-05T11:00:00"/>
        <d v="2021-02-05T12:00:00"/>
        <d v="2021-02-05T13:00:00"/>
        <d v="2021-02-05T14:00:00"/>
        <d v="2021-02-05T15:00:00"/>
        <d v="2021-02-05T16:00:00"/>
        <d v="2021-02-05T17:00:00"/>
        <d v="2021-02-05T18:00:00"/>
        <d v="2021-02-05T19:00:00"/>
        <d v="2021-02-05T20:00:00"/>
        <d v="2021-02-05T21:00:00"/>
        <d v="2021-02-05T22:00:00"/>
        <d v="2021-02-05T23:00:00"/>
        <d v="2021-02-06T00:00:00"/>
        <d v="2021-02-06T01:00:00"/>
        <d v="2021-02-06T02:00:00"/>
        <d v="2021-02-06T03:00:00"/>
        <d v="2021-02-06T04:00:00"/>
        <d v="2021-02-06T05:00:00"/>
        <d v="2021-02-06T06:00:00"/>
        <d v="2021-02-06T07:00:00"/>
        <d v="2021-02-06T08:00:00"/>
        <d v="2021-02-06T09:00:00"/>
        <d v="2021-02-06T10:00:00"/>
        <d v="2021-02-06T11:00:00"/>
        <d v="2021-02-06T12:00:00"/>
        <d v="2021-02-06T13:00:00"/>
        <d v="2021-02-06T14:00:00"/>
        <d v="2021-02-06T15:00:00"/>
        <d v="2021-02-06T16:00:00"/>
        <d v="2021-02-06T17:00:00"/>
        <d v="2021-02-06T18:00:00"/>
        <d v="2021-02-06T19:00:00"/>
        <d v="2021-02-06T20:00:00"/>
        <d v="2021-02-06T21:00:00"/>
        <d v="2021-02-06T22:00:00"/>
        <d v="2021-02-06T23:00:00"/>
        <d v="2021-02-07T00:00:00"/>
        <d v="2021-02-07T01:00:00"/>
        <d v="2021-02-07T02:00:00"/>
        <d v="2021-02-07T03:00:00"/>
        <d v="2021-02-07T04:00:00"/>
        <d v="2021-02-07T05:00:00"/>
        <d v="2021-02-07T06:00:00"/>
        <d v="2021-02-07T07:00:00"/>
        <d v="2021-02-07T08:00:00"/>
        <d v="2021-02-07T09:00:00"/>
        <d v="2021-02-07T10:00:00"/>
        <d v="2021-02-07T11:00:00"/>
        <d v="2021-02-07T12:00:00"/>
        <d v="2021-02-07T13:00:00"/>
        <d v="2021-02-07T14:00:00"/>
        <d v="2021-02-07T15:00:00"/>
        <d v="2021-02-07T16:00:00"/>
        <d v="2021-02-07T17:00:00"/>
        <d v="2021-02-07T18:00:00"/>
        <d v="2021-02-07T19:00:00"/>
        <d v="2021-02-07T20:00:00"/>
        <d v="2021-02-07T21:00:00"/>
        <d v="2021-02-07T22:00:00"/>
        <d v="2021-02-07T23:00:00"/>
        <d v="2021-02-08T00:00:00"/>
        <d v="2021-02-08T01:00:00"/>
        <d v="2021-02-08T02:00:00"/>
        <d v="2021-02-08T03:00:00"/>
        <d v="2021-02-08T04:00:00"/>
        <d v="2021-02-08T05:00:00"/>
        <d v="2021-02-08T06:00:00"/>
        <d v="2021-02-08T07:00:00"/>
        <d v="2021-02-08T08:00:00"/>
        <d v="2021-02-08T09:00:00"/>
        <d v="2021-02-08T10:00:00"/>
        <d v="2021-02-08T11:00:00"/>
        <d v="2021-02-08T12:00:00"/>
        <d v="2021-02-08T13:00:00"/>
        <d v="2021-02-08T14:00:00"/>
        <d v="2021-02-08T15:00:00"/>
        <d v="2021-02-08T16:00:00"/>
        <d v="2021-02-08T17:00:00"/>
        <d v="2021-02-08T18:00:00"/>
        <d v="2021-02-08T19:00:00"/>
        <d v="2021-02-08T20:00:00"/>
        <d v="2021-02-08T21:00:00"/>
        <d v="2021-02-08T22:00:00"/>
        <d v="2021-02-08T23:00:00"/>
        <d v="2021-02-09T00:00:00"/>
        <d v="2021-02-09T01:00:00"/>
        <d v="2021-02-09T02:00:00"/>
        <d v="2021-02-09T03:00:00"/>
        <d v="2021-02-09T04:00:00"/>
        <d v="2021-02-09T05:00:00"/>
        <d v="2021-02-09T06:00:00"/>
        <d v="2021-02-09T07:00:00"/>
        <d v="2021-02-09T08:00:00"/>
        <d v="2021-02-09T09:00:00"/>
        <d v="2021-02-09T10:00:00"/>
        <d v="2021-02-09T11:00:00"/>
        <d v="2021-02-09T12:00:00"/>
        <d v="2021-02-09T13:00:00"/>
        <d v="2021-02-09T14:00:00"/>
        <d v="2021-02-09T15:00:00"/>
        <d v="2021-02-09T16:00:00"/>
        <d v="2021-02-09T17:00:00"/>
        <d v="2021-02-09T18:00:00"/>
        <d v="2021-02-09T19:00:00"/>
        <d v="2021-02-09T20:00:00"/>
        <d v="2021-02-09T21:00:00"/>
        <d v="2021-02-09T22:00:00"/>
        <d v="2021-02-09T23:00:00"/>
        <d v="2021-02-10T00:00:00"/>
        <d v="2021-02-10T01:00:00"/>
        <d v="2021-02-10T02:00:00"/>
        <d v="2021-02-10T03:00:00"/>
        <d v="2021-02-10T04:00:00"/>
        <d v="2021-02-10T05:00:00"/>
        <d v="2021-02-10T06:00:00"/>
        <d v="2021-02-10T07:00:00"/>
        <d v="2021-02-10T08:00:00"/>
        <d v="2021-02-10T09:00:00"/>
        <d v="2021-02-10T10:00:00"/>
        <d v="2021-02-10T11:00:00"/>
        <d v="2021-02-10T12:00:00"/>
        <d v="2021-02-10T13:00:00"/>
        <d v="2021-02-10T14:00:00"/>
        <d v="2021-02-10T15:00:00"/>
        <d v="2021-02-10T16:00:00"/>
        <d v="2021-02-10T17:00:00"/>
        <d v="2021-02-10T18:00:00"/>
        <d v="2021-02-10T19:00:00"/>
        <d v="2021-02-10T20:00:00"/>
        <d v="2021-02-10T21:00:00"/>
        <d v="2021-02-10T22:00:00"/>
        <d v="2021-02-10T23:00:00"/>
        <d v="2021-02-11T00:00:00"/>
        <d v="2021-02-11T01:00:00"/>
        <d v="2021-02-11T02:00:00"/>
        <d v="2021-02-11T03:00:00"/>
        <d v="2021-02-11T04:00:00"/>
        <d v="2021-02-11T05:00:00"/>
        <d v="2021-02-11T06:00:00"/>
        <d v="2021-02-11T07:00:00"/>
        <d v="2021-02-11T08:00:00"/>
        <d v="2021-02-11T09:00:00"/>
        <d v="2021-02-11T10:00:00"/>
        <d v="2021-02-11T11:00:00"/>
        <d v="2021-02-11T12:00:00"/>
        <d v="2021-02-11T13:00:00"/>
        <d v="2021-02-11T14:00:00"/>
        <d v="2021-02-11T15:00:00"/>
        <d v="2021-02-11T16:00:00"/>
        <d v="2021-02-11T17:00:00"/>
        <d v="2021-02-11T18:00:00"/>
        <d v="2021-02-11T19:00:00"/>
        <d v="2021-02-11T20:00:00"/>
        <d v="2021-02-11T21:00:00"/>
        <d v="2021-02-11T22:00:00"/>
        <d v="2021-02-11T23:00:00"/>
        <d v="2021-02-12T00:00:00"/>
        <d v="2021-02-12T01:00:00"/>
        <d v="2021-02-12T02:00:00"/>
        <d v="2021-02-12T03:00:00"/>
        <d v="2021-02-12T04:00:00"/>
        <d v="2021-02-12T05:00:00"/>
        <d v="2021-02-12T06:00:00"/>
        <d v="2021-02-12T07:00:00"/>
        <d v="2021-02-12T08:00:00"/>
        <d v="2021-02-12T09:00:00"/>
        <d v="2021-02-12T10:00:00"/>
        <d v="2021-02-12T11:00:00"/>
        <d v="2021-02-12T12:00:00"/>
        <d v="2021-02-12T13:00:00"/>
        <d v="2021-02-12T14:00:00"/>
        <d v="2021-02-12T15:00:00"/>
        <d v="2021-02-12T16:00:00"/>
        <d v="2021-02-12T17:00:00"/>
        <d v="2021-02-12T18:00:00"/>
        <d v="2021-02-12T19:00:00"/>
        <d v="2021-02-12T20:00:00"/>
        <d v="2021-02-12T21:00:00"/>
        <d v="2021-02-12T22:00:00"/>
        <d v="2021-02-12T23:00:00"/>
        <d v="2021-02-13T00:00:00"/>
        <d v="2021-02-13T01:00:00"/>
        <d v="2021-02-13T02:00:00"/>
        <d v="2021-02-13T03:00:00"/>
        <d v="2021-02-13T04:00:00"/>
        <d v="2021-02-13T05:00:00"/>
        <d v="2021-02-13T06:00:00"/>
        <d v="2021-02-13T07:00:00"/>
        <d v="2021-02-13T08:00:00"/>
        <d v="2021-02-13T09:00:00"/>
        <d v="2021-02-13T10:00:00"/>
        <d v="2021-02-13T11:00:00"/>
        <d v="2021-02-13T12:00:00"/>
        <d v="2021-02-13T13:00:00"/>
        <d v="2021-02-13T14:00:00"/>
        <d v="2021-02-13T15:00:00"/>
        <d v="2021-02-13T16:00:00"/>
        <d v="2021-02-13T17:00:00"/>
        <d v="2021-02-13T18:00:00"/>
        <d v="2021-02-13T19:00:00"/>
        <d v="2021-02-13T20:00:00"/>
        <d v="2021-02-13T21:00:00"/>
        <d v="2021-02-13T22:00:00"/>
        <d v="2021-02-13T23:00:00"/>
        <d v="2021-02-14T00:00:00"/>
        <d v="2021-02-14T01:00:00"/>
        <d v="2021-02-14T02:00:00"/>
        <d v="2021-02-14T03:00:00"/>
        <d v="2021-02-14T04:00:00"/>
        <d v="2021-02-14T05:00:00"/>
        <d v="2021-02-14T06:00:00"/>
        <d v="2021-02-14T07:00:00"/>
        <d v="2021-02-14T08:00:00"/>
        <d v="2021-02-14T09:00:00"/>
        <d v="2021-02-14T10:00:00"/>
        <d v="2021-02-14T11:00:00"/>
        <d v="2021-02-14T12:00:00"/>
        <d v="2021-02-14T13:00:00"/>
        <d v="2021-02-14T14:00:00"/>
        <d v="2021-02-14T15:00:00"/>
        <d v="2021-02-14T16:00:00"/>
        <d v="2021-02-14T17:00:00"/>
        <d v="2021-02-14T18:00:00"/>
        <d v="2021-02-14T19:00:00"/>
        <d v="2021-02-14T20:00:00"/>
        <d v="2021-02-14T21:00:00"/>
        <d v="2021-02-14T22:00:00"/>
        <d v="2021-02-14T23:00:00"/>
        <d v="2021-02-15T00:00:00"/>
        <d v="2021-02-15T01:00:00"/>
        <d v="2021-02-15T02:00:00"/>
        <d v="2021-02-15T03:00:00"/>
        <d v="2021-02-15T04:00:00"/>
        <d v="2021-02-15T05:00:00"/>
        <d v="2021-02-15T06:00:00"/>
        <d v="2021-02-15T07:00:00"/>
        <d v="2021-02-15T08:00:00"/>
        <d v="2021-02-15T09:00:00"/>
        <d v="2021-02-15T10:00:00"/>
        <d v="2021-02-15T11:00:00"/>
        <d v="2021-02-15T12:00:00"/>
        <d v="2021-02-15T13:00:00"/>
        <d v="2021-02-15T14:00:00"/>
        <d v="2021-02-15T15:00:00"/>
        <d v="2021-02-15T16:00:00"/>
        <d v="2021-02-15T17:00:00"/>
        <d v="2021-02-15T18:00:00"/>
        <d v="2021-02-15T19:00:00"/>
        <d v="2021-02-15T20:00:00"/>
        <d v="2021-02-15T21:00:00"/>
        <d v="2021-02-15T22:00:00"/>
        <d v="2021-02-15T23:00:00"/>
        <d v="2021-02-16T00:00:00"/>
        <d v="2021-02-16T01:00:00"/>
        <d v="2021-02-16T02:00:00"/>
        <d v="2021-02-16T03:00:00"/>
        <d v="2021-02-16T04:00:00"/>
        <d v="2021-02-16T05:00:00"/>
        <d v="2021-02-16T06:00:00"/>
        <d v="2021-02-16T07:00:00"/>
        <d v="2021-02-16T08:00:00"/>
        <d v="2021-02-16T09:00:00"/>
        <d v="2021-02-16T10:00:00"/>
        <d v="2021-02-16T11:00:00"/>
        <d v="2021-02-16T12:00:00"/>
        <d v="2021-02-16T13:00:00"/>
        <d v="2021-02-16T14:00:00"/>
        <d v="2021-02-16T15:00:00"/>
        <d v="2021-02-16T16:00:00"/>
        <d v="2021-02-16T17:00:00"/>
        <d v="2021-02-16T18:00:00"/>
        <d v="2021-02-16T19:00:00"/>
        <d v="2021-02-16T20:00:00"/>
        <d v="2021-02-16T21:00:00"/>
        <d v="2021-02-16T22:00:00"/>
        <d v="2021-02-16T23:00:00"/>
        <d v="2021-02-17T00:00:00"/>
        <d v="2021-02-17T01:00:00"/>
        <d v="2021-02-17T02:00:00"/>
        <d v="2021-02-17T03:00:00"/>
        <d v="2021-02-17T04:00:00"/>
        <d v="2021-02-17T05:00:00"/>
        <d v="2021-02-17T06:00:00"/>
        <d v="2021-02-17T07:00:00"/>
        <d v="2021-02-17T08:00:00"/>
        <d v="2021-02-17T09:00:00"/>
        <d v="2021-02-17T10:00:00"/>
        <d v="2021-02-17T11:00:00"/>
        <d v="2021-02-17T12:00:00"/>
        <d v="2021-02-17T13:00:00"/>
        <d v="2021-02-17T14:00:00"/>
        <d v="2021-02-17T15:00:00"/>
        <d v="2021-02-17T16:00:00"/>
        <d v="2021-02-17T17:00:00"/>
        <d v="2021-02-17T18:00:00"/>
        <d v="2021-02-17T19:00:00"/>
        <d v="2021-02-17T20:00:00"/>
        <d v="2021-02-17T21:00:00"/>
        <d v="2021-02-17T22:00:00"/>
        <d v="2021-02-17T23:00:00"/>
        <d v="2021-02-18T00:00:00"/>
        <d v="2021-02-18T01:00:00"/>
        <d v="2021-02-18T02:00:00"/>
        <d v="2021-02-18T03:00:00"/>
        <d v="2021-02-18T04:00:00"/>
        <d v="2021-02-18T05:00:00"/>
        <d v="2021-02-18T06:00:00"/>
        <d v="2021-02-18T07:00:00"/>
        <d v="2021-02-18T08:00:00"/>
        <d v="2021-02-18T09:00:00"/>
        <d v="2021-02-18T10:00:00"/>
        <d v="2021-02-18T11:00:00"/>
        <d v="2021-02-18T12:00:00"/>
        <d v="2021-02-18T13:00:00"/>
        <d v="2021-02-18T14:00:00"/>
        <d v="2021-02-18T15:00:00"/>
        <d v="2021-02-18T16:00:00"/>
        <d v="2021-02-18T17:00:00"/>
        <d v="2021-02-18T18:00:00"/>
        <d v="2021-02-18T19:00:00"/>
        <d v="2021-02-18T20:00:00"/>
        <d v="2021-02-18T21:00:00"/>
        <d v="2021-02-18T22:00:00"/>
        <d v="2021-02-18T23:00:00"/>
        <d v="2021-02-19T00:00:00"/>
        <d v="2021-02-19T01:00:00"/>
        <d v="2021-02-19T02:00:00"/>
        <d v="2021-02-19T03:00:00"/>
        <d v="2021-02-19T04:00:00"/>
        <d v="2021-02-19T05:00:00"/>
        <d v="2021-02-19T06:00:00"/>
        <d v="2021-02-19T07:00:00"/>
        <d v="2021-02-19T08:00:00"/>
        <d v="2021-02-19T09:00:00"/>
        <d v="2021-02-19T10:00:00"/>
        <d v="2021-02-19T11:00:00"/>
        <d v="2021-02-19T12:00:00"/>
        <d v="2021-02-19T13:00:00"/>
        <d v="2021-02-19T14:00:00"/>
        <d v="2021-02-19T15:00:00"/>
        <d v="2021-02-19T16:00:00"/>
        <d v="2021-02-19T17:00:00"/>
        <d v="2021-02-19T18:00:00"/>
        <d v="2021-02-19T19:00:00"/>
        <d v="2021-02-19T20:00:00"/>
        <d v="2021-02-19T21:00:00"/>
        <d v="2021-02-19T22:00:00"/>
        <d v="2021-02-19T23:00:00"/>
        <d v="2021-02-20T00:00:00"/>
        <d v="2021-02-20T01:00:00"/>
        <d v="2021-02-20T02:00:00"/>
        <d v="2021-02-20T03:00:00"/>
        <d v="2021-02-20T04:00:00"/>
        <d v="2021-02-20T05:00:00"/>
        <d v="2021-02-20T06:00:00"/>
        <d v="2021-02-20T07:00:00"/>
        <d v="2021-02-20T08:00:00"/>
        <d v="2021-02-20T09:00:00"/>
        <d v="2021-02-20T10:00:00"/>
        <d v="2021-02-20T11:00:00"/>
        <d v="2021-02-20T12:00:00"/>
        <d v="2021-02-20T13:00:00"/>
        <d v="2021-02-20T14:00:00"/>
        <d v="2021-02-20T15:00:00"/>
        <d v="2021-02-20T16:00:00"/>
        <d v="2021-02-20T17:00:00"/>
        <d v="2021-02-20T18:00:00"/>
        <d v="2021-02-20T19:00:00"/>
        <d v="2021-02-20T20:00:00"/>
        <d v="2021-02-20T21:00:00"/>
        <d v="2021-02-20T22:00:00"/>
        <d v="2021-02-20T23:00:00"/>
        <d v="2021-02-21T00:00:00"/>
        <d v="2021-02-21T01:00:00"/>
        <d v="2021-02-21T02:00:00"/>
        <d v="2021-02-21T03:00:00"/>
        <d v="2021-02-21T04:00:00"/>
        <d v="2021-02-21T05:00:00"/>
        <d v="2021-02-21T06:00:00"/>
        <d v="2021-02-21T07:00:00"/>
        <d v="2021-02-21T08:00:00"/>
        <d v="2021-02-21T09:00:00"/>
        <d v="2021-02-21T10:00:00"/>
        <d v="2021-02-21T11:00:00"/>
        <d v="2021-02-21T12:00:00"/>
        <d v="2021-02-21T13:00:00"/>
        <d v="2021-02-21T14:00:00"/>
        <d v="2021-02-21T15:00:00"/>
        <d v="2021-02-21T16:00:00"/>
        <d v="2021-02-21T17:00:00"/>
        <d v="2021-02-21T18:00:00"/>
        <d v="2021-02-21T19:00:00"/>
        <d v="2021-02-21T20:00:00"/>
        <d v="2021-02-21T21:00:00"/>
        <d v="2021-02-21T22:00:00"/>
        <d v="2021-02-21T23:00:00"/>
        <d v="2021-02-22T00:00:00"/>
        <d v="2021-02-22T01:00:00"/>
        <d v="2021-02-22T02:00:00"/>
        <d v="2021-02-22T03:00:00"/>
        <d v="2021-02-22T04:00:00"/>
        <d v="2021-02-22T05:00:00"/>
        <d v="2021-02-22T06:00:00"/>
        <d v="2021-02-22T07:00:00"/>
        <d v="2021-02-22T08:00:00"/>
        <d v="2021-02-22T09:00:00"/>
        <d v="2021-02-22T10:00:00"/>
        <d v="2021-02-22T11:00:00"/>
        <d v="2021-02-22T12:00:00"/>
        <d v="2021-02-22T13:00:00"/>
        <d v="2021-02-22T14:00:00"/>
        <d v="2021-02-22T15:00:00"/>
        <d v="2021-02-22T16:00:00"/>
        <d v="2021-02-22T17:00:00"/>
        <d v="2021-02-22T18:00:00"/>
        <d v="2021-02-22T19:00:00"/>
        <d v="2021-02-22T20:00:00"/>
        <d v="2021-02-22T21:00:00"/>
        <d v="2021-02-22T22:00:00"/>
        <d v="2021-02-22T23:00:00"/>
        <d v="2021-02-23T00:00:00"/>
        <d v="2021-02-23T01:00:00"/>
        <d v="2021-02-23T02:00:00"/>
        <d v="2021-02-23T03:00:00"/>
        <d v="2021-02-23T04:00:00"/>
        <d v="2021-02-23T05:00:00"/>
        <d v="2021-02-23T06:00:00"/>
        <d v="2021-02-23T07:00:00"/>
        <d v="2021-02-23T08:00:00"/>
        <d v="2021-02-23T09:00:00"/>
        <d v="2021-02-23T10:00:00"/>
        <d v="2021-02-23T11:00:00"/>
        <d v="2021-02-23T12:00:00"/>
        <d v="2021-02-23T13:00:00"/>
        <d v="2021-02-23T14:00:00"/>
        <d v="2021-02-23T15:00:00"/>
        <d v="2021-02-23T16:00:00"/>
        <d v="2021-02-23T17:00:00"/>
        <d v="2021-02-23T18:00:00"/>
        <d v="2021-02-23T19:00:00"/>
        <d v="2021-02-23T20:00:00"/>
        <d v="2021-02-23T21:00:00"/>
        <d v="2021-02-23T22:00:00"/>
        <d v="2021-02-23T23:00:00"/>
        <d v="2021-02-24T00:00:00"/>
        <d v="2021-02-24T01:00:00"/>
        <d v="2021-02-24T02:00:00"/>
        <d v="2021-02-24T03:00:00"/>
        <d v="2021-02-24T04:00:00"/>
        <d v="2021-02-24T05:00:00"/>
        <d v="2021-02-24T06:00:00"/>
        <d v="2021-02-24T07:00:00"/>
        <d v="2021-02-24T08:00:00"/>
        <d v="2021-02-24T09:00:00"/>
        <d v="2021-02-24T10:00:00"/>
        <d v="2021-02-24T11:00:00"/>
        <d v="2021-02-24T12:00:00"/>
        <d v="2021-02-24T13:00:00"/>
        <d v="2021-02-24T14:00:00"/>
        <d v="2021-02-24T15:00:00"/>
        <d v="2021-02-24T16:00:00"/>
        <d v="2021-02-24T17:00:00"/>
        <d v="2021-02-24T18:00:00"/>
        <d v="2021-02-24T19:00:00"/>
        <d v="2021-02-24T20:00:00"/>
        <d v="2021-02-24T21:00:00"/>
        <d v="2021-02-24T22:00:00"/>
        <d v="2021-02-24T23:00:00"/>
        <d v="2021-02-25T00:00:00"/>
        <d v="2021-02-25T01:00:00"/>
        <d v="2021-02-25T02:00:00"/>
        <d v="2021-02-25T03:00:00"/>
        <d v="2021-02-25T04:00:00"/>
        <d v="2021-02-25T05:00:00"/>
        <d v="2021-02-25T06:00:00"/>
        <d v="2021-02-25T07:00:00"/>
        <d v="2021-02-25T08:00:00"/>
        <d v="2021-02-25T09:00:00"/>
        <d v="2021-02-25T10:00:00"/>
        <d v="2021-02-25T11:00:00"/>
        <d v="2021-02-25T12:00:00"/>
        <d v="2021-02-25T13:00:00"/>
        <d v="2021-02-25T14:00:00"/>
        <d v="2021-02-25T15:00:00"/>
        <d v="2021-02-25T16:00:00"/>
        <d v="2021-02-25T17:00:00"/>
        <d v="2021-02-25T18:00:00"/>
        <d v="2021-02-25T19:00:00"/>
        <d v="2021-02-25T20:00:00"/>
        <d v="2021-02-25T21:00:00"/>
        <d v="2021-02-25T22:00:00"/>
        <d v="2021-02-25T23:00:00"/>
        <d v="2021-02-26T00:00:00"/>
        <d v="2021-02-26T01:00:00"/>
        <d v="2021-02-26T02:00:00"/>
        <d v="2021-02-26T03:00:00"/>
        <d v="2021-02-26T04:00:00"/>
        <d v="2021-02-26T05:00:00"/>
        <d v="2021-02-26T06:00:00"/>
        <d v="2021-02-26T07:00:00"/>
        <d v="2021-02-26T08:00:00"/>
        <d v="2021-02-26T09:00:00"/>
        <d v="2021-02-26T10:00:00"/>
        <d v="2021-02-26T11:00:00"/>
        <d v="2021-02-26T12:00:00"/>
        <d v="2021-02-26T13:00:00"/>
        <d v="2021-02-26T14:00:00"/>
        <d v="2021-02-26T15:00:00"/>
        <d v="2021-02-26T16:00:00"/>
        <d v="2021-02-26T17:00:00"/>
        <d v="2021-02-26T18:00:00"/>
        <d v="2021-02-26T19:00:00"/>
        <d v="2021-02-26T20:00:00"/>
        <d v="2021-02-26T21:00:00"/>
        <d v="2021-02-26T22:00:00"/>
        <d v="2021-02-26T23:00:00"/>
        <d v="2021-02-27T00:00:00"/>
        <d v="2021-02-27T01:00:00"/>
        <d v="2021-02-27T02:00:00"/>
        <d v="2021-02-27T03:00:00"/>
        <d v="2021-02-27T04:00:00"/>
        <d v="2021-02-27T05:00:00"/>
        <d v="2021-02-27T06:00:00"/>
        <d v="2021-02-27T07:00:00"/>
        <d v="2021-02-27T08:00:00"/>
        <d v="2021-02-27T09:00:00"/>
        <d v="2021-02-27T10:00:00"/>
        <d v="2021-02-27T11:00:00"/>
        <d v="2021-02-27T12:00:00"/>
        <d v="2021-02-27T13:00:00"/>
        <d v="2021-02-27T14:00:00"/>
        <d v="2021-02-27T15:00:00"/>
        <d v="2021-02-27T16:00:00"/>
        <d v="2021-02-27T17:00:00"/>
        <d v="2021-02-27T18:00:00"/>
        <d v="2021-02-27T19:00:00"/>
        <d v="2021-02-27T20:00:00"/>
        <d v="2021-02-27T21:00:00"/>
        <d v="2021-02-27T22:00:00"/>
        <d v="2021-02-27T23:00:00"/>
        <d v="2021-02-28T00:00:00"/>
        <d v="2021-02-28T01:00:00"/>
        <d v="2021-02-28T02:00:00"/>
        <d v="2021-02-28T03:00:00"/>
        <d v="2021-02-28T04:00:00"/>
        <d v="2021-02-28T05:00:00"/>
        <d v="2021-02-28T06:00:00"/>
        <d v="2021-02-28T07:00:00"/>
        <d v="2021-02-28T08:00:00"/>
        <d v="2021-02-28T09:00:00"/>
        <d v="2021-02-28T10:00:00"/>
        <d v="2021-02-28T11:00:00"/>
        <d v="2021-02-28T12:00:00"/>
        <d v="2021-02-28T13:00:00"/>
        <d v="2021-02-28T14:00:00"/>
        <d v="2021-02-28T15:00:00"/>
        <d v="2021-02-28T16:00:00"/>
        <d v="2021-02-28T17:00:00"/>
        <d v="2021-02-28T18:00:00"/>
        <d v="2021-02-28T19:00:00"/>
        <d v="2021-02-28T20:00:00"/>
        <d v="2021-02-28T21:00:00"/>
        <d v="2021-02-28T22:00:00"/>
        <d v="2021-02-28T23:00:00"/>
        <d v="2021-03-01T00:00:00"/>
        <d v="2021-03-01T01:00:00"/>
        <d v="2021-03-01T02:00:00"/>
        <d v="2021-03-01T03:00:00"/>
        <d v="2021-03-01T04:00:00"/>
        <d v="2021-03-01T05:00:00"/>
        <d v="2021-03-01T06:00:00"/>
        <d v="2021-03-01T07:00:00"/>
        <d v="2021-03-01T08:00:00"/>
        <d v="2021-03-01T09:00:00"/>
        <d v="2021-03-01T10:00:00"/>
        <d v="2021-03-01T11:00:00"/>
        <d v="2021-03-01T12:00:00"/>
        <d v="2021-03-01T13:00:00"/>
        <d v="2021-03-01T14:00:00"/>
        <d v="2021-03-01T15:00:00"/>
        <d v="2021-03-01T16:00:00"/>
        <d v="2021-03-01T17:00:00"/>
        <d v="2021-03-01T18:00:00"/>
        <d v="2021-03-01T19:00:00"/>
        <d v="2021-03-01T20:00:00"/>
        <d v="2021-03-01T21:00:00"/>
        <d v="2021-03-01T22:00:00"/>
        <d v="2021-03-01T23:00:00"/>
        <d v="2021-03-02T00:00:00"/>
        <d v="2021-03-02T01:00:00"/>
        <d v="2021-03-02T02:00:00"/>
        <d v="2021-03-02T03:00:00"/>
        <d v="2021-03-02T04:00:00"/>
        <d v="2021-03-02T05:00:00"/>
        <d v="2021-03-02T06:00:00"/>
        <d v="2021-03-02T07:00:00"/>
        <d v="2021-03-02T08:00:00"/>
        <d v="2021-03-02T09:00:00"/>
        <d v="2021-03-02T10:00:00"/>
        <d v="2021-03-02T11:00:00"/>
        <d v="2021-03-02T12:00:00"/>
        <d v="2021-03-02T13:00:00"/>
        <d v="2021-03-02T14:00:00"/>
        <d v="2021-03-02T15:00:00"/>
        <d v="2021-03-02T16:00:00"/>
        <d v="2021-03-02T17:00:00"/>
        <d v="2021-03-02T18:00:00"/>
        <d v="2021-03-02T19:00:00"/>
        <d v="2021-03-02T20:00:00"/>
        <d v="2021-03-02T21:00:00"/>
        <d v="2021-03-02T22:00:00"/>
        <d v="2021-03-02T23:00:00"/>
        <d v="2021-03-03T00:00:00"/>
        <d v="2021-03-03T01:00:00"/>
        <d v="2021-03-03T02:00:00"/>
        <d v="2021-03-03T03:00:00"/>
        <d v="2021-03-03T04:00:00"/>
        <d v="2021-03-03T05:00:00"/>
        <d v="2021-03-03T06:00:00"/>
        <d v="2021-03-03T07:00:00"/>
        <d v="2021-03-03T08:00:00"/>
        <d v="2021-03-03T09:00:00"/>
        <d v="2021-03-03T10:00:00"/>
        <d v="2021-03-03T11:00:00"/>
        <d v="2021-03-03T12:00:00"/>
        <d v="2021-03-03T13:00:00"/>
        <d v="2021-03-03T14:00:00"/>
        <d v="2021-03-03T15:00:00"/>
        <d v="2021-03-03T16:00:00"/>
        <d v="2021-03-03T17:00:00"/>
        <d v="2021-03-03T18:00:00"/>
        <d v="2021-03-03T19:00:00"/>
        <d v="2021-03-03T20:00:00"/>
        <d v="2021-03-03T21:00:00"/>
        <d v="2021-03-03T22:00:00"/>
        <d v="2021-03-03T23:00:00"/>
        <d v="2021-03-04T00:00:00"/>
        <d v="2021-03-04T01:00:00"/>
        <d v="2021-03-04T02:00:00"/>
        <d v="2021-03-04T03:00:00"/>
        <d v="2021-03-04T04:00:00"/>
        <d v="2021-03-04T05:00:00"/>
        <d v="2021-03-04T06:00:00"/>
        <d v="2021-03-04T07:00:00"/>
        <d v="2021-03-04T08:00:00"/>
        <d v="2021-03-04T09:00:00"/>
        <d v="2021-03-04T10:00:00"/>
        <d v="2021-03-04T11:00:00"/>
        <d v="2021-03-04T12:00:00"/>
        <d v="2021-03-04T13:00:00"/>
        <d v="2021-03-04T14:00:00"/>
        <d v="2021-03-04T15:00:00"/>
        <d v="2021-03-04T16:00:00"/>
        <d v="2021-03-04T17:00:00"/>
        <d v="2021-03-04T18:00:00"/>
        <d v="2021-03-04T19:00:00"/>
        <d v="2021-03-04T20:00:00"/>
        <d v="2021-03-04T21:00:00"/>
        <d v="2021-03-04T22:00:00"/>
        <d v="2021-03-04T23:00:00"/>
        <d v="2021-03-05T00:00:00"/>
        <d v="2021-03-05T01:00:00"/>
        <d v="2021-03-05T02:00:00"/>
        <d v="2021-03-05T03:00:00"/>
        <d v="2021-03-05T04:00:00"/>
        <d v="2021-03-05T05:00:00"/>
        <d v="2021-03-05T06:00:00"/>
        <d v="2021-03-05T07:00:00"/>
        <d v="2021-03-05T08:00:00"/>
        <d v="2021-03-05T09:00:00"/>
        <d v="2021-03-05T10:00:00"/>
        <d v="2021-03-05T11:00:00"/>
        <d v="2021-03-05T12:00:00"/>
        <d v="2021-03-05T13:00:00"/>
        <d v="2021-03-05T14:00:00"/>
        <d v="2021-03-05T15:00:00"/>
        <d v="2021-03-05T16:00:00"/>
        <d v="2021-03-05T17:00:00"/>
        <d v="2021-03-05T18:00:00"/>
        <d v="2021-03-05T19:00:00"/>
        <d v="2021-03-05T20:00:00"/>
        <d v="2021-03-05T21:00:00"/>
        <d v="2021-03-05T22:00:00"/>
        <d v="2021-03-05T23:00:00"/>
        <d v="2021-03-06T00:00:00"/>
        <d v="2021-03-06T01:00:00"/>
        <d v="2021-03-06T02:00:00"/>
        <d v="2021-03-06T03:00:00"/>
        <d v="2021-03-06T04:00:00"/>
        <d v="2021-03-06T05:00:00"/>
        <d v="2021-03-06T06:00:00"/>
        <d v="2021-03-06T07:00:00"/>
        <d v="2021-03-06T08:00:00"/>
        <d v="2021-03-06T09:00:00"/>
        <d v="2021-03-06T10:00:00"/>
        <d v="2021-03-06T11:00:00"/>
        <d v="2021-03-06T12:00:00"/>
        <d v="2021-03-06T13:00:00"/>
        <d v="2021-03-06T14:00:00"/>
        <d v="2021-03-06T15:00:00"/>
        <d v="2021-03-06T16:00:00"/>
        <d v="2021-03-06T17:00:00"/>
        <d v="2021-03-06T18:00:00"/>
        <d v="2021-03-06T19:00:00"/>
        <d v="2021-03-06T20:00:00"/>
        <d v="2021-03-06T21:00:00"/>
        <d v="2021-03-06T22:00:00"/>
        <d v="2021-03-06T23:00:00"/>
        <d v="2021-03-07T00:00:00"/>
        <d v="2021-03-07T01:00:00"/>
        <d v="2021-03-07T02:00:00"/>
        <d v="2021-03-07T03:00:00"/>
        <d v="2021-03-07T04:00:00"/>
        <d v="2021-03-07T05:00:00"/>
        <d v="2021-03-07T06:00:00"/>
        <d v="2021-03-07T07:00:00"/>
        <d v="2021-03-07T08:00:00"/>
        <d v="2021-03-07T09:00:00"/>
        <d v="2021-03-07T10:00:00"/>
        <d v="2021-03-07T11:00:00"/>
        <d v="2021-03-07T12:00:00"/>
        <d v="2021-03-07T13:00:00"/>
        <d v="2021-03-07T14:00:00"/>
        <d v="2021-03-07T15:00:00"/>
        <d v="2021-03-07T16:00:00"/>
        <d v="2021-03-07T17:00:00"/>
        <d v="2021-03-07T18:00:00"/>
        <d v="2021-03-07T19:00:00"/>
        <d v="2021-03-07T20:00:00"/>
        <d v="2021-03-07T21:00:00"/>
        <d v="2021-03-07T22:00:00"/>
        <d v="2021-03-07T23:00:00"/>
        <d v="2021-03-08T00:00:00"/>
        <d v="2021-03-08T01:00:00"/>
        <d v="2021-03-08T02:00:00"/>
        <d v="2021-03-08T03:00:00"/>
        <d v="2021-03-08T04:00:00"/>
        <d v="2021-03-08T05:00:00"/>
        <d v="2021-03-08T06:00:00"/>
        <d v="2021-03-08T07:00:00"/>
        <d v="2021-03-08T08:00:00"/>
        <d v="2021-03-08T09:00:00"/>
        <d v="2021-03-08T10:00:00"/>
        <d v="2021-03-08T11:00:00"/>
        <d v="2021-03-08T12:00:00"/>
        <d v="2021-03-08T13:00:00"/>
        <d v="2021-03-08T14:00:00"/>
        <d v="2021-03-08T15:00:00"/>
        <d v="2021-03-08T16:00:00"/>
        <d v="2021-03-08T17:00:00"/>
        <d v="2021-03-08T18:00:00"/>
        <d v="2021-03-08T19:00:00"/>
        <d v="2021-03-08T20:00:00"/>
        <d v="2021-03-08T21:00:00"/>
        <d v="2021-03-08T22:00:00"/>
        <d v="2021-03-08T23:00:00"/>
        <d v="2021-03-09T00:00:00"/>
        <d v="2021-03-09T01:00:00"/>
        <d v="2021-03-09T02:00:00"/>
        <d v="2021-03-09T03:00:00"/>
        <d v="2021-03-09T04:00:00"/>
        <d v="2021-03-09T05:00:00"/>
        <d v="2021-03-09T06:00:00"/>
        <d v="2021-03-09T07:00:00"/>
        <d v="2021-03-09T08:00:00"/>
        <d v="2021-03-09T09:00:00"/>
        <d v="2021-03-09T10:00:00"/>
        <d v="2021-03-09T11:00:00"/>
        <d v="2021-03-09T12:00:00"/>
        <d v="2021-03-09T13:00:00"/>
        <d v="2021-03-09T14:00:00"/>
        <d v="2021-03-09T15:00:00"/>
        <d v="2021-03-09T16:00:00"/>
        <d v="2021-03-09T17:00:00"/>
        <d v="2021-03-09T18:00:00"/>
        <d v="2021-03-09T19:00:00"/>
        <d v="2021-03-09T20:00:00"/>
        <d v="2021-03-09T21:00:00"/>
        <d v="2021-03-09T22:00:00"/>
        <d v="2021-03-09T23:00:00"/>
        <d v="2021-03-10T00:00:00"/>
        <d v="2021-03-10T01:00:00"/>
        <d v="2021-03-10T02:00:00"/>
        <d v="2021-03-10T03:00:00"/>
        <d v="2021-03-10T04:00:00"/>
        <d v="2021-03-10T05:00:00"/>
        <d v="2021-03-10T06:00:00"/>
        <d v="2021-03-10T07:00:00"/>
        <d v="2021-03-10T08:00:00"/>
        <d v="2021-03-10T09:00:00"/>
        <d v="2021-03-10T10:00:00"/>
        <d v="2021-03-10T11:00:00"/>
        <d v="2021-03-10T12:00:00"/>
        <d v="2021-03-10T13:00:00"/>
        <d v="2021-03-10T14:00:00"/>
        <d v="2021-03-10T15:00:00"/>
        <d v="2021-03-10T16:00:00"/>
        <d v="2021-03-10T17:00:00"/>
        <d v="2021-03-10T18:00:00"/>
        <d v="2021-03-10T19:00:00"/>
        <d v="2021-03-10T20:00:00"/>
        <d v="2021-03-10T21:00:00"/>
        <d v="2021-03-10T22:00:00"/>
        <d v="2021-03-10T23:00:00"/>
        <d v="2021-03-11T00:00:00"/>
        <d v="2021-03-11T01:00:00"/>
        <d v="2021-03-11T02:00:00"/>
        <d v="2021-03-11T03:00:00"/>
        <d v="2021-03-11T04:00:00"/>
        <d v="2021-03-11T05:00:00"/>
        <d v="2021-03-11T06:00:00"/>
        <d v="2021-03-11T07:00:00"/>
        <d v="2021-03-11T08:00:00"/>
        <d v="2021-03-11T09:00:00"/>
        <d v="2021-03-11T10:00:00"/>
        <d v="2021-03-11T11:00:00"/>
        <d v="2021-03-11T12:00:00"/>
        <d v="2021-03-11T13:00:00"/>
        <d v="2021-03-11T14:00:00"/>
        <d v="2021-03-11T15:00:00"/>
        <d v="2021-03-11T16:00:00"/>
        <d v="2021-03-11T17:00:00"/>
        <d v="2021-03-11T18:00:00"/>
        <d v="2021-03-11T19:00:00"/>
        <d v="2021-03-11T20:00:00"/>
        <d v="2021-03-11T21:00:00"/>
        <d v="2021-03-11T22:00:00"/>
        <d v="2021-03-11T23:00:00"/>
        <d v="2021-03-12T00:00:00"/>
        <d v="2021-03-12T01:00:00"/>
        <d v="2021-03-12T02:00:00"/>
        <d v="2021-03-12T03:00:00"/>
        <d v="2021-03-12T04:00:00"/>
        <d v="2021-03-12T05:00:00"/>
        <d v="2021-03-12T06:00:00"/>
        <d v="2021-03-12T07:00:00"/>
        <d v="2021-03-12T08:00:00"/>
        <d v="2021-03-12T09:00:00"/>
        <d v="2021-03-12T10:00:00"/>
        <d v="2021-03-12T11:00:00"/>
        <d v="2021-03-12T12:00:00"/>
        <d v="2021-03-12T13:00:00"/>
        <d v="2021-03-12T14:00:00"/>
        <d v="2021-03-12T15:00:00"/>
        <d v="2021-03-12T16:00:00"/>
        <d v="2021-03-12T17:00:00"/>
        <d v="2021-03-12T18:00:00"/>
        <d v="2021-03-12T19:00:00"/>
        <d v="2021-03-12T20:00:00"/>
        <d v="2021-03-12T21:00:00"/>
        <d v="2021-03-12T22:00:00"/>
        <d v="2021-03-12T23:00:00"/>
        <d v="2021-03-13T00:00:00"/>
        <d v="2021-03-13T01:00:00"/>
        <d v="2021-03-13T02:00:00"/>
        <d v="2021-03-13T03:00:00"/>
        <d v="2021-03-13T04:00:00"/>
        <d v="2021-03-13T05:00:00"/>
        <d v="2021-03-13T06:00:00"/>
        <d v="2021-03-13T07:00:00"/>
        <d v="2021-03-13T08:00:00"/>
        <d v="2021-03-13T09:00:00"/>
        <d v="2021-03-13T10:00:00"/>
        <d v="2021-03-13T11:00:00"/>
        <d v="2021-03-13T12:00:00"/>
        <d v="2021-03-13T13:00:00"/>
        <d v="2021-03-13T14:00:00"/>
        <d v="2021-03-13T15:00:00"/>
        <d v="2021-03-13T16:00:00"/>
        <d v="2021-03-13T17:00:00"/>
        <d v="2021-03-13T18:00:00"/>
        <d v="2021-03-13T19:00:00"/>
        <d v="2021-03-13T20:00:00"/>
        <d v="2021-03-13T21:00:00"/>
        <d v="2021-03-13T22:00:00"/>
        <d v="2021-03-13T23:00:00"/>
        <d v="2021-03-14T00:00:00"/>
        <d v="2021-03-14T01:00:00"/>
        <d v="2021-03-14T02:00:00"/>
        <d v="2021-03-14T03:00:00"/>
        <d v="2021-03-14T04:00:00"/>
        <d v="2021-03-14T05:00:00"/>
        <d v="2021-03-14T06:00:00"/>
        <d v="2021-03-14T07:00:00"/>
        <d v="2021-03-14T08:00:00"/>
        <d v="2021-03-14T09:00:00"/>
        <d v="2021-03-14T10:00:00"/>
        <d v="2021-03-14T11:00:00"/>
        <d v="2021-03-14T12:00:00"/>
        <d v="2021-03-14T13:00:00"/>
        <d v="2021-03-14T14:00:00"/>
        <d v="2021-03-14T15:00:00"/>
        <d v="2021-03-14T16:00:00"/>
        <d v="2021-03-14T17:00:00"/>
        <d v="2021-03-14T18:00:00"/>
        <d v="2021-03-14T19:00:00"/>
        <d v="2021-03-14T20:00:00"/>
        <d v="2021-03-14T21:00:00"/>
        <d v="2021-03-14T22:00:00"/>
        <d v="2021-03-14T23:00:00"/>
        <d v="2021-03-15T00:00:00"/>
        <d v="2021-03-15T01:00:00"/>
        <d v="2021-03-15T02:00:00"/>
        <d v="2021-03-15T03:00:00"/>
        <d v="2021-03-15T04:00:00"/>
        <d v="2021-03-15T05:00:00"/>
        <d v="2021-03-15T06:00:00"/>
        <d v="2021-03-15T07:00:00"/>
        <d v="2021-03-15T08:00:00"/>
        <d v="2021-03-15T09:00:00"/>
        <d v="2021-03-15T10:00:00"/>
        <d v="2021-03-15T11:00:00"/>
        <d v="2021-03-15T12:00:00"/>
        <d v="2021-03-15T13:00:00"/>
        <d v="2021-03-15T14:00:00"/>
        <d v="2021-03-15T15:00:00"/>
        <d v="2021-03-15T16:00:00"/>
        <d v="2021-03-15T17:00:00"/>
        <d v="2021-03-15T18:00:00"/>
        <d v="2021-03-15T19:00:00"/>
        <d v="2021-03-15T20:00:00"/>
        <d v="2021-03-15T21:00:00"/>
        <d v="2021-03-15T22:00:00"/>
        <d v="2021-03-15T23:00:00"/>
        <d v="2021-03-16T00:00:00"/>
        <d v="2021-03-16T01:00:00"/>
        <d v="2021-03-16T02:00:00"/>
        <d v="2021-03-16T03:00:00"/>
        <d v="2021-03-16T04:00:00"/>
        <d v="2021-03-16T05:00:00"/>
        <d v="2021-03-16T06:00:00"/>
        <d v="2021-03-16T07:00:00"/>
        <d v="2021-03-16T08:00:00"/>
        <d v="2021-03-16T09:00:00"/>
        <d v="2021-03-16T10:00:00"/>
        <d v="2021-03-16T11:00:00"/>
        <d v="2021-03-16T12:00:00"/>
        <d v="2021-03-16T13:00:00"/>
        <d v="2021-03-16T14:00:00"/>
        <d v="2021-03-16T15:00:00"/>
        <d v="2021-03-16T16:00:00"/>
        <d v="2021-03-16T17:00:00"/>
        <d v="2021-03-16T18:00:00"/>
        <d v="2021-03-16T19:00:00"/>
        <d v="2021-03-16T20:00:00"/>
        <d v="2021-03-16T21:00:00"/>
        <d v="2021-03-16T22:00:00"/>
        <d v="2021-03-16T23:00:00"/>
        <d v="2021-03-17T00:00:00"/>
        <d v="2021-03-17T01:00:00"/>
        <d v="2021-03-17T02:00:00"/>
        <d v="2021-03-17T03:00:00"/>
        <d v="2021-03-17T04:00:00"/>
        <d v="2021-03-17T05:00:00"/>
        <d v="2021-03-17T06:00:00"/>
        <d v="2021-03-17T07:00:00"/>
        <d v="2021-03-17T08:00:00"/>
        <d v="2021-03-17T09:00:00"/>
        <d v="2021-03-17T10:00:00"/>
        <d v="2021-03-17T11:00:00"/>
        <d v="2021-03-17T12:00:00"/>
        <d v="2021-03-17T13:00:00"/>
        <d v="2021-03-17T14:00:00"/>
        <d v="2021-03-17T15:00:00"/>
        <d v="2021-03-17T16:00:00"/>
        <d v="2021-03-17T17:00:00"/>
        <d v="2021-03-17T18:00:00"/>
        <d v="2021-03-17T19:00:00"/>
        <d v="2021-03-17T20:00:00"/>
        <d v="2021-03-17T21:00:00"/>
        <d v="2021-03-17T22:00:00"/>
        <d v="2021-03-17T23:00:00"/>
        <d v="2021-03-18T00:00:00"/>
        <d v="2021-03-18T01:00:00"/>
        <d v="2021-03-18T02:00:00"/>
        <d v="2021-03-18T03:00:00"/>
        <d v="2021-03-18T04:00:00"/>
        <d v="2021-03-18T05:00:00"/>
        <d v="2021-03-18T06:00:00"/>
        <d v="2021-03-18T07:00:00"/>
        <d v="2021-03-18T08:00:00"/>
        <d v="2021-03-18T09:00:00"/>
        <d v="2021-03-18T10:00:00"/>
        <d v="2021-03-18T11:00:00"/>
        <d v="2021-03-18T12:00:00"/>
        <d v="2021-03-18T13:00:00"/>
        <d v="2021-03-18T14:00:00"/>
        <d v="2021-03-18T15:00:00"/>
        <d v="2021-03-18T16:00:00"/>
        <d v="2021-03-18T17:00:00"/>
        <d v="2021-03-18T18:00:00"/>
        <d v="2021-03-18T19:00:00"/>
        <d v="2021-03-18T20:00:00"/>
        <d v="2021-03-18T21:00:00"/>
        <d v="2021-03-18T22:00:00"/>
        <d v="2021-03-18T23:00:00"/>
        <d v="2021-03-19T00:00:00"/>
        <d v="2021-03-19T01:00:00"/>
        <d v="2021-03-19T02:00:00"/>
        <d v="2021-03-19T03:00:00"/>
        <d v="2021-03-19T04:00:00"/>
        <d v="2021-03-19T05:00:00"/>
        <d v="2021-03-19T06:00:00"/>
        <d v="2021-03-19T07:00:00"/>
        <d v="2021-03-19T08:00:00"/>
        <d v="2021-03-19T09:00:00"/>
        <d v="2021-03-19T10:00:00"/>
        <d v="2021-03-19T11:00:00"/>
        <d v="2021-03-19T12:00:00"/>
        <d v="2021-03-19T13:00:00"/>
        <d v="2021-03-19T14:00:00"/>
        <d v="2021-03-19T15:00:00"/>
        <d v="2021-03-19T16:00:00"/>
        <d v="2021-03-19T17:00:00"/>
        <d v="2021-03-19T18:00:00"/>
        <d v="2021-03-19T19:00:00"/>
        <d v="2021-03-19T20:00:00"/>
        <d v="2021-03-19T21:00:00"/>
        <d v="2021-03-19T22:00:00"/>
        <d v="2021-03-19T23:00:00"/>
        <d v="2021-03-20T00:00:00"/>
        <d v="2021-03-20T01:00:00"/>
        <d v="2021-03-20T02:00:00"/>
        <d v="2021-03-20T03:00:00"/>
        <d v="2021-03-20T04:00:00"/>
        <d v="2021-03-20T05:00:00"/>
        <d v="2021-03-20T06:00:00"/>
        <d v="2021-03-20T07:00:00"/>
        <d v="2021-03-20T08:00:00"/>
        <d v="2021-03-20T09:00:00"/>
        <d v="2021-03-20T10:00:00"/>
        <d v="2021-03-20T11:00:00"/>
        <d v="2021-03-20T12:00:00"/>
        <d v="2021-03-20T13:00:00"/>
        <d v="2021-03-20T14:00:00"/>
        <d v="2021-03-20T15:00:00"/>
        <d v="2021-03-20T16:00:00"/>
        <d v="2021-03-20T17:00:00"/>
        <d v="2021-03-20T18:00:00"/>
        <d v="2021-03-20T19:00:00"/>
        <d v="2021-03-20T20:00:00"/>
        <d v="2021-03-20T21:00:00"/>
        <d v="2021-03-20T22:00:00"/>
        <d v="2021-03-20T23:00:00"/>
        <d v="2021-03-21T00:00:00"/>
        <d v="2021-03-21T01:00:00"/>
        <d v="2021-03-21T02:00:00"/>
        <d v="2021-03-21T03:00:00"/>
        <d v="2021-03-21T04:00:00"/>
        <d v="2021-03-21T05:00:00"/>
        <d v="2021-03-21T06:00:00"/>
        <d v="2021-03-21T07:00:00"/>
        <d v="2021-03-21T08:00:00"/>
        <d v="2021-03-21T09:00:00"/>
        <d v="2021-03-21T10:00:00"/>
        <d v="2021-03-21T11:00:00"/>
        <d v="2021-03-21T12:00:00"/>
        <d v="2021-03-21T13:00:00"/>
        <d v="2021-03-21T14:00:00"/>
        <d v="2021-03-21T15:00:00"/>
        <d v="2021-03-21T16:00:00"/>
        <d v="2021-03-21T17:00:00"/>
        <d v="2021-03-21T18:00:00"/>
        <d v="2021-03-21T19:00:00"/>
        <d v="2021-03-21T20:00:00"/>
        <d v="2021-03-21T21:00:00"/>
        <d v="2021-03-21T22:00:00"/>
        <d v="2021-03-21T23:00:00"/>
        <d v="2021-03-22T00:00:00"/>
        <d v="2021-03-22T01:00:00"/>
        <d v="2021-03-22T02:00:00"/>
        <d v="2021-03-22T03:00:00"/>
        <d v="2021-03-22T04:00:00"/>
        <d v="2021-03-22T05:00:00"/>
        <d v="2021-03-22T06:00:00"/>
        <d v="2021-03-22T07:00:00"/>
        <d v="2021-03-22T08:00:00"/>
        <d v="2021-03-22T09:00:00"/>
        <d v="2021-03-22T10:00:00"/>
        <d v="2021-03-22T11:00:00"/>
        <d v="2021-03-22T12:00:00"/>
        <d v="2021-03-22T13:00:00"/>
        <d v="2021-03-22T14:00:00"/>
        <d v="2021-03-22T15:00:00"/>
        <d v="2021-03-22T16:00:00"/>
        <d v="2021-03-22T17:00:00"/>
        <d v="2021-03-22T18:00:00"/>
        <d v="2021-03-22T19:00:00"/>
        <d v="2021-03-22T20:00:00"/>
        <d v="2021-03-22T21:00:00"/>
        <d v="2021-03-22T22:00:00"/>
        <d v="2021-03-22T23:00:00"/>
        <d v="2021-03-23T00:00:00"/>
        <d v="2021-03-23T01:00:00"/>
        <d v="2021-03-23T02:00:00"/>
        <d v="2021-03-23T03:00:00"/>
        <d v="2021-03-23T04:00:00"/>
        <d v="2021-03-23T05:00:00"/>
        <d v="2021-03-23T06:00:00"/>
        <d v="2021-03-23T07:00:00"/>
        <d v="2021-03-23T08:00:00"/>
        <d v="2021-03-23T09:00:00"/>
        <d v="2021-03-23T10:00:00"/>
        <d v="2021-03-23T11:00:00"/>
        <d v="2021-03-23T12:00:00"/>
        <d v="2021-03-23T13:00:00"/>
        <d v="2021-03-23T14:00:00"/>
        <d v="2021-03-23T15:00:00"/>
        <d v="2021-03-23T16:00:00"/>
        <d v="2021-03-23T17:00:00"/>
        <d v="2021-03-23T18:00:00"/>
        <d v="2021-03-23T19:00:00"/>
        <d v="2021-03-23T20:00:00"/>
        <d v="2021-03-23T21:00:00"/>
        <d v="2021-03-23T22:00:00"/>
        <d v="2021-03-23T23:00:00"/>
        <d v="2021-03-24T00:00:00"/>
        <d v="2021-03-24T01:00:00"/>
        <d v="2021-03-24T02:00:00"/>
        <d v="2021-03-24T03:00:00"/>
        <d v="2021-03-24T04:00:00"/>
        <d v="2021-03-24T05:00:00"/>
        <d v="2021-03-24T06:00:00"/>
        <d v="2021-03-24T07:00:00"/>
        <d v="2021-03-24T08:00:00"/>
        <d v="2021-03-24T09:00:00"/>
        <d v="2021-03-24T10:00:00"/>
        <d v="2021-03-24T11:00:00"/>
        <d v="2021-03-24T12:00:00"/>
        <d v="2021-03-24T13:00:00"/>
        <d v="2021-03-24T14:00:00"/>
        <d v="2021-03-24T15:00:00"/>
        <d v="2021-03-24T16:00:00"/>
        <d v="2021-03-24T17:00:00"/>
        <d v="2021-03-24T18:00:00"/>
        <d v="2021-03-24T19:00:00"/>
        <d v="2021-03-24T20:00:00"/>
        <d v="2021-03-24T21:00:00"/>
        <d v="2021-03-24T22:00:00"/>
        <d v="2021-03-24T23:00:00"/>
        <d v="2021-03-25T00:00:00"/>
        <d v="2021-03-25T01:00:00"/>
        <d v="2021-03-25T02:00:00"/>
        <d v="2021-03-25T03:00:00"/>
        <d v="2021-03-25T04:00:00"/>
        <d v="2021-03-25T05:00:00"/>
        <d v="2021-03-25T06:00:00"/>
        <d v="2021-03-25T07:00:00"/>
        <d v="2021-03-25T08:00:00"/>
        <d v="2021-03-25T09:00:00"/>
        <d v="2021-03-25T10:00:00"/>
        <d v="2021-03-25T11:00:00"/>
        <d v="2021-03-25T12:00:00"/>
        <d v="2021-03-25T13:00:00"/>
        <d v="2021-03-25T14:00:00"/>
        <d v="2021-03-25T15:00:00"/>
        <d v="2021-03-25T16:00:00"/>
        <d v="2021-03-25T17:00:00"/>
        <d v="2021-03-25T18:00:00"/>
        <d v="2021-03-25T19:00:00"/>
        <d v="2021-03-25T20:00:00"/>
        <d v="2021-03-25T21:00:00"/>
        <d v="2021-03-25T22:00:00"/>
        <d v="2021-03-25T23:00:00"/>
        <d v="2021-03-26T00:00:00"/>
        <d v="2021-03-26T01:00:00"/>
        <d v="2021-03-26T02:00:00"/>
        <d v="2021-03-26T03:00:00"/>
        <d v="2021-03-26T04:00:00"/>
        <d v="2021-03-26T05:00:00"/>
        <d v="2021-03-26T06:00:00"/>
        <d v="2021-03-26T07:00:00"/>
        <d v="2021-03-26T08:00:00"/>
        <d v="2021-03-26T09:00:00"/>
        <d v="2021-03-26T10:00:00"/>
        <d v="2021-03-26T11:00:00"/>
        <d v="2021-03-26T12:00:00"/>
        <d v="2021-03-26T13:00:00"/>
        <d v="2021-03-26T14:00:00"/>
        <d v="2021-03-26T15:00:00"/>
        <d v="2021-03-26T16:00:00"/>
        <d v="2021-03-26T17:00:00"/>
        <d v="2021-03-26T18:00:00"/>
        <d v="2021-03-26T19:00:00"/>
        <d v="2021-03-26T20:00:00"/>
        <d v="2021-03-26T21:00:00"/>
        <d v="2021-03-26T22:00:00"/>
        <d v="2021-03-26T23:00:00"/>
        <d v="2021-03-27T00:00:00"/>
        <d v="2021-03-27T01:00:00"/>
        <d v="2021-03-27T02:00:00"/>
        <d v="2021-03-27T03:00:00"/>
        <d v="2021-03-27T04:00:00"/>
        <d v="2021-03-27T05:00:00"/>
        <d v="2021-03-27T06:00:00"/>
        <d v="2021-03-27T07:00:00"/>
        <d v="2021-03-27T08:00:00"/>
        <d v="2021-03-27T09:00:00"/>
        <d v="2021-03-27T10:00:00"/>
        <d v="2021-03-27T11:00:00"/>
        <d v="2021-03-27T12:00:00"/>
        <d v="2021-03-27T13:00:00"/>
        <d v="2021-03-27T14:00:00"/>
        <d v="2021-03-27T15:00:00"/>
        <d v="2021-03-27T16:00:00"/>
        <d v="2021-03-27T17:00:00"/>
        <d v="2021-03-27T18:00:00"/>
        <d v="2021-03-27T19:00:00"/>
        <d v="2021-03-27T20:00:00"/>
        <d v="2021-03-27T21:00:00"/>
        <d v="2021-03-27T22:00:00"/>
        <d v="2021-03-27T23:00:00"/>
        <d v="2021-03-28T00:00:00"/>
        <d v="2021-03-28T01:00:00"/>
        <d v="2021-03-28T02:00:00"/>
        <d v="2021-03-28T03:00:00"/>
        <d v="2021-03-28T04:00:00"/>
        <d v="2021-03-28T05:00:00"/>
        <d v="2021-03-28T06:00:00"/>
        <d v="2021-03-28T07:00:00"/>
        <d v="2021-03-28T08:00:00"/>
        <d v="2021-03-28T09:00:00"/>
        <d v="2021-03-28T10:00:00"/>
        <d v="2021-03-28T11:00:00"/>
        <d v="2021-03-28T12:00:00"/>
        <d v="2021-03-28T13:00:00"/>
        <d v="2021-03-28T14:00:00"/>
        <d v="2021-03-28T15:00:00"/>
        <d v="2021-03-28T16:00:00"/>
        <d v="2021-03-28T17:00:00"/>
        <d v="2021-03-28T18:00:00"/>
        <d v="2021-03-28T19:00:00"/>
        <d v="2021-03-28T20:00:00"/>
        <d v="2021-03-28T21:00:00"/>
        <d v="2021-03-28T22:00:00"/>
        <d v="2021-03-28T23:00:00"/>
        <d v="2021-03-29T00:00:00"/>
        <d v="2021-03-29T01:00:00"/>
        <d v="2021-03-29T02:00:00"/>
        <d v="2021-03-29T03:00:00"/>
        <d v="2021-03-29T04:00:00"/>
        <d v="2021-03-29T05:00:00"/>
        <d v="2021-03-29T06:00:00"/>
        <d v="2021-03-29T07:00:00"/>
        <d v="2021-03-29T08:00:00"/>
        <d v="2021-03-29T09:00:00"/>
        <d v="2021-03-29T10:00:00"/>
        <d v="2021-03-29T11:00:00"/>
        <d v="2021-03-29T12:00:00"/>
        <d v="2021-03-29T13:00:00"/>
        <d v="2021-03-29T14:00:00"/>
        <d v="2021-03-29T15:00:00"/>
        <d v="2021-03-29T16:00:00"/>
        <d v="2021-03-29T17:00:00"/>
        <d v="2021-03-29T18:00:00"/>
        <d v="2021-03-29T19:00:00"/>
        <d v="2021-03-29T20:00:00"/>
        <d v="2021-03-29T21:00:00"/>
        <d v="2021-03-29T22:00:00"/>
        <d v="2021-03-29T23:00:00"/>
        <d v="2021-03-30T00:00:00"/>
        <d v="2021-03-30T01:00:00"/>
        <d v="2021-03-30T02:00:00"/>
        <d v="2021-03-30T03:00:00"/>
        <d v="2021-03-30T04:00:00"/>
        <d v="2021-03-30T05:00:00"/>
        <d v="2021-03-30T06:00:00"/>
        <d v="2021-03-30T07:00:00"/>
        <d v="2021-03-30T08:00:00"/>
        <d v="2021-03-30T09:00:00"/>
        <d v="2021-03-30T10:00:00"/>
        <d v="2021-03-30T11:00:00"/>
        <d v="2021-03-30T12:00:00"/>
        <d v="2021-03-30T13:00:00"/>
        <d v="2021-03-30T14:00:00"/>
        <d v="2021-03-30T15:00:00"/>
        <d v="2021-03-30T16:00:00"/>
        <d v="2021-03-30T17:00:00"/>
        <d v="2021-03-30T18:00:00"/>
        <d v="2021-03-30T19:00:00"/>
        <d v="2021-03-30T20:00:00"/>
        <d v="2021-03-30T21:00:00"/>
        <d v="2021-03-30T22:00:00"/>
        <d v="2021-03-30T23:00:00"/>
        <d v="2021-03-31T00:00:00"/>
        <d v="2021-03-31T01:00:00"/>
        <d v="2021-03-31T02:00:00"/>
        <d v="2021-03-31T03:00:00"/>
        <d v="2021-03-31T04:00:00"/>
        <d v="2021-03-31T05:00:00"/>
        <d v="2021-03-31T06:00:00"/>
        <d v="2021-03-31T07:00:00"/>
        <d v="2021-03-31T08:00:00"/>
        <d v="2021-03-31T09:00:00"/>
        <d v="2021-03-31T10:00:00"/>
        <d v="2021-03-31T11:00:00"/>
        <d v="2021-03-31T12:00:00"/>
        <d v="2021-03-31T13:00:00"/>
        <d v="2021-03-31T14:00:00"/>
        <d v="2021-03-31T15:00:00"/>
        <d v="2021-03-31T16:00:00"/>
        <d v="2021-03-31T17:00:00"/>
        <d v="2021-03-31T18:00:00"/>
        <d v="2021-03-31T19:00:00"/>
        <d v="2021-03-31T20:00:00"/>
        <d v="2021-03-31T21:00:00"/>
        <d v="2021-03-31T22:00:00"/>
        <d v="2021-03-31T23:00:00"/>
        <d v="2021-04-01T00:00:00"/>
        <d v="2021-04-01T01:00:00"/>
        <d v="2021-04-01T02:00:00"/>
        <d v="2021-04-01T03:00:00"/>
        <d v="2021-04-01T04:00:00"/>
        <d v="2021-04-01T05:00:00"/>
        <d v="2021-04-01T06:00:00"/>
        <d v="2021-04-01T07:00:00"/>
        <d v="2021-04-01T08:00:00"/>
        <d v="2021-04-01T09:00:00"/>
        <d v="2021-04-01T10:00:00"/>
        <d v="2021-04-01T11:00:00"/>
        <d v="2021-04-01T12:00:00"/>
        <d v="2021-04-01T13:00:00"/>
        <d v="2021-04-01T14:00:00"/>
        <d v="2021-04-01T15:00:00"/>
        <d v="2021-04-01T16:00:00"/>
        <d v="2021-04-01T17:00:00"/>
        <d v="2021-04-01T18:00:00"/>
        <d v="2021-04-01T19:00:00"/>
        <d v="2021-04-01T20:00:00"/>
        <d v="2021-04-01T21:00:00"/>
        <d v="2021-04-01T22:00:00"/>
        <d v="2021-04-01T23:00:00"/>
        <d v="2021-04-02T00:00:00"/>
        <d v="2021-04-02T01:00:00"/>
        <d v="2021-04-02T02:00:00"/>
        <d v="2021-04-02T03:00:00"/>
        <d v="2021-04-02T04:00:00"/>
        <d v="2021-04-02T05:00:00"/>
        <d v="2021-04-02T06:00:00"/>
        <d v="2021-04-02T07:00:00"/>
        <d v="2021-04-02T08:00:00"/>
        <d v="2021-04-02T09:00:00"/>
        <d v="2021-04-02T10:00:00"/>
        <d v="2021-04-02T11:00:00"/>
        <d v="2021-04-02T12:00:00"/>
        <d v="2021-04-02T13:00:00"/>
        <d v="2021-04-02T14:00:00"/>
        <d v="2021-04-02T15:00:00"/>
        <d v="2021-04-02T16:00:00"/>
        <d v="2021-04-02T17:00:00"/>
        <d v="2021-04-02T18:00:00"/>
        <d v="2021-04-02T19:00:00"/>
        <d v="2021-04-02T20:00:00"/>
        <d v="2021-04-02T21:00:00"/>
        <d v="2021-04-02T22:00:00"/>
        <d v="2021-04-02T23:00:00"/>
        <d v="2021-04-03T00:00:00"/>
        <d v="2021-04-03T01:00:00"/>
        <d v="2021-04-03T02:00:00"/>
        <d v="2021-04-03T03:00:00"/>
        <d v="2021-04-03T04:00:00"/>
        <d v="2021-04-03T05:00:00"/>
        <d v="2021-04-03T06:00:00"/>
        <d v="2021-04-03T07:00:00"/>
        <d v="2021-04-03T08:00:00"/>
        <d v="2021-04-03T09:00:00"/>
        <d v="2021-04-03T10:00:00"/>
        <d v="2021-04-03T11:00:00"/>
        <d v="2021-04-03T12:00:00"/>
        <d v="2021-04-03T13:00:00"/>
        <d v="2021-04-03T14:00:00"/>
        <d v="2021-04-03T15:00:00"/>
        <d v="2021-04-03T16:00:00"/>
        <d v="2021-04-03T17:00:00"/>
        <d v="2021-04-03T18:00:00"/>
        <d v="2021-04-03T19:00:00"/>
        <d v="2021-04-03T20:00:00"/>
        <d v="2021-04-03T21:00:00"/>
        <d v="2021-04-03T22:00:00"/>
        <d v="2021-04-03T23:00:00"/>
        <d v="2021-04-04T00:00:00"/>
        <d v="2021-04-04T01:00:00"/>
        <d v="2021-04-04T02:00:00"/>
        <d v="2021-04-04T03:00:00"/>
        <d v="2021-04-04T04:00:00"/>
        <d v="2021-04-04T05:00:00"/>
        <d v="2021-04-04T06:00:00"/>
        <d v="2021-04-04T07:00:00"/>
        <d v="2021-04-04T08:00:00"/>
        <d v="2021-04-04T09:00:00"/>
        <d v="2021-04-04T10:00:00"/>
        <d v="2021-04-04T11:00:00"/>
        <d v="2021-04-04T12:00:00"/>
        <d v="2021-04-04T13:00:00"/>
        <d v="2021-04-04T14:00:00"/>
        <d v="2021-04-04T15:00:00"/>
        <d v="2021-04-04T16:00:00"/>
        <d v="2021-04-04T17:00:00"/>
        <d v="2021-04-04T18:00:00"/>
        <d v="2021-04-04T19:00:00"/>
        <d v="2021-04-04T20:00:00"/>
        <d v="2021-04-04T21:00:00"/>
        <d v="2021-04-04T22:00:00"/>
        <d v="2021-04-04T23:00:00"/>
        <d v="2021-04-05T00:00:00"/>
        <d v="2021-04-05T01:00:00"/>
        <d v="2021-04-05T02:00:00"/>
        <d v="2021-04-05T03:00:00"/>
        <d v="2021-04-05T04:00:00"/>
        <d v="2021-04-05T05:00:00"/>
        <d v="2021-04-05T06:00:00"/>
        <d v="2021-04-05T07:00:00"/>
        <d v="2021-04-05T08:00:00"/>
        <d v="2021-04-05T09:00:00"/>
        <d v="2021-04-05T10:00:00"/>
        <d v="2021-04-05T11:00:00"/>
        <d v="2021-04-05T12:00:00"/>
        <d v="2021-04-05T13:00:00"/>
        <d v="2021-04-05T14:00:00"/>
        <d v="2021-04-05T15:00:00"/>
        <d v="2021-04-05T16:00:00"/>
        <d v="2021-04-05T17:00:00"/>
        <d v="2021-04-05T18:00:00"/>
        <d v="2021-04-05T19:00:00"/>
        <d v="2021-04-05T20:00:00"/>
        <d v="2021-04-05T21:00:00"/>
        <d v="2021-04-05T22:00:00"/>
        <d v="2021-04-05T23:00:00"/>
        <d v="2021-04-06T00:00:00"/>
        <d v="2021-04-06T01:00:00"/>
        <d v="2021-04-06T02:00:00"/>
        <d v="2021-04-06T03:00:00"/>
        <d v="2021-04-06T04:00:00"/>
        <d v="2021-04-06T05:00:00"/>
        <d v="2021-04-06T06:00:00"/>
        <d v="2021-04-06T07:00:00"/>
        <d v="2021-04-06T08:00:00"/>
        <d v="2021-04-06T09:00:00"/>
        <d v="2021-04-06T10:00:00"/>
        <d v="2021-04-06T11:00:00"/>
        <d v="2021-04-06T12:00:00"/>
        <d v="2021-04-06T13:00:00"/>
        <d v="2021-04-06T14:00:00"/>
        <d v="2021-04-06T15:00:00"/>
        <d v="2021-04-06T16:00:00"/>
        <d v="2021-04-06T17:00:00"/>
        <d v="2021-04-06T18:00:00"/>
        <d v="2021-04-06T19:00:00"/>
        <d v="2021-04-06T20:00:00"/>
        <d v="2021-04-06T21:00:00"/>
        <d v="2021-04-06T22:00:00"/>
        <d v="2021-04-06T23:00:00"/>
        <d v="2021-04-07T00:00:00"/>
        <d v="2021-04-07T01:00:00"/>
        <d v="2021-04-07T02:00:00"/>
        <d v="2021-04-07T03:00:00"/>
        <d v="2021-04-07T04:00:00"/>
        <d v="2021-04-07T05:00:00"/>
        <d v="2021-04-07T06:00:00"/>
        <d v="2021-04-07T07:00:00"/>
        <d v="2021-04-07T08:00:00"/>
        <d v="2021-04-07T09:00:00"/>
        <d v="2021-04-07T10:00:00"/>
        <d v="2021-04-07T11:00:00"/>
        <d v="2021-04-07T12:00:00"/>
        <d v="2021-04-07T13:00:00"/>
        <d v="2021-04-07T14:00:00"/>
        <d v="2021-04-07T15:00:00"/>
        <d v="2021-04-07T16:00:00"/>
        <d v="2021-04-07T17:00:00"/>
        <d v="2021-04-07T18:00:00"/>
        <d v="2021-04-07T19:00:00"/>
        <d v="2021-04-07T20:00:00"/>
        <d v="2021-04-07T21:00:00"/>
        <d v="2021-04-07T22:00:00"/>
        <d v="2021-04-07T23:00:00"/>
        <d v="2021-04-08T00:00:00"/>
        <d v="2021-04-08T01:00:00"/>
        <d v="2021-04-08T02:00:00"/>
        <d v="2021-04-08T03:00:00"/>
        <d v="2021-04-08T04:00:00"/>
        <d v="2021-04-08T05:00:00"/>
        <d v="2021-04-08T06:00:00"/>
        <d v="2021-04-08T07:00:00"/>
        <d v="2021-04-08T08:00:00"/>
        <d v="2021-04-08T09:00:00"/>
        <d v="2021-04-08T10:00:00"/>
        <d v="2021-04-08T11:00:00"/>
        <d v="2021-04-08T12:00:00"/>
        <d v="2021-04-08T13:00:00"/>
        <d v="2021-04-08T14:00:00"/>
        <d v="2021-04-08T15:00:00"/>
        <d v="2021-04-08T16:00:00"/>
        <d v="2021-04-08T17:00:00"/>
        <d v="2021-04-08T18:00:00"/>
        <d v="2021-04-08T19:00:00"/>
        <d v="2021-04-08T20:00:00"/>
        <d v="2021-04-08T21:00:00"/>
        <d v="2021-04-08T22:00:00"/>
        <d v="2021-04-08T23:00:00"/>
        <d v="2021-04-09T00:00:00"/>
        <d v="2021-04-09T01:00:00"/>
        <d v="2021-04-09T02:00:00"/>
        <d v="2021-04-09T03:00:00"/>
        <d v="2021-04-09T04:00:00"/>
        <d v="2021-04-09T05:00:00"/>
        <d v="2021-04-09T06:00:00"/>
        <d v="2021-04-09T07:00:00"/>
        <d v="2021-04-09T08:00:00"/>
        <d v="2021-04-09T09:00:00"/>
        <d v="2021-04-09T10:00:00"/>
        <d v="2021-04-09T11:00:00"/>
        <d v="2021-04-09T12:00:00"/>
        <d v="2021-04-09T13:00:00"/>
        <d v="2021-04-09T14:00:00"/>
        <d v="2021-04-09T15:00:00"/>
        <d v="2021-04-09T16:00:00"/>
        <d v="2021-04-09T17:00:00"/>
        <d v="2021-04-09T18:00:00"/>
        <d v="2021-04-09T19:00:00"/>
        <d v="2021-04-09T20:00:00"/>
        <d v="2021-04-09T21:00:00"/>
        <d v="2021-04-09T22:00:00"/>
        <d v="2021-04-09T23:00:00"/>
        <d v="2021-04-10T00:00:00"/>
        <d v="2021-04-10T01:00:00"/>
        <d v="2021-04-10T02:00:00"/>
        <d v="2021-04-10T03:00:00"/>
        <d v="2021-04-10T04:00:00"/>
        <d v="2021-04-10T05:00:00"/>
        <d v="2021-04-10T06:00:00"/>
        <d v="2021-04-10T07:00:00"/>
        <d v="2021-04-10T08:00:00"/>
        <d v="2021-04-10T09:00:00"/>
        <d v="2021-04-10T10:00:00"/>
        <d v="2021-04-10T11:00:00"/>
        <d v="2021-04-10T12:00:00"/>
        <d v="2021-04-10T13:00:00"/>
        <d v="2021-04-10T14:00:00"/>
        <d v="2021-04-10T15:00:00"/>
        <d v="2021-04-10T16:00:00"/>
        <d v="2021-04-10T17:00:00"/>
        <d v="2021-04-10T18:00:00"/>
        <d v="2021-04-10T19:00:00"/>
        <d v="2021-04-10T20:00:00"/>
        <d v="2021-04-10T21:00:00"/>
        <d v="2021-04-10T22:00:00"/>
        <d v="2021-04-10T23:00:00"/>
        <d v="2021-04-11T00:00:00"/>
        <d v="2021-04-11T01:00:00"/>
        <d v="2021-04-11T02:00:00"/>
        <d v="2021-04-11T03:00:00"/>
        <d v="2021-04-11T04:00:00"/>
        <d v="2021-04-11T05:00:00"/>
        <d v="2021-04-11T06:00:00"/>
        <d v="2021-04-11T07:00:00"/>
        <d v="2021-04-11T08:00:00"/>
        <d v="2021-04-11T09:00:00"/>
        <d v="2021-04-11T10:00:00"/>
        <d v="2021-04-11T11:00:00"/>
        <d v="2021-04-11T12:00:00"/>
        <d v="2021-04-11T13:00:00"/>
        <d v="2021-04-11T14:00:00"/>
        <d v="2021-04-11T15:00:00"/>
        <d v="2021-04-11T16:00:00"/>
        <d v="2021-04-11T17:00:00"/>
        <d v="2021-04-11T18:00:00"/>
        <d v="2021-04-11T19:00:00"/>
        <d v="2021-04-11T20:00:00"/>
        <d v="2021-04-11T21:00:00"/>
        <d v="2021-04-11T22:00:00"/>
        <d v="2021-04-11T23:00:00"/>
        <d v="2021-04-12T00:00:00"/>
        <d v="2021-04-12T01:00:00"/>
        <d v="2021-04-12T02:00:00"/>
        <d v="2021-04-12T03:00:00"/>
        <d v="2021-04-12T04:00:00"/>
        <d v="2021-04-12T05:00:00"/>
        <d v="2021-04-12T06:00:00"/>
        <d v="2021-04-12T07:00:00"/>
        <d v="2021-04-12T08:00:00"/>
        <d v="2021-04-12T09:00:00"/>
        <d v="2021-04-12T10:00:00"/>
        <d v="2021-04-12T11:00:00"/>
        <d v="2021-04-12T12:00:00"/>
        <d v="2021-04-12T13:00:00"/>
        <d v="2021-04-12T14:00:00"/>
        <d v="2021-04-12T15:00:00"/>
        <d v="2021-04-12T16:00:00"/>
        <d v="2021-04-12T17:00:00"/>
        <d v="2021-04-12T18:00:00"/>
        <d v="2021-04-12T19:00:00"/>
        <d v="2021-04-12T20:00:00"/>
        <d v="2021-04-12T21:00:00"/>
        <d v="2021-04-12T22:00:00"/>
        <d v="2021-04-12T23:00:00"/>
        <d v="2021-04-13T00:00:00"/>
        <d v="2021-04-13T01:00:00"/>
        <d v="2021-04-13T02:00:00"/>
        <d v="2021-04-13T03:00:00"/>
        <d v="2021-04-13T04:00:00"/>
        <d v="2021-04-13T05:00:00"/>
        <d v="2021-04-13T06:00:00"/>
        <d v="2021-04-13T07:00:00"/>
        <d v="2021-04-13T08:00:00"/>
        <d v="2021-04-13T09:00:00"/>
        <d v="2021-04-13T10:00:00"/>
        <d v="2021-04-13T11:00:00"/>
        <d v="2021-04-13T12:00:00"/>
        <d v="2021-04-13T13:00:00"/>
        <d v="2021-04-13T14:00:00"/>
        <d v="2021-04-13T15:00:00"/>
        <d v="2021-04-13T16:00:00"/>
        <d v="2021-04-13T17:00:00"/>
        <d v="2021-04-13T18:00:00"/>
        <d v="2021-04-13T19:00:00"/>
        <d v="2021-04-13T20:00:00"/>
        <d v="2021-04-13T21:00:00"/>
        <d v="2021-04-13T22:00:00"/>
        <d v="2021-04-13T23:00:00"/>
        <d v="2021-04-14T00:00:00"/>
        <d v="2021-04-14T01:00:00"/>
        <d v="2021-04-14T02:00:00"/>
        <d v="2021-04-14T03:00:00"/>
        <d v="2021-04-14T04:00:00"/>
        <d v="2021-04-14T05:00:00"/>
        <d v="2021-04-14T06:00:00"/>
        <d v="2021-04-14T07:00:00"/>
        <d v="2021-04-14T08:00:00"/>
        <d v="2021-04-14T09:00:00"/>
        <d v="2021-04-14T10:00:00"/>
        <d v="2021-04-14T11:00:00"/>
        <d v="2021-04-14T12:00:00"/>
        <d v="2021-04-14T13:00:00"/>
        <d v="2021-04-14T14:00:00"/>
        <d v="2021-04-14T15:00:00"/>
        <d v="2021-04-14T16:00:00"/>
        <d v="2021-04-14T17:00:00"/>
        <d v="2021-04-14T18:00:00"/>
        <d v="2021-04-14T19:00:00"/>
        <d v="2021-04-14T20:00:00"/>
        <d v="2021-04-14T21:00:00"/>
        <d v="2021-04-14T22:00:00"/>
        <d v="2021-04-14T23:00:00"/>
        <d v="2021-04-15T00:00:00"/>
        <d v="2021-04-15T01:00:00"/>
        <d v="2021-04-15T02:00:00"/>
        <d v="2021-04-15T03:00:00"/>
        <d v="2021-04-15T04:00:00"/>
        <d v="2021-04-15T05:00:00"/>
        <d v="2021-04-15T06:00:00"/>
        <d v="2021-04-15T07:00:00"/>
        <d v="2021-04-15T08:00:00"/>
        <d v="2021-04-15T09:00:00"/>
        <d v="2021-04-15T10:00:00"/>
        <d v="2021-04-15T11:00:00"/>
        <d v="2021-04-15T12:00:00"/>
        <d v="2021-04-15T13:00:00"/>
        <d v="2021-04-15T14:00:00"/>
        <d v="2021-04-15T15:00:00"/>
        <d v="2021-04-15T16:00:00"/>
        <d v="2021-04-15T17:00:00"/>
        <d v="2021-04-15T18:00:00"/>
        <d v="2021-04-15T19:00:00"/>
        <d v="2021-04-15T20:00:00"/>
        <d v="2021-04-15T21:00:00"/>
        <d v="2021-04-15T22:00:00"/>
        <d v="2021-04-15T23:00:00"/>
        <d v="2021-04-16T00:00:00"/>
        <d v="2021-04-16T01:00:00"/>
        <d v="2021-04-16T02:00:00"/>
        <d v="2021-04-16T03:00:00"/>
        <d v="2021-04-16T04:00:00"/>
        <d v="2021-04-16T05:00:00"/>
        <d v="2021-04-16T06:00:00"/>
        <d v="2021-04-16T07:00:00"/>
        <d v="2021-04-16T08:00:00"/>
        <d v="2021-04-16T09:00:00"/>
        <d v="2021-04-16T10:00:00"/>
        <d v="2021-04-16T11:00:00"/>
        <d v="2021-04-16T12:00:00"/>
        <d v="2021-04-16T13:00:00"/>
        <d v="2021-04-16T14:00:00"/>
        <d v="2021-04-16T15:00:00"/>
        <d v="2021-04-16T16:00:00"/>
        <d v="2021-04-16T17:00:00"/>
        <d v="2021-04-16T18:00:00"/>
        <d v="2021-04-16T19:00:00"/>
        <d v="2021-04-16T20:00:00"/>
        <d v="2021-04-16T21:00:00"/>
        <d v="2021-04-16T22:00:00"/>
        <d v="2021-04-16T23:00:00"/>
        <d v="2021-04-17T00:00:00"/>
        <d v="2021-04-17T01:00:00"/>
        <d v="2021-04-17T02:00:00"/>
        <d v="2021-04-17T03:00:00"/>
        <d v="2021-04-17T04:00:00"/>
        <d v="2021-04-17T05:00:00"/>
        <d v="2021-04-17T06:00:00"/>
        <d v="2021-04-17T07:00:00"/>
        <d v="2021-04-17T08:00:00"/>
        <d v="2021-04-17T09:00:00"/>
        <d v="2021-04-17T10:00:00"/>
        <d v="2021-04-17T11:00:00"/>
        <d v="2021-04-17T12:00:00"/>
        <d v="2021-04-17T13:00:00"/>
        <d v="2021-04-17T14:00:00"/>
        <d v="2021-04-17T15:00:00"/>
        <d v="2021-04-17T16:00:00"/>
        <d v="2021-04-17T17:00:00"/>
        <d v="2021-04-17T18:00:00"/>
        <d v="2021-04-17T19:00:00"/>
        <d v="2021-04-17T20:00:00"/>
        <d v="2021-04-17T21:00:00"/>
        <d v="2021-04-17T22:00:00"/>
        <d v="2021-04-17T23:00:00"/>
        <d v="2021-04-18T00:00:00"/>
        <d v="2021-04-18T01:00:00"/>
        <d v="2021-04-18T02:00:00"/>
        <d v="2021-04-18T03:00:00"/>
        <d v="2021-04-18T04:00:00"/>
        <d v="2021-04-18T05:00:00"/>
        <d v="2021-04-18T06:00:00"/>
        <d v="2021-04-18T07:00:00"/>
        <d v="2021-04-18T08:00:00"/>
        <d v="2021-04-18T09:00:00"/>
        <d v="2021-04-18T10:00:00"/>
        <d v="2021-04-18T11:00:00"/>
        <d v="2021-04-18T12:00:00"/>
        <d v="2021-04-18T13:00:00"/>
        <d v="2021-04-18T14:00:00"/>
        <d v="2021-04-18T15:00:00"/>
        <d v="2021-04-18T16:00:00"/>
        <d v="2021-04-18T17:00:00"/>
        <d v="2021-04-18T18:00:00"/>
        <d v="2021-04-18T19:00:00"/>
        <d v="2021-04-18T20:00:00"/>
        <d v="2021-04-18T21:00:00"/>
        <d v="2021-04-18T22:00:00"/>
        <d v="2021-04-18T23:00:00"/>
        <d v="2021-04-19T00:00:00"/>
        <d v="2021-04-19T01:00:00"/>
        <d v="2021-04-19T02:00:00"/>
        <d v="2021-04-19T03:00:00"/>
        <d v="2021-04-19T04:00:00"/>
        <d v="2021-04-19T05:00:00"/>
        <d v="2021-04-19T06:00:00"/>
        <d v="2021-04-19T07:00:00"/>
        <d v="2021-04-19T08:00:00"/>
        <d v="2021-04-19T09:00:00"/>
        <d v="2021-04-19T10:00:00"/>
        <d v="2021-04-19T11:00:00"/>
        <d v="2021-04-19T12:00:00"/>
        <d v="2021-04-19T13:00:00"/>
        <d v="2021-04-19T14:00:00"/>
        <d v="2021-04-19T15:00:00"/>
        <d v="2021-04-19T16:00:00"/>
        <d v="2021-04-19T17:00:00"/>
        <d v="2021-04-19T18:00:00"/>
        <d v="2021-04-19T19:00:00"/>
        <d v="2021-04-19T20:00:00"/>
        <d v="2021-04-19T21:00:00"/>
        <d v="2021-04-19T22:00:00"/>
        <d v="2021-04-19T23:00:00"/>
        <d v="2021-04-20T00:00:00"/>
        <d v="2021-04-20T01:00:00"/>
        <d v="2021-04-20T02:00:00"/>
        <d v="2021-04-20T03:00:00"/>
        <d v="2021-04-20T04:00:00"/>
        <d v="2021-04-20T05:00:00"/>
        <d v="2021-04-20T06:00:00"/>
        <d v="2021-04-20T07:00:00"/>
        <d v="2021-04-20T08:00:00"/>
        <d v="2021-04-20T09:00:00"/>
        <d v="2021-04-20T10:00:00"/>
        <d v="2021-04-20T11:00:00"/>
        <d v="2021-04-20T12:00:00"/>
        <d v="2021-04-20T13:00:00"/>
        <d v="2021-04-20T14:00:00"/>
        <d v="2021-04-20T15:00:00"/>
        <d v="2021-04-20T16:00:00"/>
        <d v="2021-04-20T17:00:00"/>
        <d v="2021-04-20T18:00:00"/>
        <d v="2021-04-20T19:00:00"/>
        <d v="2021-04-20T20:00:00"/>
        <d v="2021-04-20T21:00:00"/>
        <d v="2021-04-20T22:00:00"/>
        <d v="2021-04-20T23:00:00"/>
        <d v="2021-04-21T00:00:00"/>
        <d v="2021-04-21T01:00:00"/>
        <d v="2021-04-21T02:00:00"/>
        <d v="2021-04-21T03:00:00"/>
        <d v="2021-04-21T04:00:00"/>
        <d v="2021-04-21T05:00:00"/>
        <d v="2021-04-21T06:00:00"/>
        <d v="2021-04-21T07:00:00"/>
        <d v="2021-04-21T08:00:00"/>
        <d v="2021-04-21T09:00:00"/>
        <d v="2021-04-21T10:00:00"/>
        <d v="2021-04-21T11:00:00"/>
        <d v="2021-04-21T12:00:00"/>
        <d v="2021-04-21T13:00:00"/>
        <d v="2021-04-21T14:00:00"/>
        <d v="2021-04-21T15:00:00"/>
        <d v="2021-04-21T16:00:00"/>
        <d v="2021-04-21T17:00:00"/>
        <d v="2021-04-21T18:00:00"/>
        <d v="2021-04-21T19:00:00"/>
        <d v="2021-04-21T20:00:00"/>
        <d v="2021-04-21T21:00:00"/>
        <d v="2021-04-21T22:00:00"/>
        <d v="2021-04-21T23:00:00"/>
        <d v="2021-04-22T00:00:00"/>
        <d v="2021-04-22T01:00:00"/>
        <d v="2021-04-22T02:00:00"/>
        <d v="2021-04-22T03:00:00"/>
        <d v="2021-04-22T04:00:00"/>
        <d v="2021-04-22T05:00:00"/>
        <d v="2021-04-22T06:00:00"/>
        <d v="2021-04-22T07:00:00"/>
        <d v="2021-04-22T08:00:00"/>
        <d v="2021-04-22T09:00:00"/>
        <d v="2021-04-22T10:00:00"/>
        <d v="2021-04-22T11:00:00"/>
        <d v="2021-04-22T12:00:00"/>
        <d v="2021-04-22T13:00:00"/>
        <d v="2021-04-22T14:00:00"/>
        <d v="2021-04-22T15:00:00"/>
        <d v="2021-04-22T16:00:00"/>
        <d v="2021-04-22T17:00:00"/>
        <d v="2021-04-22T18:00:00"/>
        <d v="2021-04-22T19:00:00"/>
        <d v="2021-04-22T20:00:00"/>
        <d v="2021-04-22T21:00:00"/>
        <d v="2021-04-22T22:00:00"/>
        <d v="2021-04-22T23:00:00"/>
        <d v="2021-04-23T00:00:00"/>
        <d v="2021-04-23T01:00:00"/>
        <d v="2021-04-23T02:00:00"/>
        <d v="2021-04-23T03:00:00"/>
        <d v="2021-04-23T04:00:00"/>
        <d v="2021-04-23T05:00:00"/>
        <d v="2021-04-23T06:00:00"/>
        <d v="2021-04-23T07:00:00"/>
        <d v="2021-04-23T08:00:00"/>
        <d v="2021-04-23T09:00:00"/>
        <d v="2021-04-23T10:00:00"/>
        <d v="2021-04-23T11:00:00"/>
        <d v="2021-04-23T12:00:00"/>
        <d v="2021-04-23T13:00:00"/>
        <d v="2021-04-23T14:00:00"/>
        <d v="2021-04-23T15:00:00"/>
        <d v="2021-04-23T16:00:00"/>
        <d v="2021-04-23T17:00:00"/>
        <d v="2021-04-23T18:00:00"/>
        <d v="2021-04-23T19:00:00"/>
        <d v="2021-04-23T20:00:00"/>
        <d v="2021-04-23T21:00:00"/>
        <d v="2021-04-23T22:00:00"/>
        <d v="2021-04-23T23:00:00"/>
        <d v="2021-04-24T00:00:00"/>
        <d v="2021-04-24T01:00:00"/>
        <d v="2021-04-24T02:00:00"/>
        <d v="2021-04-24T03:00:00"/>
        <d v="2021-04-24T04:00:00"/>
        <d v="2021-04-24T05:00:00"/>
        <d v="2021-04-24T06:00:00"/>
        <d v="2021-04-24T07:00:00"/>
        <d v="2021-04-24T08:00:00"/>
        <d v="2021-04-24T09:00:00"/>
        <d v="2021-04-24T10:00:00"/>
        <d v="2021-04-24T11:00:00"/>
        <d v="2021-04-24T12:00:00"/>
        <d v="2021-04-24T13:00:00"/>
        <d v="2021-04-24T14:00:00"/>
        <d v="2021-04-24T15:00:00"/>
        <d v="2021-04-24T16:00:00"/>
        <d v="2021-04-24T17:00:00"/>
        <d v="2021-04-24T18:00:00"/>
        <d v="2021-04-24T19:00:00"/>
        <d v="2021-04-24T20:00:00"/>
        <d v="2021-04-24T21:00:00"/>
        <d v="2021-04-24T22:00:00"/>
        <d v="2021-04-24T23:00:00"/>
        <d v="2021-04-25T00:00:00"/>
        <d v="2021-04-25T01:00:00"/>
        <d v="2021-04-25T02:00:00"/>
        <d v="2021-04-25T03:00:00"/>
        <d v="2021-04-25T04:00:00"/>
        <d v="2021-04-25T05:00:00"/>
        <d v="2021-04-25T06:00:00"/>
        <d v="2021-04-25T07:00:00"/>
        <d v="2021-04-25T08:00:00"/>
        <d v="2021-04-25T09:00:00"/>
        <d v="2021-04-25T10:00:00"/>
        <d v="2021-04-25T11:00:00"/>
        <d v="2021-04-25T12:00:00"/>
        <d v="2021-04-25T13:00:00"/>
        <d v="2021-04-25T14:00:00"/>
        <d v="2021-04-25T15:00:00"/>
        <d v="2021-04-25T16:00:00"/>
        <d v="2021-04-25T17:00:00"/>
        <d v="2021-04-25T18:00:00"/>
        <d v="2021-04-25T19:00:00"/>
        <d v="2021-04-25T20:00:00"/>
        <d v="2021-04-25T21:00:00"/>
        <d v="2021-04-25T22:00:00"/>
        <d v="2021-04-25T23:00:00"/>
        <d v="2021-04-26T00:00:00"/>
        <d v="2021-04-26T01:00:00"/>
        <d v="2021-04-26T02:00:00"/>
        <d v="2021-04-26T03:00:00"/>
        <d v="2021-04-26T04:00:00"/>
        <d v="2021-04-26T05:00:00"/>
        <d v="2021-04-26T06:00:00"/>
        <d v="2021-04-26T07:00:00"/>
        <d v="2021-04-26T08:00:00"/>
        <d v="2021-04-26T09:00:00"/>
        <d v="2021-04-26T10:00:00"/>
        <d v="2021-04-26T11:00:00"/>
        <d v="2021-04-26T12:00:00"/>
        <d v="2021-04-26T13:00:00"/>
        <d v="2021-04-26T14:00:00"/>
        <d v="2021-04-26T15:00:00"/>
        <d v="2021-04-26T16:00:00"/>
        <d v="2021-04-26T17:00:00"/>
        <d v="2021-04-26T18:00:00"/>
        <d v="2021-04-26T19:00:00"/>
        <d v="2021-04-26T20:00:00"/>
        <d v="2021-04-26T21:00:00"/>
        <d v="2021-04-26T22:00:00"/>
        <d v="2021-04-26T23:00:00"/>
        <d v="2021-04-27T00:00:00"/>
        <d v="2021-04-27T01:00:00"/>
        <d v="2021-04-27T02:00:00"/>
        <d v="2021-04-27T03:00:00"/>
        <d v="2021-04-27T04:00:00"/>
        <d v="2021-04-27T05:00:00"/>
        <d v="2021-04-27T06:00:00"/>
        <d v="2021-04-27T07:00:00"/>
        <d v="2021-04-27T08:00:00"/>
        <d v="2021-04-27T09:00:00"/>
        <d v="2021-04-27T10:00:00"/>
        <d v="2021-04-27T11:00:00"/>
        <d v="2021-04-27T12:00:00"/>
        <d v="2021-04-27T13:00:00"/>
        <d v="2021-04-27T14:00:00"/>
        <d v="2021-04-27T15:00:00"/>
        <d v="2021-04-27T16:00:00"/>
        <d v="2021-04-27T17:00:00"/>
        <d v="2021-04-27T18:00:00"/>
        <d v="2021-04-27T19:00:00"/>
        <d v="2021-04-27T20:00:00"/>
        <d v="2021-04-27T21:00:00"/>
        <d v="2021-04-27T22:00:00"/>
        <d v="2021-04-27T23:00:00"/>
        <d v="2021-04-28T00:00:00"/>
        <d v="2021-04-28T01:00:00"/>
        <d v="2021-04-28T02:00:00"/>
        <d v="2021-04-28T03:00:00"/>
        <d v="2021-04-28T04:00:00"/>
        <d v="2021-04-28T05:00:00"/>
        <d v="2021-04-28T06:00:00"/>
        <d v="2021-04-28T07:00:00"/>
        <d v="2021-04-28T08:00:00"/>
        <d v="2021-04-28T09:00:00"/>
        <d v="2021-04-28T10:00:00"/>
        <d v="2021-04-28T11:00:00"/>
        <d v="2021-04-28T12:00:00"/>
        <d v="2021-04-28T13:00:00"/>
        <d v="2021-04-28T14:00:00"/>
        <d v="2021-04-28T15:00:00"/>
        <d v="2021-04-28T16:00:00"/>
        <d v="2021-04-28T17:00:00"/>
        <d v="2021-04-28T18:00:00"/>
        <d v="2021-04-28T19:00:00"/>
        <d v="2021-04-28T20:00:00"/>
        <d v="2021-04-28T21:00:00"/>
        <d v="2021-04-28T22:00:00"/>
        <d v="2021-04-28T23:00:00"/>
        <d v="2021-04-29T00:00:00"/>
        <d v="2021-04-29T01:00:00"/>
        <d v="2021-04-29T02:00:00"/>
        <d v="2021-04-29T03:00:00"/>
        <d v="2021-04-29T04:00:00"/>
        <d v="2021-04-29T05:00:00"/>
        <d v="2021-04-29T06:00:00"/>
        <d v="2021-04-29T07:00:00"/>
        <d v="2021-04-29T08:00:00"/>
        <d v="2021-04-29T09:00:00"/>
        <d v="2021-04-29T10:00:00"/>
        <d v="2021-04-29T11:00:00"/>
        <d v="2021-04-29T12:00:00"/>
        <d v="2021-04-29T13:00:00"/>
        <d v="2021-04-29T14:00:00"/>
        <d v="2021-04-29T15:00:00"/>
        <d v="2021-04-29T16:00:00"/>
        <d v="2021-04-29T17:00:00"/>
        <d v="2021-04-29T18:00:00"/>
        <d v="2021-04-29T19:00:00"/>
        <d v="2021-04-29T20:00:00"/>
        <d v="2021-04-29T21:00:00"/>
        <d v="2021-04-29T22:00:00"/>
        <d v="2021-04-29T23:00:00"/>
        <d v="2021-04-30T00:00:00"/>
        <d v="2021-04-30T01:00:00"/>
        <d v="2021-04-30T02:00:00"/>
        <d v="2021-04-30T03:00:00"/>
        <d v="2021-04-30T04:00:00"/>
        <d v="2021-04-30T05:00:00"/>
        <d v="2021-04-30T06:00:00"/>
        <d v="2021-04-30T07:00:00"/>
        <d v="2021-04-30T08:00:00"/>
        <d v="2021-04-30T09:00:00"/>
        <d v="2021-04-30T10:00:00"/>
        <d v="2021-04-30T11:00:00"/>
        <d v="2021-04-30T12:00:00"/>
        <d v="2021-04-30T13:00:00"/>
        <d v="2021-04-30T14:00:00"/>
        <d v="2021-04-30T15:00:00"/>
        <d v="2021-04-30T16:00:00"/>
        <d v="2021-04-30T17:00:00"/>
        <d v="2021-04-30T18:00:00"/>
        <d v="2021-04-30T19:00:00"/>
        <d v="2021-04-30T20:00:00"/>
        <d v="2021-04-30T21:00:00"/>
        <d v="2021-04-30T22:00:00"/>
        <d v="2021-04-30T23:00:00"/>
        <d v="2021-05-01T00:00:00"/>
        <d v="2021-05-01T01:00:00"/>
        <d v="2021-05-01T02:00:00"/>
        <d v="2021-05-01T03:00:00"/>
        <d v="2021-05-01T04:00:00"/>
        <d v="2021-05-01T05:00:00"/>
        <d v="2021-05-01T06:00:00"/>
        <d v="2021-05-01T07:00:00"/>
        <d v="2021-05-01T08:00:00"/>
        <d v="2021-05-01T09:00:00"/>
        <d v="2021-05-01T10:00:00"/>
        <d v="2021-05-01T11:00:00"/>
        <d v="2021-05-01T12:00:00"/>
        <d v="2021-05-01T13:00:00"/>
        <d v="2021-05-01T14:00:00"/>
        <d v="2021-05-01T15:00:00"/>
        <d v="2021-05-01T16:00:00"/>
        <d v="2021-05-01T17:00:00"/>
        <d v="2021-05-01T18:00:00"/>
        <d v="2021-05-01T19:00:00"/>
        <d v="2021-05-01T20:00:00"/>
        <d v="2021-05-01T21:00:00"/>
        <d v="2021-05-01T22:00:00"/>
        <d v="2021-05-01T23:00:00"/>
        <d v="2021-05-02T00:00:00"/>
        <d v="2021-05-02T01:00:00"/>
        <d v="2021-05-02T02:00:00"/>
        <d v="2021-05-02T03:00:00"/>
        <d v="2021-05-02T04:00:00"/>
        <d v="2021-05-02T05:00:00"/>
        <d v="2021-05-02T06:00:00"/>
        <d v="2021-05-02T07:00:00"/>
        <d v="2021-05-02T08:00:00"/>
        <d v="2021-05-02T09:00:00"/>
        <d v="2021-05-02T10:00:00"/>
        <d v="2021-05-02T11:00:00"/>
        <d v="2021-05-02T12:00:00"/>
        <d v="2021-05-02T13:00:00"/>
        <d v="2021-05-02T14:00:00"/>
        <d v="2021-05-02T15:00:00"/>
        <d v="2021-05-02T16:00:00"/>
        <d v="2021-05-02T17:00:00"/>
        <d v="2021-05-02T18:00:00"/>
        <d v="2021-05-02T19:00:00"/>
        <d v="2021-05-02T20:00:00"/>
        <d v="2021-05-02T21:00:00"/>
        <d v="2021-05-02T22:00:00"/>
        <d v="2021-05-02T23:00:00"/>
        <d v="2021-05-03T00:00:00"/>
        <d v="2021-05-03T01:00:00"/>
        <d v="2021-05-03T02:00:00"/>
        <d v="2021-05-03T03:00:00"/>
        <d v="2021-05-03T04:00:00"/>
        <d v="2021-05-03T05:00:00"/>
        <d v="2021-05-03T06:00:00"/>
        <d v="2021-05-03T07:00:00"/>
        <d v="2021-05-03T08:00:00"/>
        <d v="2021-05-03T09:00:00"/>
        <d v="2021-05-03T10:00:00"/>
        <d v="2021-05-03T11:00:00"/>
        <d v="2021-05-03T12:00:00"/>
        <d v="2021-05-03T13:00:00"/>
        <d v="2021-05-03T14:00:00"/>
        <d v="2021-05-03T15:00:00"/>
        <d v="2021-05-03T16:00:00"/>
        <d v="2021-05-03T17:00:00"/>
        <d v="2021-05-03T18:00:00"/>
        <d v="2021-05-03T19:00:00"/>
        <d v="2021-05-03T20:00:00"/>
        <d v="2021-05-03T21:00:00"/>
        <d v="2021-05-03T22:00:00"/>
        <d v="2021-05-03T23:00:00"/>
        <d v="2021-05-04T00:00:00"/>
        <d v="2021-05-04T01:00:00"/>
        <d v="2021-05-04T02:00:00"/>
        <d v="2021-05-04T03:00:00"/>
        <d v="2021-05-04T04:00:00"/>
        <d v="2021-05-04T05:00:00"/>
        <d v="2021-05-04T06:00:00"/>
        <d v="2021-05-04T07:00:00"/>
        <d v="2021-05-04T08:00:00"/>
        <d v="2021-05-04T09:00:00"/>
        <d v="2021-05-04T10:00:00"/>
        <d v="2021-05-04T11:00:00"/>
        <d v="2021-05-04T12:00:00"/>
        <d v="2021-05-04T13:00:00"/>
        <d v="2021-05-04T14:00:00"/>
        <d v="2021-05-04T15:00:00"/>
        <d v="2021-05-04T16:00:00"/>
        <d v="2021-05-04T17:00:00"/>
        <d v="2021-05-04T18:00:00"/>
        <d v="2021-05-04T19:00:00"/>
        <d v="2021-05-04T20:00:00"/>
        <d v="2021-05-04T21:00:00"/>
        <d v="2021-05-04T22:00:00"/>
        <d v="2021-05-04T23:00:00"/>
        <d v="2021-05-05T00:00:00"/>
        <d v="2021-05-05T01:00:00"/>
        <d v="2021-05-05T02:00:00"/>
        <d v="2021-05-05T03:00:00"/>
        <d v="2021-05-05T04:00:00"/>
        <d v="2021-05-05T05:00:00"/>
        <d v="2021-05-05T06:00:00"/>
        <d v="2021-05-05T07:00:00"/>
        <d v="2021-05-05T08:00:00"/>
        <d v="2021-05-05T09:00:00"/>
        <d v="2021-05-05T10:00:00"/>
        <d v="2021-05-05T11:00:00"/>
        <d v="2021-05-05T12:00:00"/>
        <d v="2021-05-05T13:00:00"/>
        <d v="2021-05-05T14:00:00"/>
        <d v="2021-05-05T15:00:00"/>
        <d v="2021-05-05T16:00:00"/>
        <d v="2021-05-05T17:00:00"/>
        <d v="2021-05-05T18:00:00"/>
        <d v="2021-05-05T19:00:00"/>
        <d v="2021-05-05T20:00:00"/>
        <d v="2021-05-05T21:00:00"/>
        <d v="2021-05-05T22:00:00"/>
        <d v="2021-05-05T23:00:00"/>
        <d v="2021-05-06T00:00:00"/>
        <d v="2021-05-06T01:00:00"/>
        <d v="2021-05-06T02:00:00"/>
        <d v="2021-05-06T03:00:00"/>
        <d v="2021-05-06T04:00:00"/>
        <d v="2021-05-06T05:00:00"/>
        <d v="2021-05-06T06:00:00"/>
        <d v="2021-05-06T07:00:00"/>
        <d v="2021-05-06T08:00:00"/>
        <d v="2021-05-06T09:00:00"/>
        <d v="2021-05-06T10:00:00"/>
        <d v="2021-05-06T11:00:00"/>
        <d v="2021-05-06T12:00:00"/>
        <d v="2021-05-06T13:00:00"/>
        <d v="2021-05-06T14:00:00"/>
        <d v="2021-05-06T15:00:00"/>
        <d v="2021-05-06T16:00:00"/>
        <d v="2021-05-06T17:00:00"/>
        <d v="2021-05-06T18:00:00"/>
        <d v="2021-05-06T19:00:00"/>
        <d v="2021-05-06T20:00:00"/>
        <d v="2021-05-06T21:00:00"/>
        <d v="2021-05-06T22:00:00"/>
        <d v="2021-05-06T23:00:00"/>
        <d v="2021-05-07T00:00:00"/>
        <d v="2021-05-07T01:00:00"/>
        <d v="2021-05-07T02:00:00"/>
        <d v="2021-05-07T03:00:00"/>
        <d v="2021-05-07T04:00:00"/>
        <d v="2021-05-07T05:00:00"/>
        <d v="2021-05-07T06:00:00"/>
        <d v="2021-05-07T07:00:00"/>
        <d v="2021-05-07T08:00:00"/>
        <d v="2021-05-07T09:00:00"/>
        <d v="2021-05-07T10:00:00"/>
        <d v="2021-05-07T11:00:00"/>
        <d v="2021-05-07T12:00:00"/>
        <d v="2021-05-07T13:00:00"/>
        <d v="2021-05-07T14:00:00"/>
        <d v="2021-05-07T15:00:00"/>
        <d v="2021-05-07T16:00:00"/>
        <d v="2021-05-07T17:00:00"/>
        <d v="2021-05-07T18:00:00"/>
        <d v="2021-05-07T19:00:00"/>
        <d v="2021-05-07T20:00:00"/>
        <d v="2021-05-07T21:00:00"/>
        <d v="2021-05-07T22:00:00"/>
        <d v="2021-05-07T23:00:00"/>
        <d v="2021-05-08T00:00:00"/>
        <d v="2021-05-08T01:00:00"/>
        <d v="2021-05-08T02:00:00"/>
        <d v="2021-05-08T03:00:00"/>
        <d v="2021-05-08T04:00:00"/>
        <d v="2021-05-08T05:00:00"/>
        <d v="2021-05-08T06:00:00"/>
        <d v="2021-05-08T07:00:00"/>
        <d v="2021-05-08T08:00:00"/>
        <d v="2021-05-08T09:00:00"/>
        <d v="2021-05-08T10:00:00"/>
        <d v="2021-05-08T11:00:00"/>
        <d v="2021-05-08T12:00:00"/>
        <d v="2021-05-08T13:00:00"/>
        <d v="2021-05-08T14:00:00"/>
        <d v="2021-05-08T15:00:00"/>
        <d v="2021-05-08T16:00:00"/>
        <d v="2021-05-08T17:00:00"/>
        <d v="2021-05-08T18:00:00"/>
        <d v="2021-05-08T19:00:00"/>
        <d v="2021-05-08T20:00:00"/>
        <d v="2021-05-08T21:00:00"/>
        <d v="2021-05-08T22:00:00"/>
        <d v="2021-05-08T23:00:00"/>
        <d v="2021-05-09T00:00:00"/>
        <d v="2021-05-09T01:00:00"/>
        <d v="2021-05-09T02:00:00"/>
        <d v="2021-05-09T03:00:00"/>
        <d v="2021-05-09T04:00:00"/>
        <d v="2021-05-09T05:00:00"/>
        <d v="2021-05-09T06:00:00"/>
        <d v="2021-05-09T07:00:00"/>
        <d v="2021-05-09T08:00:00"/>
        <d v="2021-05-09T09:00:00"/>
        <d v="2021-05-09T10:00:00"/>
        <d v="2021-05-09T11:00:00"/>
        <d v="2021-05-09T12:00:00"/>
        <d v="2021-05-09T13:00:00"/>
        <d v="2021-05-09T14:00:00"/>
        <d v="2021-05-09T15:00:00"/>
        <d v="2021-05-09T16:00:00"/>
        <d v="2021-05-09T17:00:00"/>
        <d v="2021-05-09T18:00:00"/>
        <d v="2021-05-09T19:00:00"/>
        <d v="2021-05-09T20:00:00"/>
        <d v="2021-05-09T21:00:00"/>
        <d v="2021-05-09T22:00:00"/>
        <d v="2021-05-09T23:00:00"/>
        <d v="2021-05-10T00:00:00"/>
        <d v="2021-05-10T01:00:00"/>
        <d v="2021-05-10T02:00:00"/>
        <d v="2021-05-10T03:00:00"/>
        <d v="2021-05-10T04:00:00"/>
        <d v="2021-05-10T05:00:00"/>
        <d v="2021-05-10T06:00:00"/>
        <d v="2021-05-10T07:00:00"/>
        <d v="2021-05-10T08:00:00"/>
        <d v="2021-05-10T09:00:00"/>
        <d v="2021-05-10T10:00:00"/>
        <d v="2021-05-10T11:00:00"/>
        <d v="2021-05-10T12:00:00"/>
        <d v="2021-05-10T13:00:00"/>
        <d v="2021-05-10T14:00:00"/>
        <d v="2021-05-10T15:00:00"/>
        <d v="2021-05-10T16:00:00"/>
        <d v="2021-05-10T17:00:00"/>
        <d v="2021-05-10T18:00:00"/>
        <d v="2021-05-10T19:00:00"/>
        <d v="2021-05-10T20:00:00"/>
        <d v="2021-05-10T21:00:00"/>
        <d v="2021-05-10T22:00:00"/>
        <d v="2021-05-10T23:00:00"/>
        <d v="2021-05-11T00:00:00"/>
        <d v="2021-05-11T01:00:00"/>
        <d v="2021-05-11T02:00:00"/>
        <d v="2021-05-11T03:00:00"/>
        <d v="2021-05-11T04:00:00"/>
        <d v="2021-05-11T05:00:00"/>
        <d v="2021-05-11T06:00:00"/>
        <d v="2021-05-11T07:00:00"/>
        <d v="2021-05-11T08:00:00"/>
        <d v="2021-05-11T09:00:00"/>
        <d v="2021-05-11T10:00:00"/>
        <d v="2021-05-11T11:00:00"/>
        <d v="2021-05-11T12:00:00"/>
        <d v="2021-05-11T13:00:00"/>
        <d v="2021-05-11T14:00:00"/>
        <d v="2021-05-11T15:00:00"/>
        <d v="2021-05-11T16:00:00"/>
        <d v="2021-05-11T17:00:00"/>
        <d v="2021-05-11T18:00:00"/>
        <d v="2021-05-11T19:00:00"/>
        <d v="2021-05-11T20:00:00"/>
        <d v="2021-05-11T21:00:00"/>
        <d v="2021-05-11T22:00:00"/>
        <d v="2021-05-11T23:00:00"/>
        <d v="2021-05-12T00:00:00"/>
        <d v="2021-05-12T01:00:00"/>
        <d v="2021-05-12T02:00:00"/>
        <d v="2021-05-12T03:00:00"/>
        <d v="2021-05-12T04:00:00"/>
        <d v="2021-05-12T05:00:00"/>
        <d v="2021-05-12T06:00:00"/>
        <d v="2021-05-12T07:00:00"/>
        <d v="2021-05-12T08:00:00"/>
        <d v="2021-05-12T09:00:00"/>
        <d v="2021-05-12T10:00:00"/>
        <d v="2021-05-12T11:00:00"/>
        <d v="2021-05-12T12:00:00"/>
        <d v="2021-05-12T13:00:00"/>
        <d v="2021-05-12T14:00:00"/>
        <d v="2021-05-12T15:00:00"/>
        <d v="2021-05-12T16:00:00"/>
        <d v="2021-05-12T17:00:00"/>
        <d v="2021-05-12T18:00:00"/>
        <d v="2021-05-12T19:00:00"/>
        <d v="2021-05-12T20:00:00"/>
        <d v="2021-05-12T21:00:00"/>
        <d v="2021-05-12T22:00:00"/>
        <d v="2021-05-12T23:00:00"/>
        <d v="2021-05-13T00:00:00"/>
        <d v="2021-05-13T01:00:00"/>
        <d v="2021-05-13T02:00:00"/>
        <d v="2021-05-13T03:00:00"/>
        <d v="2021-05-13T04:00:00"/>
        <d v="2021-05-13T05:00:00"/>
        <d v="2021-05-13T06:00:00"/>
        <d v="2021-05-13T07:00:00"/>
        <d v="2021-05-13T08:00:00"/>
        <d v="2021-05-13T09:00:00"/>
        <d v="2021-05-13T10:00:00"/>
        <d v="2021-05-13T11:00:00"/>
        <d v="2021-05-13T12:00:00"/>
        <d v="2021-05-13T13:00:00"/>
        <d v="2021-05-13T14:00:00"/>
        <d v="2021-05-13T15:00:00"/>
        <d v="2021-05-13T16:00:00"/>
        <d v="2021-05-13T17:00:00"/>
        <d v="2021-05-13T18:00:00"/>
        <d v="2021-05-13T19:00:00"/>
        <d v="2021-05-13T20:00:00"/>
        <d v="2021-05-13T21:00:00"/>
        <d v="2021-05-13T22:00:00"/>
        <d v="2021-05-13T23:00:00"/>
        <d v="2021-05-14T00:00:00"/>
        <d v="2021-05-14T01:00:00"/>
        <d v="2021-05-14T02:00:00"/>
        <d v="2021-05-14T03:00:00"/>
        <d v="2021-05-14T04:00:00"/>
        <d v="2021-05-14T05:00:00"/>
        <d v="2021-05-14T06:00:00"/>
        <d v="2021-05-14T07:00:00"/>
        <d v="2021-05-14T08:00:00"/>
        <d v="2021-05-14T09:00:00"/>
        <d v="2021-05-14T10:00:00"/>
        <d v="2021-05-14T11:00:00"/>
        <d v="2021-05-14T12:00:00"/>
        <d v="2021-05-14T13:00:00"/>
        <d v="2021-05-14T14:00:00"/>
        <d v="2021-05-14T15:00:00"/>
        <d v="2021-05-14T16:00:00"/>
        <d v="2021-05-14T17:00:00"/>
        <d v="2021-05-14T18:00:00"/>
        <d v="2021-05-14T19:00:00"/>
        <d v="2021-05-14T20:00:00"/>
        <d v="2021-05-14T21:00:00"/>
        <d v="2021-05-14T22:00:00"/>
        <d v="2021-05-14T23:00:00"/>
        <d v="2021-05-15T00:00:00"/>
        <d v="2021-05-15T01:00:00"/>
        <d v="2021-05-15T02:00:00"/>
        <d v="2021-05-15T03:00:00"/>
        <d v="2021-05-15T04:00:00"/>
        <d v="2021-05-15T05:00:00"/>
        <d v="2021-05-15T06:00:00"/>
        <d v="2021-05-15T07:00:00"/>
        <d v="2021-05-15T08:00:00"/>
        <d v="2021-05-15T09:00:00"/>
        <d v="2021-05-15T10:00:00"/>
        <d v="2021-05-15T11:00:00"/>
        <d v="2021-05-15T12:00:00"/>
        <d v="2021-05-15T13:00:00"/>
        <d v="2021-05-15T14:00:00"/>
        <d v="2021-05-15T15:00:00"/>
        <d v="2021-05-15T16:00:00"/>
        <d v="2021-05-15T17:00:00"/>
        <d v="2021-05-15T18:00:00"/>
        <d v="2021-05-15T19:00:00"/>
        <d v="2021-05-15T20:00:00"/>
        <d v="2021-05-15T21:00:00"/>
        <d v="2021-05-15T22:00:00"/>
        <d v="2021-05-15T23:00:00"/>
        <d v="2021-05-16T00:00:00"/>
        <d v="2021-05-16T01:00:00"/>
        <d v="2021-05-16T02:00:00"/>
        <d v="2021-05-16T03:00:00"/>
        <d v="2021-05-16T04:00:00"/>
        <d v="2021-05-16T05:00:00"/>
        <d v="2021-05-16T06:00:00"/>
        <d v="2021-05-16T07:00:00"/>
        <d v="2021-05-16T08:00:00"/>
        <d v="2021-05-16T09:00:00"/>
        <d v="2021-05-16T10:00:00"/>
        <d v="2021-05-16T11:00:00"/>
        <d v="2021-05-16T12:00:00"/>
        <d v="2021-05-16T13:00:00"/>
        <d v="2021-05-16T14:00:00"/>
        <d v="2021-05-16T15:00:00"/>
        <d v="2021-05-16T16:00:00"/>
        <d v="2021-05-16T17:00:00"/>
        <d v="2021-05-16T18:00:00"/>
        <d v="2021-05-16T19:00:00"/>
        <d v="2021-05-16T20:00:00"/>
        <d v="2021-05-16T21:00:00"/>
        <d v="2021-05-16T22:00:00"/>
        <d v="2021-05-16T23:00:00"/>
        <d v="2021-05-17T00:00:00"/>
        <d v="2021-05-17T01:00:00"/>
        <d v="2021-05-17T02:00:00"/>
        <d v="2021-05-17T03:00:00"/>
        <d v="2021-05-17T04:00:00"/>
        <d v="2021-05-17T05:00:00"/>
        <d v="2021-05-17T06:00:00"/>
        <d v="2021-05-17T07:00:00"/>
        <d v="2021-05-17T08:00:00"/>
        <d v="2021-05-17T09:00:00"/>
        <d v="2021-05-17T10:00:00"/>
        <d v="2021-05-17T11:00:00"/>
        <d v="2021-05-17T12:00:00"/>
        <d v="2021-05-17T13:00:00"/>
        <d v="2021-05-17T14:00:00"/>
        <d v="2021-05-17T15:00:00"/>
        <d v="2021-05-17T16:00:00"/>
        <d v="2021-05-17T17:00:00"/>
        <d v="2021-05-17T18:00:00"/>
        <d v="2021-05-17T19:00:00"/>
        <d v="2021-05-17T20:00:00"/>
        <d v="2021-05-17T21:00:00"/>
        <d v="2021-05-17T22:00:00"/>
        <d v="2021-05-17T23:00:00"/>
        <d v="2021-05-18T00:00:00"/>
        <d v="2021-05-18T01:00:00"/>
        <d v="2021-05-18T02:00:00"/>
        <d v="2021-05-18T03:00:00"/>
        <d v="2021-05-18T04:00:00"/>
        <d v="2021-05-18T05:00:00"/>
        <d v="2021-05-18T06:00:00"/>
        <d v="2021-05-18T07:00:00"/>
        <d v="2021-05-18T08:00:00"/>
        <d v="2021-05-18T09:00:00"/>
        <d v="2021-05-18T10:00:00"/>
        <d v="2021-05-18T11:00:00"/>
        <d v="2021-05-18T12:00:00"/>
        <d v="2021-05-18T13:00:00"/>
        <d v="2021-05-18T14:00:00"/>
        <d v="2021-05-18T15:00:00"/>
        <d v="2021-05-18T16:00:00"/>
        <d v="2021-05-18T17:00:00"/>
        <d v="2021-05-18T18:00:00"/>
        <d v="2021-05-18T19:00:00"/>
        <d v="2021-05-18T20:00:00"/>
        <d v="2021-05-18T21:00:00"/>
        <d v="2021-05-18T22:00:00"/>
        <d v="2021-05-18T23:00:00"/>
        <d v="2021-05-19T00:00:00"/>
        <d v="2021-05-19T01:00:00"/>
        <d v="2021-05-19T02:00:00"/>
        <d v="2021-05-19T03:00:00"/>
        <d v="2021-05-19T04:00:00"/>
        <d v="2021-05-19T05:00:00"/>
        <d v="2021-05-19T06:00:00"/>
        <d v="2021-05-19T07:00:00"/>
        <d v="2021-05-19T08:00:00"/>
        <d v="2021-05-19T09:00:00"/>
        <d v="2021-05-19T10:00:00"/>
        <d v="2021-05-19T11:00:00"/>
        <d v="2021-05-19T12:00:00"/>
        <d v="2021-05-19T13:00:00"/>
        <d v="2021-05-19T14:00:00"/>
        <d v="2021-05-19T15:00:00"/>
        <d v="2021-05-19T16:00:00"/>
        <d v="2021-05-19T17:00:00"/>
        <d v="2021-05-19T18:00:00"/>
        <d v="2021-05-19T19:00:00"/>
        <d v="2021-05-19T20:00:00"/>
        <d v="2021-05-19T21:00:00"/>
        <d v="2021-05-19T22:00:00"/>
        <d v="2021-05-19T23:00:00"/>
        <d v="2021-05-20T00:00:00"/>
        <d v="2021-05-20T01:00:00"/>
        <d v="2021-05-20T02:00:00"/>
        <d v="2021-05-20T03:00:00"/>
        <d v="2021-05-20T04:00:00"/>
        <d v="2021-05-20T05:00:00"/>
        <d v="2021-05-20T06:00:00"/>
        <d v="2021-05-20T07:00:00"/>
        <d v="2021-05-20T08:00:00"/>
        <d v="2021-05-20T09:00:00"/>
        <d v="2021-05-20T10:00:00"/>
        <d v="2021-05-20T11:00:00"/>
        <d v="2021-05-20T12:00:00"/>
        <d v="2021-05-20T13:00:00"/>
        <d v="2021-05-20T14:00:00"/>
        <d v="2021-05-20T15:00:00"/>
        <d v="2021-05-20T16:00:00"/>
        <d v="2021-05-20T17:00:00"/>
        <d v="2021-05-20T18:00:00"/>
        <d v="2021-05-20T19:00:00"/>
        <d v="2021-05-20T20:00:00"/>
        <d v="2021-05-20T21:00:00"/>
        <d v="2021-05-20T22:00:00"/>
        <d v="2021-05-20T23:00:00"/>
        <d v="2021-05-21T00:00:00"/>
        <d v="2021-05-21T01:00:00"/>
        <d v="2021-05-21T02:00:00"/>
        <d v="2021-05-21T03:00:00"/>
        <d v="2021-05-21T04:00:00"/>
        <d v="2021-05-21T05:00:00"/>
        <d v="2021-05-21T06:00:00"/>
        <d v="2021-05-21T07:00:00"/>
        <d v="2021-05-21T08:00:00"/>
        <d v="2021-05-21T09:00:00"/>
        <d v="2021-05-21T10:00:00"/>
        <d v="2021-05-21T11:00:00"/>
        <d v="2021-05-21T12:00:00"/>
        <d v="2021-05-21T13:00:00"/>
        <d v="2021-05-21T14:00:00"/>
        <d v="2021-05-21T15:00:00"/>
        <d v="2021-05-21T16:00:00"/>
        <d v="2021-05-21T17:00:00"/>
        <d v="2021-05-21T18:00:00"/>
        <d v="2021-05-21T19:00:00"/>
        <d v="2021-05-21T20:00:00"/>
        <d v="2021-05-21T21:00:00"/>
        <d v="2021-05-21T22:00:00"/>
        <d v="2021-05-21T23:00:00"/>
        <d v="2021-05-22T00:00:00"/>
        <d v="2021-05-22T01:00:00"/>
        <d v="2021-05-22T02:00:00"/>
        <d v="2021-05-22T03:00:00"/>
        <d v="2021-05-22T04:00:00"/>
        <d v="2021-05-22T05:00:00"/>
        <d v="2021-05-22T06:00:00"/>
        <d v="2021-05-22T07:00:00"/>
        <d v="2021-05-22T08:00:00"/>
        <d v="2021-05-22T09:00:00"/>
        <d v="2021-05-22T10:00:00"/>
        <d v="2021-05-22T11:00:00"/>
        <d v="2021-05-22T12:00:00"/>
        <d v="2021-05-22T13:00:00"/>
        <d v="2021-05-22T14:00:00"/>
        <d v="2021-05-22T15:00:00"/>
        <d v="2021-05-22T16:00:00"/>
        <d v="2021-05-22T17:00:00"/>
        <d v="2021-05-22T18:00:00"/>
        <d v="2021-05-22T19:00:00"/>
        <d v="2021-05-22T20:00:00"/>
        <d v="2021-05-22T21:00:00"/>
        <d v="2021-05-22T22:00:00"/>
        <d v="2021-05-22T23:00:00"/>
        <d v="2021-05-23T00:00:00"/>
        <d v="2021-05-23T01:00:00"/>
        <d v="2021-05-23T02:00:00"/>
        <d v="2021-05-23T03:00:00"/>
        <d v="2021-05-23T04:00:00"/>
        <d v="2021-05-23T05:00:00"/>
        <d v="2021-05-23T06:00:00"/>
        <d v="2021-05-23T07:00:00"/>
        <d v="2021-05-23T08:00:00"/>
        <d v="2021-05-23T09:00:00"/>
        <d v="2021-05-23T10:00:00"/>
        <d v="2021-05-23T11:00:00"/>
        <d v="2021-05-23T12:00:00"/>
        <d v="2021-05-23T13:00:00"/>
        <d v="2021-05-23T14:00:00"/>
        <d v="2021-05-23T15:00:00"/>
        <d v="2021-05-23T16:00:00"/>
        <d v="2021-05-23T17:00:00"/>
        <d v="2021-05-23T18:00:00"/>
        <d v="2021-05-23T19:00:00"/>
        <d v="2021-05-23T20:00:00"/>
        <d v="2021-05-23T21:00:00"/>
        <d v="2021-05-23T22:00:00"/>
        <d v="2021-05-23T23:00:00"/>
        <d v="2021-05-24T00:00:00"/>
        <d v="2021-05-24T01:00:00"/>
        <d v="2021-05-24T02:00:00"/>
        <d v="2021-05-24T03:00:00"/>
        <d v="2021-05-24T04:00:00"/>
        <d v="2021-05-24T05:00:00"/>
        <d v="2021-05-24T06:00:00"/>
        <d v="2021-05-24T07:00:00"/>
        <d v="2021-05-24T08:00:00"/>
        <d v="2021-05-24T09:00:00"/>
        <d v="2021-05-24T10:00:00"/>
        <d v="2021-05-24T11:00:00"/>
        <d v="2021-05-24T12:00:00"/>
        <d v="2021-05-24T13:00:00"/>
        <d v="2021-05-24T14:00:00"/>
        <d v="2021-05-24T15:00:00"/>
        <d v="2021-05-24T16:00:00"/>
        <d v="2021-05-24T17:00:00"/>
        <d v="2021-05-24T18:00:00"/>
        <d v="2021-05-24T19:00:00"/>
        <d v="2021-05-24T20:00:00"/>
        <d v="2021-05-24T21:00:00"/>
        <d v="2021-05-24T22:00:00"/>
        <d v="2021-05-24T23:00:00"/>
        <d v="2021-05-25T00:00:00"/>
        <d v="2021-05-25T01:00:00"/>
        <d v="2021-05-25T02:00:00"/>
        <d v="2021-05-25T03:00:00"/>
        <d v="2021-05-25T04:00:00"/>
        <d v="2021-05-25T05:00:00"/>
        <d v="2021-05-25T06:00:00"/>
        <d v="2021-05-25T07:00:00"/>
        <d v="2021-05-25T08:00:00"/>
        <d v="2021-05-25T09:00:00"/>
        <d v="2021-05-25T10:00:00"/>
        <d v="2021-05-25T11:00:00"/>
        <d v="2021-05-25T12:00:00"/>
        <d v="2021-05-25T13:00:00"/>
        <d v="2021-05-25T14:00:00"/>
        <d v="2021-05-25T15:00:00"/>
        <d v="2021-05-25T16:00:00"/>
        <d v="2021-05-25T17:00:00"/>
        <d v="2021-05-25T18:00:00"/>
        <d v="2021-05-25T19:00:00"/>
        <d v="2021-05-25T20:00:00"/>
        <d v="2021-05-25T21:00:00"/>
        <d v="2021-05-25T22:00:00"/>
        <d v="2021-05-25T23:00:00"/>
        <d v="2021-05-26T00:00:00"/>
        <d v="2021-05-26T01:00:00"/>
        <d v="2021-05-26T02:00:00"/>
        <d v="2021-05-26T03:00:00"/>
        <d v="2021-05-26T04:00:00"/>
        <d v="2021-05-26T05:00:00"/>
        <d v="2021-05-26T06:00:00"/>
        <d v="2021-05-26T07:00:00"/>
        <d v="2021-05-26T08:00:00"/>
        <d v="2021-05-26T09:00:00"/>
        <d v="2021-05-26T10:00:00"/>
        <d v="2021-05-26T11:00:00"/>
        <d v="2021-05-26T12:00:00"/>
        <d v="2021-05-26T13:00:00"/>
        <d v="2021-05-26T14:00:00"/>
        <d v="2021-05-26T15:00:00"/>
        <d v="2021-05-26T16:00:00"/>
        <d v="2021-05-26T17:00:00"/>
        <d v="2021-05-26T18:00:00"/>
        <d v="2021-05-26T19:00:00"/>
        <d v="2021-05-26T20:00:00"/>
        <d v="2021-05-26T21:00:00"/>
        <d v="2021-05-26T22:00:00"/>
        <d v="2021-05-26T23:00:00"/>
        <d v="2021-05-27T00:00:00"/>
        <d v="2021-05-27T01:00:00"/>
        <d v="2021-05-27T02:00:00"/>
        <d v="2021-05-27T03:00:00"/>
        <d v="2021-05-27T04:00:00"/>
        <d v="2021-05-27T05:00:00"/>
        <d v="2021-05-27T06:00:00"/>
        <d v="2021-05-27T07:00:00"/>
        <d v="2021-05-27T08:00:00"/>
        <d v="2021-05-27T09:00:00"/>
        <d v="2021-05-27T10:00:00"/>
        <d v="2021-05-27T11:00:00"/>
        <d v="2021-05-27T12:00:00"/>
        <d v="2021-05-27T13:00:00"/>
        <d v="2021-05-27T14:00:00"/>
        <d v="2021-05-27T15:00:00"/>
        <d v="2021-05-27T16:00:00"/>
        <d v="2021-05-27T17:00:00"/>
        <d v="2021-05-27T18:00:00"/>
        <d v="2021-05-27T19:00:00"/>
        <d v="2021-05-27T20:00:00"/>
        <d v="2021-05-27T21:00:00"/>
        <d v="2021-05-27T22:00:00"/>
        <d v="2021-05-27T23:00:00"/>
        <d v="2021-05-28T00:00:00"/>
        <d v="2021-05-28T01:00:00"/>
        <d v="2021-05-28T02:00:00"/>
        <d v="2021-05-28T03:00:00"/>
        <d v="2021-05-28T04:00:00"/>
        <d v="2021-05-28T05:00:00"/>
        <d v="2021-05-28T06:00:00"/>
        <d v="2021-05-28T07:00:00"/>
        <d v="2021-05-28T08:00:00"/>
        <d v="2021-05-28T09:00:00"/>
        <d v="2021-05-28T10:00:00"/>
        <d v="2021-05-28T11:00:00"/>
        <d v="2021-05-28T12:00:00"/>
        <d v="2021-05-28T13:00:00"/>
        <d v="2021-05-28T14:00:00"/>
        <d v="2021-05-28T15:00:00"/>
        <d v="2021-05-28T16:00:00"/>
        <d v="2021-05-28T17:00:00"/>
        <d v="2021-05-28T18:00:00"/>
        <d v="2021-05-28T19:00:00"/>
        <d v="2021-05-28T20:00:00"/>
        <d v="2021-05-28T21:00:00"/>
        <d v="2021-05-28T22:00:00"/>
        <d v="2021-05-28T23:00:00"/>
        <d v="2021-05-29T00:00:00"/>
        <d v="2021-05-29T01:00:00"/>
        <d v="2021-05-29T02:00:00"/>
        <d v="2021-05-29T03:00:00"/>
        <d v="2021-05-29T04:00:00"/>
        <d v="2021-05-29T05:00:00"/>
        <d v="2021-05-29T06:00:00"/>
        <d v="2021-05-29T07:00:00"/>
        <d v="2021-05-29T08:00:00"/>
        <d v="2021-05-29T09:00:00"/>
        <d v="2021-05-29T10:00:00"/>
        <d v="2021-05-29T11:00:00"/>
        <d v="2021-05-29T12:00:00"/>
        <d v="2021-05-29T13:00:00"/>
        <d v="2021-05-29T14:00:00"/>
        <d v="2021-05-29T15:00:00"/>
        <d v="2021-05-29T16:00:00"/>
        <d v="2021-05-29T17:00:00"/>
        <d v="2021-05-29T18:00:00"/>
        <d v="2021-05-29T19:00:00"/>
        <d v="2021-05-29T20:00:00"/>
        <d v="2021-05-29T21:00:00"/>
        <d v="2021-05-29T22:00:00"/>
        <d v="2021-05-29T23:00:00"/>
        <d v="2021-05-30T00:00:00"/>
        <d v="2021-05-30T01:00:00"/>
        <d v="2021-05-30T02:00:00"/>
        <d v="2021-05-30T03:00:00"/>
        <d v="2021-05-30T04:00:00"/>
        <d v="2021-05-30T05:00:00"/>
        <d v="2021-05-30T06:00:00"/>
        <d v="2021-05-30T07:00:00"/>
        <d v="2021-05-30T08:00:00"/>
        <d v="2021-05-30T09:00:00"/>
        <d v="2021-05-30T10:00:00"/>
        <d v="2021-05-30T11:00:00"/>
        <d v="2021-05-30T12:00:00"/>
        <d v="2021-05-30T13:00:00"/>
        <d v="2021-05-30T14:00:00"/>
        <d v="2021-05-30T15:00:00"/>
        <d v="2021-05-30T16:00:00"/>
        <d v="2021-05-30T17:00:00"/>
        <d v="2021-05-30T18:00:00"/>
        <d v="2021-05-30T19:00:00"/>
        <d v="2021-05-30T20:00:00"/>
        <d v="2021-05-30T21:00:00"/>
        <d v="2021-05-30T22:00:00"/>
        <d v="2021-05-30T23:00:00"/>
        <d v="2021-05-31T00:00:00"/>
        <d v="2021-05-31T01:00:00"/>
        <d v="2021-05-31T02:00:00"/>
        <d v="2021-05-31T03:00:00"/>
        <d v="2021-05-31T04:00:00"/>
        <d v="2021-05-31T05:00:00"/>
        <d v="2021-05-31T06:00:00"/>
        <d v="2021-05-31T07:00:00"/>
        <d v="2021-05-31T08:00:00"/>
        <d v="2021-05-31T09:00:00"/>
        <d v="2021-05-31T10:00:00"/>
        <d v="2021-05-31T11:00:00"/>
        <d v="2021-05-31T12:00:00"/>
        <d v="2021-05-31T13:00:00"/>
        <d v="2021-05-31T14:00:00"/>
        <d v="2021-05-31T15:00:00"/>
        <d v="2021-05-31T16:00:00"/>
        <d v="2021-05-31T17:00:00"/>
        <d v="2021-05-31T18:00:00"/>
        <d v="2021-05-31T19:00:00"/>
        <d v="2021-05-31T20:00:00"/>
        <d v="2021-05-31T21:00:00"/>
        <d v="2021-05-31T22:00:00"/>
        <d v="2021-05-31T23:00:00"/>
        <d v="2021-06-01T00:00:00"/>
        <d v="2021-06-01T01:00:00"/>
        <d v="2021-06-01T02:00:00"/>
        <d v="2021-06-01T03:00:00"/>
        <d v="2021-06-01T04:00:00"/>
        <d v="2021-06-01T05:00:00"/>
        <d v="2021-06-01T06:00:00"/>
        <d v="2021-06-01T07:00:00"/>
        <d v="2021-06-01T08:00:00"/>
        <d v="2021-06-01T09:00:00"/>
        <d v="2021-06-01T10:00:00"/>
        <d v="2021-06-01T11:00:00"/>
        <d v="2021-06-01T12:00:00"/>
        <d v="2021-06-01T13:00:00"/>
        <d v="2021-06-01T14:00:00"/>
        <d v="2021-06-01T15:00:00"/>
        <d v="2021-06-01T16:00:00"/>
        <d v="2021-06-01T17:00:00"/>
        <d v="2021-06-01T18:00:00"/>
        <d v="2021-06-01T19:00:00"/>
        <d v="2021-06-01T20:00:00"/>
        <d v="2021-06-01T21:00:00"/>
        <d v="2021-06-01T22:00:00"/>
        <d v="2021-06-01T23:00:00"/>
        <d v="2021-06-02T00:00:00"/>
        <d v="2021-06-02T01:00:00"/>
        <d v="2021-06-02T02:00:00"/>
        <d v="2021-06-02T03:00:00"/>
        <d v="2021-06-02T04:00:00"/>
        <d v="2021-06-02T05:00:00"/>
        <d v="2021-06-02T06:00:00"/>
        <d v="2021-06-02T07:00:00"/>
        <d v="2021-06-02T08:00:00"/>
        <d v="2021-06-02T09:00:00"/>
        <d v="2021-06-02T10:00:00"/>
        <d v="2021-06-02T11:00:00"/>
        <d v="2021-06-02T12:00:00"/>
        <d v="2021-06-02T13:00:00"/>
        <d v="2021-06-02T14:00:00"/>
        <d v="2021-06-02T15:00:00"/>
        <d v="2021-06-02T16:00:00"/>
        <d v="2021-06-02T17:00:00"/>
        <d v="2021-06-02T18:00:00"/>
        <d v="2021-06-02T19:00:00"/>
        <d v="2021-06-02T20:00:00"/>
        <d v="2021-06-02T21:00:00"/>
        <d v="2021-06-02T22:00:00"/>
        <d v="2021-06-02T23:00:00"/>
        <d v="2021-06-03T00:00:00"/>
        <d v="2021-06-03T01:00:00"/>
        <d v="2021-06-03T02:00:00"/>
        <d v="2021-06-03T03:00:00"/>
        <d v="2021-06-03T04:00:00"/>
        <d v="2021-06-03T05:00:00"/>
        <d v="2021-06-03T06:00:00"/>
        <d v="2021-06-03T07:00:00"/>
        <d v="2021-06-03T08:00:00"/>
        <d v="2021-06-03T09:00:00"/>
        <d v="2021-06-03T10:00:00"/>
        <d v="2021-06-03T11:00:00"/>
        <d v="2021-06-03T12:00:00"/>
        <d v="2021-06-03T13:00:00"/>
        <d v="2021-06-03T14:00:00"/>
        <d v="2021-06-03T15:00:00"/>
        <d v="2021-06-03T16:00:00"/>
        <d v="2021-06-03T17:00:00"/>
        <d v="2021-06-03T18:00:00"/>
        <d v="2021-06-03T19:00:00"/>
        <d v="2021-06-03T20:00:00"/>
        <d v="2021-06-03T21:00:00"/>
        <d v="2021-06-03T22:00:00"/>
        <d v="2021-06-03T23:00:00"/>
        <d v="2021-06-04T00:00:00"/>
        <d v="2021-06-04T01:00:00"/>
        <d v="2021-06-04T02:00:00"/>
        <d v="2021-06-04T03:00:00"/>
        <d v="2021-06-04T04:00:00"/>
        <d v="2021-06-04T05:00:00"/>
        <d v="2021-06-04T06:00:00"/>
        <d v="2021-06-04T07:00:00"/>
        <d v="2021-06-04T08:00:00"/>
        <d v="2021-06-04T09:00:00"/>
        <d v="2021-06-04T10:00:00"/>
        <d v="2021-06-04T11:00:00"/>
        <d v="2021-06-04T12:00:00"/>
        <d v="2021-06-04T13:00:00"/>
        <d v="2021-06-04T14:00:00"/>
        <d v="2021-06-04T15:00:00"/>
        <d v="2021-06-04T16:00:00"/>
        <d v="2021-06-04T17:00:00"/>
        <d v="2021-06-04T18:00:00"/>
        <d v="2021-06-04T19:00:00"/>
        <d v="2021-06-04T20:00:00"/>
        <d v="2021-06-04T21:00:00"/>
        <d v="2021-06-04T22:00:00"/>
        <d v="2021-06-04T23:00:00"/>
        <d v="2021-06-05T00:00:00"/>
        <d v="2021-06-05T01:00:00"/>
        <d v="2021-06-05T02:00:00"/>
        <d v="2021-06-05T03:00:00"/>
        <d v="2021-06-05T04:00:00"/>
        <d v="2021-06-05T05:00:00"/>
        <d v="2021-06-05T06:00:00"/>
        <d v="2021-06-05T07:00:00"/>
        <d v="2021-06-05T08:00:00"/>
        <d v="2021-06-05T09:00:00"/>
        <d v="2021-06-05T10:00:00"/>
        <d v="2021-06-05T11:00:00"/>
        <d v="2021-06-05T12:00:00"/>
        <d v="2021-06-05T13:00:00"/>
        <d v="2021-06-05T14:00:00"/>
        <d v="2021-06-05T15:00:00"/>
        <d v="2021-06-05T16:00:00"/>
        <d v="2021-06-05T17:00:00"/>
        <d v="2021-06-05T18:00:00"/>
        <d v="2021-06-05T19:00:00"/>
        <d v="2021-06-05T20:00:00"/>
        <d v="2021-06-05T21:00:00"/>
        <d v="2021-06-05T22:00:00"/>
        <d v="2021-06-05T23:00:00"/>
        <d v="2021-06-06T00:00:00"/>
        <d v="2021-06-06T01:00:00"/>
        <d v="2021-06-06T02:00:00"/>
        <d v="2021-06-06T03:00:00"/>
        <d v="2021-06-06T04:00:00"/>
        <d v="2021-06-06T05:00:00"/>
        <d v="2021-06-06T06:00:00"/>
        <d v="2021-06-06T07:00:00"/>
        <d v="2021-06-06T08:00:00"/>
        <d v="2021-06-06T09:00:00"/>
        <d v="2021-06-06T10:00:00"/>
        <d v="2021-06-06T11:00:00"/>
        <d v="2021-06-06T12:00:00"/>
        <d v="2021-06-06T13:00:00"/>
        <d v="2021-06-06T14:00:00"/>
        <d v="2021-06-06T15:00:00"/>
        <d v="2021-06-06T16:00:00"/>
        <d v="2021-06-06T17:00:00"/>
        <d v="2021-06-06T18:00:00"/>
        <d v="2021-06-06T19:00:00"/>
        <d v="2021-06-06T20:00:00"/>
        <d v="2021-06-06T21:00:00"/>
        <d v="2021-06-06T22:00:00"/>
        <d v="2021-06-06T23:00:00"/>
        <d v="2021-06-07T00:00:00"/>
        <d v="2021-06-07T01:00:00"/>
        <d v="2021-06-07T02:00:00"/>
        <d v="2021-06-07T03:00:00"/>
        <d v="2021-06-07T04:00:00"/>
        <d v="2021-06-07T05:00:00"/>
        <d v="2021-06-07T06:00:00"/>
        <d v="2021-06-07T07:00:00"/>
        <d v="2021-06-07T08:00:00"/>
        <d v="2021-06-07T09:00:00"/>
        <d v="2021-06-07T10:00:00"/>
        <d v="2021-06-07T11:00:00"/>
        <d v="2021-06-07T12:00:00"/>
        <d v="2021-06-07T13:00:00"/>
        <d v="2021-06-07T14:00:00"/>
        <d v="2021-06-07T15:00:00"/>
        <d v="2021-06-07T16:00:00"/>
        <d v="2021-06-07T17:00:00"/>
        <d v="2021-06-07T18:00:00"/>
        <d v="2021-06-07T19:00:00"/>
        <d v="2021-06-07T20:00:00"/>
        <d v="2021-06-07T21:00:00"/>
        <d v="2021-06-07T22:00:00"/>
        <d v="2021-06-07T23:00:00"/>
        <d v="2021-06-08T00:00:00"/>
        <d v="2021-06-08T01:00:00"/>
        <d v="2021-06-08T02:00:00"/>
        <d v="2021-06-08T03:00:00"/>
        <d v="2021-06-08T04:00:00"/>
        <d v="2021-06-08T05:00:00"/>
        <d v="2021-06-08T06:00:00"/>
        <d v="2021-06-08T07:00:00"/>
        <d v="2021-06-08T08:00:00"/>
        <d v="2021-06-08T09:00:00"/>
        <d v="2021-06-08T10:00:00"/>
        <d v="2021-06-08T11:00:00"/>
        <d v="2021-06-08T12:00:00"/>
        <d v="2021-06-08T13:00:00"/>
        <d v="2021-06-08T14:00:00"/>
        <d v="2021-06-08T15:00:00"/>
        <d v="2021-06-08T16:00:00"/>
        <d v="2021-06-08T17:00:00"/>
        <d v="2021-06-08T18:00:00"/>
        <d v="2021-06-08T19:00:00"/>
        <d v="2021-06-08T20:00:00"/>
        <d v="2021-06-08T21:00:00"/>
        <d v="2021-06-08T22:00:00"/>
        <d v="2021-06-08T23:00:00"/>
        <d v="2021-06-09T00:00:00"/>
        <d v="2021-06-09T01:00:00"/>
        <d v="2021-06-09T02:00:00"/>
        <d v="2021-06-09T03:00:00"/>
        <d v="2021-06-09T04:00:00"/>
        <d v="2021-06-09T05:00:00"/>
        <d v="2021-06-09T06:00:00"/>
        <d v="2021-06-09T07:00:00"/>
        <d v="2021-06-09T08:00:00"/>
        <d v="2021-06-09T09:00:00"/>
        <d v="2021-06-09T10:00:00"/>
        <d v="2021-06-09T11:00:00"/>
        <d v="2021-06-09T12:00:00"/>
        <d v="2021-06-09T13:00:00"/>
        <d v="2021-06-09T14:00:00"/>
        <d v="2021-06-09T15:00:00"/>
        <d v="2021-06-09T16:00:00"/>
        <d v="2021-06-09T17:00:00"/>
        <d v="2021-06-09T18:00:00"/>
        <d v="2021-06-09T19:00:00"/>
        <d v="2021-06-09T20:00:00"/>
        <d v="2021-06-09T21:00:00"/>
        <d v="2021-06-09T22:00:00"/>
        <d v="2021-06-09T23:00:00"/>
        <d v="2021-06-10T00:00:00"/>
        <d v="2021-06-10T01:00:00"/>
        <d v="2021-06-10T02:00:00"/>
        <d v="2021-06-10T03:00:00"/>
        <d v="2021-06-10T04:00:00"/>
        <d v="2021-06-10T05:00:00"/>
        <d v="2021-06-10T06:00:00"/>
        <d v="2021-06-10T07:00:00"/>
        <d v="2021-06-10T08:00:00"/>
        <d v="2021-06-10T09:00:00"/>
        <d v="2021-06-10T10:00:00"/>
        <d v="2021-06-10T11:00:00"/>
        <d v="2021-06-10T12:00:00"/>
        <d v="2021-06-10T13:00:00"/>
        <d v="2021-06-10T14:00:00"/>
        <d v="2021-06-10T15:00:00"/>
        <d v="2021-06-10T16:00:00"/>
        <d v="2021-06-10T17:00:00"/>
        <d v="2021-06-10T18:00:00"/>
        <d v="2021-06-10T19:00:00"/>
        <d v="2021-06-10T20:00:00"/>
        <d v="2021-06-10T21:00:00"/>
        <d v="2021-06-10T22:00:00"/>
        <d v="2021-06-10T23:00:00"/>
        <d v="2021-06-11T00:00:00"/>
        <d v="2021-06-11T01:00:00"/>
        <d v="2021-06-11T02:00:00"/>
        <d v="2021-06-11T03:00:00"/>
        <d v="2021-06-11T04:00:00"/>
        <d v="2021-06-11T05:00:00"/>
        <d v="2021-06-11T06:00:00"/>
        <d v="2021-06-11T07:00:00"/>
        <d v="2021-06-11T08:00:00"/>
        <d v="2021-06-11T09:00:00"/>
        <d v="2021-06-11T10:00:00"/>
        <d v="2021-06-11T11:00:00"/>
        <d v="2021-06-11T12:00:00"/>
        <d v="2021-06-11T13:00:00"/>
        <d v="2021-06-11T14:00:00"/>
        <d v="2021-06-11T15:00:00"/>
        <d v="2021-06-11T16:00:00"/>
        <d v="2021-06-11T17:00:00"/>
        <d v="2021-06-11T18:00:00"/>
        <d v="2021-06-11T19:00:00"/>
        <d v="2021-06-11T20:00:00"/>
        <d v="2021-06-11T21:00:00"/>
        <d v="2021-06-11T22:00:00"/>
        <d v="2021-06-11T23:00:00"/>
        <d v="2021-06-12T00:00:00"/>
        <d v="2021-06-12T01:00:00"/>
        <d v="2021-06-12T02:00:00"/>
        <d v="2021-06-12T03:00:00"/>
        <d v="2021-06-12T04:00:00"/>
        <d v="2021-06-12T05:00:00"/>
        <d v="2021-06-12T06:00:00"/>
        <d v="2021-06-12T07:00:00"/>
        <d v="2021-06-12T08:00:00"/>
        <d v="2021-06-12T09:00:00"/>
        <d v="2021-06-12T10:00:00"/>
        <d v="2021-06-12T11:00:00"/>
        <d v="2021-06-12T12:00:00"/>
        <d v="2021-06-12T13:00:00"/>
        <d v="2021-06-12T14:00:00"/>
        <d v="2021-06-12T15:00:00"/>
        <d v="2021-06-12T16:00:00"/>
        <d v="2021-06-12T17:00:00"/>
        <d v="2021-06-12T18:00:00"/>
        <d v="2021-06-12T19:00:00"/>
        <d v="2021-06-12T20:00:00"/>
        <d v="2021-06-12T21:00:00"/>
        <d v="2021-06-12T22:00:00"/>
        <d v="2021-06-12T23:00:00"/>
        <d v="2021-06-13T00:00:00"/>
        <d v="2021-06-13T01:00:00"/>
        <d v="2021-06-13T02:00:00"/>
        <d v="2021-06-13T03:00:00"/>
        <d v="2021-06-13T04:00:00"/>
        <d v="2021-06-13T05:00:00"/>
        <d v="2021-06-13T06:00:00"/>
        <d v="2021-06-13T07:00:00"/>
        <d v="2021-06-13T08:00:00"/>
        <d v="2021-06-13T09:00:00"/>
        <d v="2021-06-13T10:00:00"/>
        <d v="2021-06-13T11:00:00"/>
        <d v="2021-06-13T12:00:00"/>
        <d v="2021-06-13T13:00:00"/>
        <d v="2021-06-13T14:00:00"/>
        <d v="2021-06-13T15:00:00"/>
        <d v="2021-06-13T16:00:00"/>
        <d v="2021-06-13T17:00:00"/>
        <d v="2021-06-13T18:00:00"/>
        <d v="2021-06-13T19:00:00"/>
        <d v="2021-06-13T20:00:00"/>
        <d v="2021-06-13T21:00:00"/>
        <d v="2021-06-13T22:00:00"/>
        <d v="2021-06-13T23:00:00"/>
        <d v="2021-06-14T00:00:00"/>
        <d v="2021-06-14T01:00:00"/>
        <d v="2021-06-14T02:00:00"/>
        <d v="2021-06-14T03:00:00"/>
        <d v="2021-06-14T04:00:00"/>
        <d v="2021-06-14T05:00:00"/>
        <d v="2021-06-14T06:00:00"/>
        <d v="2021-06-14T07:00:00"/>
        <d v="2021-06-14T08:00:00"/>
        <d v="2021-06-14T09:00:00"/>
        <d v="2021-06-14T10:00:00"/>
        <d v="2021-06-14T11:00:00"/>
        <d v="2021-06-14T12:00:00"/>
        <d v="2021-06-14T13:00:00"/>
        <d v="2021-06-14T14:00:00"/>
        <d v="2021-06-14T15:00:00"/>
        <d v="2021-06-14T16:00:00"/>
        <d v="2021-06-14T17:00:00"/>
        <d v="2021-06-14T18:00:00"/>
        <d v="2021-06-14T19:00:00"/>
        <d v="2021-06-14T20:00:00"/>
        <d v="2021-06-14T21:00:00"/>
        <d v="2021-06-14T22:00:00"/>
        <d v="2021-06-14T23:00:00"/>
        <d v="2021-06-15T00:00:00"/>
        <d v="2021-06-15T01:00:00"/>
        <d v="2021-06-15T02:00:00"/>
        <d v="2021-06-15T03:00:00"/>
        <d v="2021-06-15T04:00:00"/>
        <d v="2021-06-15T05:00:00"/>
        <d v="2021-06-15T06:00:00"/>
        <d v="2021-06-15T07:00:00"/>
        <d v="2021-06-15T08:00:00"/>
        <d v="2021-06-15T09:00:00"/>
        <d v="2021-06-15T10:00:00"/>
        <d v="2021-06-15T11:00:00"/>
        <d v="2021-06-15T12:00:00"/>
        <d v="2021-06-15T13:00:00"/>
        <d v="2021-06-15T14:00:00"/>
        <d v="2021-06-15T15:00:00"/>
        <d v="2021-06-15T16:00:00"/>
        <d v="2021-06-15T17:00:00"/>
        <d v="2021-06-15T18:00:00"/>
        <d v="2021-06-15T19:00:00"/>
        <d v="2021-06-15T20:00:00"/>
        <d v="2021-06-15T21:00:00"/>
        <d v="2021-06-15T22:00:00"/>
        <d v="2021-06-15T23:00:00"/>
        <d v="2021-06-16T00:00:00"/>
        <d v="2021-06-16T01:00:00"/>
        <d v="2021-06-16T02:00:00"/>
        <d v="2021-06-16T03:00:00"/>
        <d v="2021-06-16T04:00:00"/>
        <d v="2021-06-16T05:00:00"/>
        <d v="2021-06-16T06:00:00"/>
        <d v="2021-06-16T07:00:00"/>
        <d v="2021-06-16T08:00:00"/>
        <d v="2021-06-16T09:00:00"/>
        <d v="2021-06-16T10:00:00"/>
        <d v="2021-06-16T11:00:00"/>
        <d v="2021-06-16T12:00:00"/>
        <d v="2021-06-16T13:00:00"/>
        <d v="2021-06-16T14:00:00"/>
        <d v="2021-06-16T15:00:00"/>
        <d v="2021-06-16T16:00:00"/>
        <d v="2021-06-16T17:00:00"/>
        <d v="2021-06-16T18:00:00"/>
        <d v="2021-06-16T19:00:00"/>
        <d v="2021-06-16T20:00:00"/>
        <d v="2021-06-16T21:00:00"/>
        <d v="2021-06-16T22:00:00"/>
        <d v="2021-06-16T23:00:00"/>
        <d v="2021-06-17T00:00:00"/>
        <d v="2021-06-17T01:00:00"/>
        <d v="2021-06-17T02:00:00"/>
        <d v="2021-06-17T03:00:00"/>
        <d v="2021-06-17T04:00:00"/>
        <d v="2021-06-17T05:00:00"/>
        <d v="2021-06-17T06:00:00"/>
        <d v="2021-06-17T07:00:00"/>
        <d v="2021-06-17T08:00:00"/>
        <d v="2021-06-17T09:00:00"/>
        <d v="2021-06-17T10:00:00"/>
        <d v="2021-06-17T11:00:00"/>
        <d v="2021-06-17T12:00:00"/>
        <d v="2021-06-17T13:00:00"/>
        <d v="2021-06-17T14:00:00"/>
        <d v="2021-06-17T15:00:00"/>
        <d v="2021-06-17T16:00:00"/>
        <d v="2021-06-17T17:00:00"/>
        <d v="2021-06-17T18:00:00"/>
        <d v="2021-06-17T19:00:00"/>
        <d v="2021-06-17T20:00:00"/>
        <d v="2021-06-17T21:00:00"/>
        <d v="2021-06-17T22:00:00"/>
        <d v="2021-06-17T23:00:00"/>
        <d v="2021-06-18T00:00:00"/>
        <d v="2021-06-18T01:00:00"/>
        <d v="2021-06-18T02:00:00"/>
        <d v="2021-06-18T03:00:00"/>
        <d v="2021-06-18T04:00:00"/>
        <d v="2021-06-18T05:00:00"/>
        <d v="2021-06-18T06:00:00"/>
        <d v="2021-06-18T07:00:00"/>
        <d v="2021-06-18T08:00:00"/>
        <d v="2021-06-18T09:00:00"/>
        <d v="2021-06-18T10:00:00"/>
        <d v="2021-06-18T11:00:00"/>
        <d v="2021-06-18T12:00:00"/>
        <d v="2021-06-18T13:00:00"/>
        <d v="2021-06-18T14:00:00"/>
        <d v="2021-06-18T15:00:00"/>
        <d v="2021-06-18T16:00:00"/>
        <d v="2021-06-18T17:00:00"/>
        <d v="2021-06-18T18:00:00"/>
        <d v="2021-06-18T19:00:00"/>
        <d v="2021-06-18T20:00:00"/>
        <d v="2021-06-18T21:00:00"/>
        <d v="2021-06-18T22:00:00"/>
        <d v="2021-06-18T23:00:00"/>
        <d v="2021-06-19T00:00:00"/>
        <d v="2021-06-19T01:00:00"/>
        <d v="2021-06-19T02:00:00"/>
        <d v="2021-06-19T03:00:00"/>
        <d v="2021-06-19T04:00:00"/>
        <d v="2021-06-19T05:00:00"/>
        <d v="2021-06-19T06:00:00"/>
        <d v="2021-06-19T07:00:00"/>
        <d v="2021-06-19T08:00:00"/>
        <d v="2021-06-19T09:00:00"/>
        <d v="2021-06-19T10:00:00"/>
        <d v="2021-06-19T11:00:00"/>
        <d v="2021-06-19T12:00:00"/>
        <d v="2021-06-19T13:00:00"/>
        <d v="2021-06-19T14:00:00"/>
        <d v="2021-06-19T15:00:00"/>
        <d v="2021-06-19T16:00:00"/>
        <d v="2021-06-19T17:00:00"/>
        <d v="2021-06-19T18:00:00"/>
        <d v="2021-06-19T19:00:00"/>
        <d v="2021-06-19T20:00:00"/>
        <d v="2021-06-19T21:00:00"/>
        <d v="2021-06-19T22:00:00"/>
        <d v="2021-06-19T23:00:00"/>
        <d v="2021-06-20T00:00:00"/>
        <d v="2021-06-20T01:00:00"/>
        <d v="2021-06-20T02:00:00"/>
        <d v="2021-06-20T03:00:00"/>
        <d v="2021-06-20T04:00:00"/>
        <d v="2021-06-20T05:00:00"/>
        <d v="2021-06-20T06:00:00"/>
        <d v="2021-06-20T07:00:00"/>
        <d v="2021-06-20T08:00:00"/>
        <d v="2021-06-20T09:00:00"/>
        <d v="2021-06-20T10:00:00"/>
        <d v="2021-06-20T11:00:00"/>
        <d v="2021-06-20T12:00:00"/>
        <d v="2021-06-20T13:00:00"/>
        <d v="2021-06-20T14:00:00"/>
        <d v="2021-06-20T15:00:00"/>
        <d v="2021-06-20T16:00:00"/>
        <d v="2021-06-20T17:00:00"/>
        <d v="2021-06-20T18:00:00"/>
        <d v="2021-06-20T19:00:00"/>
        <d v="2021-06-20T20:00:00"/>
        <d v="2021-06-20T21:00:00"/>
        <d v="2021-06-20T22:00:00"/>
        <d v="2021-06-20T23:00:00"/>
        <d v="2021-06-21T00:00:00"/>
        <d v="2021-06-21T01:00:00"/>
        <d v="2021-06-21T02:00:00"/>
        <d v="2021-06-21T03:00:00"/>
        <d v="2021-06-21T04:00:00"/>
        <d v="2021-06-21T05:00:00"/>
        <d v="2021-06-21T06:00:00"/>
        <d v="2021-06-21T07:00:00"/>
        <d v="2021-06-21T08:00:00"/>
        <d v="2021-06-21T09:00:00"/>
        <d v="2021-06-21T10:00:00"/>
        <d v="2021-06-21T11:00:00"/>
        <d v="2021-06-21T12:00:00"/>
        <d v="2021-06-21T13:00:00"/>
        <d v="2021-06-21T14:00:00"/>
        <d v="2021-06-21T15:00:00"/>
        <d v="2021-06-21T16:00:00"/>
        <d v="2021-06-21T17:00:00"/>
        <d v="2021-06-21T18:00:00"/>
        <d v="2021-06-21T19:00:00"/>
        <d v="2021-06-21T20:00:00"/>
        <d v="2021-06-21T21:00:00"/>
        <d v="2021-06-21T22:00:00"/>
        <d v="2021-06-21T23:00:00"/>
        <d v="2021-06-22T00:00:00"/>
        <d v="2021-06-22T01:00:00"/>
        <d v="2021-06-22T02:00:00"/>
        <d v="2021-06-22T03:00:00"/>
        <d v="2021-06-22T04:00:00"/>
        <d v="2021-06-22T05:00:00"/>
        <d v="2021-06-22T06:00:00"/>
        <d v="2021-06-22T07:00:00"/>
        <d v="2021-06-22T08:00:00"/>
        <d v="2021-06-22T09:00:00"/>
        <d v="2021-06-22T10:00:00"/>
        <d v="2021-06-22T11:00:00"/>
        <d v="2021-06-22T12:00:00"/>
        <d v="2021-06-22T13:00:00"/>
        <d v="2021-06-22T14:00:00"/>
        <d v="2021-06-22T15:00:00"/>
        <d v="2021-06-22T16:00:00"/>
        <d v="2021-06-22T17:00:00"/>
        <d v="2021-06-22T18:00:00"/>
        <d v="2021-06-22T19:00:00"/>
        <d v="2021-06-22T20:00:00"/>
        <d v="2021-06-22T21:00:00"/>
        <d v="2021-06-22T22:00:00"/>
        <d v="2021-06-22T23:00:00"/>
        <d v="2021-06-23T00:00:00"/>
        <d v="2021-06-23T01:00:00"/>
        <d v="2021-06-23T02:00:00"/>
        <d v="2021-06-23T03:00:00"/>
        <d v="2021-06-23T04:00:00"/>
        <d v="2021-06-23T05:00:00"/>
        <d v="2021-06-23T06:00:00"/>
        <d v="2021-06-23T07:00:00"/>
        <d v="2021-06-23T08:00:00"/>
        <d v="2021-06-23T09:00:00"/>
        <d v="2021-06-23T10:00:00"/>
        <d v="2021-06-23T11:00:00"/>
        <d v="2021-06-23T12:00:00"/>
        <d v="2021-06-23T13:00:00"/>
        <d v="2021-06-23T14:00:00"/>
        <d v="2021-06-23T15:00:00"/>
        <d v="2021-06-23T16:00:00"/>
        <d v="2021-06-23T17:00:00"/>
        <d v="2021-06-23T18:00:00"/>
        <d v="2021-06-23T19:00:00"/>
        <d v="2021-06-23T20:00:00"/>
        <d v="2021-06-23T21:00:00"/>
        <d v="2021-06-23T22:00:00"/>
        <d v="2021-06-23T23:00:00"/>
        <d v="2021-06-24T00:00:00"/>
        <d v="2021-06-24T01:00:00"/>
        <d v="2021-06-24T02:00:00"/>
        <d v="2021-06-24T03:00:00"/>
        <d v="2021-06-24T04:00:00"/>
        <d v="2021-06-24T05:00:00"/>
        <d v="2021-06-24T06:00:00"/>
        <d v="2021-06-24T07:00:00"/>
        <d v="2021-06-24T08:00:00"/>
        <d v="2021-06-24T09:00:00"/>
        <d v="2021-06-24T10:00:00"/>
        <d v="2021-06-24T11:00:00"/>
        <d v="2021-06-24T12:00:00"/>
        <d v="2021-06-24T13:00:00"/>
        <d v="2021-06-24T14:00:00"/>
        <d v="2021-06-24T15:00:00"/>
        <d v="2021-06-24T16:00:00"/>
        <d v="2021-06-24T17:00:00"/>
        <d v="2021-06-24T18:00:00"/>
        <d v="2021-06-24T19:00:00"/>
        <d v="2021-06-24T20:00:00"/>
        <d v="2021-06-24T21:00:00"/>
        <d v="2021-06-24T22:00:00"/>
        <d v="2021-06-24T23:00:00"/>
        <d v="2021-06-25T00:00:00"/>
        <d v="2021-06-25T01:00:00"/>
        <d v="2021-06-25T02:00:00"/>
        <d v="2021-06-25T03:00:00"/>
        <d v="2021-06-25T04:00:00"/>
        <d v="2021-06-25T05:00:00"/>
        <d v="2021-06-25T06:00:00"/>
        <d v="2021-06-25T07:00:00"/>
        <d v="2021-06-25T08:00:00"/>
        <d v="2021-06-25T09:00:00"/>
        <d v="2021-06-25T10:00:00"/>
        <d v="2021-06-25T11:00:00"/>
        <d v="2021-06-25T12:00:00"/>
        <d v="2021-06-25T13:00:00"/>
        <d v="2021-06-25T14:00:00"/>
        <d v="2021-06-25T15:00:00"/>
        <d v="2021-06-25T16:00:00"/>
        <d v="2021-06-25T17:00:00"/>
        <d v="2021-06-25T18:00:00"/>
        <d v="2021-06-25T19:00:00"/>
        <d v="2021-06-25T20:00:00"/>
        <d v="2021-06-25T21:00:00"/>
        <d v="2021-06-25T22:00:00"/>
        <d v="2021-06-25T23:00:00"/>
        <d v="2021-06-26T00:00:00"/>
        <d v="2021-06-26T01:00:00"/>
        <d v="2021-06-26T02:00:00"/>
        <d v="2021-06-26T03:00:00"/>
        <d v="2021-06-26T04:00:00"/>
        <d v="2021-06-26T05:00:00"/>
        <d v="2021-06-26T06:00:00"/>
        <d v="2021-06-26T07:00:00"/>
        <d v="2021-06-26T08:00:00"/>
        <d v="2021-06-26T09:00:00"/>
        <d v="2021-06-26T10:00:00"/>
        <d v="2021-06-26T11:00:00"/>
        <d v="2021-06-26T12:00:00"/>
        <d v="2021-06-26T13:00:00"/>
        <d v="2021-06-26T14:00:00"/>
        <d v="2021-06-26T15:00:00"/>
        <d v="2021-06-26T16:00:00"/>
        <d v="2021-06-26T17:00:00"/>
        <d v="2021-06-26T18:00:00"/>
        <d v="2021-06-26T19:00:00"/>
        <d v="2021-06-26T20:00:00"/>
        <d v="2021-06-26T21:00:00"/>
        <d v="2021-06-26T22:00:00"/>
        <d v="2021-06-26T23:00:00"/>
        <d v="2021-06-27T00:00:00"/>
        <d v="2021-06-27T01:00:00"/>
        <d v="2021-06-27T02:00:00"/>
        <d v="2021-06-27T03:00:00"/>
        <d v="2021-06-27T04:00:00"/>
        <d v="2021-06-27T05:00:00"/>
        <d v="2021-06-27T06:00:00"/>
        <d v="2021-06-27T07:00:00"/>
        <d v="2021-06-27T08:00:00"/>
        <d v="2021-06-27T09:00:00"/>
        <d v="2021-06-27T10:00:00"/>
        <d v="2021-06-27T11:00:00"/>
        <d v="2021-06-27T12:00:00"/>
        <d v="2021-06-27T13:00:00"/>
        <d v="2021-06-27T14:00:00"/>
        <d v="2021-06-27T15:00:00"/>
        <d v="2021-06-27T16:00:00"/>
        <d v="2021-06-27T17:00:00"/>
        <d v="2021-06-27T18:00:00"/>
        <d v="2021-06-27T19:00:00"/>
        <d v="2021-06-27T20:00:00"/>
        <d v="2021-06-27T21:00:00"/>
        <d v="2021-06-27T22:00:00"/>
        <d v="2021-06-27T23:00:00"/>
        <d v="2021-06-28T00:00:00"/>
        <d v="2021-06-28T01:00:00"/>
        <d v="2021-06-28T02:00:00"/>
        <d v="2021-06-28T03:00:00"/>
        <d v="2021-06-28T04:00:00"/>
        <d v="2021-06-28T05:00:00"/>
        <d v="2021-06-28T06:00:00"/>
        <d v="2021-06-28T07:00:00"/>
        <d v="2021-06-28T08:00:00"/>
        <d v="2021-06-28T09:00:00"/>
        <d v="2021-06-28T10:00:00"/>
        <d v="2021-06-28T11:00:00"/>
        <d v="2021-06-28T12:00:00"/>
        <d v="2021-06-28T13:00:00"/>
        <d v="2021-06-28T14:00:00"/>
        <d v="2021-06-28T15:00:00"/>
        <d v="2021-06-28T16:00:00"/>
        <d v="2021-06-28T17:00:00"/>
        <d v="2021-06-28T18:00:00"/>
        <d v="2021-06-28T19:00:00"/>
        <d v="2021-06-28T20:00:00"/>
        <d v="2021-06-28T21:00:00"/>
        <d v="2021-06-28T22:00:00"/>
        <d v="2021-06-28T23:00:00"/>
        <d v="2021-06-29T00:00:00"/>
        <d v="2021-06-29T01:00:00"/>
        <d v="2021-06-29T02:00:00"/>
        <d v="2021-06-29T03:00:00"/>
        <d v="2021-06-29T04:00:00"/>
        <d v="2021-06-29T05:00:00"/>
        <d v="2021-06-29T06:00:00"/>
        <d v="2021-06-29T07:00:00"/>
        <d v="2021-06-29T08:00:00"/>
        <d v="2021-06-29T09:00:00"/>
        <d v="2021-06-29T10:00:00"/>
        <d v="2021-06-29T11:00:00"/>
        <d v="2021-06-29T12:00:00"/>
        <d v="2021-06-29T13:00:00"/>
        <d v="2021-06-29T14:00:00"/>
        <d v="2021-06-29T15:00:00"/>
        <d v="2021-06-29T16:00:00"/>
        <d v="2021-06-29T17:00:00"/>
        <d v="2021-06-29T18:00:00"/>
        <d v="2021-06-29T19:00:00"/>
        <d v="2021-06-29T20:00:00"/>
        <d v="2021-06-29T21:00:00"/>
        <d v="2021-06-29T22:00:00"/>
        <d v="2021-06-29T23:00:00"/>
        <d v="2021-06-30T00:00:00"/>
        <d v="2021-06-30T01:00:00"/>
        <d v="2021-06-30T02:00:00"/>
        <d v="2021-06-30T03:00:00"/>
        <d v="2021-06-30T04:00:00"/>
        <d v="2021-06-30T05:00:00"/>
        <d v="2021-06-30T06:00:00"/>
        <d v="2021-06-30T07:00:00"/>
        <d v="2021-06-30T08:00:00"/>
        <d v="2021-06-30T09:00:00"/>
        <d v="2021-06-30T10:00:00"/>
        <d v="2021-06-30T11:00:00"/>
        <d v="2021-06-30T12:00:00"/>
        <d v="2021-06-30T13:00:00"/>
        <d v="2021-06-30T14:00:00"/>
        <d v="2021-06-30T15:00:00"/>
        <d v="2021-06-30T16:00:00"/>
        <d v="2021-06-30T17:00:00"/>
        <d v="2021-06-30T18:00:00"/>
        <d v="2021-06-30T19:00:00"/>
        <d v="2021-06-30T20:00:00"/>
        <d v="2021-06-30T21:00:00"/>
        <d v="2021-06-30T22:00:00"/>
        <d v="2021-06-30T23:00:00"/>
        <d v="2021-07-01T00:00:00"/>
        <d v="2021-07-01T01:00:00"/>
        <d v="2021-07-01T02:00:00"/>
        <d v="2021-07-01T03:00:00"/>
        <d v="2021-07-01T04:00:00"/>
        <d v="2021-07-01T05:00:00"/>
        <d v="2021-07-01T06:00:00"/>
        <d v="2021-07-01T07:00:00"/>
        <d v="2021-07-01T08:00:00"/>
        <d v="2021-07-01T09:00:00"/>
        <d v="2021-07-01T10:00:00"/>
        <d v="2021-07-01T11:00:00"/>
        <d v="2021-07-01T12:00:00"/>
        <d v="2021-07-01T13:00:00"/>
        <d v="2021-07-01T14:00:00"/>
        <d v="2021-07-01T15:00:00"/>
        <d v="2021-07-01T16:00:00"/>
        <d v="2021-07-01T17:00:00"/>
        <d v="2021-07-01T18:00:00"/>
        <d v="2021-07-01T19:00:00"/>
        <d v="2021-07-01T20:00:00"/>
        <d v="2021-07-01T21:00:00"/>
        <d v="2021-07-01T22:00:00"/>
        <d v="2021-07-01T23:00:00"/>
        <d v="2021-07-02T00:00:00"/>
        <d v="2021-07-02T01:00:00"/>
        <d v="2021-07-02T02:00:00"/>
        <d v="2021-07-02T03:00:00"/>
        <d v="2021-07-02T04:00:00"/>
        <d v="2021-07-02T05:00:00"/>
        <d v="2021-07-02T06:00:00"/>
        <d v="2021-07-02T07:00:00"/>
        <d v="2021-07-02T08:00:00"/>
        <d v="2021-07-02T09:00:00"/>
        <d v="2021-07-02T10:00:00"/>
        <d v="2021-07-02T11:00:00"/>
        <d v="2021-07-02T12:00:00"/>
        <d v="2021-07-02T13:00:00"/>
        <d v="2021-07-02T14:00:00"/>
        <d v="2021-07-02T15:00:00"/>
        <d v="2021-07-02T16:00:00"/>
        <d v="2021-07-02T17:00:00"/>
        <d v="2021-07-02T18:00:00"/>
        <d v="2021-07-02T19:00:00"/>
        <d v="2021-07-02T20:00:00"/>
        <d v="2021-07-02T21:00:00"/>
        <d v="2021-07-02T22:00:00"/>
        <d v="2021-07-02T23:00:00"/>
        <d v="2021-07-03T00:00:00"/>
        <d v="2021-07-03T01:00:00"/>
        <d v="2021-07-03T02:00:00"/>
        <d v="2021-07-03T03:00:00"/>
        <d v="2021-07-03T04:00:00"/>
        <d v="2021-07-03T05:00:00"/>
        <d v="2021-07-03T06:00:00"/>
        <d v="2021-07-03T07:00:00"/>
        <d v="2021-07-03T08:00:00"/>
        <d v="2021-07-03T09:00:00"/>
        <d v="2021-07-03T10:00:00"/>
        <d v="2021-07-03T11:00:00"/>
        <d v="2021-07-03T12:00:00"/>
        <d v="2021-07-03T13:00:00"/>
        <d v="2021-07-03T14:00:00"/>
        <d v="2021-07-03T15:00:00"/>
        <d v="2021-07-03T16:00:00"/>
        <d v="2021-07-03T17:00:00"/>
        <d v="2021-07-03T18:00:00"/>
        <d v="2021-07-03T19:00:00"/>
        <d v="2021-07-03T20:00:00"/>
        <d v="2021-07-03T21:00:00"/>
        <d v="2021-07-03T22:00:00"/>
        <d v="2021-07-03T23:00:00"/>
        <d v="2021-07-04T00:00:00"/>
        <d v="2021-07-04T01:00:00"/>
        <d v="2021-07-04T02:00:00"/>
        <d v="2021-07-04T03:00:00"/>
        <d v="2021-07-04T04:00:00"/>
        <d v="2021-07-04T05:00:00"/>
        <d v="2021-07-04T06:00:00"/>
        <d v="2021-07-04T07:00:00"/>
        <d v="2021-07-04T08:00:00"/>
        <d v="2021-07-04T09:00:00"/>
        <d v="2021-07-04T10:00:00"/>
        <d v="2021-07-04T11:00:00"/>
        <d v="2021-07-04T12:00:00"/>
        <d v="2021-07-04T13:00:00"/>
        <d v="2021-07-04T14:00:00"/>
        <d v="2021-07-04T15:00:00"/>
        <d v="2021-07-04T16:00:00"/>
        <d v="2021-07-04T17:00:00"/>
        <d v="2021-07-04T18:00:00"/>
        <d v="2021-07-04T19:00:00"/>
        <d v="2021-07-04T20:00:00"/>
        <d v="2021-07-04T21:00:00"/>
        <d v="2021-07-04T22:00:00"/>
        <d v="2021-07-04T23:00:00"/>
        <d v="2021-07-05T00:00:00"/>
        <d v="2021-07-05T01:00:00"/>
        <d v="2021-07-05T02:00:00"/>
        <d v="2021-07-05T03:00:00"/>
        <d v="2021-07-05T04:00:00"/>
        <d v="2021-07-05T05:00:00"/>
        <d v="2021-07-05T06:00:00"/>
        <d v="2021-07-05T07:00:00"/>
        <d v="2021-07-05T08:00:00"/>
        <d v="2021-07-05T09:00:00"/>
        <d v="2021-07-05T10:00:00"/>
        <d v="2021-07-05T11:00:00"/>
        <d v="2021-07-05T12:00:00"/>
        <d v="2021-07-05T13:00:00"/>
        <d v="2021-07-05T14:00:00"/>
        <d v="2021-07-05T15:00:00"/>
        <d v="2021-07-05T16:00:00"/>
        <d v="2021-07-05T17:00:00"/>
        <d v="2021-07-05T18:00:00"/>
        <d v="2021-07-05T19:00:00"/>
        <d v="2021-07-05T20:00:00"/>
        <d v="2021-07-05T21:00:00"/>
        <d v="2021-07-05T22:00:00"/>
        <d v="2021-07-05T23:00:00"/>
        <d v="2021-07-06T00:00:00"/>
        <d v="2021-07-06T01:00:00"/>
        <d v="2021-07-06T02:00:00"/>
        <d v="2021-07-06T03:00:00"/>
        <d v="2021-07-06T04:00:00"/>
        <d v="2021-07-06T05:00:00"/>
        <d v="2021-07-06T06:00:00"/>
        <d v="2021-07-06T07:00:00"/>
        <d v="2021-07-06T08:00:00"/>
        <d v="2021-07-06T09:00:00"/>
        <d v="2021-07-06T10:00:00"/>
        <d v="2021-07-06T11:00:00"/>
        <d v="2021-07-06T12:00:00"/>
        <d v="2021-07-06T13:00:00"/>
        <d v="2021-07-06T14:00:00"/>
        <d v="2021-07-06T15:00:00"/>
        <d v="2021-07-06T16:00:00"/>
        <d v="2021-07-06T17:00:00"/>
        <d v="2021-07-06T18:00:00"/>
        <d v="2021-07-06T19:00:00"/>
        <d v="2021-07-06T20:00:00"/>
        <d v="2021-07-06T21:00:00"/>
        <d v="2021-07-06T22:00:00"/>
        <d v="2021-07-06T23:00:00"/>
        <d v="2021-07-07T00:00:00"/>
        <d v="2021-07-07T01:00:00"/>
        <d v="2021-07-07T02:00:00"/>
        <d v="2021-07-07T03:00:00"/>
        <d v="2021-07-07T04:00:00"/>
        <d v="2021-07-07T05:00:00"/>
        <d v="2021-07-07T06:00:00"/>
        <d v="2021-07-07T07:00:00"/>
        <d v="2021-07-07T08:00:00"/>
        <d v="2021-07-07T09:00:00"/>
        <d v="2021-07-07T10:00:00"/>
        <d v="2021-07-07T11:00:00"/>
        <d v="2021-07-07T12:00:00"/>
        <d v="2021-07-07T13:00:00"/>
        <d v="2021-07-07T14:00:00"/>
        <d v="2021-07-07T15:00:00"/>
        <d v="2021-07-07T16:00:00"/>
        <d v="2021-07-07T17:00:00"/>
        <d v="2021-07-07T18:00:00"/>
        <d v="2021-07-07T19:00:00"/>
        <d v="2021-07-07T20:00:00"/>
        <d v="2021-07-07T21:00:00"/>
        <d v="2021-07-07T22:00:00"/>
        <d v="2021-07-07T23:00:00"/>
        <d v="2021-07-08T00:00:00"/>
        <d v="2021-07-08T01:00:00"/>
        <d v="2021-07-08T02:00:00"/>
        <d v="2021-07-08T03:00:00"/>
        <d v="2021-07-08T04:00:00"/>
        <d v="2021-07-08T05:00:00"/>
        <d v="2021-07-08T06:00:00"/>
        <d v="2021-07-08T07:00:00"/>
        <d v="2021-07-08T08:00:00"/>
        <d v="2021-07-08T09:00:00"/>
        <d v="2021-07-08T10:00:00"/>
        <d v="2021-07-08T11:00:00"/>
        <d v="2021-07-08T12:00:00"/>
        <d v="2021-07-08T13:00:00"/>
        <d v="2021-07-08T14:00:00"/>
        <d v="2021-07-08T15:00:00"/>
        <d v="2021-07-08T16:00:00"/>
        <d v="2021-07-08T17:00:00"/>
        <d v="2021-07-08T18:00:00"/>
        <d v="2021-07-08T19:00:00"/>
        <d v="2021-07-08T20:00:00"/>
        <d v="2021-07-08T21:00:00"/>
        <d v="2021-07-08T22:00:00"/>
        <d v="2021-07-08T23:00:00"/>
        <d v="2021-07-09T00:00:00"/>
        <d v="2021-07-09T01:00:00"/>
        <d v="2021-07-09T02:00:00"/>
        <d v="2021-07-09T03:00:00"/>
        <d v="2021-07-09T04:00:00"/>
        <d v="2021-07-09T05:00:00"/>
        <d v="2021-07-09T06:00:00"/>
        <d v="2021-07-09T07:00:00"/>
        <d v="2021-07-09T08:00:00"/>
        <d v="2021-07-09T09:00:00"/>
        <d v="2021-07-09T10:00:00"/>
        <d v="2021-07-09T11:00:00"/>
        <d v="2021-07-09T12:00:00"/>
        <d v="2021-07-09T13:00:00"/>
        <d v="2021-07-09T14:00:00"/>
        <d v="2021-07-09T15:00:00"/>
        <d v="2021-07-09T16:00:00"/>
        <d v="2021-07-09T17:00:00"/>
        <d v="2021-07-09T18:00:00"/>
        <d v="2021-07-09T19:00:00"/>
        <d v="2021-07-09T20:00:00"/>
        <d v="2021-07-09T21:00:00"/>
        <d v="2021-07-09T22:00:00"/>
        <d v="2021-07-09T23:00:00"/>
        <d v="2021-07-10T00:00:00"/>
        <d v="2021-07-10T01:00:00"/>
        <d v="2021-07-10T02:00:00"/>
        <d v="2021-07-10T03:00:00"/>
        <d v="2021-07-10T04:00:00"/>
        <d v="2021-07-10T05:00:00"/>
        <d v="2021-07-10T06:00:00"/>
        <d v="2021-07-10T07:00:00"/>
        <d v="2021-07-10T08:00:00"/>
        <d v="2021-07-10T09:00:00"/>
        <d v="2021-07-10T10:00:00"/>
        <d v="2021-07-10T11:00:00"/>
        <d v="2021-07-10T12:00:00"/>
        <d v="2021-07-10T13:00:00"/>
        <d v="2021-07-10T14:00:00"/>
        <d v="2021-07-10T15:00:00"/>
        <d v="2021-07-10T16:00:00"/>
        <d v="2021-07-10T17:00:00"/>
        <d v="2021-07-10T18:00:00"/>
        <d v="2021-07-10T19:00:00"/>
        <d v="2021-07-10T20:00:00"/>
        <d v="2021-07-10T21:00:00"/>
        <d v="2021-07-10T22:00:00"/>
        <d v="2021-07-10T23:00:00"/>
        <d v="2021-07-11T00:00:00"/>
        <d v="2021-07-11T01:00:00"/>
        <d v="2021-07-11T02:00:00"/>
        <d v="2021-07-11T03:00:00"/>
        <d v="2021-07-11T04:00:00"/>
        <d v="2021-07-11T05:00:00"/>
        <d v="2021-07-11T06:00:00"/>
        <d v="2021-07-11T07:00:00"/>
        <d v="2021-07-11T08:00:00"/>
        <d v="2021-07-11T09:00:00"/>
        <d v="2021-07-11T10:00:00"/>
        <d v="2021-07-11T11:00:00"/>
        <d v="2021-07-11T12:00:00"/>
        <d v="2021-07-11T13:00:00"/>
        <d v="2021-07-11T14:00:00"/>
        <d v="2021-07-11T15:00:00"/>
        <d v="2021-07-11T16:00:00"/>
        <d v="2021-07-11T17:00:00"/>
        <d v="2021-07-11T18:00:00"/>
        <d v="2021-07-11T19:00:00"/>
        <d v="2021-07-11T20:00:00"/>
        <d v="2021-07-11T21:00:00"/>
        <d v="2021-07-11T22:00:00"/>
        <d v="2021-07-11T23:00:00"/>
        <d v="2021-07-12T00:00:00"/>
        <d v="2021-07-12T01:00:00"/>
        <d v="2021-07-12T02:00:00"/>
        <d v="2021-07-12T03:00:00"/>
        <d v="2021-07-12T04:00:00"/>
        <d v="2021-07-12T05:00:00"/>
        <d v="2021-07-12T06:00:00"/>
        <d v="2021-07-12T07:00:00"/>
        <d v="2021-07-12T08:00:00"/>
        <d v="2021-07-12T09:00:00"/>
        <d v="2021-07-12T10:00:00"/>
        <d v="2021-07-12T11:00:00"/>
        <d v="2021-07-12T12:00:00"/>
        <d v="2021-07-12T13:00:00"/>
        <d v="2021-07-12T14:00:00"/>
        <d v="2021-07-12T15:00:00"/>
        <d v="2021-07-12T16:00:00"/>
        <d v="2021-07-12T17:00:00"/>
        <d v="2021-07-12T18:00:00"/>
        <d v="2021-07-12T19:00:00"/>
        <d v="2021-07-12T20:00:00"/>
        <d v="2021-07-12T21:00:00"/>
        <d v="2021-07-12T22:00:00"/>
        <d v="2021-07-12T23:00:00"/>
        <d v="2021-07-13T00:00:00"/>
        <d v="2021-07-13T01:00:00"/>
        <d v="2021-07-13T02:00:00"/>
        <d v="2021-07-13T03:00:00"/>
        <d v="2021-07-13T04:00:00"/>
        <d v="2021-07-13T05:00:00"/>
        <d v="2021-07-13T06:00:00"/>
        <d v="2021-07-13T07:00:00"/>
        <d v="2021-07-13T08:00:00"/>
        <d v="2021-07-13T09:00:00"/>
        <d v="2021-07-13T10:00:00"/>
        <d v="2021-07-13T11:00:00"/>
        <d v="2021-07-13T12:00:00"/>
        <d v="2021-07-13T13:00:00"/>
        <d v="2021-07-13T14:00:00"/>
        <d v="2021-07-13T15:00:00"/>
        <d v="2021-07-13T16:00:00"/>
        <d v="2021-07-13T17:00:00"/>
        <d v="2021-07-13T18:00:00"/>
        <d v="2021-07-13T19:00:00"/>
        <d v="2021-07-13T20:00:00"/>
        <d v="2021-07-13T21:00:00"/>
        <d v="2021-07-13T22:00:00"/>
        <d v="2021-07-13T23:00:00"/>
        <d v="2021-07-14T00:00:00"/>
        <d v="2021-07-14T01:00:00"/>
        <d v="2021-07-14T02:00:00"/>
        <d v="2021-07-14T03:00:00"/>
        <d v="2021-07-14T04:00:00"/>
        <d v="2021-07-14T05:00:00"/>
        <d v="2021-07-14T06:00:00"/>
        <d v="2021-07-14T07:00:00"/>
        <d v="2021-07-14T08:00:00"/>
        <d v="2021-07-14T09:00:00"/>
        <d v="2021-07-14T10:00:00"/>
        <d v="2021-07-14T11:00:00"/>
        <d v="2021-07-14T12:00:00"/>
        <d v="2021-07-14T13:00:00"/>
        <d v="2021-07-14T14:00:00"/>
        <d v="2021-07-14T15:00:00"/>
        <d v="2021-07-14T16:00:00"/>
        <d v="2021-07-14T17:00:00"/>
        <d v="2021-07-14T18:00:00"/>
        <d v="2021-07-14T19:00:00"/>
        <d v="2021-07-14T20:00:00"/>
        <d v="2021-07-14T21:00:00"/>
        <d v="2021-07-14T22:00:00"/>
        <d v="2021-07-14T23:00:00"/>
        <d v="2021-07-15T00:00:00"/>
        <d v="2021-07-15T01:00:00"/>
        <d v="2021-07-15T02:00:00"/>
        <d v="2021-07-15T03:00:00"/>
        <d v="2021-07-15T04:00:00"/>
        <d v="2021-07-15T05:00:00"/>
        <d v="2021-07-15T06:00:00"/>
        <d v="2021-07-15T07:00:00"/>
        <d v="2021-07-15T08:00:00"/>
        <d v="2021-07-15T09:00:00"/>
        <d v="2021-07-15T10:00:00"/>
        <d v="2021-07-15T11:00:00"/>
        <d v="2021-07-15T12:00:00"/>
        <d v="2021-07-15T13:00:00"/>
        <d v="2021-07-15T14:00:00"/>
        <d v="2021-07-15T15:00:00"/>
        <d v="2021-07-15T16:00:00"/>
        <d v="2021-07-15T17:00:00"/>
        <d v="2021-07-15T18:00:00"/>
        <d v="2021-07-15T19:00:00"/>
        <d v="2021-07-15T20:00:00"/>
        <d v="2021-07-15T21:00:00"/>
        <d v="2021-07-15T22:00:00"/>
        <d v="2021-07-15T23:00:00"/>
        <d v="2021-07-16T00:00:00"/>
        <d v="2021-07-16T01:00:00"/>
        <d v="2021-07-16T02:00:00"/>
        <d v="2021-07-16T03:00:00"/>
        <d v="2021-07-16T04:00:00"/>
        <d v="2021-07-16T05:00:00"/>
        <d v="2021-07-16T06:00:00"/>
        <d v="2021-07-16T07:00:00"/>
        <d v="2021-07-16T08:00:00"/>
        <d v="2021-07-16T09:00:00"/>
        <d v="2021-07-16T10:00:00"/>
        <d v="2021-07-16T11:00:00"/>
        <d v="2021-07-16T12:00:00"/>
        <d v="2021-07-16T13:00:00"/>
        <d v="2021-07-16T14:00:00"/>
        <d v="2021-07-16T15:00:00"/>
        <d v="2021-07-16T16:00:00"/>
        <d v="2021-07-16T17:00:00"/>
        <d v="2021-07-16T18:00:00"/>
        <d v="2021-07-16T19:00:00"/>
        <d v="2021-07-16T20:00:00"/>
        <d v="2021-07-16T21:00:00"/>
        <d v="2021-07-16T22:00:00"/>
        <d v="2021-07-16T23:00:00"/>
        <d v="2021-07-17T00:00:00"/>
        <d v="2021-07-17T01:00:00"/>
        <d v="2021-07-17T02:00:00"/>
        <d v="2021-07-17T03:00:00"/>
        <d v="2021-07-17T04:00:00"/>
        <d v="2021-07-17T05:00:00"/>
        <d v="2021-07-17T06:00:00"/>
        <d v="2021-07-17T07:00:00"/>
        <d v="2021-07-17T08:00:00"/>
        <d v="2021-07-17T09:00:00"/>
        <d v="2021-07-17T10:00:00"/>
        <d v="2021-07-17T11:00:00"/>
        <d v="2021-07-17T12:00:00"/>
        <d v="2021-07-17T13:00:00"/>
        <d v="2021-07-17T14:00:00"/>
        <d v="2021-07-17T15:00:00"/>
        <d v="2021-07-17T16:00:00"/>
        <d v="2021-07-17T17:00:00"/>
        <d v="2021-07-17T18:00:00"/>
        <d v="2021-07-17T19:00:00"/>
        <d v="2021-07-17T20:00:00"/>
        <d v="2021-07-17T21:00:00"/>
        <d v="2021-07-17T22:00:00"/>
        <d v="2021-07-17T23:00:00"/>
        <d v="2021-07-18T00:00:00"/>
        <d v="2021-07-18T01:00:00"/>
        <d v="2021-07-18T02:00:00"/>
        <d v="2021-07-18T03:00:00"/>
        <d v="2021-07-18T04:00:00"/>
        <d v="2021-07-18T05:00:00"/>
        <d v="2021-07-18T06:00:00"/>
        <d v="2021-07-18T07:00:00"/>
        <d v="2021-07-18T08:00:00"/>
        <d v="2021-07-18T09:00:00"/>
        <d v="2021-07-18T10:00:00"/>
        <d v="2021-07-18T11:00:00"/>
        <d v="2021-07-18T12:00:00"/>
        <d v="2021-07-18T13:00:00"/>
        <d v="2021-07-18T14:00:00"/>
        <d v="2021-07-18T15:00:00"/>
        <d v="2021-07-18T16:00:00"/>
        <d v="2021-07-18T17:00:00"/>
        <d v="2021-07-18T18:00:00"/>
        <d v="2021-07-18T19:00:00"/>
        <d v="2021-07-18T20:00:00"/>
        <d v="2021-07-18T21:00:00"/>
        <d v="2021-07-18T22:00:00"/>
        <d v="2021-07-18T23:00:00"/>
        <d v="2021-07-19T00:00:00"/>
        <d v="2021-07-19T01:00:00"/>
        <d v="2021-07-19T02:00:00"/>
        <d v="2021-07-19T03:00:00"/>
        <d v="2021-07-19T04:00:00"/>
        <d v="2021-07-19T05:00:00"/>
        <d v="2021-07-19T06:00:00"/>
        <d v="2021-07-19T07:00:00"/>
        <d v="2021-07-19T08:00:00"/>
        <d v="2021-07-19T09:00:00"/>
        <d v="2021-07-19T10:00:00"/>
        <d v="2021-07-19T11:00:00"/>
        <d v="2021-07-19T12:00:00"/>
        <d v="2021-07-19T13:00:00"/>
        <d v="2021-07-19T14:00:00"/>
        <d v="2021-07-19T15:00:00"/>
        <d v="2021-07-19T16:00:00"/>
        <d v="2021-07-19T17:00:00"/>
        <d v="2021-07-19T18:00:00"/>
        <d v="2021-07-19T19:00:00"/>
        <d v="2021-07-19T20:00:00"/>
        <d v="2021-07-19T21:00:00"/>
        <d v="2021-07-19T22:00:00"/>
        <d v="2021-07-19T23:00:00"/>
        <d v="2021-07-20T00:00:00"/>
        <d v="2021-07-20T01:00:00"/>
        <d v="2021-07-20T02:00:00"/>
        <d v="2021-07-20T03:00:00"/>
        <d v="2021-07-20T04:00:00"/>
        <d v="2021-07-20T05:00:00"/>
        <d v="2021-07-20T06:00:00"/>
        <d v="2021-07-20T07:00:00"/>
        <d v="2021-07-20T08:00:00"/>
        <d v="2021-07-20T09:00:00"/>
        <d v="2021-07-20T10:00:00"/>
        <d v="2021-07-20T11:00:00"/>
        <d v="2021-07-20T12:00:00"/>
        <d v="2021-07-20T13:00:00"/>
        <d v="2021-07-20T14:00:00"/>
        <d v="2021-07-20T15:00:00"/>
        <d v="2021-07-20T16:00:00"/>
        <d v="2021-07-20T17:00:00"/>
        <d v="2021-07-20T18:00:00"/>
        <d v="2021-07-20T19:00:00"/>
        <d v="2021-07-20T20:00:00"/>
        <d v="2021-07-20T21:00:00"/>
        <d v="2021-07-20T22:00:00"/>
        <d v="2021-07-20T23:00:00"/>
        <d v="2021-07-21T00:00:00"/>
        <d v="2021-07-21T01:00:00"/>
        <d v="2021-07-21T02:00:00"/>
        <d v="2021-07-21T03:00:00"/>
        <d v="2021-07-21T04:00:00"/>
        <d v="2021-07-21T05:00:00"/>
        <d v="2021-07-21T06:00:00"/>
        <d v="2021-07-21T07:00:00"/>
        <d v="2021-07-21T08:00:00"/>
        <d v="2021-07-21T09:00:00"/>
        <d v="2021-07-21T10:00:00"/>
        <d v="2021-07-21T11:00:00"/>
        <d v="2021-07-21T12:00:00"/>
        <d v="2021-07-21T13:00:00"/>
        <d v="2021-07-21T14:00:00"/>
        <d v="2021-07-21T15:00:00"/>
        <d v="2021-07-21T16:00:00"/>
        <d v="2021-07-21T17:00:00"/>
        <d v="2021-07-21T18:00:00"/>
        <d v="2021-07-21T19:00:00"/>
        <d v="2021-07-21T20:00:00"/>
        <d v="2021-07-21T21:00:00"/>
        <d v="2021-07-21T22:00:00"/>
        <d v="2021-07-21T23:00:00"/>
        <d v="2021-07-22T00:00:00"/>
        <d v="2021-07-22T01:00:00"/>
        <d v="2021-07-22T02:00:00"/>
        <d v="2021-07-22T03:00:00"/>
        <d v="2021-07-22T04:00:00"/>
        <d v="2021-07-22T05:00:00"/>
        <d v="2021-07-22T06:00:00"/>
        <d v="2021-07-22T07:00:00"/>
        <d v="2021-07-22T08:00:00"/>
        <d v="2021-07-22T09:00:00"/>
        <d v="2021-07-22T10:00:00"/>
        <d v="2021-07-22T11:00:00"/>
        <d v="2021-07-22T12:00:00"/>
        <d v="2021-07-22T13:00:00"/>
        <d v="2021-07-22T14:00:00"/>
        <d v="2021-07-22T15:00:00"/>
        <d v="2021-07-22T16:00:00"/>
        <d v="2021-07-22T17:00:00"/>
        <d v="2021-07-22T18:00:00"/>
        <d v="2021-07-22T19:00:00"/>
        <d v="2021-07-22T20:00:00"/>
        <d v="2021-07-22T21:00:00"/>
        <d v="2021-07-22T22:00:00"/>
        <d v="2021-07-22T23:00:00"/>
        <d v="2021-07-23T00:00:00"/>
        <d v="2021-07-23T01:00:00"/>
        <d v="2021-07-23T02:00:00"/>
        <d v="2021-07-23T03:00:00"/>
        <d v="2021-07-23T04:00:00"/>
        <d v="2021-07-23T05:00:00"/>
        <d v="2021-07-23T06:00:00"/>
        <d v="2021-07-23T07:00:00"/>
        <d v="2021-07-23T08:00:00"/>
        <d v="2021-07-23T09:00:00"/>
        <d v="2021-07-23T10:00:00"/>
        <d v="2021-07-23T11:00:00"/>
        <d v="2021-07-23T12:00:00"/>
        <d v="2021-07-23T13:00:00"/>
        <d v="2021-07-23T14:00:00"/>
        <d v="2021-07-23T15:00:00"/>
        <d v="2021-07-23T16:00:00"/>
        <d v="2021-07-23T17:00:00"/>
        <d v="2021-07-23T18:00:00"/>
        <d v="2021-07-23T19:00:00"/>
        <d v="2021-07-23T20:00:00"/>
        <d v="2021-07-23T21:00:00"/>
        <d v="2021-07-23T22:00:00"/>
        <d v="2021-07-23T23:00:00"/>
        <d v="2021-07-24T00:00:00"/>
        <d v="2021-07-24T01:00:00"/>
        <d v="2021-07-24T02:00:00"/>
        <d v="2021-07-24T03:00:00"/>
        <d v="2021-07-24T04:00:00"/>
        <d v="2021-07-24T05:00:00"/>
        <d v="2021-07-24T06:00:00"/>
        <d v="2021-07-24T07:00:00"/>
        <d v="2021-07-24T08:00:00"/>
        <d v="2021-07-24T09:00:00"/>
        <d v="2021-07-24T10:00:00"/>
        <d v="2021-07-24T11:00:00"/>
        <d v="2021-07-24T12:00:00"/>
        <d v="2021-07-24T13:00:00"/>
        <d v="2021-07-24T14:00:00"/>
        <d v="2021-07-24T15:00:00"/>
        <d v="2021-07-24T16:00:00"/>
        <d v="2021-07-24T17:00:00"/>
        <d v="2021-07-24T18:00:00"/>
        <d v="2021-07-24T19:00:00"/>
        <d v="2021-07-24T20:00:00"/>
        <d v="2021-07-24T21:00:00"/>
        <d v="2021-07-24T22:00:00"/>
        <d v="2021-07-24T23:00:00"/>
        <d v="2021-07-25T00:00:00"/>
        <d v="2021-07-25T01:00:00"/>
        <d v="2021-07-25T02:00:00"/>
        <d v="2021-07-25T03:00:00"/>
        <d v="2021-07-25T04:00:00"/>
        <d v="2021-07-25T05:00:00"/>
        <d v="2021-07-25T06:00:00"/>
        <d v="2021-07-25T07:00:00"/>
        <d v="2021-07-25T08:00:00"/>
        <d v="2021-07-25T09:00:00"/>
        <d v="2021-07-25T10:00:00"/>
        <d v="2021-07-25T11:00:00"/>
        <d v="2021-07-25T12:00:00"/>
        <d v="2021-07-25T13:00:00"/>
        <d v="2021-07-25T14:00:00"/>
        <d v="2021-07-25T15:00:00"/>
        <d v="2021-07-25T16:00:00"/>
        <d v="2021-07-25T17:00:00"/>
        <d v="2021-07-25T18:00:00"/>
        <d v="2021-07-25T19:00:00"/>
        <d v="2021-07-25T20:00:00"/>
        <d v="2021-07-25T21:00:00"/>
        <d v="2021-07-25T22:00:00"/>
        <d v="2021-07-25T23:00:00"/>
        <d v="2021-07-26T00:00:00"/>
        <d v="2021-07-26T01:00:00"/>
        <d v="2021-07-26T02:00:00"/>
        <d v="2021-07-26T03:00:00"/>
        <d v="2021-07-26T04:00:00"/>
        <d v="2021-07-26T05:00:00"/>
        <d v="2021-07-26T06:00:00"/>
        <d v="2021-07-26T07:00:00"/>
        <d v="2021-07-26T08:00:00"/>
        <d v="2021-07-26T09:00:00"/>
        <d v="2021-07-26T10:00:00"/>
        <d v="2021-07-26T11:00:00"/>
        <d v="2021-07-26T12:00:00"/>
        <d v="2021-07-26T13:00:00"/>
        <d v="2021-07-26T14:00:00"/>
        <d v="2021-07-26T15:00:00"/>
        <d v="2021-07-26T16:00:00"/>
        <d v="2021-07-26T17:00:00"/>
        <d v="2021-07-26T18:00:00"/>
        <d v="2021-07-26T19:00:00"/>
        <d v="2021-07-26T20:00:00"/>
        <d v="2021-07-26T21:00:00"/>
        <d v="2021-07-26T22:00:00"/>
        <d v="2021-07-26T23:00:00"/>
        <d v="2021-07-27T00:00:00"/>
        <d v="2021-07-27T01:00:00"/>
        <d v="2021-07-27T02:00:00"/>
        <d v="2021-07-27T03:00:00"/>
        <d v="2021-07-27T04:00:00"/>
        <d v="2021-07-27T05:00:00"/>
        <d v="2021-07-27T06:00:00"/>
        <d v="2021-07-27T07:00:00"/>
        <d v="2021-07-27T08:00:00"/>
        <d v="2021-07-27T09:00:00"/>
        <d v="2021-07-27T10:00:00"/>
        <d v="2021-07-27T11:00:00"/>
        <d v="2021-07-27T12:00:00"/>
        <d v="2021-07-27T13:00:00"/>
        <d v="2021-07-27T14:00:00"/>
        <d v="2021-07-27T15:00:00"/>
        <d v="2021-07-27T16:00:00"/>
        <d v="2021-07-27T17:00:00"/>
        <d v="2021-07-27T18:00:00"/>
        <d v="2021-07-27T19:00:00"/>
        <d v="2021-07-27T20:00:00"/>
        <d v="2021-07-27T21:00:00"/>
        <d v="2021-07-27T22:00:00"/>
        <d v="2021-07-27T23:00:00"/>
        <d v="2021-07-28T00:00:00"/>
        <d v="2021-07-28T01:00:00"/>
        <d v="2021-07-28T02:00:00"/>
        <d v="2021-07-28T03:00:00"/>
        <d v="2021-07-28T04:00:00"/>
        <d v="2021-07-28T05:00:00"/>
        <d v="2021-07-28T06:00:00"/>
        <d v="2021-07-28T07:00:00"/>
        <d v="2021-07-28T08:00:00"/>
        <d v="2021-07-28T09:00:00"/>
        <d v="2021-07-28T10:00:00"/>
        <d v="2021-07-28T11:00:00"/>
        <d v="2021-07-28T12:00:00"/>
        <d v="2021-07-28T13:00:00"/>
        <d v="2021-07-28T14:00:00"/>
        <d v="2021-07-28T15:00:00"/>
        <d v="2021-07-28T16:00:00"/>
        <d v="2021-07-28T17:00:00"/>
        <d v="2021-07-28T18:00:00"/>
        <d v="2021-07-28T19:00:00"/>
        <d v="2021-07-28T20:00:00"/>
        <d v="2021-07-28T21:00:00"/>
        <d v="2021-07-28T22:00:00"/>
        <d v="2021-07-28T23:00:00"/>
        <d v="2021-07-29T00:00:00"/>
        <d v="2021-07-29T01:00:00"/>
        <d v="2021-07-29T02:00:00"/>
        <d v="2021-07-29T03:00:00"/>
        <d v="2021-07-29T04:00:00"/>
        <d v="2021-07-29T05:00:00"/>
        <d v="2021-07-29T06:00:00"/>
        <d v="2021-07-29T07:00:00"/>
        <d v="2021-07-29T08:00:00"/>
        <d v="2021-07-29T09:00:00"/>
        <d v="2021-07-29T10:00:00"/>
        <d v="2021-07-29T11:00:00"/>
        <d v="2021-07-29T12:00:00"/>
        <d v="2021-07-29T13:00:00"/>
        <d v="2021-07-29T14:00:00"/>
        <d v="2021-07-29T15:00:00"/>
        <d v="2021-07-29T16:00:00"/>
        <d v="2021-07-29T17:00:00"/>
        <d v="2021-07-29T18:00:00"/>
        <d v="2021-07-29T19:00:00"/>
        <d v="2021-07-29T20:00:00"/>
        <d v="2021-07-29T21:00:00"/>
        <d v="2021-07-29T22:00:00"/>
        <d v="2021-07-29T23:00:00"/>
        <d v="2021-07-30T00:00:00"/>
        <d v="2021-07-30T01:00:00"/>
        <d v="2021-07-30T02:00:00"/>
        <d v="2021-07-30T03:00:00"/>
        <d v="2021-07-30T04:00:00"/>
        <d v="2021-07-30T05:00:00"/>
        <d v="2021-07-30T06:00:00"/>
        <d v="2021-07-30T07:00:00"/>
        <d v="2021-07-30T08:00:00"/>
        <d v="2021-07-30T09:00:00"/>
        <d v="2021-07-30T10:00:00"/>
        <d v="2021-07-30T11:00:00"/>
        <d v="2021-07-30T12:00:00"/>
        <d v="2021-07-30T13:00:00"/>
        <d v="2021-07-30T14:00:00"/>
        <d v="2021-07-30T15:00:00"/>
        <d v="2021-07-30T16:00:00"/>
        <d v="2021-07-30T17:00:00"/>
        <d v="2021-07-30T18:00:00"/>
        <d v="2021-07-30T19:00:00"/>
        <d v="2021-07-30T20:00:00"/>
        <d v="2021-07-30T21:00:00"/>
        <d v="2021-07-30T22:00:00"/>
        <d v="2021-07-30T23:00:00"/>
        <d v="2021-07-31T00:00:00"/>
        <d v="2021-07-31T01:00:00"/>
        <d v="2021-07-31T02:00:00"/>
        <d v="2021-07-31T03:00:00"/>
        <d v="2021-07-31T04:00:00"/>
        <d v="2021-07-31T05:00:00"/>
        <d v="2021-07-31T06:00:00"/>
        <d v="2021-07-31T07:00:00"/>
        <d v="2021-07-31T08:00:00"/>
        <d v="2021-07-31T09:00:00"/>
        <d v="2021-07-31T10:00:00"/>
        <d v="2021-07-31T11:00:00"/>
        <d v="2021-07-31T12:00:00"/>
        <d v="2021-07-31T13:00:00"/>
        <d v="2021-07-31T14:00:00"/>
        <d v="2021-07-31T15:00:00"/>
        <d v="2021-07-31T16:00:00"/>
        <d v="2021-07-31T17:00:00"/>
        <d v="2021-07-31T18:00:00"/>
        <d v="2021-07-31T19:00:00"/>
        <d v="2021-07-31T20:00:00"/>
        <d v="2021-07-31T21:00:00"/>
        <d v="2021-07-31T22:00:00"/>
        <d v="2021-07-31T23:00:00"/>
        <d v="2021-08-01T00:00:00"/>
        <d v="2021-08-01T01:00:00"/>
        <d v="2021-08-01T02:00:00"/>
        <d v="2021-08-01T03:00:00"/>
        <d v="2021-08-01T04:00:00"/>
        <d v="2021-08-01T05:00:00"/>
        <d v="2021-08-01T06:00:00"/>
        <d v="2021-08-01T07:00:00"/>
        <d v="2021-08-01T08:00:00"/>
        <d v="2021-08-01T09:00:00"/>
        <d v="2021-08-01T10:00:00"/>
        <d v="2021-08-01T11:00:00"/>
        <d v="2021-08-01T12:00:00"/>
        <d v="2021-08-01T13:00:00"/>
        <d v="2021-08-01T14:00:00"/>
        <d v="2021-08-01T15:00:00"/>
        <d v="2021-08-01T16:00:00"/>
        <d v="2021-08-01T17:00:00"/>
        <d v="2021-08-01T18:00:00"/>
        <d v="2021-08-01T19:00:00"/>
        <d v="2021-08-01T20:00:00"/>
        <d v="2021-08-01T21:00:00"/>
        <d v="2021-08-01T22:00:00"/>
        <d v="2021-08-01T23:00:00"/>
        <d v="2021-08-02T00:00:00"/>
        <d v="2021-08-02T01:00:00"/>
        <d v="2021-08-02T02:00:00"/>
        <d v="2021-08-02T03:00:00"/>
        <d v="2021-08-02T04:00:00"/>
        <d v="2021-08-02T05:00:00"/>
        <d v="2021-08-02T06:00:00"/>
        <d v="2021-08-02T07:00:00"/>
        <d v="2021-08-02T08:00:00"/>
        <d v="2021-08-02T09:00:00"/>
        <d v="2021-08-02T10:00:00"/>
        <d v="2021-08-02T11:00:00"/>
        <d v="2021-08-02T12:00:00"/>
        <d v="2021-08-02T13:00:00"/>
        <d v="2021-08-02T14:00:00"/>
        <d v="2021-08-02T15:00:00"/>
        <d v="2021-08-02T16:00:00"/>
        <d v="2021-08-02T17:00:00"/>
        <d v="2021-08-02T18:00:00"/>
        <d v="2021-08-02T19:00:00"/>
        <d v="2021-08-02T20:00:00"/>
        <d v="2021-08-02T21:00:00"/>
        <d v="2021-08-02T22:00:00"/>
        <d v="2021-08-02T23:00:00"/>
        <d v="2021-08-03T00:00:00"/>
        <d v="2021-08-03T01:00:00"/>
        <d v="2021-08-03T02:00:00"/>
        <d v="2021-08-03T03:00:00"/>
        <d v="2021-08-03T04:00:00"/>
        <d v="2021-08-03T05:00:00"/>
        <d v="2021-08-03T06:00:00"/>
        <d v="2021-08-03T07:00:00"/>
        <d v="2021-08-03T08:00:00"/>
        <d v="2021-08-03T09:00:00"/>
        <d v="2021-08-03T10:00:00"/>
        <d v="2021-08-03T11:00:00"/>
        <d v="2021-08-03T12:00:00"/>
        <d v="2021-08-03T13:00:00"/>
        <d v="2021-08-03T14:00:00"/>
        <d v="2021-08-03T15:00:00"/>
        <d v="2021-08-03T16:00:00"/>
        <d v="2021-08-03T17:00:00"/>
        <d v="2021-08-03T18:00:00"/>
        <d v="2021-08-03T19:00:00"/>
        <d v="2021-08-03T20:00:00"/>
        <d v="2021-08-03T21:00:00"/>
        <d v="2021-08-03T22:00:00"/>
        <d v="2021-08-03T23:00:00"/>
        <d v="2021-08-04T00:00:00"/>
        <d v="2021-08-04T01:00:00"/>
        <d v="2021-08-04T02:00:00"/>
        <d v="2021-08-04T03:00:00"/>
        <d v="2021-08-04T04:00:00"/>
        <d v="2021-08-04T05:00:00"/>
        <d v="2021-08-04T06:00:00"/>
        <d v="2021-08-04T07:00:00"/>
        <d v="2021-08-04T08:00:00"/>
        <d v="2021-08-04T09:00:00"/>
        <d v="2021-08-04T10:00:00"/>
        <d v="2021-08-04T11:00:00"/>
        <d v="2021-08-04T12:00:00"/>
        <d v="2021-08-04T13:00:00"/>
        <d v="2021-08-04T14:00:00"/>
        <d v="2021-08-04T15:00:00"/>
        <d v="2021-08-04T16:00:00"/>
        <d v="2021-08-04T17:00:00"/>
        <d v="2021-08-04T18:00:00"/>
        <d v="2021-08-04T19:00:00"/>
        <d v="2021-08-04T20:00:00"/>
        <d v="2021-08-04T21:00:00"/>
        <d v="2021-08-04T22:00:00"/>
        <d v="2021-08-04T23:00:00"/>
        <d v="2021-08-05T00:00:00"/>
        <d v="2021-08-05T01:00:00"/>
        <d v="2021-08-05T02:00:00"/>
        <d v="2021-08-05T03:00:00"/>
        <d v="2021-08-05T04:00:00"/>
        <d v="2021-08-05T05:00:00"/>
        <d v="2021-08-05T06:00:00"/>
        <d v="2021-08-05T07:00:00"/>
        <d v="2021-08-05T08:00:00"/>
        <d v="2021-08-05T09:00:00"/>
        <d v="2021-08-05T10:00:00"/>
        <d v="2021-08-05T11:00:00"/>
        <d v="2021-08-05T12:00:00"/>
        <d v="2021-08-05T13:00:00"/>
        <d v="2021-08-05T14:00:00"/>
        <d v="2021-08-05T15:00:00"/>
        <d v="2021-08-05T16:00:00"/>
        <d v="2021-08-05T17:00:00"/>
        <d v="2021-08-05T18:00:00"/>
        <d v="2021-08-05T19:00:00"/>
        <d v="2021-08-05T20:00:00"/>
        <d v="2021-08-05T21:00:00"/>
        <d v="2021-08-05T22:00:00"/>
        <d v="2021-08-05T23:00:00"/>
        <d v="2021-08-06T00:00:00"/>
        <d v="2021-08-06T01:00:00"/>
        <d v="2021-08-06T02:00:00"/>
        <d v="2021-08-06T03:00:00"/>
        <d v="2021-08-06T04:00:00"/>
        <d v="2021-08-06T05:00:00"/>
        <d v="2021-08-06T06:00:00"/>
        <d v="2021-08-06T07:00:00"/>
        <d v="2021-08-06T08:00:00"/>
        <d v="2021-08-06T09:00:00"/>
        <d v="2021-08-06T10:00:00"/>
        <d v="2021-08-06T11:00:00"/>
        <d v="2021-08-06T12:00:00"/>
        <d v="2021-08-06T13:00:00"/>
        <d v="2021-08-06T14:00:00"/>
        <d v="2021-08-06T15:00:00"/>
        <d v="2021-08-06T16:00:00"/>
        <d v="2021-08-06T17:00:00"/>
        <d v="2021-08-06T18:00:00"/>
        <d v="2021-08-06T19:00:00"/>
        <d v="2021-08-06T20:00:00"/>
        <d v="2021-08-06T21:00:00"/>
        <d v="2021-08-06T22:00:00"/>
        <d v="2021-08-06T23:00:00"/>
        <d v="2021-08-07T00:00:00"/>
        <d v="2021-08-07T01:00:00"/>
        <d v="2021-08-07T02:00:00"/>
        <d v="2021-08-07T03:00:00"/>
        <d v="2021-08-07T04:00:00"/>
        <d v="2021-08-07T05:00:00"/>
        <d v="2021-08-07T06:00:00"/>
        <d v="2021-08-07T07:00:00"/>
        <d v="2021-08-07T08:00:00"/>
        <d v="2021-08-07T09:00:00"/>
        <d v="2021-08-07T10:00:00"/>
        <d v="2021-08-07T11:00:00"/>
        <d v="2021-08-07T12:00:00"/>
        <d v="2021-08-07T13:00:00"/>
        <d v="2021-08-07T14:00:00"/>
        <d v="2021-08-07T15:00:00"/>
        <d v="2021-08-07T16:00:00"/>
        <d v="2021-08-07T17:00:00"/>
        <d v="2021-08-07T18:00:00"/>
        <d v="2021-08-07T19:00:00"/>
        <d v="2021-08-07T20:00:00"/>
        <d v="2021-08-07T21:00:00"/>
        <d v="2021-08-07T22:00:00"/>
        <d v="2021-08-07T23:00:00"/>
        <d v="2021-08-08T00:00:00"/>
        <d v="2021-08-08T01:00:00"/>
        <d v="2021-08-08T02:00:00"/>
        <d v="2021-08-08T03:00:00"/>
        <d v="2021-08-08T04:00:00"/>
        <d v="2021-08-08T05:00:00"/>
        <d v="2021-08-08T06:00:00"/>
        <d v="2021-08-08T07:00:00"/>
        <d v="2021-08-08T08:00:00"/>
        <d v="2021-08-08T09:00:00"/>
        <d v="2021-08-08T10:00:00"/>
        <d v="2021-08-08T11:00:00"/>
        <d v="2021-08-08T12:00:00"/>
        <d v="2021-08-08T13:00:00"/>
        <d v="2021-08-08T14:00:00"/>
        <d v="2021-08-08T15:00:00"/>
        <d v="2021-08-08T16:00:00"/>
        <d v="2021-08-08T17:00:00"/>
        <d v="2021-08-08T18:00:00"/>
        <d v="2021-08-08T19:00:00"/>
        <d v="2021-08-08T20:00:00"/>
        <d v="2021-08-08T21:00:00"/>
        <d v="2021-08-08T22:00:00"/>
        <d v="2021-08-08T23:00:00"/>
        <d v="2021-08-09T00:00:00"/>
        <d v="2021-08-09T01:00:00"/>
        <d v="2021-08-09T02:00:00"/>
        <d v="2021-08-09T03:00:00"/>
        <d v="2021-08-09T04:00:00"/>
        <d v="2021-08-09T05:00:00"/>
        <d v="2021-08-09T06:00:00"/>
        <d v="2021-08-09T07:00:00"/>
        <d v="2021-08-09T08:00:00"/>
        <d v="2021-08-09T09:00:00"/>
        <d v="2021-08-09T10:00:00"/>
        <d v="2021-08-09T11:00:00"/>
        <d v="2021-08-09T12:00:00"/>
        <d v="2021-08-09T13:00:00"/>
        <d v="2021-08-09T14:00:00"/>
        <d v="2021-08-09T15:00:00"/>
        <d v="2021-08-09T16:00:00"/>
        <d v="2021-08-09T17:00:00"/>
        <d v="2021-08-09T18:00:00"/>
        <d v="2021-08-09T19:00:00"/>
        <d v="2021-08-09T20:00:00"/>
        <d v="2021-08-09T21:00:00"/>
        <d v="2021-08-09T22:00:00"/>
        <d v="2021-08-09T23:00:00"/>
        <d v="2021-08-10T00:00:00"/>
        <d v="2021-08-10T01:00:00"/>
        <d v="2021-08-10T02:00:00"/>
        <d v="2021-08-10T03:00:00"/>
        <d v="2021-08-10T04:00:00"/>
        <d v="2021-08-10T05:00:00"/>
        <d v="2021-08-10T06:00:00"/>
        <d v="2021-08-10T07:00:00"/>
        <d v="2021-08-10T08:00:00"/>
        <d v="2021-08-10T09:00:00"/>
        <d v="2021-08-10T10:00:00"/>
        <d v="2021-08-10T11:00:00"/>
        <d v="2021-08-10T12:00:00"/>
        <d v="2021-08-10T13:00:00"/>
        <d v="2021-08-10T14:00:00"/>
        <d v="2021-08-10T15:00:00"/>
        <d v="2021-08-10T16:00:00"/>
        <d v="2021-08-10T17:00:00"/>
        <d v="2021-08-10T18:00:00"/>
        <d v="2021-08-10T19:00:00"/>
        <d v="2021-08-10T20:00:00"/>
        <d v="2021-08-10T21:00:00"/>
        <d v="2021-08-10T22:00:00"/>
        <d v="2021-08-10T23:00:00"/>
        <d v="2021-08-11T00:00:00"/>
        <d v="2021-08-11T01:00:00"/>
        <d v="2021-08-11T02:00:00"/>
        <d v="2021-08-11T03:00:00"/>
        <d v="2021-08-11T04:00:00"/>
        <d v="2021-08-11T05:00:00"/>
        <d v="2021-08-11T06:00:00"/>
        <d v="2021-08-11T07:00:00"/>
        <d v="2021-08-11T08:00:00"/>
        <d v="2021-08-11T09:00:00"/>
        <d v="2021-08-11T10:00:00"/>
        <d v="2021-08-11T11:00:00"/>
        <d v="2021-08-11T12:00:00"/>
        <d v="2021-08-11T13:00:00"/>
        <d v="2021-08-11T14:00:00"/>
        <d v="2021-08-11T15:00:00"/>
        <d v="2021-08-11T16:00:00"/>
        <d v="2021-08-11T17:00:00"/>
        <d v="2021-08-11T18:00:00"/>
        <d v="2021-08-11T19:00:00"/>
        <d v="2021-08-11T20:00:00"/>
        <d v="2021-08-11T21:00:00"/>
        <d v="2021-08-11T22:00:00"/>
        <d v="2021-08-11T23:00:00"/>
        <d v="2021-08-12T00:00:00"/>
        <d v="2021-08-12T01:00:00"/>
        <d v="2021-08-12T02:00:00"/>
        <d v="2021-08-12T03:00:00"/>
        <d v="2021-08-12T04:00:00"/>
        <d v="2021-08-12T05:00:00"/>
        <d v="2021-08-12T06:00:00"/>
        <d v="2021-08-12T07:00:00"/>
        <d v="2021-08-12T08:00:00"/>
        <d v="2021-08-12T09:00:00"/>
        <d v="2021-08-12T10:00:00"/>
        <d v="2021-08-12T11:00:00"/>
        <d v="2021-08-12T12:00:00"/>
        <d v="2021-08-12T13:00:00"/>
        <d v="2021-08-12T14:00:00"/>
        <d v="2021-08-12T15:00:00"/>
        <d v="2021-08-12T16:00:00"/>
        <d v="2021-08-12T17:00:00"/>
        <d v="2021-08-12T18:00:00"/>
        <d v="2021-08-12T19:00:00"/>
        <d v="2021-08-12T20:00:00"/>
        <d v="2021-08-12T21:00:00"/>
        <d v="2021-08-12T22:00:00"/>
        <d v="2021-08-12T23:00:00"/>
        <d v="2021-08-13T00:00:00"/>
        <d v="2021-08-13T01:00:00"/>
        <d v="2021-08-13T02:00:00"/>
        <d v="2021-08-13T03:00:00"/>
        <d v="2021-08-13T04:00:00"/>
        <d v="2021-08-13T05:00:00"/>
        <d v="2021-08-13T06:00:00"/>
        <d v="2021-08-13T07:00:00"/>
        <d v="2021-08-13T08:00:00"/>
        <d v="2021-08-13T09:00:00"/>
        <d v="2021-08-13T10:00:00"/>
        <d v="2021-08-13T11:00:00"/>
        <d v="2021-08-13T12:00:00"/>
        <d v="2021-08-13T13:00:00"/>
        <d v="2021-08-13T14:00:00"/>
        <d v="2021-08-13T15:00:00"/>
        <d v="2021-08-13T16:00:00"/>
        <d v="2021-08-13T17:00:00"/>
        <d v="2021-08-13T18:00:00"/>
        <d v="2021-08-13T19:00:00"/>
        <d v="2021-08-13T20:00:00"/>
        <d v="2021-08-13T21:00:00"/>
        <d v="2021-08-13T22:00:00"/>
        <d v="2021-08-13T23:00:00"/>
        <d v="2021-08-14T00:00:00"/>
        <d v="2021-08-14T01:00:00"/>
        <d v="2021-08-14T02:00:00"/>
        <d v="2021-08-14T03:00:00"/>
        <d v="2021-08-14T04:00:00"/>
        <d v="2021-08-14T05:00:00"/>
        <d v="2021-08-14T06:00:00"/>
        <d v="2021-08-14T07:00:00"/>
        <d v="2021-08-14T08:00:00"/>
        <d v="2021-08-14T09:00:00"/>
        <d v="2021-08-14T10:00:00"/>
        <d v="2021-08-14T11:00:00"/>
        <d v="2021-08-14T12:00:00"/>
        <d v="2021-08-14T13:00:00"/>
        <d v="2021-08-14T14:00:00"/>
        <d v="2021-08-14T15:00:00"/>
        <d v="2021-08-14T16:00:00"/>
        <d v="2021-08-14T17:00:00"/>
        <d v="2021-08-14T18:00:00"/>
        <d v="2021-08-14T19:00:00"/>
        <d v="2021-08-14T20:00:00"/>
        <d v="2021-08-14T21:00:00"/>
        <d v="2021-08-14T22:00:00"/>
        <d v="2021-08-14T23:00:00"/>
        <d v="2021-08-15T00:00:00"/>
        <d v="2021-08-15T01:00:00"/>
        <d v="2021-08-15T02:00:00"/>
        <d v="2021-08-15T03:00:00"/>
        <d v="2021-08-15T04:00:00"/>
        <d v="2021-08-15T05:00:00"/>
        <d v="2021-08-15T06:00:00"/>
        <d v="2021-08-15T07:00:00"/>
        <d v="2021-08-15T08:00:00"/>
        <d v="2021-08-15T09:00:00"/>
        <d v="2021-08-15T10:00:00"/>
        <d v="2021-08-15T11:00:00"/>
        <d v="2021-08-15T12:00:00"/>
        <d v="2021-08-15T13:00:00"/>
        <d v="2021-08-15T14:00:00"/>
        <d v="2021-08-15T15:00:00"/>
        <d v="2021-08-15T16:00:00"/>
        <d v="2021-08-15T17:00:00"/>
        <d v="2021-08-15T18:00:00"/>
        <d v="2021-08-15T19:00:00"/>
        <d v="2021-08-15T20:00:00"/>
        <d v="2021-08-15T21:00:00"/>
        <d v="2021-08-15T22:00:00"/>
        <d v="2021-08-15T23:00:00"/>
        <d v="2021-08-16T00:00:00"/>
        <d v="2021-08-16T01:00:00"/>
        <d v="2021-08-16T02:00:00"/>
        <d v="2021-08-16T03:00:00"/>
        <d v="2021-08-16T04:00:00"/>
        <d v="2021-08-16T05:00:00"/>
        <d v="2021-08-16T06:00:00"/>
        <d v="2021-08-16T07:00:00"/>
        <d v="2021-08-16T08:00:00"/>
        <d v="2021-08-16T09:00:00"/>
        <d v="2021-08-16T10:00:00"/>
        <d v="2021-08-16T11:00:00"/>
        <d v="2021-08-16T12:00:00"/>
        <d v="2021-08-16T13:00:00"/>
        <d v="2021-08-16T14:00:00"/>
        <d v="2021-08-16T15:00:00"/>
        <d v="2021-08-16T16:00:00"/>
        <d v="2021-08-16T17:00:00"/>
        <d v="2021-08-16T18:00:00"/>
        <d v="2021-08-16T19:00:00"/>
        <d v="2021-08-16T20:00:00"/>
        <d v="2021-08-16T21:00:00"/>
        <d v="2021-08-16T22:00:00"/>
        <d v="2021-08-16T23:00:00"/>
        <d v="2021-08-17T00:00:00"/>
        <d v="2021-08-17T01:00:00"/>
        <d v="2021-08-17T02:00:00"/>
        <d v="2021-08-17T03:00:00"/>
        <d v="2021-08-17T04:00:00"/>
        <d v="2021-08-17T05:00:00"/>
        <d v="2021-08-17T06:00:00"/>
        <d v="2021-08-17T07:00:00"/>
        <d v="2021-08-17T08:00:00"/>
        <d v="2021-08-17T09:00:00"/>
        <d v="2021-08-17T10:00:00"/>
        <d v="2021-08-17T11:00:00"/>
        <d v="2021-08-17T12:00:00"/>
        <d v="2021-08-17T13:00:00"/>
        <d v="2021-08-17T14:00:00"/>
        <d v="2021-08-17T15:00:00"/>
        <d v="2021-08-17T16:00:00"/>
        <d v="2021-08-17T17:00:00"/>
        <d v="2021-08-17T18:00:00"/>
        <d v="2021-08-17T19:00:00"/>
        <d v="2021-08-17T20:00:00"/>
        <d v="2021-08-17T21:00:00"/>
        <d v="2021-08-17T22:00:00"/>
        <d v="2021-08-17T23:00:00"/>
        <d v="2021-08-18T00:00:00"/>
        <d v="2021-08-18T01:00:00"/>
        <d v="2021-08-18T02:00:00"/>
        <d v="2021-08-18T03:00:00"/>
        <d v="2021-08-18T04:00:00"/>
        <d v="2021-08-18T05:00:00"/>
        <d v="2021-08-18T06:00:00"/>
        <d v="2021-08-18T07:00:00"/>
        <d v="2021-08-18T08:00:00"/>
        <d v="2021-08-18T09:00:00"/>
        <d v="2021-08-18T10:00:00"/>
        <d v="2021-08-18T11:00:00"/>
        <d v="2021-08-18T12:00:00"/>
        <d v="2021-08-18T13:00:00"/>
        <d v="2021-08-18T14:00:00"/>
        <d v="2021-08-18T15:00:00"/>
        <d v="2021-08-18T16:00:00"/>
        <d v="2021-08-18T17:00:00"/>
        <d v="2021-08-18T18:00:00"/>
        <d v="2021-08-18T19:00:00"/>
        <d v="2021-08-18T20:00:00"/>
        <d v="2021-08-18T21:00:00"/>
        <d v="2021-08-18T22:00:00"/>
        <d v="2021-08-18T23:00:00"/>
        <d v="2021-08-19T00:00:00"/>
        <d v="2021-08-19T01:00:00"/>
        <d v="2021-08-19T02:00:00"/>
        <d v="2021-08-19T03:00:00"/>
        <d v="2021-08-19T04:00:00"/>
        <d v="2021-08-19T05:00:00"/>
        <d v="2021-08-19T06:00:00"/>
        <d v="2021-08-19T07:00:00"/>
        <d v="2021-08-19T08:00:00"/>
        <d v="2021-08-19T09:00:00"/>
        <d v="2021-08-19T10:00:00"/>
        <d v="2021-08-19T11:00:00"/>
        <d v="2021-08-19T12:00:00"/>
        <d v="2021-08-19T13:00:00"/>
        <d v="2021-08-19T14:00:00"/>
        <d v="2021-08-19T15:00:00"/>
        <d v="2021-08-19T16:00:00"/>
        <d v="2021-08-19T17:00:00"/>
        <d v="2021-08-19T18:00:00"/>
        <d v="2021-08-19T19:00:00"/>
        <d v="2021-08-19T20:00:00"/>
        <d v="2021-08-19T21:00:00"/>
        <d v="2021-08-19T22:00:00"/>
        <d v="2021-08-19T23:00:00"/>
        <d v="2021-08-20T00:00:00"/>
        <d v="2021-08-20T01:00:00"/>
        <d v="2021-08-20T02:00:00"/>
        <d v="2021-08-20T03:00:00"/>
        <d v="2021-08-20T04:00:00"/>
        <d v="2021-08-20T05:00:00"/>
        <d v="2021-08-20T06:00:00"/>
        <d v="2021-08-20T07:00:00"/>
        <d v="2021-08-20T08:00:00"/>
        <d v="2021-08-20T09:00:00"/>
        <d v="2021-08-20T10:00:00"/>
        <d v="2021-08-20T11:00:00"/>
        <d v="2021-08-20T12:00:00"/>
        <d v="2021-08-20T13:00:00"/>
        <d v="2021-08-20T14:00:00"/>
        <d v="2021-08-20T15:00:00"/>
        <d v="2021-08-20T16:00:00"/>
        <d v="2021-08-20T17:00:00"/>
        <d v="2021-08-20T18:00:00"/>
        <d v="2021-08-20T19:00:00"/>
        <d v="2021-08-20T20:00:00"/>
        <d v="2021-08-20T21:00:00"/>
        <d v="2021-08-20T22:00:00"/>
        <d v="2021-08-20T23:00:00"/>
        <d v="2021-08-21T00:00:00"/>
        <d v="2021-08-21T01:00:00"/>
        <d v="2021-08-21T02:00:00"/>
        <d v="2021-08-21T03:00:00"/>
        <d v="2021-08-21T04:00:00"/>
        <d v="2021-08-21T05:00:00"/>
        <d v="2021-08-21T06:00:00"/>
        <d v="2021-08-21T07:00:00"/>
        <d v="2021-08-21T08:00:00"/>
        <d v="2021-08-21T09:00:00"/>
        <d v="2021-08-21T10:00:00"/>
        <d v="2021-08-21T11:00:00"/>
        <d v="2021-08-21T12:00:00"/>
        <d v="2021-08-21T13:00:00"/>
        <d v="2021-08-21T14:00:00"/>
        <d v="2021-08-21T15:00:00"/>
        <d v="2021-08-21T16:00:00"/>
        <d v="2021-08-21T17:00:00"/>
        <d v="2021-08-21T18:00:00"/>
        <d v="2021-08-21T19:00:00"/>
        <d v="2021-08-21T20:00:00"/>
        <d v="2021-08-21T21:00:00"/>
        <d v="2021-08-21T22:00:00"/>
        <d v="2021-08-21T23:00:00"/>
        <d v="2021-08-22T00:00:00"/>
        <d v="2021-08-22T01:00:00"/>
        <d v="2021-08-22T02:00:00"/>
        <d v="2021-08-22T03:00:00"/>
        <d v="2021-08-22T04:00:00"/>
        <d v="2021-08-22T05:00:00"/>
        <d v="2021-08-22T06:00:00"/>
        <d v="2021-08-22T07:00:00"/>
        <d v="2021-08-22T08:00:00"/>
        <d v="2021-08-22T09:00:00"/>
        <d v="2021-08-22T10:00:00"/>
        <d v="2021-08-22T11:00:00"/>
        <d v="2021-08-22T12:00:00"/>
        <d v="2021-08-22T13:00:00"/>
        <d v="2021-08-22T14:00:00"/>
        <d v="2021-08-22T15:00:00"/>
        <d v="2021-08-22T16:00:00"/>
        <d v="2021-08-22T17:00:00"/>
        <d v="2021-08-22T18:00:00"/>
        <d v="2021-08-22T19:00:00"/>
        <d v="2021-08-22T20:00:00"/>
        <d v="2021-08-22T21:00:00"/>
        <d v="2021-08-22T22:00:00"/>
        <d v="2021-08-22T23:00:00"/>
        <d v="2021-08-23T00:00:00"/>
        <d v="2021-08-23T01:00:00"/>
        <d v="2021-08-23T02:00:00"/>
        <d v="2021-08-23T03:00:00"/>
        <d v="2021-08-23T04:00:00"/>
        <d v="2021-08-23T05:00:00"/>
        <d v="2021-08-23T06:00:00"/>
        <d v="2021-08-23T07:00:00"/>
        <d v="2021-08-23T08:00:00"/>
        <d v="2021-08-23T09:00:00"/>
        <d v="2021-08-23T10:00:00"/>
        <d v="2021-08-23T11:00:00"/>
        <d v="2021-08-23T12:00:00"/>
        <d v="2021-08-23T13:00:00"/>
        <d v="2021-08-23T14:00:00"/>
        <d v="2021-08-23T15:00:00"/>
        <d v="2021-08-23T16:00:00"/>
        <d v="2021-08-23T17:00:00"/>
        <d v="2021-08-23T18:00:00"/>
        <d v="2021-08-23T19:00:00"/>
        <d v="2021-08-23T20:00:00"/>
        <d v="2021-08-23T21:00:00"/>
        <d v="2021-08-23T22:00:00"/>
        <d v="2021-08-23T23:00:00"/>
        <d v="2021-08-24T00:00:00"/>
        <d v="2021-08-24T01:00:00"/>
        <d v="2021-08-24T02:00:00"/>
        <d v="2021-08-24T03:00:00"/>
        <d v="2021-08-24T04:00:00"/>
        <d v="2021-08-24T05:00:00"/>
        <d v="2021-08-24T06:00:00"/>
        <d v="2021-08-24T07:00:00"/>
        <d v="2021-08-24T08:00:00"/>
        <d v="2021-08-24T09:00:00"/>
        <d v="2021-08-24T10:00:00"/>
        <d v="2021-08-24T11:00:00"/>
        <d v="2021-08-24T12:00:00"/>
        <d v="2021-08-24T13:00:00"/>
        <d v="2021-08-24T14:00:00"/>
        <d v="2021-08-24T15:00:00"/>
        <d v="2021-08-24T16:00:00"/>
        <d v="2021-08-24T17:00:00"/>
        <d v="2021-08-24T18:00:00"/>
        <d v="2021-08-24T19:00:00"/>
        <d v="2021-08-24T20:00:00"/>
        <d v="2021-08-24T21:00:00"/>
        <d v="2021-08-24T22:00:00"/>
        <d v="2021-08-24T23:00:00"/>
        <d v="2021-08-25T00:00:00"/>
        <d v="2021-08-25T01:00:00"/>
        <d v="2021-08-25T02:00:00"/>
        <d v="2021-08-25T03:00:00"/>
        <d v="2021-08-25T04:00:00"/>
        <d v="2021-08-25T05:00:00"/>
        <d v="2021-08-25T06:00:00"/>
        <d v="2021-08-25T07:00:00"/>
        <d v="2021-08-25T08:00:00"/>
        <d v="2021-08-25T09:00:00"/>
        <d v="2021-08-25T10:00:00"/>
        <d v="2021-08-25T11:00:00"/>
        <d v="2021-08-25T12:00:00"/>
        <d v="2021-08-25T13:00:00"/>
        <d v="2021-08-25T14:00:00"/>
        <d v="2021-08-25T15:00:00"/>
        <d v="2021-08-25T16:00:00"/>
        <d v="2021-08-25T17:00:00"/>
        <d v="2021-08-25T18:00:00"/>
        <d v="2021-08-25T19:00:00"/>
        <d v="2021-08-25T20:00:00"/>
        <d v="2021-08-25T21:00:00"/>
        <d v="2021-08-25T22:00:00"/>
        <d v="2021-08-25T23:00:00"/>
        <d v="2021-08-26T00:00:00"/>
        <d v="2021-08-26T01:00:00"/>
        <d v="2021-08-26T02:00:00"/>
        <d v="2021-08-26T03:00:00"/>
        <d v="2021-08-26T04:00:00"/>
        <d v="2021-08-26T05:00:00"/>
        <d v="2021-08-26T06:00:00"/>
        <d v="2021-08-26T07:00:00"/>
        <d v="2021-08-26T08:00:00"/>
        <d v="2021-08-26T09:00:00"/>
        <d v="2021-08-26T10:00:00"/>
        <d v="2021-08-26T11:00:00"/>
        <d v="2021-08-26T12:00:00"/>
        <d v="2021-08-26T13:00:00"/>
        <d v="2021-08-26T14:00:00"/>
        <d v="2021-08-26T15:00:00"/>
        <d v="2021-08-26T16:00:00"/>
        <d v="2021-08-26T17:00:00"/>
        <d v="2021-08-26T18:00:00"/>
        <d v="2021-08-26T19:00:00"/>
        <d v="2021-08-26T20:00:00"/>
        <d v="2021-08-26T21:00:00"/>
        <d v="2021-08-26T22:00:00"/>
        <d v="2021-08-26T23:00:00"/>
        <d v="2021-08-27T00:00:00"/>
        <d v="2021-08-27T01:00:00"/>
        <d v="2021-08-27T02:00:00"/>
        <d v="2021-08-27T03:00:00"/>
        <d v="2021-08-27T04:00:00"/>
        <d v="2021-08-27T05:00:00"/>
        <d v="2021-08-27T06:00:00"/>
        <d v="2021-08-27T07:00:00"/>
        <d v="2021-08-27T08:00:00"/>
        <d v="2021-08-27T09:00:00"/>
        <d v="2021-08-27T10:00:00"/>
        <d v="2021-08-27T11:00:00"/>
        <d v="2021-08-27T12:00:00"/>
        <d v="2021-08-27T13:00:00"/>
        <d v="2021-08-27T14:00:00"/>
        <d v="2021-08-27T15:00:00"/>
        <d v="2021-08-27T16:00:00"/>
        <d v="2021-08-27T17:00:00"/>
        <d v="2021-08-27T18:00:00"/>
        <d v="2021-08-27T19:00:00"/>
        <d v="2021-08-27T20:00:00"/>
        <d v="2021-08-27T21:00:00"/>
        <d v="2021-08-27T22:00:00"/>
        <d v="2021-08-27T23:00:00"/>
        <d v="2021-08-28T00:00:00"/>
        <d v="2021-08-28T01:00:00"/>
        <d v="2021-08-28T02:00:00"/>
        <d v="2021-08-28T03:00:00"/>
        <d v="2021-08-28T04:00:00"/>
        <d v="2021-08-28T05:00:00"/>
        <d v="2021-08-28T06:00:00"/>
        <d v="2021-08-28T07:00:00"/>
        <d v="2021-08-28T08:00:00"/>
        <d v="2021-08-28T09:00:00"/>
        <d v="2021-08-28T10:00:00"/>
        <d v="2021-08-28T11:00:00"/>
        <d v="2021-08-28T12:00:00"/>
        <d v="2021-08-28T13:00:00"/>
        <d v="2021-08-28T14:00:00"/>
        <d v="2021-08-28T15:00:00"/>
        <d v="2021-08-28T16:00:00"/>
        <d v="2021-08-28T17:00:00"/>
        <d v="2021-08-28T18:00:00"/>
        <d v="2021-08-28T19:00:00"/>
        <d v="2021-08-28T20:00:00"/>
        <d v="2021-08-28T21:00:00"/>
        <d v="2021-08-28T22:00:00"/>
        <d v="2021-08-28T23:00:00"/>
        <d v="2021-08-29T00:00:00"/>
        <d v="2021-08-29T01:00:00"/>
        <d v="2021-08-29T02:00:00"/>
        <d v="2021-08-29T03:00:00"/>
        <d v="2021-08-29T04:00:00"/>
        <d v="2021-08-29T05:00:00"/>
        <d v="2021-08-29T06:00:00"/>
        <d v="2021-08-29T07:00:00"/>
        <d v="2021-08-29T08:00:00"/>
        <d v="2021-08-29T09:00:00"/>
        <d v="2021-08-29T10:00:00"/>
        <d v="2021-08-29T11:00:00"/>
        <d v="2021-08-29T12:00:00"/>
        <d v="2021-08-29T13:00:00"/>
        <d v="2021-08-29T14:00:00"/>
        <d v="2021-08-29T15:00:00"/>
        <d v="2021-08-29T16:00:00"/>
        <d v="2021-08-29T17:00:00"/>
        <d v="2021-08-29T18:00:00"/>
        <d v="2021-08-29T19:00:00"/>
        <d v="2021-08-29T20:00:00"/>
        <d v="2021-08-29T21:00:00"/>
        <d v="2021-08-29T22:00:00"/>
        <d v="2021-08-29T23:00:00"/>
        <d v="2021-08-30T00:00:00"/>
        <d v="2021-08-30T01:00:00"/>
        <d v="2021-08-30T02:00:00"/>
        <d v="2021-08-30T03:00:00"/>
        <d v="2021-08-30T04:00:00"/>
        <d v="2021-08-30T05:00:00"/>
        <d v="2021-08-30T06:00:00"/>
        <d v="2021-08-30T07:00:00"/>
        <d v="2021-08-30T08:00:00"/>
        <d v="2021-08-30T09:00:00"/>
        <d v="2021-08-30T10:00:00"/>
        <d v="2021-08-30T11:00:00"/>
        <d v="2021-08-30T12:00:00"/>
        <d v="2021-08-30T13:00:00"/>
        <d v="2021-08-30T14:00:00"/>
        <d v="2021-08-30T15:00:00"/>
        <d v="2021-08-30T16:00:00"/>
        <d v="2021-08-30T17:00:00"/>
        <d v="2021-08-30T18:00:00"/>
        <d v="2021-08-30T19:00:00"/>
        <d v="2021-08-30T20:00:00"/>
        <d v="2021-08-30T21:00:00"/>
        <d v="2021-08-30T22:00:00"/>
        <d v="2021-08-30T23:00:00"/>
        <d v="2021-08-31T00:00:00"/>
        <d v="2021-08-31T01:00:00"/>
        <d v="2021-08-31T02:00:00"/>
        <d v="2021-08-31T03:00:00"/>
        <d v="2021-08-31T04:00:00"/>
        <d v="2021-08-31T05:00:00"/>
        <d v="2021-08-31T06:00:00"/>
        <d v="2021-08-31T07:00:00"/>
        <d v="2021-08-31T08:00:00"/>
        <d v="2021-08-31T09:00:00"/>
        <d v="2021-08-31T10:00:00"/>
        <d v="2021-08-31T11:00:00"/>
        <d v="2021-08-31T12:00:00"/>
        <d v="2021-08-31T13:00:00"/>
        <d v="2021-08-31T14:00:00"/>
        <d v="2021-08-31T15:00:00"/>
        <d v="2021-08-31T16:00:00"/>
        <d v="2021-08-31T17:00:00"/>
        <d v="2021-08-31T18:00:00"/>
        <d v="2021-08-31T19:00:00"/>
        <d v="2021-08-31T20:00:00"/>
        <d v="2021-08-31T21:00:00"/>
        <d v="2021-08-31T22:00:00"/>
        <d v="2021-08-31T23:00:00"/>
        <d v="2021-09-01T00:00:00"/>
        <d v="2021-09-01T01:00:00"/>
        <d v="2021-09-01T02:00:00"/>
        <d v="2021-09-01T03:00:00"/>
        <d v="2021-09-01T04:00:00"/>
        <d v="2021-09-01T05:00:00"/>
        <d v="2021-09-01T06:00:00"/>
        <d v="2021-09-01T07:00:00"/>
        <d v="2021-09-01T08:00:00"/>
        <d v="2021-09-01T09:00:00"/>
        <d v="2021-09-01T10:00:00"/>
        <d v="2021-09-01T11:00:00"/>
        <d v="2021-09-01T12:00:00"/>
        <d v="2021-09-01T13:00:00"/>
        <d v="2021-09-01T14:00:00"/>
        <d v="2021-09-01T15:00:00"/>
        <d v="2021-09-01T16:00:00"/>
        <d v="2021-09-01T17:00:00"/>
        <d v="2021-09-01T18:00:00"/>
        <d v="2021-09-01T19:00:00"/>
        <d v="2021-09-01T20:00:00"/>
        <d v="2021-09-01T21:00:00"/>
        <d v="2021-09-01T22:00:00"/>
        <d v="2021-09-01T23:00:00"/>
        <d v="2021-09-02T00:00:00"/>
        <d v="2021-09-02T01:00:00"/>
        <d v="2021-09-02T02:00:00"/>
        <d v="2021-09-02T03:00:00"/>
        <d v="2021-09-02T04:00:00"/>
        <d v="2021-09-02T05:00:00"/>
        <d v="2021-09-02T06:00:00"/>
        <d v="2021-09-02T07:00:00"/>
        <d v="2021-09-02T08:00:00"/>
        <d v="2021-09-02T09:00:00"/>
        <d v="2021-09-02T10:00:00"/>
        <d v="2021-09-02T11:00:00"/>
        <d v="2021-09-02T12:00:00"/>
        <d v="2021-09-02T13:00:00"/>
        <d v="2021-09-02T14:00:00"/>
        <d v="2021-09-02T15:00:00"/>
        <d v="2021-09-02T16:00:00"/>
        <d v="2021-09-02T17:00:00"/>
        <d v="2021-09-02T18:00:00"/>
        <d v="2021-09-02T19:00:00"/>
        <d v="2021-09-02T20:00:00"/>
        <d v="2021-09-02T21:00:00"/>
        <d v="2021-09-02T22:00:00"/>
        <d v="2021-09-02T23:00:00"/>
        <d v="2021-09-03T00:00:00"/>
        <d v="2021-09-03T01:00:00"/>
        <d v="2021-09-03T02:00:00"/>
        <d v="2021-09-03T03:00:00"/>
        <d v="2021-09-03T04:00:00"/>
        <d v="2021-09-03T05:00:00"/>
        <d v="2021-09-03T06:00:00"/>
        <d v="2021-09-03T07:00:00"/>
        <d v="2021-09-03T08:00:00"/>
        <d v="2021-09-03T09:00:00"/>
        <d v="2021-09-03T10:00:00"/>
        <d v="2021-09-03T11:00:00"/>
        <d v="2021-09-03T12:00:00"/>
        <d v="2021-09-03T13:00:00"/>
        <d v="2021-09-03T14:00:00"/>
        <d v="2021-09-03T15:00:00"/>
        <d v="2021-09-03T16:00:00"/>
        <d v="2021-09-03T17:00:00"/>
        <d v="2021-09-03T18:00:00"/>
        <d v="2021-09-03T19:00:00"/>
        <d v="2021-09-03T20:00:00"/>
        <d v="2021-09-03T21:00:00"/>
        <d v="2021-09-03T22:00:00"/>
        <d v="2021-09-03T23:00:00"/>
        <d v="2021-09-04T00:00:00"/>
        <d v="2021-09-04T01:00:00"/>
        <d v="2021-09-04T02:00:00"/>
        <d v="2021-09-04T03:00:00"/>
        <d v="2021-09-04T04:00:00"/>
        <d v="2021-09-04T05:00:00"/>
        <d v="2021-09-04T06:00:00"/>
        <d v="2021-09-04T07:00:00"/>
        <d v="2021-09-04T08:00:00"/>
        <d v="2021-09-04T09:00:00"/>
        <d v="2021-09-04T10:00:00"/>
        <d v="2021-09-04T11:00:00"/>
        <d v="2021-09-04T12:00:00"/>
        <d v="2021-09-04T13:00:00"/>
        <d v="2021-09-04T14:00:00"/>
        <d v="2021-09-04T15:00:00"/>
        <d v="2021-09-04T16:00:00"/>
        <d v="2021-09-04T17:00:00"/>
        <d v="2021-09-04T18:00:00"/>
        <d v="2021-09-04T19:00:00"/>
        <d v="2021-09-04T20:00:00"/>
        <d v="2021-09-04T21:00:00"/>
        <d v="2021-09-04T22:00:00"/>
        <d v="2021-09-04T23:00:00"/>
        <d v="2021-09-05T00:00:00"/>
        <d v="2021-09-05T01:00:00"/>
        <d v="2021-09-05T02:00:00"/>
        <d v="2021-09-05T03:00:00"/>
        <d v="2021-09-05T04:00:00"/>
        <d v="2021-09-05T05:00:00"/>
        <d v="2021-09-05T06:00:00"/>
        <d v="2021-09-05T07:00:00"/>
        <d v="2021-09-05T08:00:00"/>
        <d v="2021-09-05T09:00:00"/>
        <d v="2021-09-05T10:00:00"/>
        <d v="2021-09-05T11:00:00"/>
        <d v="2021-09-05T12:00:00"/>
        <d v="2021-09-05T13:00:00"/>
        <d v="2021-09-05T14:00:00"/>
        <d v="2021-09-05T15:00:00"/>
        <d v="2021-09-05T16:00:00"/>
        <d v="2021-09-05T17:00:00"/>
        <d v="2021-09-05T18:00:00"/>
        <d v="2021-09-05T19:00:00"/>
        <d v="2021-09-05T20:00:00"/>
        <d v="2021-09-05T21:00:00"/>
        <d v="2021-09-05T22:00:00"/>
        <d v="2021-09-05T23:00:00"/>
        <d v="2021-09-06T00:00:00"/>
        <d v="2021-09-06T01:00:00"/>
        <d v="2021-09-06T02:00:00"/>
        <d v="2021-09-06T03:00:00"/>
        <d v="2021-09-06T04:00:00"/>
        <d v="2021-09-06T05:00:00"/>
        <d v="2021-09-06T06:00:00"/>
        <d v="2021-09-06T07:00:00"/>
        <d v="2021-09-06T08:00:00"/>
        <d v="2021-09-06T09:00:00"/>
        <d v="2021-09-06T10:00:00"/>
        <d v="2021-09-06T11:00:00"/>
        <d v="2021-09-06T12:00:00"/>
        <d v="2021-09-06T13:00:00"/>
        <d v="2021-09-06T14:00:00"/>
        <d v="2021-09-06T15:00:00"/>
        <d v="2021-09-06T16:00:00"/>
        <d v="2021-09-06T17:00:00"/>
        <d v="2021-09-06T18:00:00"/>
        <d v="2021-09-06T19:00:00"/>
        <d v="2021-09-06T20:00:00"/>
        <d v="2021-09-06T21:00:00"/>
        <d v="2021-09-06T22:00:00"/>
        <d v="2021-09-06T23:00:00"/>
        <d v="2021-09-07T00:00:00"/>
        <d v="2021-09-07T01:00:00"/>
        <d v="2021-09-07T02:00:00"/>
        <d v="2021-09-07T03:00:00"/>
        <d v="2021-09-07T04:00:00"/>
        <d v="2021-09-07T05:00:00"/>
        <d v="2021-09-07T06:00:00"/>
        <d v="2021-09-07T07:00:00"/>
        <d v="2021-09-07T08:00:00"/>
        <d v="2021-09-07T09:00:00"/>
        <d v="2021-09-07T10:00:00"/>
        <d v="2021-09-07T11:00:00"/>
        <d v="2021-09-07T12:00:00"/>
        <d v="2021-09-07T13:00:00"/>
        <d v="2021-09-07T14:00:00"/>
        <d v="2021-09-07T15:00:00"/>
        <d v="2021-09-07T16:00:00"/>
        <d v="2021-09-07T17:00:00"/>
        <d v="2021-09-07T18:00:00"/>
        <d v="2021-09-07T19:00:00"/>
        <d v="2021-09-07T20:00:00"/>
        <d v="2021-09-07T21:00:00"/>
        <d v="2021-09-07T22:00:00"/>
        <d v="2021-09-07T23:00:00"/>
        <d v="2021-09-08T00:00:00"/>
        <d v="2021-09-08T01:00:00"/>
        <d v="2021-09-08T02:00:00"/>
        <d v="2021-09-08T03:00:00"/>
        <d v="2021-09-08T04:00:00"/>
        <d v="2021-09-08T05:00:00"/>
        <d v="2021-09-08T06:00:00"/>
        <d v="2021-09-08T07:00:00"/>
        <d v="2021-09-08T08:00:00"/>
        <d v="2021-09-08T09:00:00"/>
        <d v="2021-09-08T10:00:00"/>
        <d v="2021-09-08T11:00:00"/>
        <d v="2021-09-08T12:00:00"/>
        <d v="2021-09-08T13:00:00"/>
        <d v="2021-09-08T14:00:00"/>
        <d v="2021-09-08T15:00:00"/>
        <d v="2021-09-08T16:00:00"/>
        <d v="2021-09-08T17:00:00"/>
        <d v="2021-09-08T18:00:00"/>
        <d v="2021-09-08T19:00:00"/>
        <d v="2021-09-08T20:00:00"/>
        <d v="2021-09-08T21:00:00"/>
        <d v="2021-09-08T22:00:00"/>
        <d v="2021-09-08T23:00:00"/>
        <d v="2021-09-09T00:00:00"/>
        <d v="2021-09-09T01:00:00"/>
        <d v="2021-09-09T02:00:00"/>
        <d v="2021-09-09T03:00:00"/>
        <d v="2021-09-09T04:00:00"/>
        <d v="2021-09-09T05:00:00"/>
        <d v="2021-09-09T06:00:00"/>
        <d v="2021-09-09T07:00:00"/>
        <d v="2021-09-09T08:00:00"/>
        <d v="2021-09-09T09:00:00"/>
        <d v="2021-09-09T10:00:00"/>
        <d v="2021-09-09T11:00:00"/>
        <d v="2021-09-09T12:00:00"/>
        <d v="2021-09-09T13:00:00"/>
        <d v="2021-09-09T14:00:00"/>
        <d v="2021-09-09T15:00:00"/>
        <d v="2021-09-09T16:00:00"/>
        <d v="2021-09-09T17:00:00"/>
        <d v="2021-09-09T18:00:00"/>
        <d v="2021-09-09T19:00:00"/>
        <d v="2021-09-09T20:00:00"/>
        <d v="2021-09-09T21:00:00"/>
        <d v="2021-09-09T22:00:00"/>
        <d v="2021-09-09T23:00:00"/>
        <d v="2021-09-10T00:00:00"/>
        <d v="2021-09-10T01:00:00"/>
        <d v="2021-09-10T02:00:00"/>
        <d v="2021-09-10T03:00:00"/>
        <d v="2021-09-10T04:00:00"/>
        <d v="2021-09-10T05:00:00"/>
        <d v="2021-09-10T06:00:00"/>
        <d v="2021-09-10T07:00:00"/>
        <d v="2021-09-10T08:00:00"/>
        <d v="2021-09-10T09:00:00"/>
        <d v="2021-09-10T10:00:00"/>
        <d v="2021-09-10T11:00:00"/>
        <d v="2021-09-10T12:00:00"/>
        <d v="2021-09-10T13:00:00"/>
        <d v="2021-09-10T14:00:00"/>
        <d v="2021-09-10T15:00:00"/>
        <d v="2021-09-10T16:00:00"/>
        <d v="2021-09-10T17:00:00"/>
        <d v="2021-09-10T18:00:00"/>
        <d v="2021-09-10T19:00:00"/>
        <d v="2021-09-10T20:00:00"/>
        <d v="2021-09-10T21:00:00"/>
        <d v="2021-09-10T22:00:00"/>
        <d v="2021-09-10T23:00:00"/>
        <d v="2021-09-11T00:00:00"/>
        <d v="2021-09-11T01:00:00"/>
        <d v="2021-09-11T02:00:00"/>
        <d v="2021-09-11T03:00:00"/>
        <d v="2021-09-11T04:00:00"/>
        <d v="2021-09-11T05:00:00"/>
        <d v="2021-09-11T06:00:00"/>
        <d v="2021-09-11T07:00:00"/>
        <d v="2021-09-11T08:00:00"/>
        <d v="2021-09-11T09:00:00"/>
        <d v="2021-09-11T10:00:00"/>
        <d v="2021-09-11T11:00:00"/>
        <d v="2021-09-11T12:00:00"/>
        <d v="2021-09-11T13:00:00"/>
        <d v="2021-09-11T14:00:00"/>
        <d v="2021-09-11T15:00:00"/>
        <d v="2021-09-11T16:00:00"/>
        <d v="2021-09-11T17:00:00"/>
        <d v="2021-09-11T18:00:00"/>
        <d v="2021-09-11T19:00:00"/>
        <d v="2021-09-11T20:00:00"/>
        <d v="2021-09-11T21:00:00"/>
        <d v="2021-09-11T22:00:00"/>
        <d v="2021-09-11T23:00:00"/>
        <d v="2021-09-12T00:00:00"/>
        <d v="2021-09-12T01:00:00"/>
        <d v="2021-09-12T02:00:00"/>
        <d v="2021-09-12T03:00:00"/>
        <d v="2021-09-12T04:00:00"/>
        <d v="2021-09-12T05:00:00"/>
        <d v="2021-09-12T06:00:00"/>
        <d v="2021-09-12T07:00:00"/>
        <d v="2021-09-12T08:00:00"/>
        <d v="2021-09-12T09:00:00"/>
        <d v="2021-09-12T10:00:00"/>
        <d v="2021-09-12T11:00:00"/>
        <d v="2021-09-12T12:00:00"/>
        <d v="2021-09-12T13:00:00"/>
        <d v="2021-09-12T14:00:00"/>
        <d v="2021-09-12T15:00:00"/>
        <d v="2021-09-12T16:00:00"/>
        <d v="2021-09-12T17:00:00"/>
        <d v="2021-09-12T18:00:00"/>
        <d v="2021-09-12T19:00:00"/>
        <d v="2021-09-12T20:00:00"/>
        <d v="2021-09-12T21:00:00"/>
        <d v="2021-09-12T22:00:00"/>
        <d v="2021-09-12T23:00:00"/>
        <d v="2021-09-13T00:00:00"/>
        <d v="2021-09-13T01:00:00"/>
        <d v="2021-09-13T02:00:00"/>
        <d v="2021-09-13T03:00:00"/>
        <d v="2021-09-13T04:00:00"/>
        <d v="2021-09-13T05:00:00"/>
        <d v="2021-09-13T06:00:00"/>
        <d v="2021-09-13T07:00:00"/>
        <d v="2021-09-13T08:00:00"/>
        <d v="2021-09-13T09:00:00"/>
        <d v="2021-09-13T10:00:00"/>
        <d v="2021-09-13T11:00:00"/>
        <d v="2021-09-13T12:00:00"/>
        <d v="2021-09-13T13:00:00"/>
        <d v="2021-09-13T14:00:00"/>
        <d v="2021-09-13T15:00:00"/>
        <d v="2021-09-13T16:00:00"/>
        <d v="2021-09-13T17:00:00"/>
        <d v="2021-09-13T18:00:00"/>
        <d v="2021-09-13T19:00:00"/>
        <d v="2021-09-13T20:00:00"/>
        <d v="2021-09-13T21:00:00"/>
        <d v="2021-09-13T22:00:00"/>
        <d v="2021-09-13T23:00:00"/>
        <d v="2021-09-14T00:00:00"/>
        <d v="2021-09-14T01:00:00"/>
        <d v="2021-09-14T02:00:00"/>
        <d v="2021-09-14T03:00:00"/>
        <d v="2021-09-14T04:00:00"/>
        <d v="2021-09-14T05:00:00"/>
        <d v="2021-09-14T06:00:00"/>
        <d v="2021-09-14T07:00:00"/>
        <d v="2021-09-14T08:00:00"/>
        <d v="2021-09-14T09:00:00"/>
        <d v="2021-09-14T10:00:00"/>
        <d v="2021-09-14T11:00:00"/>
        <d v="2021-09-14T12:00:00"/>
        <d v="2021-09-14T13:00:00"/>
        <d v="2021-09-14T14:00:00"/>
        <d v="2021-09-14T15:00:00"/>
        <d v="2021-09-14T16:00:00"/>
        <d v="2021-09-14T17:00:00"/>
        <d v="2021-09-14T18:00:00"/>
        <d v="2021-09-14T19:00:00"/>
        <d v="2021-09-14T20:00:00"/>
        <d v="2021-09-14T21:00:00"/>
        <d v="2021-09-14T22:00:00"/>
        <d v="2021-09-14T23:00:00"/>
        <d v="2021-09-15T00:00:00"/>
        <d v="2021-09-15T01:00:00"/>
        <d v="2021-09-15T02:00:00"/>
        <d v="2021-09-15T03:00:00"/>
        <d v="2021-09-15T04:00:00"/>
        <d v="2021-09-15T05:00:00"/>
        <d v="2021-09-15T06:00:00"/>
        <d v="2021-09-15T07:00:00"/>
        <d v="2021-09-15T08:00:00"/>
        <d v="2021-09-15T09:00:00"/>
        <d v="2021-09-15T10:00:00"/>
        <d v="2021-09-15T11:00:00"/>
        <d v="2021-09-15T12:00:00"/>
        <d v="2021-09-15T13:00:00"/>
        <d v="2021-09-15T14:00:00"/>
        <d v="2021-09-15T15:00:00"/>
        <d v="2021-09-15T16:00:00"/>
        <d v="2021-09-15T17:00:00"/>
        <d v="2021-09-15T18:00:00"/>
        <d v="2021-09-15T19:00:00"/>
        <d v="2021-09-15T20:00:00"/>
        <d v="2021-09-15T21:00:00"/>
        <d v="2021-09-15T22:00:00"/>
        <d v="2021-09-15T23:00:00"/>
        <d v="2021-09-16T00:00:00"/>
        <d v="2021-09-16T01:00:00"/>
        <d v="2021-09-16T02:00:00"/>
        <d v="2021-09-16T03:00:00"/>
        <d v="2021-09-16T04:00:00"/>
        <d v="2021-09-16T05:00:00"/>
        <d v="2021-09-16T06:00:00"/>
        <d v="2021-09-16T07:00:00"/>
        <d v="2021-09-16T08:00:00"/>
        <d v="2021-09-16T09:00:00"/>
        <d v="2021-09-16T10:00:00"/>
        <d v="2021-09-16T11:00:00"/>
        <d v="2021-09-16T12:00:00"/>
        <d v="2021-09-16T13:00:00"/>
        <d v="2021-09-16T14:00:00"/>
        <d v="2021-09-16T15:00:00"/>
        <d v="2021-09-16T16:00:00"/>
        <d v="2021-09-16T17:00:00"/>
        <d v="2021-09-16T18:00:00"/>
        <d v="2021-09-16T19:00:00"/>
        <d v="2021-09-16T20:00:00"/>
        <d v="2021-09-16T21:00:00"/>
        <d v="2021-09-16T22:00:00"/>
        <d v="2021-09-16T23:00:00"/>
        <d v="2021-09-17T00:00:00"/>
        <d v="2021-09-17T01:00:00"/>
        <d v="2021-09-17T02:00:00"/>
        <d v="2021-09-17T03:00:00"/>
        <d v="2021-09-17T04:00:00"/>
        <d v="2021-09-17T05:00:00"/>
        <d v="2021-09-17T06:00:00"/>
        <d v="2021-09-17T07:00:00"/>
        <d v="2021-09-17T08:00:00"/>
        <d v="2021-09-17T09:00:00"/>
        <d v="2021-09-17T10:00:00"/>
        <d v="2021-09-17T11:00:00"/>
        <d v="2021-09-17T12:00:00"/>
        <d v="2021-09-17T13:00:00"/>
        <d v="2021-09-17T14:00:00"/>
        <d v="2021-09-17T15:00:00"/>
        <d v="2021-09-17T16:00:00"/>
        <d v="2021-09-17T17:00:00"/>
        <d v="2021-09-17T18:00:00"/>
        <d v="2021-09-17T19:00:00"/>
        <d v="2021-09-17T20:00:00"/>
        <d v="2021-09-17T21:00:00"/>
        <d v="2021-09-17T22:00:00"/>
        <d v="2021-09-17T23:00:00"/>
        <d v="2021-09-18T00:00:00"/>
        <d v="2021-09-18T01:00:00"/>
        <d v="2021-09-18T02:00:00"/>
        <d v="2021-09-18T03:00:00"/>
        <d v="2021-09-18T04:00:00"/>
        <d v="2021-09-18T05:00:00"/>
        <d v="2021-09-18T06:00:00"/>
        <d v="2021-09-18T07:00:00"/>
        <d v="2021-09-18T08:00:00"/>
        <d v="2021-09-18T09:00:00"/>
        <d v="2021-09-18T10:00:00"/>
        <d v="2021-09-18T11:00:00"/>
        <d v="2021-09-18T12:00:00"/>
        <d v="2021-09-18T13:00:00"/>
        <d v="2021-09-18T14:00:00"/>
        <d v="2021-09-18T15:00:00"/>
        <d v="2021-09-18T16:00:00"/>
        <d v="2021-09-18T17:00:00"/>
        <d v="2021-09-18T18:00:00"/>
        <d v="2021-09-18T19:00:00"/>
        <d v="2021-09-18T20:00:00"/>
        <d v="2021-09-18T21:00:00"/>
        <d v="2021-09-18T22:00:00"/>
        <d v="2021-09-18T23:00:00"/>
        <d v="2021-09-19T00:00:00"/>
        <d v="2021-09-19T01:00:00"/>
        <d v="2021-09-19T02:00:00"/>
        <d v="2021-09-19T03:00:00"/>
        <d v="2021-09-19T04:00:00"/>
        <d v="2021-09-19T05:00:00"/>
        <d v="2021-09-19T06:00:00"/>
        <d v="2021-09-19T07:00:00"/>
        <d v="2021-09-19T08:00:00"/>
        <d v="2021-09-19T09:00:00"/>
        <d v="2021-09-19T10:00:00"/>
        <d v="2021-09-19T11:00:00"/>
        <d v="2021-09-19T12:00:00"/>
        <d v="2021-09-19T13:00:00"/>
        <d v="2021-09-19T14:00:00"/>
        <d v="2021-09-19T15:00:00"/>
        <d v="2021-09-19T16:00:00"/>
        <d v="2021-09-19T17:00:00"/>
        <d v="2021-09-19T18:00:00"/>
        <d v="2021-09-19T19:00:00"/>
        <d v="2021-09-19T20:00:00"/>
        <d v="2021-09-19T21:00:00"/>
        <d v="2021-09-19T22:00:00"/>
        <d v="2021-09-19T23:00:00"/>
        <d v="2021-09-20T00:00:00"/>
        <d v="2021-09-20T01:00:00"/>
        <d v="2021-09-20T02:00:00"/>
        <d v="2021-09-20T03:00:00"/>
        <d v="2021-09-20T04:00:00"/>
        <d v="2021-09-20T05:00:00"/>
        <d v="2021-09-20T06:00:00"/>
        <d v="2021-09-20T07:00:00"/>
        <d v="2021-09-20T08:00:00"/>
        <d v="2021-09-20T09:00:00"/>
        <d v="2021-09-20T10:00:00"/>
        <d v="2021-09-20T11:00:00"/>
        <d v="2021-09-20T12:00:00"/>
        <d v="2021-09-20T13:00:00"/>
        <d v="2021-09-20T14:00:00"/>
        <d v="2021-09-20T15:00:00"/>
        <d v="2021-09-20T16:00:00"/>
        <d v="2021-09-20T17:00:00"/>
        <d v="2021-09-20T18:00:00"/>
        <d v="2021-09-20T19:00:00"/>
        <d v="2021-09-20T20:00:00"/>
        <d v="2021-09-20T21:00:00"/>
        <d v="2021-09-20T22:00:00"/>
        <d v="2021-09-20T23:00:00"/>
        <d v="2021-09-21T00:00:00"/>
        <d v="2021-09-21T01:00:00"/>
        <d v="2021-09-21T02:00:00"/>
        <d v="2021-09-21T03:00:00"/>
        <d v="2021-09-21T04:00:00"/>
        <d v="2021-09-21T05:00:00"/>
        <d v="2021-09-21T06:00:00"/>
        <d v="2021-09-21T07:00:00"/>
        <d v="2021-09-21T08:00:00"/>
        <d v="2021-09-21T09:00:00"/>
        <d v="2021-09-21T10:00:00"/>
        <d v="2021-09-21T11:00:00"/>
        <d v="2021-09-21T12:00:00"/>
        <d v="2021-09-21T13:00:00"/>
        <d v="2021-09-21T14:00:00"/>
        <d v="2021-09-21T15:00:00"/>
        <d v="2021-09-21T16:00:00"/>
        <d v="2021-09-21T17:00:00"/>
        <d v="2021-09-21T18:00:00"/>
        <d v="2021-09-21T19:00:00"/>
        <d v="2021-09-21T20:00:00"/>
        <d v="2021-09-21T21:00:00"/>
        <d v="2021-09-21T22:00:00"/>
        <d v="2021-09-21T23:00:00"/>
        <d v="2021-09-22T00:00:00"/>
        <d v="2021-09-22T01:00:00"/>
        <d v="2021-09-22T02:00:00"/>
        <d v="2021-09-22T03:00:00"/>
        <d v="2021-09-22T04:00:00"/>
        <d v="2021-09-22T05:00:00"/>
        <d v="2021-09-22T06:00:00"/>
        <d v="2021-09-22T07:00:00"/>
        <d v="2021-09-22T08:00:00"/>
        <d v="2021-09-22T09:00:00"/>
        <d v="2021-09-22T10:00:00"/>
        <d v="2021-09-22T11:00:00"/>
        <d v="2021-09-22T12:00:00"/>
        <d v="2021-09-22T13:00:00"/>
        <d v="2021-09-22T14:00:00"/>
        <d v="2021-09-22T15:00:00"/>
        <d v="2021-09-22T16:00:00"/>
        <d v="2021-09-22T17:00:00"/>
        <d v="2021-09-22T18:00:00"/>
        <d v="2021-09-22T19:00:00"/>
        <d v="2021-09-22T20:00:00"/>
        <d v="2021-09-22T21:00:00"/>
        <d v="2021-09-22T22:00:00"/>
        <d v="2021-09-22T23:00:00"/>
        <d v="2021-09-23T00:00:00"/>
        <d v="2021-09-23T01:00:00"/>
        <d v="2021-09-23T02:00:00"/>
        <d v="2021-09-23T03:00:00"/>
        <d v="2021-09-23T04:00:00"/>
        <d v="2021-09-23T05:00:00"/>
        <d v="2021-09-23T06:00:00"/>
        <d v="2021-09-23T07:00:00"/>
        <d v="2021-09-23T08:00:00"/>
        <d v="2021-09-23T09:00:00"/>
        <d v="2021-09-23T10:00:00"/>
        <d v="2021-09-23T11:00:00"/>
        <d v="2021-09-23T12:00:00"/>
        <d v="2021-09-23T13:00:00"/>
        <d v="2021-09-23T14:00:00"/>
        <d v="2021-09-23T15:00:00"/>
        <d v="2021-09-23T16:00:00"/>
        <d v="2021-09-23T17:00:00"/>
        <d v="2021-09-23T18:00:00"/>
        <d v="2021-09-23T19:00:00"/>
        <d v="2021-09-23T20:00:00"/>
        <d v="2021-09-23T21:00:00"/>
        <d v="2021-09-23T22:00:00"/>
        <d v="2021-09-23T23:00:00"/>
        <d v="2021-09-24T00:00:00"/>
        <d v="2021-09-24T01:00:00"/>
        <d v="2021-09-24T02:00:00"/>
        <d v="2021-09-24T03:00:00"/>
        <d v="2021-09-24T04:00:00"/>
        <d v="2021-09-24T05:00:00"/>
        <d v="2021-09-24T06:00:00"/>
        <d v="2021-09-24T07:00:00"/>
        <d v="2021-09-24T08:00:00"/>
        <d v="2021-09-24T09:00:00"/>
        <d v="2021-09-24T10:00:00"/>
        <d v="2021-09-24T11:00:00"/>
        <d v="2021-09-24T12:00:00"/>
        <d v="2021-09-24T13:00:00"/>
        <d v="2021-09-24T14:00:00"/>
        <d v="2021-09-24T15:00:00"/>
        <d v="2021-09-24T16:00:00"/>
        <d v="2021-09-24T17:00:00"/>
        <d v="2021-09-24T18:00:00"/>
        <d v="2021-09-24T19:00:00"/>
        <d v="2021-09-24T20:00:00"/>
        <d v="2021-09-24T21:00:00"/>
        <d v="2021-09-24T22:00:00"/>
        <d v="2021-09-24T23:00:00"/>
        <d v="2021-09-25T00:00:00"/>
        <d v="2021-09-25T01:00:00"/>
        <d v="2021-09-25T02:00:00"/>
        <d v="2021-09-25T03:00:00"/>
        <d v="2021-09-25T04:00:00"/>
        <d v="2021-09-25T05:00:00"/>
        <d v="2021-09-25T06:00:00"/>
        <d v="2021-09-25T07:00:00"/>
        <d v="2021-09-25T08:00:00"/>
        <d v="2021-09-25T09:00:00"/>
        <d v="2021-09-25T10:00:00"/>
        <d v="2021-09-25T11:00:00"/>
        <d v="2021-09-25T12:00:00"/>
        <d v="2021-09-25T13:00:00"/>
        <d v="2021-09-25T14:00:00"/>
        <d v="2021-09-25T15:00:00"/>
        <d v="2021-09-25T16:00:00"/>
        <d v="2021-09-25T17:00:00"/>
        <d v="2021-09-25T18:00:00"/>
        <d v="2021-09-25T19:00:00"/>
        <d v="2021-09-25T20:00:00"/>
        <d v="2021-09-25T21:00:00"/>
        <d v="2021-09-25T22:00:00"/>
        <d v="2021-09-25T23:00:00"/>
        <d v="2021-09-26T00:00:00"/>
        <d v="2021-09-26T01:00:00"/>
        <d v="2021-09-26T02:00:00"/>
        <d v="2021-09-26T03:00:00"/>
        <d v="2021-09-26T04:00:00"/>
        <d v="2021-09-26T05:00:00"/>
        <d v="2021-09-26T06:00:00"/>
        <d v="2021-09-26T07:00:00"/>
        <d v="2021-09-26T08:00:00"/>
        <d v="2021-09-26T09:00:00"/>
        <d v="2021-09-26T10:00:00"/>
        <d v="2021-09-26T11:00:00"/>
        <d v="2021-09-26T12:00:00"/>
        <d v="2021-09-26T13:00:00"/>
        <d v="2021-09-26T14:00:00"/>
        <d v="2021-09-26T15:00:00"/>
        <d v="2021-09-26T16:00:00"/>
        <d v="2021-09-26T17:00:00"/>
        <d v="2021-09-26T18:00:00"/>
        <d v="2021-09-26T19:00:00"/>
        <d v="2021-09-26T20:00:00"/>
        <d v="2021-09-26T21:00:00"/>
        <d v="2021-09-26T22:00:00"/>
        <d v="2021-09-26T23:00:00"/>
        <d v="2021-09-27T00:00:00"/>
        <d v="2021-09-27T01:00:00"/>
        <d v="2021-09-27T02:00:00"/>
        <d v="2021-09-27T03:00:00"/>
        <d v="2021-09-27T04:00:00"/>
        <d v="2021-09-27T05:00:00"/>
        <d v="2021-09-27T06:00:00"/>
        <d v="2021-09-27T07:00:00"/>
        <d v="2021-09-27T08:00:00"/>
        <d v="2021-09-27T09:00:00"/>
        <d v="2021-09-27T10:00:00"/>
        <d v="2021-09-27T11:00:00"/>
        <d v="2021-09-27T12:00:00"/>
        <d v="2021-09-27T13:00:00"/>
        <d v="2021-09-27T14:00:00"/>
        <d v="2021-09-27T15:00:00"/>
        <d v="2021-09-27T16:00:00"/>
        <d v="2021-09-27T17:00:00"/>
        <d v="2021-09-27T18:00:00"/>
        <d v="2021-09-27T19:00:00"/>
        <d v="2021-09-27T20:00:00"/>
        <d v="2021-09-27T21:00:00"/>
        <d v="2021-09-27T22:00:00"/>
        <d v="2021-09-27T23:00:00"/>
        <d v="2021-09-28T00:00:00"/>
        <d v="2021-09-28T01:00:00"/>
        <d v="2021-09-28T02:00:00"/>
        <d v="2021-09-28T03:00:00"/>
        <d v="2021-09-28T04:00:00"/>
        <d v="2021-09-28T05:00:00"/>
        <d v="2021-09-28T06:00:00"/>
        <d v="2021-09-28T07:00:00"/>
        <d v="2021-09-28T08:00:00"/>
        <d v="2021-09-28T09:00:00"/>
        <d v="2021-09-28T10:00:00"/>
        <d v="2021-09-28T11:00:00"/>
        <d v="2021-09-28T12:00:00"/>
        <d v="2021-09-28T13:00:00"/>
        <d v="2021-09-28T14:00:00"/>
        <d v="2021-09-28T15:00:00"/>
        <d v="2021-09-28T16:00:00"/>
        <d v="2021-09-28T17:00:00"/>
        <d v="2021-09-28T18:00:00"/>
        <d v="2021-09-28T19:00:00"/>
        <d v="2021-09-28T20:00:00"/>
        <d v="2021-09-28T21:00:00"/>
        <d v="2021-09-28T22:00:00"/>
        <d v="2021-09-28T23:00:00"/>
        <d v="2021-09-29T00:00:00"/>
        <d v="2021-09-29T01:00:00"/>
        <d v="2021-09-29T02:00:00"/>
        <d v="2021-09-29T03:00:00"/>
        <d v="2021-09-29T04:00:00"/>
        <d v="2021-09-29T05:00:00"/>
        <d v="2021-09-29T06:00:00"/>
        <d v="2021-09-29T07:00:00"/>
        <d v="2021-09-29T08:00:00"/>
        <d v="2021-09-29T09:00:00"/>
        <d v="2021-09-29T10:00:00"/>
        <d v="2021-09-29T11:00:00"/>
        <d v="2021-09-29T12:00:00"/>
        <d v="2021-09-29T13:00:00"/>
        <d v="2021-09-29T14:00:00"/>
        <d v="2021-09-29T15:00:00"/>
        <d v="2021-09-29T16:00:00"/>
        <d v="2021-09-29T17:00:00"/>
        <d v="2021-09-29T18:00:00"/>
        <d v="2021-09-29T19:00:00"/>
        <d v="2021-09-29T20:00:00"/>
        <d v="2021-09-29T21:00:00"/>
        <d v="2021-09-29T22:00:00"/>
        <d v="2021-09-29T23:00:00"/>
        <d v="2021-09-30T00:00:00"/>
        <d v="2021-09-30T01:00:00"/>
        <d v="2021-09-30T02:00:00"/>
        <d v="2021-09-30T03:00:00"/>
        <d v="2021-09-30T04:00:00"/>
        <d v="2021-09-30T05:00:00"/>
        <d v="2021-09-30T06:00:00"/>
        <d v="2021-09-30T07:00:00"/>
        <d v="2021-09-30T08:00:00"/>
        <d v="2021-09-30T09:00:00"/>
        <d v="2021-09-30T10:00:00"/>
        <d v="2021-09-30T11:00:00"/>
        <d v="2021-09-30T12:00:00"/>
        <d v="2021-09-30T13:00:00"/>
        <d v="2021-09-30T14:00:00"/>
        <d v="2021-09-30T15:00:00"/>
        <d v="2021-09-30T16:00:00"/>
        <d v="2021-09-30T17:00:00"/>
        <d v="2021-09-30T18:00:00"/>
        <d v="2021-09-30T19:00:00"/>
        <d v="2021-09-30T20:00:00"/>
        <d v="2021-09-30T21:00:00"/>
        <d v="2021-09-30T22:00:00"/>
        <d v="2021-09-30T23:00:00"/>
        <d v="2021-10-01T00:00:00"/>
        <d v="2021-10-01T01:00:00"/>
        <d v="2021-10-01T02:00:00"/>
        <d v="2021-10-01T03:00:00"/>
        <d v="2021-10-01T04:00:00"/>
        <d v="2021-10-01T05:00:00"/>
        <d v="2021-10-01T06:00:00"/>
        <d v="2021-10-01T07:00:00"/>
        <d v="2021-10-01T08:00:00"/>
        <d v="2021-10-01T09:00:00"/>
        <d v="2021-10-01T10:00:00"/>
        <d v="2021-10-01T11:00:00"/>
        <d v="2021-10-01T12:00:00"/>
        <d v="2021-10-01T13:00:00"/>
        <d v="2021-10-01T14:00:00"/>
        <d v="2021-10-01T15:00:00"/>
        <d v="2021-10-01T16:00:00"/>
        <d v="2021-10-01T17:00:00"/>
        <d v="2021-10-01T18:00:00"/>
        <d v="2021-10-01T19:00:00"/>
        <d v="2021-10-01T20:00:00"/>
        <d v="2021-10-01T21:00:00"/>
        <d v="2021-10-01T22:00:00"/>
        <d v="2021-10-01T23:00:00"/>
        <d v="2021-10-02T00:00:00"/>
        <d v="2021-10-02T01:00:00"/>
        <d v="2021-10-02T02:00:00"/>
        <d v="2021-10-02T03:00:00"/>
        <d v="2021-10-02T04:00:00"/>
        <d v="2021-10-02T05:00:00"/>
        <d v="2021-10-02T06:00:00"/>
        <d v="2021-10-02T07:00:00"/>
        <d v="2021-10-02T08:00:00"/>
        <d v="2021-10-02T09:00:00"/>
        <d v="2021-10-02T10:00:00"/>
        <d v="2021-10-02T11:00:00"/>
        <d v="2021-10-02T12:00:00"/>
        <d v="2021-10-02T13:00:00"/>
        <d v="2021-10-02T14:00:00"/>
        <d v="2021-10-02T15:00:00"/>
        <d v="2021-10-02T16:00:00"/>
        <d v="2021-10-02T17:00:00"/>
        <d v="2021-10-02T18:00:00"/>
        <d v="2021-10-02T19:00:00"/>
        <d v="2021-10-02T20:00:00"/>
        <d v="2021-10-02T21:00:00"/>
        <d v="2021-10-02T22:00:00"/>
        <d v="2021-10-02T23:00:00"/>
        <d v="2021-10-03T00:00:00"/>
        <d v="2021-10-03T01:00:00"/>
        <d v="2021-10-03T02:00:00"/>
        <d v="2021-10-03T03:00:00"/>
        <d v="2021-10-03T04:00:00"/>
        <d v="2021-10-03T05:00:00"/>
        <d v="2021-10-03T06:00:00"/>
        <d v="2021-10-03T07:00:00"/>
        <d v="2021-10-03T08:00:00"/>
        <d v="2021-10-03T09:00:00"/>
        <d v="2021-10-03T10:00:00"/>
        <d v="2021-10-03T11:00:00"/>
        <d v="2021-10-03T12:00:00"/>
        <d v="2021-10-03T13:00:00"/>
        <d v="2021-10-03T14:00:00"/>
        <d v="2021-10-03T15:00:00"/>
        <d v="2021-10-03T16:00:00"/>
        <d v="2021-10-03T17:00:00"/>
        <d v="2021-10-03T18:00:00"/>
        <d v="2021-10-03T19:00:00"/>
        <d v="2021-10-03T20:00:00"/>
        <d v="2021-10-03T21:00:00"/>
        <d v="2021-10-03T22:00:00"/>
        <d v="2021-10-03T23:00:00"/>
        <d v="2021-10-04T00:00:00"/>
        <d v="2021-10-04T01:00:00"/>
        <d v="2021-10-04T02:00:00"/>
        <d v="2021-10-04T03:00:00"/>
        <d v="2021-10-04T04:00:00"/>
        <d v="2021-10-04T05:00:00"/>
        <d v="2021-10-04T06:00:00"/>
        <d v="2021-10-04T07:00:00"/>
        <d v="2021-10-04T08:00:00"/>
        <d v="2021-10-04T09:00:00"/>
        <d v="2021-10-04T10:00:00"/>
        <d v="2021-10-04T11:00:00"/>
        <d v="2021-10-04T12:00:00"/>
        <d v="2021-10-04T13:00:00"/>
        <d v="2021-10-04T14:00:00"/>
        <d v="2021-10-04T15:00:00"/>
        <d v="2021-10-04T16:00:00"/>
        <d v="2021-10-04T17:00:00"/>
        <d v="2021-10-04T18:00:00"/>
        <d v="2021-10-04T19:00:00"/>
        <d v="2021-10-04T20:00:00"/>
        <d v="2021-10-04T21:00:00"/>
        <d v="2021-10-04T22:00:00"/>
        <d v="2021-10-04T23:00:00"/>
        <d v="2021-10-05T00:00:00"/>
        <d v="2021-10-05T01:00:00"/>
        <d v="2021-10-05T02:00:00"/>
        <d v="2021-10-05T03:00:00"/>
        <d v="2021-10-05T04:00:00"/>
        <d v="2021-10-05T05:00:00"/>
        <d v="2021-10-05T06:00:00"/>
        <d v="2021-10-05T07:00:00"/>
        <d v="2021-10-05T08:00:00"/>
        <d v="2021-10-05T09:00:00"/>
        <d v="2021-10-05T10:00:00"/>
        <d v="2021-10-05T11:00:00"/>
        <d v="2021-10-05T12:00:00"/>
        <d v="2021-10-05T13:00:00"/>
        <d v="2021-10-05T14:00:00"/>
        <d v="2021-10-05T15:00:00"/>
        <d v="2021-10-05T16:00:00"/>
        <d v="2021-10-05T17:00:00"/>
        <d v="2021-10-05T18:00:00"/>
        <d v="2021-10-05T19:00:00"/>
        <d v="2021-10-05T20:00:00"/>
        <d v="2021-10-05T21:00:00"/>
        <d v="2021-10-05T22:00:00"/>
        <d v="2021-10-05T23:00:00"/>
        <d v="2021-10-06T00:00:00"/>
        <d v="2021-10-06T01:00:00"/>
        <d v="2021-10-06T02:00:00"/>
        <d v="2021-10-06T03:00:00"/>
        <d v="2021-10-06T04:00:00"/>
        <d v="2021-10-06T05:00:00"/>
        <d v="2021-10-06T06:00:00"/>
        <d v="2021-10-06T07:00:00"/>
        <d v="2021-10-06T08:00:00"/>
        <d v="2021-10-06T09:00:00"/>
        <d v="2021-10-06T10:00:00"/>
        <d v="2021-10-06T11:00:00"/>
        <d v="2021-10-06T12:00:00"/>
        <d v="2021-10-06T13:00:00"/>
        <d v="2021-10-06T14:00:00"/>
        <d v="2021-10-06T15:00:00"/>
        <d v="2021-10-06T16:00:00"/>
        <d v="2021-10-06T17:00:00"/>
        <d v="2021-10-06T18:00:00"/>
        <d v="2021-10-06T19:00:00"/>
        <d v="2021-10-06T20:00:00"/>
        <d v="2021-10-06T21:00:00"/>
        <d v="2021-10-06T22:00:00"/>
        <d v="2021-10-06T23:00:00"/>
        <d v="2021-10-07T00:00:00"/>
        <d v="2021-10-07T01:00:00"/>
        <d v="2021-10-07T02:00:00"/>
        <d v="2021-10-07T03:00:00"/>
        <d v="2021-10-07T04:00:00"/>
        <d v="2021-10-07T05:00:00"/>
        <d v="2021-10-07T06:00:00"/>
        <d v="2021-10-07T07:00:00"/>
        <d v="2021-10-07T08:00:00"/>
        <d v="2021-10-07T09:00:00"/>
        <d v="2021-10-07T10:00:00"/>
        <d v="2021-10-07T11:00:00"/>
        <d v="2021-10-07T12:00:00"/>
        <d v="2021-10-07T13:00:00"/>
        <d v="2021-10-07T14:00:00"/>
        <d v="2021-10-07T15:00:00"/>
        <d v="2021-10-07T16:00:00"/>
        <d v="2021-10-07T17:00:00"/>
        <d v="2021-10-07T18:00:00"/>
        <d v="2021-10-07T19:00:00"/>
        <d v="2021-10-07T20:00:00"/>
        <d v="2021-10-07T21:00:00"/>
        <d v="2021-10-07T22:00:00"/>
        <d v="2021-10-07T23:00:00"/>
        <d v="2021-10-08T00:00:00"/>
        <d v="2021-10-08T01:00:00"/>
        <d v="2021-10-08T02:00:00"/>
        <d v="2021-10-08T03:00:00"/>
        <d v="2021-10-08T04:00:00"/>
        <d v="2021-10-08T05:00:00"/>
        <d v="2021-10-08T06:00:00"/>
        <d v="2021-10-08T07:00:00"/>
        <d v="2021-10-08T08:00:00"/>
        <d v="2021-10-08T09:00:00"/>
        <d v="2021-10-08T10:00:00"/>
        <d v="2021-10-08T11:00:00"/>
        <d v="2021-10-08T12:00:00"/>
        <d v="2021-10-08T13:00:00"/>
        <d v="2021-10-08T14:00:00"/>
        <d v="2021-10-08T15:00:00"/>
        <d v="2021-10-08T16:00:00"/>
        <d v="2021-10-08T17:00:00"/>
        <d v="2021-10-08T18:00:00"/>
        <d v="2021-10-08T19:00:00"/>
        <d v="2021-10-08T20:00:00"/>
        <d v="2021-10-08T21:00:00"/>
        <d v="2021-10-08T22:00:00"/>
        <d v="2021-10-08T23:00:00"/>
        <d v="2021-10-09T00:00:00"/>
        <d v="2021-10-09T01:00:00"/>
        <d v="2021-10-09T02:00:00"/>
        <d v="2021-10-09T03:00:00"/>
        <d v="2021-10-09T04:00:00"/>
        <d v="2021-10-09T05:00:00"/>
        <d v="2021-10-09T06:00:00"/>
        <d v="2021-10-09T07:00:00"/>
        <d v="2021-10-09T08:00:00"/>
        <d v="2021-10-09T09:00:00"/>
        <d v="2021-10-09T10:00:00"/>
        <d v="2021-10-09T11:00:00"/>
        <d v="2021-10-09T12:00:00"/>
        <d v="2021-10-09T13:00:00"/>
        <d v="2021-10-09T14:00:00"/>
        <d v="2021-10-09T15:00:00"/>
        <d v="2021-10-09T16:00:00"/>
        <d v="2021-10-09T17:00:00"/>
        <d v="2021-10-09T18:00:00"/>
        <d v="2021-10-09T19:00:00"/>
        <d v="2021-10-09T20:00:00"/>
        <d v="2021-10-09T21:00:00"/>
        <d v="2021-10-09T22:00:00"/>
        <d v="2021-10-09T23:00:00"/>
        <d v="2021-10-10T00:00:00"/>
        <d v="2021-10-10T01:00:00"/>
        <d v="2021-10-10T02:00:00"/>
        <d v="2021-10-10T03:00:00"/>
        <d v="2021-10-10T04:00:00"/>
        <d v="2021-10-10T05:00:00"/>
        <d v="2021-10-10T06:00:00"/>
        <d v="2021-10-10T07:00:00"/>
        <d v="2021-10-10T08:00:00"/>
        <d v="2021-10-10T09:00:00"/>
        <d v="2021-10-10T10:00:00"/>
        <d v="2021-10-10T11:00:00"/>
        <d v="2021-10-10T12:00:00"/>
        <d v="2021-10-10T13:00:00"/>
        <d v="2021-10-10T14:00:00"/>
        <d v="2021-10-10T15:00:00"/>
        <d v="2021-10-10T16:00:00"/>
        <d v="2021-10-10T17:00:00"/>
        <d v="2021-10-10T18:00:00"/>
        <d v="2021-10-10T19:00:00"/>
        <d v="2021-10-10T20:00:00"/>
        <d v="2021-10-10T21:00:00"/>
        <d v="2021-10-10T22:00:00"/>
        <d v="2021-10-10T23:00:00"/>
        <d v="2021-10-11T00:00:00"/>
        <d v="2021-10-11T01:00:00"/>
        <d v="2021-10-11T02:00:00"/>
        <d v="2021-10-11T03:00:00"/>
        <d v="2021-10-11T04:00:00"/>
        <d v="2021-10-11T05:00:00"/>
        <d v="2021-10-11T06:00:00"/>
        <d v="2021-10-11T07:00:00"/>
        <d v="2021-10-11T08:00:00"/>
        <d v="2021-10-11T09:00:00"/>
        <d v="2021-10-11T10:00:00"/>
        <d v="2021-10-11T11:00:00"/>
        <d v="2021-10-11T12:00:00"/>
        <d v="2021-10-11T13:00:00"/>
        <d v="2021-10-11T14:00:00"/>
        <d v="2021-10-11T15:00:00"/>
        <d v="2021-10-11T16:00:00"/>
        <d v="2021-10-11T17:00:00"/>
        <d v="2021-10-11T18:00:00"/>
        <d v="2021-10-11T19:00:00"/>
        <d v="2021-10-11T20:00:00"/>
        <d v="2021-10-11T21:00:00"/>
        <d v="2021-10-11T22:00:00"/>
        <d v="2021-10-11T23:00:00"/>
        <d v="2021-10-12T00:00:00"/>
        <d v="2021-10-12T01:00:00"/>
        <d v="2021-10-12T02:00:00"/>
        <d v="2021-10-12T03:00:00"/>
        <d v="2021-10-12T04:00:00"/>
        <d v="2021-10-12T05:00:00"/>
        <d v="2021-10-12T06:00:00"/>
        <d v="2021-10-12T07:00:00"/>
        <d v="2021-10-12T08:00:00"/>
        <d v="2021-10-12T09:00:00"/>
        <d v="2021-10-12T10:00:00"/>
        <d v="2021-10-12T11:00:00"/>
        <d v="2021-10-12T12:00:00"/>
        <d v="2021-10-12T13:00:00"/>
        <d v="2021-10-12T14:00:00"/>
        <d v="2021-10-12T15:00:00"/>
        <d v="2021-10-12T16:00:00"/>
        <d v="2021-10-12T17:00:00"/>
        <d v="2021-10-12T18:00:00"/>
        <d v="2021-10-12T19:00:00"/>
        <d v="2021-10-12T20:00:00"/>
        <d v="2021-10-12T21:00:00"/>
        <d v="2021-10-12T22:00:00"/>
        <d v="2021-10-12T23:00:00"/>
        <d v="2021-10-13T00:00:00"/>
        <d v="2021-10-13T01:00:00"/>
        <d v="2021-10-13T02:00:00"/>
        <d v="2021-10-13T03:00:00"/>
        <d v="2021-10-13T04:00:00"/>
        <d v="2021-10-13T05:00:00"/>
        <d v="2021-10-13T06:00:00"/>
        <d v="2021-10-13T07:00:00"/>
        <d v="2021-10-13T08:00:00"/>
        <d v="2021-10-13T09:00:00"/>
        <d v="2021-10-13T10:00:00"/>
        <d v="2021-10-13T11:00:00"/>
        <d v="2021-10-13T12:00:00"/>
        <d v="2021-10-13T13:00:00"/>
        <d v="2021-10-13T14:00:00"/>
        <d v="2021-10-13T15:00:00"/>
        <d v="2021-10-13T16:00:00"/>
        <d v="2021-10-13T17:00:00"/>
        <d v="2021-10-13T18:00:00"/>
        <d v="2021-10-13T19:00:00"/>
        <d v="2021-10-13T20:00:00"/>
        <d v="2021-10-13T21:00:00"/>
        <d v="2021-10-13T22:00:00"/>
        <d v="2021-10-13T23:00:00"/>
        <d v="2021-10-14T00:00:00"/>
        <d v="2021-10-14T01:00:00"/>
        <d v="2021-10-14T02:00:00"/>
        <d v="2021-10-14T03:00:00"/>
        <d v="2021-10-14T04:00:00"/>
        <d v="2021-10-14T05:00:00"/>
        <d v="2021-10-14T06:00:00"/>
        <d v="2021-10-14T07:00:00"/>
        <d v="2021-10-14T08:00:00"/>
        <d v="2021-10-14T09:00:00"/>
        <d v="2021-10-14T10:00:00"/>
        <d v="2021-10-14T11:00:00"/>
        <d v="2021-10-14T12:00:00"/>
        <d v="2021-10-14T13:00:00"/>
        <d v="2021-10-14T14:00:00"/>
        <d v="2021-10-14T15:00:00"/>
        <d v="2021-10-14T16:00:00"/>
        <d v="2021-10-14T17:00:00"/>
        <d v="2021-10-14T18:00:00"/>
        <d v="2021-10-14T19:00:00"/>
        <d v="2021-10-14T20:00:00"/>
        <d v="2021-10-14T21:00:00"/>
        <d v="2021-10-14T22:00:00"/>
        <d v="2021-10-14T23:00:00"/>
        <d v="2021-10-15T00:00:00"/>
        <d v="2021-10-15T01:00:00"/>
        <d v="2021-10-15T02:00:00"/>
        <d v="2021-10-15T03:00:00"/>
        <d v="2021-10-15T04:00:00"/>
        <d v="2021-10-15T05:00:00"/>
        <d v="2021-10-15T06:00:00"/>
        <d v="2021-10-15T07:00:00"/>
        <d v="2021-10-15T08:00:00"/>
        <d v="2021-10-15T09:00:00"/>
        <d v="2021-10-15T10:00:00"/>
        <d v="2021-10-15T11:00:00"/>
        <d v="2021-10-15T12:00:00"/>
        <d v="2021-10-15T13:00:00"/>
        <d v="2021-10-15T14:00:00"/>
        <d v="2021-10-15T15:00:00"/>
        <d v="2021-10-15T16:00:00"/>
        <d v="2021-10-15T17:00:00"/>
        <d v="2021-10-15T18:00:00"/>
        <d v="2021-10-15T19:00:00"/>
        <d v="2021-10-15T20:00:00"/>
        <d v="2021-10-15T21:00:00"/>
        <d v="2021-10-15T22:00:00"/>
        <d v="2021-10-15T23:00:00"/>
        <d v="2021-10-16T00:00:00"/>
        <d v="2021-10-16T01:00:00"/>
        <d v="2021-10-16T02:00:00"/>
        <d v="2021-10-16T03:00:00"/>
        <d v="2021-10-16T04:00:00"/>
        <d v="2021-10-16T05:00:00"/>
        <d v="2021-10-16T06:00:00"/>
        <d v="2021-10-16T07:00:00"/>
        <d v="2021-10-16T08:00:00"/>
        <d v="2021-10-16T09:00:00"/>
        <d v="2021-10-16T10:00:00"/>
        <d v="2021-10-16T11:00:00"/>
        <d v="2021-10-16T12:00:00"/>
        <d v="2021-10-16T13:00:00"/>
        <d v="2021-10-16T14:00:00"/>
        <d v="2021-10-16T15:00:00"/>
        <d v="2021-10-16T16:00:00"/>
        <d v="2021-10-16T17:00:00"/>
        <d v="2021-10-16T18:00:00"/>
        <d v="2021-10-16T19:00:00"/>
        <d v="2021-10-16T20:00:00"/>
        <d v="2021-10-16T21:00:00"/>
        <d v="2021-10-16T22:00:00"/>
        <d v="2021-10-16T23:00:00"/>
        <d v="2021-10-17T00:00:00"/>
        <d v="2021-10-17T01:00:00"/>
        <d v="2021-10-17T02:00:00"/>
        <d v="2021-10-17T03:00:00"/>
        <d v="2021-10-17T04:00:00"/>
        <d v="2021-10-17T05:00:00"/>
        <d v="2021-10-17T06:00:00"/>
        <d v="2021-10-17T07:00:00"/>
        <d v="2021-10-17T08:00:00"/>
        <d v="2021-10-17T09:00:00"/>
        <d v="2021-10-17T10:00:00"/>
        <d v="2021-10-17T11:00:00"/>
        <d v="2021-10-17T12:00:00"/>
        <d v="2021-10-17T13:00:00"/>
        <d v="2021-10-17T14:00:00"/>
        <d v="2021-10-17T15:00:00"/>
        <d v="2021-10-17T16:00:00"/>
        <d v="2021-10-17T17:00:00"/>
        <d v="2021-10-17T18:00:00"/>
        <d v="2021-10-17T19:00:00"/>
        <d v="2021-10-17T20:00:00"/>
        <d v="2021-10-17T21:00:00"/>
        <d v="2021-10-17T22:00:00"/>
        <d v="2021-10-17T23:00:00"/>
        <d v="2021-10-18T00:00:00"/>
        <d v="2021-10-18T01:00:00"/>
        <d v="2021-10-18T02:00:00"/>
        <d v="2021-10-18T03:00:00"/>
        <d v="2021-10-18T04:00:00"/>
        <d v="2021-10-18T05:00:00"/>
        <d v="2021-10-18T06:00:00"/>
        <d v="2021-10-18T07:00:00"/>
        <d v="2021-10-18T08:00:00"/>
        <d v="2021-10-18T09:00:00"/>
        <d v="2021-10-18T10:00:00"/>
        <d v="2021-10-18T11:00:00"/>
        <d v="2021-10-18T12:00:00"/>
        <d v="2021-10-18T13:00:00"/>
        <d v="2021-10-18T14:00:00"/>
        <d v="2021-10-18T15:00:00"/>
        <d v="2021-10-18T16:00:00"/>
        <d v="2021-10-18T17:00:00"/>
        <d v="2021-10-18T18:00:00"/>
        <d v="2021-10-18T19:00:00"/>
        <d v="2021-10-18T20:00:00"/>
        <d v="2021-10-18T21:00:00"/>
        <d v="2021-10-18T22:00:00"/>
        <d v="2021-10-18T23:00:00"/>
        <d v="2021-10-19T00:00:00"/>
        <d v="2021-10-19T01:00:00"/>
        <d v="2021-10-19T02:00:00"/>
        <d v="2021-10-19T03:00:00"/>
        <d v="2021-10-19T04:00:00"/>
        <d v="2021-10-19T05:00:00"/>
        <d v="2021-10-19T06:00:00"/>
        <d v="2021-10-19T07:00:00"/>
        <d v="2021-10-19T08:00:00"/>
        <d v="2021-10-19T09:00:00"/>
        <d v="2021-10-19T10:00:00"/>
        <d v="2021-10-19T11:00:00"/>
        <d v="2021-10-19T12:00:00"/>
        <d v="2021-10-19T13:00:00"/>
        <d v="2021-10-19T14:00:00"/>
        <d v="2021-10-19T15:00:00"/>
        <d v="2021-10-19T16:00:00"/>
        <d v="2021-10-19T17:00:00"/>
        <d v="2021-10-19T18:00:00"/>
        <d v="2021-10-19T19:00:00"/>
        <d v="2021-10-19T20:00:00"/>
        <d v="2021-10-19T21:00:00"/>
        <d v="2021-10-19T22:00:00"/>
        <d v="2021-10-19T23:00:00"/>
        <d v="2021-10-20T00:00:00"/>
        <d v="2021-10-20T01:00:00"/>
        <d v="2021-10-20T02:00:00"/>
        <d v="2021-10-20T03:00:00"/>
        <d v="2021-10-20T04:00:00"/>
        <d v="2021-10-20T05:00:00"/>
        <d v="2021-10-20T06:00:00"/>
        <d v="2021-10-20T07:00:00"/>
        <d v="2021-10-20T08:00:00"/>
        <d v="2021-10-20T09:00:00"/>
        <d v="2021-10-20T10:00:00"/>
        <d v="2021-10-20T11:00:00"/>
        <d v="2021-10-20T12:00:00"/>
        <d v="2021-10-20T13:00:00"/>
        <d v="2021-10-20T14:00:00"/>
        <d v="2021-10-20T15:00:00"/>
        <d v="2021-10-20T16:00:00"/>
        <d v="2021-10-20T17:00:00"/>
        <d v="2021-10-20T18:00:00"/>
        <d v="2021-10-20T19:00:00"/>
        <d v="2021-10-20T20:00:00"/>
        <d v="2021-10-20T21:00:00"/>
        <d v="2021-10-20T22:00:00"/>
        <d v="2021-10-20T23:00:00"/>
        <d v="2021-10-21T00:00:00"/>
        <d v="2021-10-21T01:00:00"/>
        <d v="2021-10-21T02:00:00"/>
        <d v="2021-10-21T03:00:00"/>
        <d v="2021-10-21T04:00:00"/>
        <d v="2021-10-21T05:00:00"/>
        <d v="2021-10-21T06:00:00"/>
        <d v="2021-10-21T07:00:00"/>
        <d v="2021-10-21T08:00:00"/>
        <d v="2021-10-21T09:00:00"/>
        <d v="2021-10-21T10:00:00"/>
        <d v="2021-10-21T11:00:00"/>
        <d v="2021-10-21T12:00:00"/>
        <d v="2021-10-21T13:00:00"/>
        <d v="2021-10-21T14:00:00"/>
        <d v="2021-10-21T15:00:00"/>
        <d v="2021-10-21T16:00:00"/>
        <d v="2021-10-21T17:00:00"/>
        <d v="2021-10-21T18:00:00"/>
        <d v="2021-10-21T19:00:00"/>
        <d v="2021-10-21T20:00:00"/>
        <d v="2021-10-21T21:00:00"/>
        <d v="2021-10-21T22:00:00"/>
        <d v="2021-10-21T23:00:00"/>
        <d v="2021-10-22T00:00:00"/>
        <d v="2021-10-22T01:00:00"/>
        <d v="2021-10-22T02:00:00"/>
        <d v="2021-10-22T03:00:00"/>
        <d v="2021-10-22T04:00:00"/>
        <d v="2021-10-22T05:00:00"/>
        <d v="2021-10-22T06:00:00"/>
        <d v="2021-10-22T07:00:00"/>
        <d v="2021-10-22T08:00:00"/>
        <d v="2021-10-22T09:00:00"/>
        <d v="2021-10-22T10:00:00"/>
        <d v="2021-10-22T11:00:00"/>
        <d v="2021-10-22T12:00:00"/>
        <d v="2021-10-22T13:00:00"/>
        <d v="2021-10-22T14:00:00"/>
        <d v="2021-10-22T15:00:00"/>
        <d v="2021-10-22T16:00:00"/>
        <d v="2021-10-22T17:00:00"/>
        <d v="2021-10-22T18:00:00"/>
        <d v="2021-10-22T19:00:00"/>
        <d v="2021-10-22T20:00:00"/>
        <d v="2021-10-22T21:00:00"/>
        <d v="2021-10-22T22:00:00"/>
        <d v="2021-10-22T23:00:00"/>
        <d v="2021-10-23T00:00:00"/>
        <d v="2021-10-23T01:00:00"/>
        <d v="2021-10-23T02:00:00"/>
        <d v="2021-10-23T03:00:00"/>
        <d v="2021-10-23T04:00:00"/>
        <d v="2021-10-23T05:00:00"/>
        <d v="2021-10-23T06:00:00"/>
        <d v="2021-10-23T07:00:00"/>
        <d v="2021-10-23T08:00:00"/>
        <d v="2021-10-23T09:00:00"/>
        <d v="2021-10-23T10:00:00"/>
        <d v="2021-10-23T11:00:00"/>
        <d v="2021-10-23T12:00:00"/>
        <d v="2021-10-23T13:00:00"/>
        <d v="2021-10-23T14:00:00"/>
        <d v="2021-10-23T15:00:00"/>
        <d v="2021-10-23T16:00:00"/>
        <d v="2021-10-23T17:00:00"/>
        <d v="2021-10-23T18:00:00"/>
        <d v="2021-10-23T19:00:00"/>
        <d v="2021-10-23T20:00:00"/>
        <d v="2021-10-23T21:00:00"/>
        <d v="2021-10-23T22:00:00"/>
        <d v="2021-10-23T23:00:00"/>
        <d v="2021-10-24T00:00:00"/>
        <d v="2021-10-24T01:00:00"/>
        <d v="2021-10-24T02:00:00"/>
        <d v="2021-10-24T03:00:00"/>
        <d v="2021-10-24T04:00:00"/>
        <d v="2021-10-24T05:00:00"/>
        <d v="2021-10-24T06:00:00"/>
        <d v="2021-10-24T07:00:00"/>
        <d v="2021-10-24T08:00:00"/>
        <d v="2021-10-24T09:00:00"/>
        <d v="2021-10-24T10:00:00"/>
        <d v="2021-10-24T11:00:00"/>
        <d v="2021-10-24T12:00:00"/>
        <d v="2021-10-24T13:00:00"/>
        <d v="2021-10-24T14:00:00"/>
        <d v="2021-10-24T15:00:00"/>
        <d v="2021-10-24T16:00:00"/>
        <d v="2021-10-24T17:00:00"/>
        <d v="2021-10-24T18:00:00"/>
        <d v="2021-10-24T19:00:00"/>
        <d v="2021-10-24T20:00:00"/>
        <d v="2021-10-24T21:00:00"/>
        <d v="2021-10-24T22:00:00"/>
        <d v="2021-10-24T23:00:00"/>
        <d v="2021-10-25T00:00:00"/>
        <d v="2021-10-25T01:00:00"/>
        <d v="2021-10-25T02:00:00"/>
        <d v="2021-10-25T03:00:00"/>
        <d v="2021-10-25T04:00:00"/>
        <d v="2021-10-25T05:00:00"/>
        <d v="2021-10-25T06:00:00"/>
        <d v="2021-10-25T07:00:00"/>
        <d v="2021-10-25T08:00:00"/>
        <d v="2021-10-25T09:00:00"/>
        <d v="2021-10-25T10:00:00"/>
        <d v="2021-10-25T11:00:00"/>
        <d v="2021-10-25T12:00:00"/>
        <d v="2021-10-25T13:00:00"/>
        <d v="2021-10-25T14:00:00"/>
        <d v="2021-10-25T15:00:00"/>
        <d v="2021-10-25T16:00:00"/>
        <d v="2021-10-25T17:00:00"/>
        <d v="2021-10-25T18:00:00"/>
        <d v="2021-10-25T19:00:00"/>
        <d v="2021-10-25T20:00:00"/>
        <d v="2021-10-25T21:00:00"/>
        <d v="2021-10-25T22:00:00"/>
        <d v="2021-10-25T23:00:00"/>
        <d v="2021-10-26T00:00:00"/>
        <d v="2021-10-26T01:00:00"/>
        <d v="2021-10-26T02:00:00"/>
        <d v="2021-10-26T03:00:00"/>
        <d v="2021-10-26T04:00:00"/>
        <d v="2021-10-26T05:00:00"/>
        <d v="2021-10-26T06:00:00"/>
        <d v="2021-10-26T07:00:00"/>
        <d v="2021-10-26T08:00:00"/>
        <d v="2021-10-26T09:00:00"/>
        <d v="2021-10-26T10:00:00"/>
        <d v="2021-10-26T11:00:00"/>
        <d v="2021-10-26T12:00:00"/>
        <d v="2021-10-26T13:00:00"/>
        <d v="2021-10-26T14:00:00"/>
        <d v="2021-10-26T15:00:00"/>
        <d v="2021-10-26T16:00:00"/>
        <d v="2021-10-26T17:00:00"/>
        <d v="2021-10-26T18:00:00"/>
        <d v="2021-10-26T19:00:00"/>
        <d v="2021-10-26T20:00:00"/>
        <d v="2021-10-26T21:00:00"/>
        <d v="2021-10-26T22:00:00"/>
        <d v="2021-10-26T23:00:00"/>
        <d v="2021-10-27T00:00:00"/>
        <d v="2021-10-27T01:00:00"/>
        <d v="2021-10-27T02:00:00"/>
        <d v="2021-10-27T03:00:00"/>
        <d v="2021-10-27T04:00:00"/>
        <d v="2021-10-27T05:00:00"/>
        <d v="2021-10-27T06:00:00"/>
        <d v="2021-10-27T07:00:00"/>
        <d v="2021-10-27T08:00:00"/>
        <d v="2021-10-27T09:00:00"/>
        <d v="2021-10-27T10:00:00"/>
        <d v="2021-10-27T11:00:00"/>
        <d v="2021-10-27T12:00:00"/>
        <d v="2021-10-27T13:00:00"/>
        <d v="2021-10-27T14:00:00"/>
        <d v="2021-10-27T15:00:00"/>
        <d v="2021-10-27T16:00:00"/>
        <d v="2021-10-27T17:00:00"/>
        <d v="2021-10-27T18:00:00"/>
        <d v="2021-10-27T19:00:00"/>
        <d v="2021-10-27T20:00:00"/>
        <d v="2021-10-27T21:00:00"/>
        <d v="2021-10-27T22:00:00"/>
        <d v="2021-10-27T23:00:00"/>
        <d v="2021-10-28T00:00:00"/>
        <d v="2021-10-28T01:00:00"/>
        <d v="2021-10-28T02:00:00"/>
        <d v="2021-10-28T03:00:00"/>
        <d v="2021-10-28T04:00:00"/>
        <d v="2021-10-28T05:00:00"/>
        <d v="2021-10-28T06:00:00"/>
        <d v="2021-10-28T07:00:00"/>
        <d v="2021-10-28T08:00:00"/>
        <d v="2021-10-28T09:00:00"/>
        <d v="2021-10-28T10:00:00"/>
        <d v="2021-10-28T11:00:00"/>
        <d v="2021-10-28T12:00:00"/>
        <d v="2021-10-28T13:00:00"/>
        <d v="2021-10-28T14:00:00"/>
        <d v="2021-10-28T15:00:00"/>
        <d v="2021-10-28T16:00:00"/>
        <d v="2021-10-28T17:00:00"/>
        <d v="2021-10-28T18:00:00"/>
        <d v="2021-10-28T19:00:00"/>
        <d v="2021-10-28T20:00:00"/>
        <d v="2021-10-28T21:00:00"/>
        <d v="2021-10-28T22:00:00"/>
        <d v="2021-10-28T23:00:00"/>
        <d v="2021-10-29T00:00:00"/>
        <d v="2021-10-29T01:00:00"/>
        <d v="2021-10-29T02:00:00"/>
        <d v="2021-10-29T03:00:00"/>
        <d v="2021-10-29T04:00:00"/>
        <d v="2021-10-29T05:00:00"/>
        <d v="2021-10-29T06:00:00"/>
        <d v="2021-10-29T07:00:00"/>
        <d v="2021-10-29T08:00:00"/>
        <d v="2021-10-29T09:00:00"/>
        <d v="2021-10-29T10:00:00"/>
        <d v="2021-10-29T11:00:00"/>
        <d v="2021-10-29T12:00:00"/>
        <d v="2021-10-29T13:00:00"/>
        <d v="2021-10-29T14:00:00"/>
        <d v="2021-10-29T15:00:00"/>
        <d v="2021-10-29T16:00:00"/>
        <d v="2021-10-29T17:00:00"/>
        <d v="2021-10-29T18:00:00"/>
        <d v="2021-10-29T19:00:00"/>
        <d v="2021-10-29T20:00:00"/>
        <d v="2021-10-29T21:00:00"/>
        <d v="2021-10-29T22:00:00"/>
        <d v="2021-10-29T23:00:00"/>
        <d v="2021-10-30T00:00:00"/>
        <d v="2021-10-30T01:00:00"/>
        <d v="2021-10-30T02:00:00"/>
        <d v="2021-10-30T03:00:00"/>
        <d v="2021-10-30T04:00:00"/>
        <d v="2021-10-30T05:00:00"/>
        <d v="2021-10-30T06:00:00"/>
        <d v="2021-10-30T07:00:00"/>
        <d v="2021-10-30T08:00:00"/>
        <d v="2021-10-30T09:00:00"/>
        <d v="2021-10-30T10:00:00"/>
        <d v="2021-10-30T11:00:00"/>
        <d v="2021-10-30T12:00:00"/>
        <d v="2021-10-30T13:00:00"/>
        <d v="2021-10-30T14:00:00"/>
        <d v="2021-10-30T15:00:00"/>
        <d v="2021-10-30T16:00:00"/>
        <d v="2021-10-30T17:00:00"/>
        <d v="2021-10-30T18:00:00"/>
        <d v="2021-10-30T19:00:00"/>
        <d v="2021-10-30T20:00:00"/>
        <d v="2021-10-30T21:00:00"/>
        <d v="2021-10-30T22:00:00"/>
        <d v="2021-10-30T23:00:00"/>
        <d v="2021-10-31T00:00:00"/>
        <d v="2021-10-31T01:00:00"/>
        <d v="2021-10-31T02:00:00"/>
        <d v="2021-10-31T03:00:00"/>
        <d v="2021-10-31T04:00:00"/>
        <d v="2021-10-31T05:00:00"/>
        <d v="2021-10-31T06:00:00"/>
        <d v="2021-10-31T07:00:00"/>
        <d v="2021-10-31T08:00:00"/>
        <d v="2021-10-31T09:00:00"/>
        <d v="2021-10-31T10:00:00"/>
        <d v="2021-10-31T11:00:00"/>
        <d v="2021-10-31T12:00:00"/>
        <d v="2021-10-31T13:00:00"/>
        <d v="2021-10-31T14:00:00"/>
        <d v="2021-10-31T15:00:00"/>
        <d v="2021-10-31T16:00:00"/>
        <d v="2021-10-31T17:00:00"/>
        <d v="2021-10-31T18:00:00"/>
        <d v="2021-10-31T19:00:00"/>
        <d v="2021-10-31T20:00:00"/>
        <d v="2021-10-31T21:00:00"/>
        <d v="2021-10-31T22:00:00"/>
        <d v="2021-10-31T23:00:00"/>
        <d v="2021-11-01T00:00:00"/>
        <d v="2021-11-01T01:00:00"/>
        <d v="2021-11-01T02:00:00"/>
        <d v="2021-11-01T03:00:00"/>
        <d v="2021-11-01T04:00:00"/>
        <d v="2021-11-01T05:00:00"/>
        <d v="2021-11-01T06:00:00"/>
        <d v="2021-11-01T07:00:00"/>
        <d v="2021-11-01T08:00:00"/>
        <d v="2021-11-01T09:00:00"/>
        <d v="2021-11-01T10:00:00"/>
        <d v="2021-11-01T11:00:00"/>
        <d v="2021-11-01T12:00:00"/>
        <d v="2021-11-01T13:00:00"/>
        <d v="2021-11-01T14:00:00"/>
        <d v="2021-11-01T15:00:00"/>
        <d v="2021-11-01T16:00:00"/>
        <d v="2021-11-01T17:00:00"/>
        <d v="2021-11-01T18:00:00"/>
        <d v="2021-11-01T19:00:00"/>
        <d v="2021-11-01T20:00:00"/>
        <d v="2021-11-01T21:00:00"/>
        <d v="2021-11-01T22:00:00"/>
        <d v="2021-11-01T23:00:00"/>
        <d v="2021-11-02T00:00:00"/>
        <d v="2021-11-02T01:00:00"/>
        <d v="2021-11-02T02:00:00"/>
        <d v="2021-11-02T03:00:00"/>
        <d v="2021-11-02T04:00:00"/>
        <d v="2021-11-02T05:00:00"/>
        <d v="2021-11-02T06:00:00"/>
        <d v="2021-11-02T07:00:00"/>
        <d v="2021-11-02T08:00:00"/>
        <d v="2021-11-02T09:00:00"/>
        <d v="2021-11-02T10:00:00"/>
        <d v="2021-11-02T11:00:00"/>
        <d v="2021-11-02T12:00:00"/>
        <d v="2021-11-02T13:00:00"/>
        <d v="2021-11-02T14:00:00"/>
        <d v="2021-11-02T15:00:00"/>
        <d v="2021-11-02T16:00:00"/>
        <d v="2021-11-02T17:00:00"/>
        <d v="2021-11-02T18:00:00"/>
        <d v="2021-11-02T19:00:00"/>
        <d v="2021-11-02T20:00:00"/>
        <d v="2021-11-02T21:00:00"/>
        <d v="2021-11-02T22:00:00"/>
        <d v="2021-11-02T23:00:00"/>
        <d v="2021-11-03T00:00:00"/>
        <d v="2021-11-03T01:00:00"/>
        <d v="2021-11-03T02:00:00"/>
        <d v="2021-11-03T03:00:00"/>
        <d v="2021-11-03T04:00:00"/>
        <d v="2021-11-03T05:00:00"/>
        <d v="2021-11-03T06:00:00"/>
        <d v="2021-11-03T07:00:00"/>
        <d v="2021-11-03T08:00:00"/>
        <d v="2021-11-03T09:00:00"/>
        <d v="2021-11-03T10:00:00"/>
        <d v="2021-11-03T11:00:00"/>
        <d v="2021-11-03T12:00:00"/>
        <d v="2021-11-03T13:00:00"/>
        <d v="2021-11-03T14:00:00"/>
        <d v="2021-11-03T15:00:00"/>
        <d v="2021-11-03T16:00:00"/>
        <d v="2021-11-03T17:00:00"/>
        <d v="2021-11-03T18:00:00"/>
        <d v="2021-11-03T19:00:00"/>
        <d v="2021-11-03T20:00:00"/>
        <d v="2021-11-03T21:00:00"/>
        <d v="2021-11-03T22:00:00"/>
        <d v="2021-11-03T23:00:00"/>
        <d v="2021-11-04T00:00:00"/>
        <d v="2021-11-04T01:00:00"/>
        <d v="2021-11-04T02:00:00"/>
        <d v="2021-11-04T03:00:00"/>
        <d v="2021-11-04T04:00:00"/>
        <d v="2021-11-04T05:00:00"/>
        <d v="2021-11-04T06:00:00"/>
        <d v="2021-11-04T07:00:00"/>
        <d v="2021-11-04T08:00:00"/>
        <d v="2021-11-04T09:00:00"/>
        <d v="2021-11-04T10:00:00"/>
        <d v="2021-11-04T11:00:00"/>
        <d v="2021-11-04T12:00:00"/>
        <d v="2021-11-04T13:00:00"/>
        <d v="2021-11-04T14:00:00"/>
        <d v="2021-11-04T15:00:00"/>
        <d v="2021-11-04T16:00:00"/>
        <d v="2021-11-04T17:00:00"/>
        <d v="2021-11-04T18:00:00"/>
        <d v="2021-11-04T19:00:00"/>
        <d v="2021-11-04T20:00:00"/>
        <d v="2021-11-04T21:00:00"/>
        <d v="2021-11-04T22:00:00"/>
        <d v="2021-11-04T23:00:00"/>
        <d v="2021-11-05T00:00:00"/>
        <d v="2021-11-05T01:00:00"/>
        <d v="2021-11-05T02:00:00"/>
        <d v="2021-11-05T03:00:00"/>
        <d v="2021-11-05T04:00:00"/>
        <d v="2021-11-05T05:00:00"/>
        <d v="2021-11-05T06:00:00"/>
        <d v="2021-11-05T07:00:00"/>
        <d v="2021-11-05T08:00:00"/>
        <d v="2021-11-05T09:00:00"/>
        <d v="2021-11-05T10:00:00"/>
        <d v="2021-11-05T11:00:00"/>
        <d v="2021-11-05T12:00:00"/>
        <d v="2021-11-05T13:00:00"/>
        <d v="2021-11-05T14:00:00"/>
        <d v="2021-11-05T15:00:00"/>
        <d v="2021-11-05T16:00:00"/>
        <d v="2021-11-05T17:00:00"/>
        <d v="2021-11-05T18:00:00"/>
        <d v="2021-11-05T19:00:00"/>
        <d v="2021-11-05T20:00:00"/>
        <d v="2021-11-05T21:00:00"/>
        <d v="2021-11-05T22:00:00"/>
        <d v="2021-11-05T23:00:00"/>
        <d v="2021-11-06T00:00:00"/>
        <d v="2021-11-06T01:00:00"/>
        <d v="2021-11-06T02:00:00"/>
        <d v="2021-11-06T03:00:00"/>
        <d v="2021-11-06T04:00:00"/>
        <d v="2021-11-06T05:00:00"/>
        <d v="2021-11-06T06:00:00"/>
        <d v="2021-11-06T07:00:00"/>
        <d v="2021-11-06T08:00:00"/>
        <d v="2021-11-06T09:00:00"/>
        <d v="2021-11-06T10:00:00"/>
        <d v="2021-11-06T11:00:00"/>
        <d v="2021-11-06T12:00:00"/>
        <d v="2021-11-06T13:00:00"/>
        <d v="2021-11-06T14:00:00"/>
        <d v="2021-11-06T15:00:00"/>
        <d v="2021-11-06T16:00:00"/>
        <d v="2021-11-06T17:00:00"/>
        <d v="2021-11-06T18:00:00"/>
        <d v="2021-11-06T19:00:00"/>
        <d v="2021-11-06T20:00:00"/>
        <d v="2021-11-06T21:00:00"/>
        <d v="2021-11-06T22:00:00"/>
        <d v="2021-11-06T23:00:00"/>
        <d v="2021-11-07T00:00:00"/>
        <d v="2021-11-07T01:00:00"/>
        <d v="2021-11-07T02:00:00"/>
        <d v="2021-11-07T03:00:00"/>
        <d v="2021-11-07T04:00:00"/>
        <d v="2021-11-07T05:00:00"/>
        <d v="2021-11-07T06:00:00"/>
        <d v="2021-11-07T07:00:00"/>
        <d v="2021-11-07T08:00:00"/>
        <d v="2021-11-07T09:00:00"/>
        <d v="2021-11-07T10:00:00"/>
        <d v="2021-11-07T11:00:00"/>
        <d v="2021-11-07T12:00:00"/>
        <d v="2021-11-07T13:00:00"/>
        <d v="2021-11-07T14:00:00"/>
        <d v="2021-11-07T15:00:00"/>
        <d v="2021-11-07T16:00:00"/>
        <d v="2021-11-07T17:00:00"/>
        <d v="2021-11-07T18:00:00"/>
        <d v="2021-11-07T19:00:00"/>
        <d v="2021-11-07T20:00:00"/>
        <d v="2021-11-07T21:00:00"/>
        <d v="2021-11-07T22:00:00"/>
        <d v="2021-11-07T23:00:00"/>
        <d v="2021-11-08T00:00:00"/>
        <d v="2021-11-08T01:00:00"/>
        <d v="2021-11-08T02:00:00"/>
        <d v="2021-11-08T03:00:00"/>
        <d v="2021-11-08T04:00:00"/>
        <d v="2021-11-08T05:00:00"/>
        <d v="2021-11-08T06:00:00"/>
        <d v="2021-11-08T07:00:00"/>
        <d v="2021-11-08T08:00:00"/>
        <d v="2021-11-08T09:00:00"/>
        <d v="2021-11-08T10:00:00"/>
        <d v="2021-11-08T11:00:00"/>
        <d v="2021-11-08T12:00:00"/>
        <d v="2021-11-08T13:00:00"/>
        <d v="2021-11-08T14:00:00"/>
        <d v="2021-11-08T15:00:00"/>
        <d v="2021-11-08T16:00:00"/>
        <d v="2021-11-08T17:00:00"/>
        <d v="2021-11-08T18:00:00"/>
        <d v="2021-11-08T19:00:00"/>
        <d v="2021-11-08T20:00:00"/>
        <d v="2021-11-08T21:00:00"/>
        <d v="2021-11-08T22:00:00"/>
        <d v="2021-11-08T23:00:00"/>
        <d v="2021-11-09T00:00:00"/>
        <d v="2021-11-09T01:00:00"/>
        <d v="2021-11-09T02:00:00"/>
        <d v="2021-11-09T03:00:00"/>
        <d v="2021-11-09T04:00:00"/>
        <d v="2021-11-09T05:00:00"/>
        <d v="2021-11-09T06:00:00"/>
        <d v="2021-11-09T07:00:00"/>
        <d v="2021-11-09T08:00:00"/>
        <d v="2021-11-09T09:00:00"/>
        <d v="2021-11-09T10:00:00"/>
        <d v="2021-11-09T11:00:00"/>
        <d v="2021-11-09T12:00:00"/>
        <d v="2021-11-09T13:00:00"/>
        <d v="2021-11-09T14:00:00"/>
        <d v="2021-11-09T15:00:00"/>
        <d v="2021-11-09T16:00:00"/>
        <d v="2021-11-09T17:00:00"/>
        <d v="2021-11-09T18:00:00"/>
        <d v="2021-11-09T19:00:00"/>
        <d v="2021-11-09T20:00:00"/>
        <d v="2021-11-09T21:00:00"/>
        <d v="2021-11-09T22:00:00"/>
        <d v="2021-11-09T23:00:00"/>
        <d v="2021-11-10T00:00:00"/>
        <d v="2021-11-10T01:00:00"/>
        <d v="2021-11-10T02:00:00"/>
        <d v="2021-11-10T03:00:00"/>
        <d v="2021-11-10T04:00:00"/>
        <d v="2021-11-10T05:00:00"/>
        <d v="2021-11-10T06:00:00"/>
        <d v="2021-11-10T07:00:00"/>
        <d v="2021-11-10T08:00:00"/>
        <d v="2021-11-10T09:00:00"/>
        <d v="2021-11-10T10:00:00"/>
        <d v="2021-11-10T11:00:00"/>
        <d v="2021-11-10T12:00:00"/>
        <d v="2021-11-10T13:00:00"/>
        <d v="2021-11-10T14:00:00"/>
        <d v="2021-11-10T15:00:00"/>
        <d v="2021-11-10T16:00:00"/>
        <d v="2021-11-10T17:00:00"/>
        <d v="2021-11-10T18:00:00"/>
        <d v="2021-11-10T19:00:00"/>
        <d v="2021-11-10T20:00:00"/>
        <d v="2021-11-10T21:00:00"/>
        <d v="2021-11-10T22:00:00"/>
        <d v="2021-11-10T23:00:00"/>
        <d v="2021-11-11T00:00:00"/>
        <d v="2021-11-11T01:00:00"/>
        <d v="2021-11-11T02:00:00"/>
        <d v="2021-11-11T03:00:00"/>
        <d v="2021-11-11T04:00:00"/>
        <d v="2021-11-11T05:00:00"/>
        <d v="2021-11-11T06:00:00"/>
        <d v="2021-11-11T07:00:00"/>
        <d v="2021-11-11T08:00:00"/>
        <d v="2021-11-11T09:00:00"/>
        <d v="2021-11-11T10:00:00"/>
        <d v="2021-11-11T11:00:00"/>
        <d v="2021-11-11T12:00:00"/>
        <d v="2021-11-11T13:00:00"/>
        <d v="2021-11-11T14:00:00"/>
        <d v="2021-11-11T15:00:00"/>
        <d v="2021-11-11T16:00:00"/>
        <d v="2021-11-11T17:00:00"/>
        <d v="2021-11-11T18:00:00"/>
        <d v="2021-11-11T19:00:00"/>
        <d v="2021-11-11T20:00:00"/>
        <d v="2021-11-11T21:00:00"/>
        <d v="2021-11-11T22:00:00"/>
        <d v="2021-11-11T23:00:00"/>
        <d v="2021-11-12T00:00:00"/>
        <d v="2021-11-12T01:00:00"/>
        <d v="2021-11-12T02:00:00"/>
        <d v="2021-11-12T03:00:00"/>
        <d v="2021-11-12T04:00:00"/>
        <d v="2021-11-12T05:00:00"/>
        <d v="2021-11-12T06:00:00"/>
        <d v="2021-11-12T07:00:00"/>
        <d v="2021-11-12T08:00:00"/>
        <d v="2021-11-12T09:00:00"/>
        <d v="2021-11-12T10:00:00"/>
        <d v="2021-11-12T11:00:00"/>
        <d v="2021-11-12T12:00:00"/>
        <d v="2021-11-12T13:00:00"/>
        <d v="2021-11-12T14:00:00"/>
        <d v="2021-11-12T15:00:00"/>
        <d v="2021-11-12T16:00:00"/>
        <d v="2021-11-12T17:00:00"/>
        <d v="2021-11-12T18:00:00"/>
        <d v="2021-11-12T19:00:00"/>
        <d v="2021-11-12T20:00:00"/>
        <d v="2021-11-12T21:00:00"/>
        <d v="2021-11-12T22:00:00"/>
        <d v="2021-11-12T23:00:00"/>
        <d v="2021-11-13T00:00:00"/>
        <d v="2021-11-13T01:00:00"/>
        <d v="2021-11-13T02:00:00"/>
        <d v="2021-11-13T03:00:00"/>
        <d v="2021-11-13T04:00:00"/>
        <d v="2021-11-13T05:00:00"/>
        <d v="2021-11-13T06:00:00"/>
        <d v="2021-11-13T07:00:00"/>
        <d v="2021-11-13T08:00:00"/>
        <d v="2021-11-13T09:00:00"/>
        <d v="2021-11-13T10:00:00"/>
        <d v="2021-11-13T11:00:00"/>
        <d v="2021-11-13T12:00:00"/>
        <d v="2021-11-13T13:00:00"/>
        <d v="2021-11-13T14:00:00"/>
        <d v="2021-11-13T15:00:00"/>
        <d v="2021-11-13T16:00:00"/>
        <d v="2021-11-13T17:00:00"/>
        <d v="2021-11-13T18:00:00"/>
        <d v="2021-11-13T19:00:00"/>
        <d v="2021-11-13T20:00:00"/>
        <d v="2021-11-13T21:00:00"/>
        <d v="2021-11-13T22:00:00"/>
        <d v="2021-11-13T23:00:00"/>
        <d v="2021-11-14T00:00:00"/>
        <d v="2021-11-14T01:00:00"/>
        <d v="2021-11-14T02:00:00"/>
        <d v="2021-11-14T03:00:00"/>
        <d v="2021-11-14T04:00:00"/>
        <d v="2021-11-14T05:00:00"/>
        <d v="2021-11-14T06:00:00"/>
        <d v="2021-11-14T07:00:00"/>
        <d v="2021-11-14T08:00:00"/>
        <d v="2021-11-14T09:00:00"/>
        <d v="2021-11-14T10:00:00"/>
        <d v="2021-11-14T11:00:00"/>
        <d v="2021-11-14T12:00:00"/>
        <d v="2021-11-14T13:00:00"/>
        <d v="2021-11-14T14:00:00"/>
        <d v="2021-11-14T15:00:00"/>
        <d v="2021-11-14T16:00:00"/>
        <d v="2021-11-14T17:00:00"/>
        <d v="2021-11-14T18:00:00"/>
        <d v="2021-11-14T19:00:00"/>
        <d v="2021-11-14T20:00:00"/>
        <d v="2021-11-14T21:00:00"/>
        <d v="2021-11-14T22:00:00"/>
        <d v="2021-11-14T23:00:00"/>
        <d v="2021-11-15T00:00:00"/>
        <d v="2021-11-15T01:00:00"/>
        <d v="2021-11-15T02:00:00"/>
        <d v="2021-11-15T03:00:00"/>
        <d v="2021-11-15T04:00:00"/>
        <d v="2021-11-15T05:00:00"/>
        <d v="2021-11-15T06:00:00"/>
        <d v="2021-11-15T07:00:00"/>
        <d v="2021-11-15T08:00:00"/>
        <d v="2021-11-15T09:00:00"/>
        <d v="2021-11-15T10:00:00"/>
        <d v="2021-11-15T11:00:00"/>
        <d v="2021-11-15T12:00:00"/>
        <d v="2021-11-15T13:00:00"/>
        <d v="2021-11-15T14:00:00"/>
        <d v="2021-11-15T15:00:00"/>
        <d v="2021-11-15T16:00:00"/>
        <d v="2021-11-15T17:00:00"/>
        <d v="2021-11-15T18:00:00"/>
        <d v="2021-11-15T19:00:00"/>
        <d v="2021-11-15T20:00:00"/>
        <d v="2021-11-15T21:00:00"/>
        <d v="2021-11-15T22:00:00"/>
        <d v="2021-11-15T23:00:00"/>
        <d v="2021-11-16T00:00:00"/>
        <d v="2021-11-16T01:00:00"/>
        <d v="2021-11-16T02:00:00"/>
        <d v="2021-11-16T03:00:00"/>
        <d v="2021-11-16T04:00:00"/>
        <d v="2021-11-16T05:00:00"/>
        <d v="2021-11-16T06:00:00"/>
        <d v="2021-11-16T07:00:00"/>
        <d v="2021-11-16T08:00:00"/>
        <d v="2021-11-16T09:00:00"/>
        <d v="2021-11-16T10:00:00"/>
        <d v="2021-11-16T11:00:00"/>
        <d v="2021-11-16T12:00:00"/>
        <d v="2021-11-16T13:00:00"/>
        <d v="2021-11-16T14:00:00"/>
        <d v="2021-11-16T15:00:00"/>
        <d v="2021-11-16T16:00:00"/>
        <d v="2021-11-16T17:00:00"/>
        <d v="2021-11-16T18:00:00"/>
        <d v="2021-11-16T19:00:00"/>
        <d v="2021-11-16T20:00:00"/>
        <d v="2021-11-16T21:00:00"/>
        <d v="2021-11-16T22:00:00"/>
        <d v="2021-11-16T23:00:00"/>
        <d v="2021-11-17T00:00:00"/>
        <d v="2021-11-17T01:00:00"/>
        <d v="2021-11-17T02:00:00"/>
        <d v="2021-11-17T03:00:00"/>
        <d v="2021-11-17T04:00:00"/>
        <d v="2021-11-17T05:00:00"/>
        <d v="2021-11-17T06:00:00"/>
        <d v="2021-11-17T07:00:00"/>
        <d v="2021-11-17T08:00:00"/>
        <d v="2021-11-17T09:00:00"/>
        <d v="2021-11-17T10:00:00"/>
        <d v="2021-11-17T11:00:00"/>
        <d v="2021-11-17T12:00:00"/>
        <d v="2021-11-17T13:00:00"/>
        <d v="2021-11-17T14:00:00"/>
        <d v="2021-11-17T15:00:00"/>
        <d v="2021-11-17T16:00:00"/>
        <d v="2021-11-17T17:00:00"/>
        <d v="2021-11-17T18:00:00"/>
        <d v="2021-11-17T19:00:00"/>
        <d v="2021-11-17T20:00:00"/>
        <d v="2021-11-17T21:00:00"/>
        <d v="2021-11-17T22:00:00"/>
        <d v="2021-11-17T23:00:00"/>
        <d v="2021-11-18T00:00:00"/>
        <d v="2021-11-18T01:00:00"/>
        <d v="2021-11-18T02:00:00"/>
        <d v="2021-11-18T03:00:00"/>
        <d v="2021-11-18T04:00:00"/>
        <d v="2021-11-18T05:00:00"/>
        <d v="2021-11-18T06:00:00"/>
        <d v="2021-11-18T07:00:00"/>
        <d v="2021-11-18T08:00:00"/>
        <d v="2021-11-18T09:00:00"/>
        <d v="2021-11-18T10:00:00"/>
        <d v="2021-11-18T11:00:00"/>
        <d v="2021-11-18T12:00:00"/>
        <d v="2021-11-18T13:00:00"/>
        <d v="2021-11-18T14:00:00"/>
        <d v="2021-11-18T15:00:00"/>
        <d v="2021-11-18T16:00:00"/>
        <d v="2021-11-18T17:00:00"/>
        <d v="2021-11-18T18:00:00"/>
        <d v="2021-11-18T19:00:00"/>
        <d v="2021-11-18T20:00:00"/>
        <d v="2021-11-18T21:00:00"/>
        <d v="2021-11-18T22:00:00"/>
        <d v="2021-11-18T23:00:00"/>
        <d v="2021-11-19T00:00:00"/>
        <d v="2021-11-19T01:00:00"/>
        <d v="2021-11-19T02:00:00"/>
        <d v="2021-11-19T03:00:00"/>
        <d v="2021-11-19T04:00:00"/>
        <d v="2021-11-19T05:00:00"/>
        <d v="2021-11-19T06:00:00"/>
        <d v="2021-11-19T07:00:00"/>
        <d v="2021-11-19T08:00:00"/>
        <d v="2021-11-19T09:00:00"/>
        <d v="2021-11-19T10:00:00"/>
        <d v="2021-11-19T11:00:00"/>
        <d v="2021-11-19T12:00:00"/>
        <d v="2021-11-19T13:00:00"/>
        <d v="2021-11-19T14:00:00"/>
        <d v="2021-11-19T15:00:00"/>
        <d v="2021-11-19T16:00:00"/>
        <d v="2021-11-19T17:00:00"/>
        <d v="2021-11-19T18:00:00"/>
        <d v="2021-11-19T19:00:00"/>
        <d v="2021-11-19T20:00:00"/>
        <d v="2021-11-19T21:00:00"/>
        <d v="2021-11-19T22:00:00"/>
        <d v="2021-11-19T23:00:00"/>
        <d v="2021-11-20T00:00:00"/>
        <d v="2021-11-20T01:00:00"/>
        <d v="2021-11-20T02:00:00"/>
        <d v="2021-11-20T03:00:00"/>
        <d v="2021-11-20T04:00:00"/>
        <d v="2021-11-20T05:00:00"/>
        <d v="2021-11-20T06:00:00"/>
        <d v="2021-11-20T07:00:00"/>
        <d v="2021-11-20T08:00:00"/>
        <d v="2021-11-20T09:00:00"/>
        <d v="2021-11-20T10:00:00"/>
        <d v="2021-11-20T11:00:00"/>
        <d v="2021-11-20T12:00:00"/>
        <d v="2021-11-20T13:00:00"/>
        <d v="2021-11-20T14:00:00"/>
        <d v="2021-11-20T15:00:00"/>
        <d v="2021-11-20T16:00:00"/>
        <d v="2021-11-20T17:00:00"/>
        <d v="2021-11-20T18:00:00"/>
        <d v="2021-11-20T19:00:00"/>
        <d v="2021-11-20T20:00:00"/>
        <d v="2021-11-20T21:00:00"/>
        <d v="2021-11-20T22:00:00"/>
        <d v="2021-11-20T23:00:00"/>
        <d v="2021-11-21T00:00:00"/>
        <d v="2021-11-21T01:00:00"/>
        <d v="2021-11-21T02:00:00"/>
        <d v="2021-11-21T03:00:00"/>
        <d v="2021-11-21T04:00:00"/>
        <d v="2021-11-21T05:00:00"/>
        <d v="2021-11-21T06:00:00"/>
        <d v="2021-11-21T07:00:00"/>
        <d v="2021-11-21T08:00:00"/>
        <d v="2021-11-21T09:00:00"/>
        <d v="2021-11-21T10:00:00"/>
        <d v="2021-11-21T11:00:00"/>
        <d v="2021-11-21T12:00:00"/>
        <d v="2021-11-21T13:00:00"/>
        <d v="2021-11-21T14:00:00"/>
        <d v="2021-11-21T15:00:00"/>
        <d v="2021-11-21T16:00:00"/>
        <d v="2021-11-21T17:00:00"/>
        <d v="2021-11-21T18:00:00"/>
        <d v="2021-11-21T19:00:00"/>
        <d v="2021-11-21T20:00:00"/>
        <d v="2021-11-21T21:00:00"/>
        <d v="2021-11-21T22:00:00"/>
        <d v="2021-11-21T23:00:00"/>
        <d v="2021-11-22T00:00:00"/>
        <d v="2021-11-22T01:00:00"/>
        <d v="2021-11-22T02:00:00"/>
        <d v="2021-11-22T03:00:00"/>
        <d v="2021-11-22T04:00:00"/>
        <d v="2021-11-22T05:00:00"/>
        <d v="2021-11-22T06:00:00"/>
        <d v="2021-11-22T07:00:00"/>
        <d v="2021-11-22T08:00:00"/>
        <d v="2021-11-22T09:00:00"/>
        <d v="2021-11-22T10:00:00"/>
        <d v="2021-11-22T11:00:00"/>
        <d v="2021-11-22T12:00:00"/>
        <d v="2021-11-22T13:00:00"/>
        <d v="2021-11-22T14:00:00"/>
        <d v="2021-11-22T15:00:00"/>
        <d v="2021-11-22T16:00:00"/>
        <d v="2021-11-22T17:00:00"/>
        <d v="2021-11-22T18:00:00"/>
        <d v="2021-11-22T19:00:00"/>
        <d v="2021-11-22T20:00:00"/>
        <d v="2021-11-22T21:00:00"/>
        <d v="2021-11-22T22:00:00"/>
        <d v="2021-11-22T23:00:00"/>
        <d v="2021-11-23T00:00:00"/>
        <d v="2021-11-23T01:00:00"/>
        <d v="2021-11-23T02:00:00"/>
        <d v="2021-11-23T03:00:00"/>
        <d v="2021-11-23T04:00:00"/>
        <d v="2021-11-23T05:00:00"/>
        <d v="2021-11-23T06:00:00"/>
        <d v="2021-11-23T07:00:00"/>
        <d v="2021-11-23T08:00:00"/>
        <d v="2021-11-23T09:00:00"/>
        <d v="2021-11-23T10:00:00"/>
        <d v="2021-11-23T11:00:00"/>
        <d v="2021-11-23T12:00:00"/>
        <d v="2021-11-23T13:00:00"/>
        <d v="2021-11-23T14:00:00"/>
        <d v="2021-11-23T15:00:00"/>
        <d v="2021-11-23T16:00:00"/>
        <d v="2021-11-23T17:00:00"/>
        <d v="2021-11-23T18:00:00"/>
        <d v="2021-11-23T19:00:00"/>
        <d v="2021-11-23T20:00:00"/>
        <d v="2021-11-23T21:00:00"/>
        <d v="2021-11-23T22:00:00"/>
        <d v="2021-11-23T23:00:00"/>
        <d v="2021-11-24T00:00:00"/>
        <d v="2021-11-24T01:00:00"/>
        <d v="2021-11-24T02:00:00"/>
        <d v="2021-11-24T03:00:00"/>
        <d v="2021-11-24T04:00:00"/>
        <d v="2021-11-24T05:00:00"/>
        <d v="2021-11-24T06:00:00"/>
        <d v="2021-11-24T07:00:00"/>
        <d v="2021-11-24T08:00:00"/>
        <d v="2021-11-24T09:00:00"/>
        <d v="2021-11-24T10:00:00"/>
        <d v="2021-11-24T11:00:00"/>
        <d v="2021-11-24T12:00:00"/>
        <d v="2021-11-24T13:00:00"/>
        <d v="2021-11-24T14:00:00"/>
        <d v="2021-11-24T15:00:00"/>
        <d v="2021-11-24T16:00:00"/>
        <d v="2021-11-24T17:00:00"/>
        <d v="2021-11-24T18:00:00"/>
        <d v="2021-11-24T19:00:00"/>
        <d v="2021-11-24T20:00:00"/>
        <d v="2021-11-24T21:00:00"/>
        <d v="2021-11-24T22:00:00"/>
        <d v="2021-11-24T23:00:00"/>
        <d v="2021-11-25T00:00:00"/>
        <d v="2021-11-25T01:00:00"/>
        <d v="2021-11-25T02:00:00"/>
        <d v="2021-11-25T03:00:00"/>
        <d v="2021-11-25T04:00:00"/>
        <d v="2021-11-25T05:00:00"/>
        <d v="2021-11-25T06:00:00"/>
        <d v="2021-11-25T07:00:00"/>
        <d v="2021-11-25T08:00:00"/>
        <d v="2021-11-25T09:00:00"/>
        <d v="2021-11-25T10:00:00"/>
        <d v="2021-11-25T11:00:00"/>
        <d v="2021-11-25T12:00:00"/>
        <d v="2021-11-25T13:00:00"/>
        <d v="2021-11-25T14:00:00"/>
        <d v="2021-11-25T15:00:00"/>
        <d v="2021-11-25T16:00:00"/>
        <d v="2021-11-25T17:00:00"/>
        <d v="2021-11-25T18:00:00"/>
        <d v="2021-11-25T19:00:00"/>
        <d v="2021-11-25T20:00:00"/>
        <d v="2021-11-25T21:00:00"/>
        <d v="2021-11-25T22:00:00"/>
        <d v="2021-11-25T23:00:00"/>
        <d v="2021-11-26T00:00:00"/>
        <d v="2021-11-26T01:00:00"/>
        <d v="2021-11-26T02:00:00"/>
        <d v="2021-11-26T03:00:00"/>
        <d v="2021-11-26T04:00:00"/>
        <d v="2021-11-26T05:00:00"/>
        <d v="2021-11-26T06:00:00"/>
        <d v="2021-11-26T07:00:00"/>
        <d v="2021-11-26T08:00:00"/>
        <d v="2021-11-26T09:00:00"/>
        <d v="2021-11-26T10:00:00"/>
        <d v="2021-11-26T11:00:00"/>
        <d v="2021-11-26T12:00:00"/>
        <d v="2021-11-26T13:00:00"/>
        <d v="2021-11-26T14:00:00"/>
        <d v="2021-11-26T15:00:00"/>
        <d v="2021-11-26T16:00:00"/>
        <d v="2021-11-26T17:00:00"/>
        <d v="2021-11-26T18:00:00"/>
        <d v="2021-11-26T19:00:00"/>
        <d v="2021-11-26T20:00:00"/>
        <d v="2021-11-26T21:00:00"/>
        <d v="2021-11-26T22:00:00"/>
        <d v="2021-11-26T23:00:00"/>
        <d v="2021-11-27T00:00:00"/>
        <d v="2021-11-27T01:00:00"/>
        <d v="2021-11-27T02:00:00"/>
        <d v="2021-11-27T03:00:00"/>
        <d v="2021-11-27T04:00:00"/>
        <d v="2021-11-27T05:00:00"/>
        <d v="2021-11-27T06:00:00"/>
        <d v="2021-11-27T07:00:00"/>
        <d v="2021-11-27T08:00:00"/>
        <d v="2021-11-27T09:00:00"/>
        <d v="2021-11-27T10:00:00"/>
        <d v="2021-11-27T11:00:00"/>
        <d v="2021-11-27T12:00:00"/>
        <d v="2021-11-27T13:00:00"/>
        <d v="2021-11-27T14:00:00"/>
        <d v="2021-11-27T15:00:00"/>
        <d v="2021-11-27T16:00:00"/>
        <d v="2021-11-27T17:00:00"/>
        <d v="2021-11-27T18:00:00"/>
        <d v="2021-11-27T19:00:00"/>
        <d v="2021-11-27T20:00:00"/>
        <d v="2021-11-27T21:00:00"/>
        <d v="2021-11-27T22:00:00"/>
        <d v="2021-11-27T23:00:00"/>
        <d v="2021-11-28T00:00:00"/>
        <d v="2021-11-28T01:00:00"/>
        <d v="2021-11-28T02:00:00"/>
        <d v="2021-11-28T03:00:00"/>
        <d v="2021-11-28T04:00:00"/>
        <d v="2021-11-28T05:00:00"/>
        <d v="2021-11-28T06:00:00"/>
        <d v="2021-11-28T07:00:00"/>
        <d v="2021-11-28T08:00:00"/>
        <d v="2021-11-28T09:00:00"/>
        <d v="2021-11-28T10:00:00"/>
        <d v="2021-11-28T11:00:00"/>
        <d v="2021-11-28T12:00:00"/>
        <d v="2021-11-28T13:00:00"/>
        <d v="2021-11-28T14:00:00"/>
        <d v="2021-11-28T15:00:00"/>
        <d v="2021-11-28T16:00:00"/>
        <d v="2021-11-28T17:00:00"/>
        <d v="2021-11-28T18:00:00"/>
        <d v="2021-11-28T19:00:00"/>
        <d v="2021-11-28T20:00:00"/>
        <d v="2021-11-28T21:00:00"/>
        <d v="2021-11-28T22:00:00"/>
        <d v="2021-11-28T23:00:00"/>
        <d v="2021-11-29T00:00:00"/>
        <d v="2021-11-29T01:00:00"/>
        <d v="2021-11-29T02:00:00"/>
        <d v="2021-11-29T03:00:00"/>
        <d v="2021-11-29T04:00:00"/>
        <d v="2021-11-29T05:00:00"/>
        <d v="2021-11-29T06:00:00"/>
        <d v="2021-11-29T07:00:00"/>
        <d v="2021-11-29T08:00:00"/>
        <d v="2021-11-29T09:00:00"/>
        <d v="2021-11-29T10:00:00"/>
        <d v="2021-11-29T11:00:00"/>
        <d v="2021-11-29T12:00:00"/>
        <d v="2021-11-29T13:00:00"/>
        <d v="2021-11-29T14:00:00"/>
        <d v="2021-11-29T15:00:00"/>
        <d v="2021-11-29T16:00:00"/>
        <d v="2021-11-29T17:00:00"/>
        <d v="2021-11-29T18:00:00"/>
        <d v="2021-11-29T19:00:00"/>
        <d v="2021-11-29T20:00:00"/>
        <d v="2021-11-29T21:00:00"/>
        <d v="2021-11-29T22:00:00"/>
        <d v="2021-11-29T23:00:00"/>
        <d v="2021-11-30T00:00:00"/>
        <d v="2021-11-30T01:00:00"/>
        <d v="2021-11-30T02:00:00"/>
        <d v="2021-11-30T03:00:00"/>
        <d v="2021-11-30T04:00:00"/>
        <d v="2021-11-30T05:00:00"/>
        <d v="2021-11-30T06:00:00"/>
        <d v="2021-11-30T07:00:00"/>
        <d v="2021-11-30T08:00:00"/>
        <d v="2021-11-30T09:00:00"/>
        <d v="2021-11-30T10:00:00"/>
        <d v="2021-11-30T11:00:00"/>
        <d v="2021-11-30T12:00:00"/>
        <d v="2021-11-30T13:00:00"/>
        <d v="2021-11-30T14:00:00"/>
        <d v="2021-11-30T15:00:00"/>
        <d v="2021-11-30T16:00:00"/>
        <d v="2021-11-30T17:00:00"/>
        <d v="2021-11-30T18:00:00"/>
        <d v="2021-11-30T19:00:00"/>
        <d v="2021-11-30T20:00:00"/>
        <d v="2021-11-30T21:00:00"/>
        <d v="2021-11-30T22:00:00"/>
        <d v="2021-11-30T23:00:00"/>
        <d v="2021-12-01T00:00:00"/>
        <d v="2021-12-01T01:00:00"/>
        <d v="2021-12-01T02:00:00"/>
        <d v="2021-12-01T03:00:00"/>
        <d v="2021-12-01T04:00:00"/>
        <d v="2021-12-01T05:00:00"/>
        <d v="2021-12-01T06:00:00"/>
        <d v="2021-12-01T07:00:00"/>
        <d v="2021-12-01T08:00:00"/>
        <d v="2021-12-01T09:00:00"/>
        <d v="2021-12-01T10:00:00"/>
        <d v="2021-12-01T11:00:00"/>
        <d v="2021-12-01T12:00:00"/>
        <d v="2021-12-01T13:00:00"/>
        <d v="2021-12-01T14:00:00"/>
        <d v="2021-12-01T15:00:00"/>
        <d v="2021-12-01T16:00:00"/>
        <d v="2021-12-01T17:00:00"/>
        <d v="2021-12-01T18:00:00"/>
        <d v="2021-12-01T19:00:00"/>
        <d v="2021-12-01T20:00:00"/>
        <d v="2021-12-01T21:00:00"/>
        <d v="2021-12-01T22:00:00"/>
        <d v="2021-12-01T23:00:00"/>
        <d v="2021-12-02T00:00:00"/>
        <d v="2021-12-02T01:00:00"/>
        <d v="2021-12-02T02:00:00"/>
        <d v="2021-12-02T03:00:00"/>
        <d v="2021-12-02T04:00:00"/>
        <d v="2021-12-02T05:00:00"/>
        <d v="2021-12-02T06:00:00"/>
        <d v="2021-12-02T07:00:00"/>
        <d v="2021-12-02T08:00:00"/>
        <d v="2021-12-02T09:00:00"/>
        <d v="2021-12-02T10:00:00"/>
        <d v="2021-12-02T11:00:00"/>
        <d v="2021-12-02T12:00:00"/>
        <d v="2021-12-02T13:00:00"/>
        <d v="2021-12-02T14:00:00"/>
        <d v="2021-12-02T15:00:00"/>
        <d v="2021-12-02T16:00:00"/>
        <d v="2021-12-02T17:00:00"/>
        <d v="2021-12-02T18:00:00"/>
        <d v="2021-12-02T19:00:00"/>
        <d v="2021-12-02T20:00:00"/>
        <d v="2021-12-02T21:00:00"/>
        <d v="2021-12-02T22:00:00"/>
        <d v="2021-12-02T23:00:00"/>
        <d v="2021-12-03T00:00:00"/>
        <d v="2021-12-03T01:00:00"/>
        <d v="2021-12-03T02:00:00"/>
        <d v="2021-12-03T03:00:00"/>
        <d v="2021-12-03T04:00:00"/>
        <d v="2021-12-03T05:00:00"/>
        <d v="2021-12-03T06:00:00"/>
        <d v="2021-12-03T07:00:00"/>
        <d v="2021-12-03T08:00:00"/>
        <d v="2021-12-03T09:00:00"/>
        <d v="2021-12-03T10:00:00"/>
        <d v="2021-12-03T11:00:00"/>
        <d v="2021-12-03T12:00:00"/>
        <d v="2021-12-03T13:00:00"/>
        <d v="2021-12-03T14:00:00"/>
        <d v="2021-12-03T15:00:00"/>
        <d v="2021-12-03T16:00:00"/>
        <d v="2021-12-03T17:00:00"/>
        <d v="2021-12-03T18:00:00"/>
        <d v="2021-12-03T19:00:00"/>
        <d v="2021-12-03T20:00:00"/>
        <d v="2021-12-03T21:00:00"/>
        <d v="2021-12-03T22:00:00"/>
        <d v="2021-12-03T23:00:00"/>
        <d v="2021-12-04T00:00:00"/>
        <d v="2021-12-04T01:00:00"/>
        <d v="2021-12-04T02:00:00"/>
        <d v="2021-12-04T03:00:00"/>
        <d v="2021-12-04T04:00:00"/>
        <d v="2021-12-04T05:00:00"/>
        <d v="2021-12-04T06:00:00"/>
        <d v="2021-12-04T07:00:00"/>
        <d v="2021-12-04T08:00:00"/>
        <d v="2021-12-04T09:00:00"/>
        <d v="2021-12-04T10:00:00"/>
        <d v="2021-12-04T11:00:00"/>
        <d v="2021-12-04T12:00:00"/>
        <d v="2021-12-04T13:00:00"/>
        <d v="2021-12-04T14:00:00"/>
        <d v="2021-12-04T15:00:00"/>
        <d v="2021-12-04T16:00:00"/>
        <d v="2021-12-04T17:00:00"/>
        <d v="2021-12-04T18:00:00"/>
        <d v="2021-12-04T19:00:00"/>
        <d v="2021-12-04T20:00:00"/>
        <d v="2021-12-04T21:00:00"/>
        <d v="2021-12-04T22:00:00"/>
        <d v="2021-12-04T23:00:00"/>
        <d v="2021-12-05T00:00:00"/>
        <d v="2021-12-05T01:00:00"/>
        <d v="2021-12-05T02:00:00"/>
        <d v="2021-12-05T03:00:00"/>
        <d v="2021-12-05T04:00:00"/>
        <d v="2021-12-05T05:00:00"/>
        <d v="2021-12-05T06:00:00"/>
        <d v="2021-12-05T07:00:00"/>
        <d v="2021-12-05T08:00:00"/>
        <d v="2021-12-05T09:00:00"/>
        <d v="2021-12-05T10:00:00"/>
        <d v="2021-12-05T11:00:00"/>
        <d v="2021-12-05T12:00:00"/>
        <d v="2021-12-05T13:00:00"/>
        <d v="2021-12-05T14:00:00"/>
        <d v="2021-12-05T15:00:00"/>
        <d v="2021-12-05T16:00:00"/>
        <d v="2021-12-05T17:00:00"/>
        <d v="2021-12-05T18:00:00"/>
        <d v="2021-12-05T19:00:00"/>
        <d v="2021-12-05T20:00:00"/>
        <d v="2021-12-05T21:00:00"/>
        <d v="2021-12-05T22:00:00"/>
        <d v="2021-12-05T23:00:00"/>
        <d v="2021-12-06T00:00:00"/>
        <d v="2021-12-06T01:00:00"/>
        <d v="2021-12-06T02:00:00"/>
        <d v="2021-12-06T03:00:00"/>
        <d v="2021-12-06T04:00:00"/>
        <d v="2021-12-06T05:00:00"/>
        <d v="2021-12-06T06:00:00"/>
        <d v="2021-12-06T07:00:00"/>
        <d v="2021-12-06T08:00:00"/>
        <d v="2021-12-06T09:00:00"/>
        <d v="2021-12-06T10:00:00"/>
        <d v="2021-12-06T11:00:00"/>
        <d v="2021-12-06T12:00:00"/>
        <d v="2021-12-06T13:00:00"/>
        <d v="2021-12-06T14:00:00"/>
        <d v="2021-12-06T15:00:00"/>
        <d v="2021-12-06T16:00:00"/>
        <d v="2021-12-06T17:00:00"/>
        <d v="2021-12-06T18:00:00"/>
        <d v="2021-12-06T19:00:00"/>
        <d v="2021-12-06T20:00:00"/>
        <d v="2021-12-06T21:00:00"/>
        <d v="2021-12-06T22:00:00"/>
        <d v="2021-12-06T23:00:00"/>
        <d v="2021-12-07T00:00:00"/>
        <d v="2021-12-07T01:00:00"/>
        <d v="2021-12-07T02:00:00"/>
        <d v="2021-12-07T03:00:00"/>
        <d v="2021-12-07T04:00:00"/>
        <d v="2021-12-07T05:00:00"/>
        <d v="2021-12-07T06:00:00"/>
        <d v="2021-12-07T07:00:00"/>
        <d v="2021-12-07T08:00:00"/>
        <d v="2021-12-07T09:00:00"/>
        <d v="2021-12-07T10:00:00"/>
        <d v="2021-12-07T11:00:00"/>
        <d v="2021-12-07T12:00:00"/>
        <d v="2021-12-07T13:00:00"/>
        <d v="2021-12-07T14:00:00"/>
        <d v="2021-12-07T15:00:00"/>
        <d v="2021-12-07T16:00:00"/>
        <d v="2021-12-07T17:00:00"/>
        <d v="2021-12-07T18:00:00"/>
        <d v="2021-12-07T19:00:00"/>
        <d v="2021-12-07T20:00:00"/>
        <d v="2021-12-07T21:00:00"/>
        <d v="2021-12-07T22:00:00"/>
        <d v="2021-12-07T23:00:00"/>
        <d v="2021-12-08T00:00:00"/>
        <d v="2021-12-08T01:00:00"/>
        <d v="2021-12-08T02:00:00"/>
        <d v="2021-12-08T03:00:00"/>
        <d v="2021-12-08T04:00:00"/>
        <d v="2021-12-08T05:00:00"/>
        <d v="2021-12-08T06:00:00"/>
        <d v="2021-12-08T07:00:00"/>
        <d v="2021-12-08T08:00:00"/>
        <d v="2021-12-08T09:00:00"/>
        <d v="2021-12-08T10:00:00"/>
        <d v="2021-12-08T11:00:00"/>
        <d v="2021-12-08T12:00:00"/>
        <d v="2021-12-08T13:00:00"/>
        <d v="2021-12-08T14:00:00"/>
        <d v="2021-12-08T15:00:00"/>
        <d v="2021-12-08T16:00:00"/>
        <d v="2021-12-08T17:00:00"/>
        <d v="2021-12-08T18:00:00"/>
        <d v="2021-12-08T19:00:00"/>
        <d v="2021-12-08T20:00:00"/>
        <d v="2021-12-08T21:00:00"/>
        <d v="2021-12-08T22:00:00"/>
        <d v="2021-12-08T23:00:00"/>
        <d v="2021-12-09T00:00:00"/>
        <d v="2021-12-09T01:00:00"/>
        <d v="2021-12-09T02:00:00"/>
        <d v="2021-12-09T03:00:00"/>
        <d v="2021-12-09T04:00:00"/>
        <d v="2021-12-09T05:00:00"/>
        <d v="2021-12-09T06:00:00"/>
        <d v="2021-12-09T07:00:00"/>
        <d v="2021-12-09T08:00:00"/>
        <d v="2021-12-09T09:00:00"/>
        <d v="2021-12-09T10:00:00"/>
        <d v="2021-12-09T11:00:00"/>
        <d v="2021-12-09T12:00:00"/>
        <d v="2021-12-09T13:00:00"/>
        <d v="2021-12-09T14:00:00"/>
        <d v="2021-12-09T15:00:00"/>
        <d v="2021-12-09T16:00:00"/>
        <d v="2021-12-09T17:00:00"/>
        <d v="2021-12-09T18:00:00"/>
        <d v="2021-12-09T19:00:00"/>
        <d v="2021-12-09T20:00:00"/>
        <d v="2021-12-09T21:00:00"/>
        <d v="2021-12-09T22:00:00"/>
        <d v="2021-12-09T23:00:00"/>
        <d v="2021-12-10T00:00:00"/>
        <d v="2021-12-10T01:00:00"/>
        <d v="2021-12-10T02:00:00"/>
        <d v="2021-12-10T03:00:00"/>
        <d v="2021-12-10T04:00:00"/>
        <d v="2021-12-10T05:00:00"/>
        <d v="2021-12-10T06:00:00"/>
        <d v="2021-12-10T07:00:00"/>
        <d v="2021-12-10T08:00:00"/>
        <d v="2021-12-10T09:00:00"/>
        <d v="2021-12-10T10:00:00"/>
        <d v="2021-12-10T11:00:00"/>
        <d v="2021-12-10T12:00:00"/>
        <d v="2021-12-10T13:00:00"/>
        <d v="2021-12-10T14:00:00"/>
        <d v="2021-12-10T15:00:00"/>
        <d v="2021-12-10T16:00:00"/>
        <d v="2021-12-10T17:00:00"/>
        <d v="2021-12-10T18:00:00"/>
        <d v="2021-12-10T19:00:00"/>
        <d v="2021-12-10T20:00:00"/>
        <d v="2021-12-10T21:00:00"/>
        <d v="2021-12-10T22:00:00"/>
        <d v="2021-12-10T23:00:00"/>
        <d v="2021-12-11T00:00:00"/>
        <d v="2021-12-11T01:00:00"/>
        <d v="2021-12-11T02:00:00"/>
        <d v="2021-12-11T03:00:00"/>
        <d v="2021-12-11T04:00:00"/>
        <d v="2021-12-11T05:00:00"/>
        <d v="2021-12-11T06:00:00"/>
        <d v="2021-12-11T07:00:00"/>
        <d v="2021-12-11T08:00:00"/>
        <d v="2021-12-11T09:00:00"/>
        <d v="2021-12-11T10:00:00"/>
        <d v="2021-12-11T11:00:00"/>
        <d v="2021-12-11T12:00:00"/>
        <d v="2021-12-11T13:00:00"/>
        <d v="2021-12-11T14:00:00"/>
        <d v="2021-12-11T15:00:00"/>
        <d v="2021-12-11T16:00:00"/>
        <d v="2021-12-11T17:00:00"/>
        <d v="2021-12-11T18:00:00"/>
        <d v="2021-12-11T19:00:00"/>
        <d v="2021-12-11T20:00:00"/>
        <d v="2021-12-11T21:00:00"/>
        <d v="2021-12-11T22:00:00"/>
        <d v="2021-12-11T23:00:00"/>
        <d v="2021-12-12T00:00:00"/>
        <d v="2021-12-12T01:00:00"/>
        <d v="2021-12-12T02:00:00"/>
        <d v="2021-12-12T03:00:00"/>
        <d v="2021-12-12T04:00:00"/>
        <d v="2021-12-12T05:00:00"/>
        <d v="2021-12-12T06:00:00"/>
        <d v="2021-12-12T07:00:00"/>
        <d v="2021-12-12T08:00:00"/>
        <d v="2021-12-12T09:00:00"/>
        <d v="2021-12-12T10:00:00"/>
        <d v="2021-12-12T11:00:00"/>
        <d v="2021-12-12T12:00:00"/>
        <d v="2021-12-12T13:00:00"/>
        <d v="2021-12-12T14:00:00"/>
        <d v="2021-12-12T15:00:00"/>
        <d v="2021-12-12T16:00:00"/>
        <d v="2021-12-12T17:00:00"/>
        <d v="2021-12-12T18:00:00"/>
        <d v="2021-12-12T19:00:00"/>
        <d v="2021-12-12T20:00:00"/>
        <d v="2021-12-12T21:00:00"/>
        <d v="2021-12-12T22:00:00"/>
        <d v="2021-12-12T23:00:00"/>
        <d v="2021-12-13T00:00:00"/>
        <d v="2021-12-13T01:00:00"/>
        <d v="2021-12-13T02:00:00"/>
        <d v="2021-12-13T03:00:00"/>
        <d v="2021-12-13T04:00:00"/>
        <d v="2021-12-13T05:00:00"/>
        <d v="2021-12-13T06:00:00"/>
        <d v="2021-12-13T07:00:00"/>
        <d v="2021-12-13T08:00:00"/>
        <d v="2021-12-13T09:00:00"/>
        <d v="2021-12-13T10:00:00"/>
        <d v="2021-12-13T11:00:00"/>
        <d v="2021-12-13T12:00:00"/>
        <d v="2021-12-13T13:00:00"/>
        <d v="2021-12-13T14:00:00"/>
        <d v="2021-12-13T15:00:00"/>
        <d v="2021-12-13T16:00:00"/>
        <d v="2021-12-13T17:00:00"/>
        <d v="2021-12-13T18:00:00"/>
        <d v="2021-12-13T19:00:00"/>
        <d v="2021-12-13T20:00:00"/>
        <d v="2021-12-13T21:00:00"/>
        <d v="2021-12-13T22:00:00"/>
        <d v="2021-12-13T23:00:00"/>
        <d v="2021-12-14T00:00:00"/>
        <d v="2021-12-14T01:00:00"/>
        <d v="2021-12-14T02:00:00"/>
        <d v="2021-12-14T03:00:00"/>
        <d v="2021-12-14T04:00:00"/>
        <d v="2021-12-14T05:00:00"/>
        <d v="2021-12-14T06:00:00"/>
        <d v="2021-12-14T07:00:00"/>
        <d v="2021-12-14T08:00:00"/>
        <d v="2021-12-14T09:00:00"/>
        <d v="2021-12-14T10:00:00"/>
        <d v="2021-12-14T11:00:00"/>
        <d v="2021-12-14T12:00:00"/>
        <d v="2021-12-14T13:00:00"/>
        <d v="2021-12-14T14:00:00"/>
        <d v="2021-12-14T15:00:00"/>
        <d v="2021-12-14T16:00:00"/>
        <d v="2021-12-14T17:00:00"/>
        <d v="2021-12-14T18:00:00"/>
        <d v="2021-12-14T19:00:00"/>
        <d v="2021-12-14T20:00:00"/>
        <d v="2021-12-14T21:00:00"/>
        <d v="2021-12-14T22:00:00"/>
        <d v="2021-12-14T23:00:00"/>
        <d v="2021-12-15T00:00:00"/>
        <d v="2021-12-15T01:00:00"/>
        <d v="2021-12-15T02:00:00"/>
        <d v="2021-12-15T03:00:00"/>
        <d v="2021-12-15T04:00:00"/>
        <d v="2021-12-15T05:00:00"/>
        <d v="2021-12-15T06:00:00"/>
        <d v="2021-12-15T07:00:00"/>
        <d v="2021-12-15T08:00:00"/>
        <d v="2021-12-15T09:00:00"/>
        <d v="2021-12-15T10:00:00"/>
        <d v="2021-12-15T11:00:00"/>
        <d v="2021-12-15T12:00:00"/>
        <d v="2021-12-15T13:00:00"/>
        <d v="2021-12-15T14:00:00"/>
        <d v="2021-12-15T15:00:00"/>
        <d v="2021-12-15T16:00:00"/>
        <d v="2021-12-15T17:00:00"/>
        <d v="2021-12-15T18:00:00"/>
        <d v="2021-12-15T19:00:00"/>
        <d v="2021-12-15T20:00:00"/>
        <d v="2021-12-15T21:00:00"/>
        <d v="2021-12-15T22:00:00"/>
        <d v="2021-12-15T23:00:00"/>
        <d v="2021-12-16T00:00:00"/>
        <d v="2021-12-16T01:00:00"/>
        <d v="2021-12-16T02:00:00"/>
        <d v="2021-12-16T03:00:00"/>
        <d v="2021-12-16T04:00:00"/>
        <d v="2021-12-16T05:00:00"/>
        <d v="2021-12-16T06:00:00"/>
        <d v="2021-12-16T07:00:00"/>
        <d v="2021-12-16T08:00:00"/>
        <d v="2021-12-16T09:00:00"/>
        <d v="2021-12-16T10:00:00"/>
        <d v="2021-12-16T11:00:00"/>
        <d v="2021-12-16T12:00:00"/>
        <d v="2021-12-16T13:00:00"/>
        <d v="2021-12-16T14:00:00"/>
        <d v="2021-12-16T15:00:00"/>
        <d v="2021-12-16T16:00:00"/>
        <d v="2021-12-16T17:00:00"/>
        <d v="2021-12-16T18:00:00"/>
        <d v="2021-12-16T19:00:00"/>
        <d v="2021-12-16T20:00:00"/>
        <d v="2021-12-16T21:00:00"/>
        <d v="2021-12-16T22:00:00"/>
        <d v="2021-12-16T23:00:00"/>
        <d v="2021-12-17T00:00:00"/>
        <d v="2021-12-17T01:00:00"/>
        <d v="2021-12-17T02:00:00"/>
        <d v="2021-12-17T03:00:00"/>
        <d v="2021-12-17T04:00:00"/>
        <d v="2021-12-17T05:00:00"/>
        <d v="2021-12-17T06:00:00"/>
        <d v="2021-12-17T07:00:00"/>
        <d v="2021-12-17T08:00:00"/>
        <d v="2021-12-17T09:00:00"/>
        <d v="2021-12-17T10:00:00"/>
        <d v="2021-12-17T11:00:00"/>
        <d v="2021-12-17T12:00:00"/>
        <d v="2021-12-17T13:00:00"/>
        <d v="2021-12-17T14:00:00"/>
        <d v="2021-12-17T15:00:00"/>
        <d v="2021-12-17T16:00:00"/>
        <d v="2021-12-17T17:00:00"/>
        <d v="2021-12-17T18:00:00"/>
        <d v="2021-12-17T19:00:00"/>
        <d v="2021-12-17T20:00:00"/>
        <d v="2021-12-17T21:00:00"/>
        <d v="2021-12-17T22:00:00"/>
        <d v="2021-12-17T23:00:00"/>
        <d v="2021-12-18T00:00:00"/>
        <d v="2021-12-18T01:00:00"/>
        <d v="2021-12-18T02:00:00"/>
        <d v="2021-12-18T03:00:00"/>
        <d v="2021-12-18T04:00:00"/>
        <d v="2021-12-18T05:00:00"/>
        <d v="2021-12-18T06:00:00"/>
        <d v="2021-12-18T07:00:00"/>
        <d v="2021-12-18T08:00:00"/>
        <d v="2021-12-18T09:00:00"/>
        <d v="2021-12-18T10:00:00"/>
        <d v="2021-12-18T11:00:00"/>
        <d v="2021-12-18T12:00:00"/>
        <d v="2021-12-18T13:00:00"/>
        <d v="2021-12-18T14:00:00"/>
        <d v="2021-12-18T15:00:00"/>
        <d v="2021-12-18T16:00:00"/>
        <d v="2021-12-18T17:00:00"/>
        <d v="2021-12-18T18:00:00"/>
        <d v="2021-12-18T19:00:00"/>
        <d v="2021-12-18T20:00:00"/>
        <d v="2021-12-18T21:00:00"/>
        <d v="2021-12-18T22:00:00"/>
        <d v="2021-12-18T23:00:00"/>
        <d v="2021-12-19T00:00:00"/>
        <d v="2021-12-19T01:00:00"/>
        <d v="2021-12-19T02:00:00"/>
        <d v="2021-12-19T03:00:00"/>
        <d v="2021-12-19T04:00:00"/>
        <d v="2021-12-19T05:00:00"/>
        <d v="2021-12-19T06:00:00"/>
        <d v="2021-12-19T07:00:00"/>
        <d v="2021-12-19T08:00:00"/>
        <d v="2021-12-19T09:00:00"/>
        <d v="2021-12-19T10:00:00"/>
        <d v="2021-12-19T11:00:00"/>
        <d v="2021-12-19T12:00:00"/>
        <d v="2021-12-19T13:00:00"/>
        <d v="2021-12-19T14:00:00"/>
        <d v="2021-12-19T15:00:00"/>
        <d v="2021-12-19T16:00:00"/>
        <d v="2021-12-19T17:00:00"/>
        <d v="2021-12-19T18:00:00"/>
        <d v="2021-12-19T19:00:00"/>
        <d v="2021-12-19T20:00:00"/>
        <d v="2021-12-19T21:00:00"/>
        <d v="2021-12-19T22:00:00"/>
        <d v="2021-12-19T23:00:00"/>
        <d v="2021-12-20T00:00:00"/>
        <d v="2021-12-20T01:00:00"/>
        <d v="2021-12-20T02:00:00"/>
        <d v="2021-12-20T03:00:00"/>
        <d v="2021-12-20T04:00:00"/>
        <d v="2021-12-20T05:00:00"/>
        <d v="2021-12-20T06:00:00"/>
        <d v="2021-12-20T07:00:00"/>
        <d v="2021-12-20T08:00:00"/>
        <d v="2021-12-20T09:00:00"/>
        <d v="2021-12-20T10:00:00"/>
        <d v="2021-12-20T11:00:00"/>
        <d v="2021-12-20T12:00:00"/>
        <d v="2021-12-20T13:00:00"/>
        <d v="2021-12-20T14:00:00"/>
        <d v="2021-12-20T15:00:00"/>
        <d v="2021-12-20T16:00:00"/>
        <d v="2021-12-20T17:00:00"/>
        <d v="2021-12-20T18:00:00"/>
        <d v="2021-12-20T19:00:00"/>
        <d v="2021-12-20T20:00:00"/>
        <d v="2021-12-20T21:00:00"/>
        <d v="2021-12-20T22:00:00"/>
        <d v="2021-12-20T23:00:00"/>
        <d v="2021-12-21T00:00:00"/>
        <d v="2021-12-21T01:00:00"/>
        <d v="2021-12-21T02:00:00"/>
        <d v="2021-12-21T03:00:00"/>
        <d v="2021-12-21T04:00:00"/>
        <d v="2021-12-21T05:00:00"/>
        <d v="2021-12-21T06:00:00"/>
        <d v="2021-12-21T07:00:00"/>
        <d v="2021-12-21T08:00:00"/>
        <d v="2021-12-21T09:00:00"/>
        <d v="2021-12-21T10:00:00"/>
        <d v="2021-12-21T11:00:00"/>
        <d v="2021-12-21T12:00:00"/>
        <d v="2021-12-21T13:00:00"/>
        <d v="2021-12-21T14:00:00"/>
        <d v="2021-12-21T15:00:00"/>
        <d v="2021-12-21T16:00:00"/>
        <d v="2021-12-21T17:00:00"/>
        <d v="2021-12-21T18:00:00"/>
        <d v="2021-12-21T19:00:00"/>
        <d v="2021-12-21T20:00:00"/>
        <d v="2021-12-21T21:00:00"/>
        <d v="2021-12-21T22:00:00"/>
        <d v="2021-12-21T23:00:00"/>
        <d v="2021-12-22T00:00:00"/>
        <d v="2021-12-22T01:00:00"/>
        <d v="2021-12-22T02:00:00"/>
        <d v="2021-12-22T03:00:00"/>
        <d v="2021-12-22T04:00:00"/>
        <d v="2021-12-22T05:00:00"/>
        <d v="2021-12-22T06:00:00"/>
        <d v="2021-12-22T07:00:00"/>
        <d v="2021-12-22T08:00:00"/>
        <d v="2021-12-22T09:00:00"/>
        <d v="2021-12-22T10:00:00"/>
        <d v="2021-12-22T11:00:00"/>
        <d v="2021-12-22T12:00:00"/>
        <d v="2021-12-22T13:00:00"/>
        <d v="2021-12-22T14:00:00"/>
        <d v="2021-12-22T15:00:00"/>
        <d v="2021-12-22T16:00:00"/>
        <d v="2021-12-22T17:00:00"/>
        <d v="2021-12-22T18:00:00"/>
        <d v="2021-12-22T19:00:00"/>
        <d v="2021-12-22T20:00:00"/>
        <d v="2021-12-22T21:00:00"/>
        <d v="2021-12-22T22:00:00"/>
        <d v="2021-12-22T23:00:00"/>
        <d v="2021-12-23T00:00:00"/>
        <d v="2021-12-23T01:00:00"/>
        <d v="2021-12-23T02:00:00"/>
        <d v="2021-12-23T03:00:00"/>
        <d v="2021-12-23T04:00:00"/>
        <d v="2021-12-23T05:00:00"/>
        <d v="2021-12-23T06:00:00"/>
        <d v="2021-12-23T07:00:00"/>
        <d v="2021-12-23T08:00:00"/>
        <d v="2021-12-23T09:00:00"/>
        <d v="2021-12-23T10:00:00"/>
        <d v="2021-12-23T11:00:00"/>
        <d v="2021-12-23T12:00:00"/>
        <d v="2021-12-23T13:00:00"/>
        <d v="2021-12-23T14:00:00"/>
        <d v="2021-12-23T15:00:00"/>
        <d v="2021-12-23T16:00:00"/>
        <d v="2021-12-23T17:00:00"/>
        <d v="2021-12-23T18:00:00"/>
        <d v="2021-12-23T19:00:00"/>
        <d v="2021-12-23T20:00:00"/>
        <d v="2021-12-23T21:00:00"/>
        <d v="2021-12-23T22:00:00"/>
        <d v="2021-12-23T23:00:00"/>
        <d v="2021-12-24T00:00:00"/>
        <d v="2021-12-24T01:00:00"/>
        <d v="2021-12-24T02:00:00"/>
        <d v="2021-12-24T03:00:00"/>
        <d v="2021-12-24T04:00:00"/>
        <d v="2021-12-24T05:00:00"/>
        <d v="2021-12-24T06:00:00"/>
        <d v="2021-12-24T07:00:00"/>
        <d v="2021-12-24T08:00:00"/>
        <d v="2021-12-24T09:00:00"/>
        <d v="2021-12-24T10:00:00"/>
        <d v="2021-12-24T11:00:00"/>
        <d v="2021-12-24T12:00:00"/>
        <d v="2021-12-24T13:00:00"/>
        <d v="2021-12-24T14:00:00"/>
        <d v="2021-12-24T15:00:00"/>
        <d v="2021-12-24T16:00:00"/>
        <d v="2021-12-24T17:00:00"/>
        <d v="2021-12-24T18:00:00"/>
        <d v="2021-12-24T19:00:00"/>
        <d v="2021-12-24T20:00:00"/>
        <d v="2021-12-24T21:00:00"/>
        <d v="2021-12-24T22:00:00"/>
        <d v="2021-12-24T23:00:00"/>
        <d v="2021-12-25T00:00:00"/>
        <d v="2021-12-25T01:00:00"/>
        <d v="2021-12-25T02:00:00"/>
        <d v="2021-12-25T03:00:00"/>
        <d v="2021-12-25T04:00:00"/>
        <d v="2021-12-25T05:00:00"/>
        <d v="2021-12-25T06:00:00"/>
        <d v="2021-12-25T07:00:00"/>
        <d v="2021-12-25T08:00:00"/>
        <d v="2021-12-25T09:00:00"/>
        <d v="2021-12-25T10:00:00"/>
        <d v="2021-12-25T11:00:00"/>
        <d v="2021-12-25T12:00:00"/>
        <d v="2021-12-25T13:00:00"/>
        <d v="2021-12-25T14:00:00"/>
        <d v="2021-12-25T15:00:00"/>
        <d v="2021-12-25T16:00:00"/>
        <d v="2021-12-25T17:00:00"/>
        <d v="2021-12-25T18:00:00"/>
        <d v="2021-12-25T19:00:00"/>
        <d v="2021-12-25T20:00:00"/>
        <d v="2021-12-25T21:00:00"/>
        <d v="2021-12-25T22:00:00"/>
        <d v="2021-12-25T23:00:00"/>
        <d v="2021-12-26T00:00:00"/>
        <d v="2021-12-26T01:00:00"/>
        <d v="2021-12-26T02:00:00"/>
        <d v="2021-12-26T03:00:00"/>
        <d v="2021-12-26T04:00:00"/>
        <d v="2021-12-26T05:00:00"/>
        <d v="2021-12-26T06:00:00"/>
        <d v="2021-12-26T07:00:00"/>
        <d v="2021-12-26T08:00:00"/>
        <d v="2021-12-26T09:00:00"/>
        <d v="2021-12-26T10:00:00"/>
        <d v="2021-12-26T11:00:00"/>
        <d v="2021-12-26T12:00:00"/>
        <d v="2021-12-26T13:00:00"/>
        <d v="2021-12-26T14:00:00"/>
        <d v="2021-12-26T15:00:00"/>
        <d v="2021-12-26T16:00:00"/>
        <d v="2021-12-26T17:00:00"/>
        <d v="2021-12-26T18:00:00"/>
        <d v="2021-12-26T19:00:00"/>
        <d v="2021-12-26T20:00:00"/>
        <d v="2021-12-26T21:00:00"/>
        <d v="2021-12-26T22:00:00"/>
        <d v="2021-12-26T23:00:00"/>
        <d v="2021-12-27T00:00:00"/>
        <d v="2021-12-27T01:00:00"/>
        <d v="2021-12-27T02:00:00"/>
        <d v="2021-12-27T03:00:00"/>
        <d v="2021-12-27T04:00:00"/>
        <d v="2021-12-27T05:00:00"/>
        <d v="2021-12-27T06:00:00"/>
        <d v="2021-12-27T07:00:00"/>
        <d v="2021-12-27T08:00:00"/>
        <d v="2021-12-27T09:00:00"/>
        <d v="2021-12-27T10:00:00"/>
        <d v="2021-12-27T11:00:00"/>
        <d v="2021-12-27T12:00:00"/>
        <d v="2021-12-27T13:00:00"/>
        <d v="2021-12-27T14:00:00"/>
        <d v="2021-12-27T15:00:00"/>
        <d v="2021-12-27T16:00:00"/>
        <d v="2021-12-27T17:00:00"/>
        <d v="2021-12-27T18:00:00"/>
        <d v="2021-12-27T19:00:00"/>
        <d v="2021-12-27T20:00:00"/>
        <d v="2021-12-27T21:00:00"/>
        <d v="2021-12-27T22:00:00"/>
        <d v="2021-12-27T23:00:00"/>
        <d v="2021-12-28T00:00:00"/>
        <d v="2021-12-28T01:00:00"/>
        <d v="2021-12-28T02:00:00"/>
        <d v="2021-12-28T03:00:00"/>
        <d v="2021-12-28T04:00:00"/>
        <d v="2021-12-28T05:00:00"/>
        <d v="2021-12-28T06:00:00"/>
        <d v="2021-12-28T07:00:00"/>
        <d v="2021-12-28T08:00:00"/>
        <d v="2021-12-28T09:00:00"/>
        <d v="2021-12-28T10:00:00"/>
        <d v="2021-12-28T11:00:00"/>
        <d v="2021-12-28T12:00:00"/>
        <d v="2021-12-28T13:00:00"/>
        <d v="2021-12-28T14:00:00"/>
        <d v="2021-12-28T15:00:00"/>
        <d v="2021-12-28T16:00:00"/>
        <d v="2021-12-28T17:00:00"/>
        <d v="2021-12-28T18:00:00"/>
        <d v="2021-12-28T19:00:00"/>
        <d v="2021-12-28T20:00:00"/>
        <d v="2021-12-28T21:00:00"/>
        <d v="2021-12-28T22:00:00"/>
        <d v="2021-12-28T23:00:00"/>
        <d v="2021-12-29T00:00:00"/>
        <d v="2021-12-29T01:00:00"/>
        <d v="2021-12-29T02:00:00"/>
        <d v="2021-12-29T03:00:00"/>
        <d v="2021-12-29T04:00:00"/>
        <d v="2021-12-29T05:00:00"/>
        <d v="2021-12-29T06:00:00"/>
        <d v="2021-12-29T07:00:00"/>
        <d v="2021-12-29T08:00:00"/>
        <d v="2021-12-29T09:00:00"/>
        <d v="2021-12-29T10:00:00"/>
        <d v="2021-12-29T11:00:00"/>
        <d v="2021-12-29T12:00:00"/>
        <d v="2021-12-29T13:00:00"/>
        <d v="2021-12-29T14:00:00"/>
        <d v="2021-12-29T15:00:00"/>
        <d v="2021-12-29T16:00:00"/>
        <d v="2021-12-29T17:00:00"/>
        <d v="2021-12-29T18:00:00"/>
        <d v="2021-12-29T19:00:00"/>
        <d v="2021-12-29T20:00:00"/>
        <d v="2021-12-29T21:00:00"/>
        <d v="2021-12-29T22:00:00"/>
        <d v="2021-12-29T23:00:00"/>
        <d v="2021-12-30T00:00:00"/>
        <d v="2021-12-30T01:00:00"/>
        <d v="2021-12-30T02:00:00"/>
        <d v="2021-12-30T03:00:00"/>
        <d v="2021-12-30T04:00:00"/>
        <d v="2021-12-30T05:00:00"/>
        <d v="2021-12-30T06:00:00"/>
        <d v="2021-12-30T07:00:00"/>
        <d v="2021-12-30T08:00:00"/>
        <d v="2021-12-30T09:00:00"/>
        <d v="2021-12-30T10:00:00"/>
        <d v="2021-12-30T11:00:00"/>
        <d v="2021-12-30T12:00:00"/>
        <d v="2021-12-30T13:00:00"/>
        <d v="2021-12-30T14:00:00"/>
        <d v="2021-12-30T15:00:00"/>
        <d v="2021-12-30T16:00:00"/>
        <d v="2021-12-30T17:00:00"/>
        <d v="2021-12-30T18:00:00"/>
        <d v="2021-12-30T19:00:00"/>
        <d v="2021-12-30T20:00:00"/>
        <d v="2021-12-30T21:00:00"/>
        <d v="2021-12-30T22:00:00"/>
        <d v="2021-12-30T23:00:00"/>
        <d v="2021-12-31T00:00:00"/>
        <d v="2021-12-31T01:00:00"/>
        <d v="2021-12-31T02:00:00"/>
        <d v="2021-12-31T03:00:00"/>
        <d v="2021-12-31T04:00:00"/>
        <d v="2021-12-31T05:00:00"/>
        <d v="2021-12-31T06:00:00"/>
        <d v="2021-12-31T07:00:00"/>
        <d v="2021-12-31T08:00:00"/>
        <d v="2021-12-31T09:00:00"/>
        <d v="2021-12-31T10:00:00"/>
        <d v="2021-12-31T11:00:00"/>
        <d v="2021-12-31T12:00:00"/>
        <d v="2021-12-31T13:00:00"/>
        <d v="2021-12-31T14:00:00"/>
        <d v="2021-12-31T15:00:00"/>
        <d v="2021-12-31T16:00:00"/>
        <d v="2021-12-31T17:00:00"/>
        <d v="2021-12-31T18:00:00"/>
        <d v="2021-12-31T19:00:00"/>
        <d v="2021-12-31T20:00:00"/>
        <d v="2021-12-31T21:00:00"/>
        <d v="2021-12-31T22:00:00"/>
        <d v="2021-12-31T23:00:00"/>
      </sharedItems>
      <fieldGroup par="19"/>
    </cacheField>
    <cacheField name="GTI3M" numFmtId="164">
      <sharedItems containsSemiMixedTypes="0" containsString="0" containsNumber="1" minValue="0" maxValue="1090.8200993896176"/>
    </cacheField>
    <cacheField name="GTI9M" numFmtId="164">
      <sharedItems containsSemiMixedTypes="0" containsString="0" containsNumber="1" minValue="0" maxValue="1097.4798019125651"/>
    </cacheField>
    <cacheField name="Tp3M" numFmtId="164">
      <sharedItems containsMixedTypes="1" containsNumber="1" minValue="-21.908333333333335" maxValue="56.831666666666671"/>
    </cacheField>
    <cacheField name="Tp8M" numFmtId="164">
      <sharedItems containsMixedTypes="1" containsNumber="1" minValue="-19.408333333333331" maxValue="55.559074074074083"/>
    </cacheField>
    <cacheField name="Tp9M" numFmtId="164">
      <sharedItems containsMixedTypes="1" containsNumber="1" minValue="-21.318831510520582" maxValue="77.415060744412131"/>
    </cacheField>
    <cacheField name="P3M" numFmtId="164">
      <sharedItems containsSemiMixedTypes="0" containsString="0" containsNumber="1" minValue="0" maxValue="3502.6100033875373"/>
    </cacheField>
    <cacheField name="P8M" numFmtId="164">
      <sharedItems containsSemiMixedTypes="0" containsString="0" containsNumber="1" minValue="0" maxValue="4110.7500038296921"/>
    </cacheField>
    <cacheField name="P9M" numFmtId="164">
      <sharedItems containsSemiMixedTypes="0" containsString="0" containsNumber="1" minValue="0" maxValue="3040.15000188565"/>
    </cacheField>
    <cacheField name="GTI3IDAE2" numFmtId="0">
      <sharedItems containsSemiMixedTypes="0" containsString="0" containsNumber="1" minValue="0" maxValue="1036"/>
    </cacheField>
    <cacheField name="P3IDAE2" numFmtId="0">
      <sharedItems containsSemiMixedTypes="0" containsString="0" containsNumber="1" minValue="-1" maxValue="3234.4"/>
    </cacheField>
    <cacheField name="Tp3IDAE2" numFmtId="0">
      <sharedItems containsSemiMixedTypes="0" containsString="0" containsNumber="1" minValue="-15.127000000000001" maxValue="67.114000000000004"/>
    </cacheField>
    <cacheField name="GTI8IDAE2" numFmtId="0">
      <sharedItems containsSemiMixedTypes="0" containsString="0" containsNumber="1" minValue="0" maxValue="1043.4000000000001"/>
    </cacheField>
    <cacheField name="P8IDAE2" numFmtId="0">
      <sharedItems containsSemiMixedTypes="0" containsString="0" containsNumber="1" minValue="0" maxValue="3992.1000000000004"/>
    </cacheField>
    <cacheField name="Tp8IDAE2" numFmtId="0">
      <sharedItems containsSemiMixedTypes="0" containsString="0" containsNumber="1" minValue="-15.837999999999999" maxValue="67.697999999999993"/>
    </cacheField>
    <cacheField name="GTI9IDAE2" numFmtId="0">
      <sharedItems containsSemiMixedTypes="0" containsString="0" containsNumber="1" minValue="0" maxValue="1041.5"/>
    </cacheField>
    <cacheField name="P9IDAE2" numFmtId="0">
      <sharedItems containsSemiMixedTypes="0" containsString="0" containsNumber="1" minValue="-5.5" maxValue="3143"/>
    </cacheField>
    <cacheField name="Tp9IDAE2" numFmtId="0">
      <sharedItems containsSemiMixedTypes="0" containsString="0" containsNumber="1" minValue="-15.548" maxValue="83.548000000000002"/>
    </cacheField>
    <cacheField name="Days (Date)" numFmtId="0" databaseField="0">
      <fieldGroup base="0">
        <rangePr groupBy="days" startDate="2021-01-01T00:00:00" endDate="2022-01-01T00:00:00"/>
        <groupItems count="368">
          <s v="&lt;1/1/2021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2"/>
        </groupItems>
      </fieldGroup>
    </cacheField>
    <cacheField name="Months (Date)" numFmtId="0" databaseField="0">
      <fieldGroup base="0">
        <rangePr groupBy="months" startDate="2021-01-01T00:00:00" endDate="2022-01-01T00:00:00"/>
        <groupItems count="14">
          <s v="&lt;1/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60">
  <r>
    <x v="0"/>
    <n v="0"/>
    <n v="0"/>
    <n v="1.1233333333333333"/>
    <n v="2.3842592592592604"/>
    <n v="1.66289581829803"/>
    <n v="0"/>
    <n v="0"/>
    <n v="0"/>
    <n v="0"/>
    <n v="-1"/>
    <n v="0"/>
    <n v="0"/>
    <n v="0"/>
    <n v="0"/>
    <n v="0"/>
    <n v="-5.5"/>
    <n v="0"/>
  </r>
  <r>
    <x v="1"/>
    <n v="0"/>
    <n v="0"/>
    <n v="0.97499999999999998"/>
    <n v="2.2533333333333334"/>
    <s v="NaN"/>
    <n v="0"/>
    <n v="0"/>
    <n v="0"/>
    <n v="0"/>
    <n v="-1"/>
    <n v="0"/>
    <n v="0"/>
    <n v="0"/>
    <n v="0"/>
    <n v="0"/>
    <n v="-5.5"/>
    <n v="0"/>
  </r>
  <r>
    <x v="2"/>
    <n v="0"/>
    <n v="0"/>
    <n v="0.73333333333333339"/>
    <n v="2.0966666666666667"/>
    <s v="NaN"/>
    <n v="0"/>
    <n v="0"/>
    <n v="0"/>
    <n v="0"/>
    <n v="-1"/>
    <n v="0"/>
    <n v="0"/>
    <n v="0"/>
    <n v="0"/>
    <n v="0"/>
    <n v="-5.5"/>
    <n v="0"/>
  </r>
  <r>
    <x v="3"/>
    <n v="0"/>
    <n v="0"/>
    <n v="0.79166666666666663"/>
    <n v="2.1383333333333336"/>
    <s v="NaN"/>
    <n v="0"/>
    <n v="0"/>
    <n v="0"/>
    <n v="0"/>
    <n v="-1"/>
    <n v="0"/>
    <n v="0"/>
    <n v="0"/>
    <n v="0"/>
    <n v="0"/>
    <n v="-5.5"/>
    <n v="0"/>
  </r>
  <r>
    <x v="4"/>
    <n v="0"/>
    <n v="0"/>
    <n v="0.81166666666666687"/>
    <n v="2.1459259259259271"/>
    <s v="NaN"/>
    <n v="0"/>
    <n v="0"/>
    <n v="0"/>
    <n v="0"/>
    <n v="-1"/>
    <n v="0"/>
    <n v="0"/>
    <n v="0"/>
    <n v="0"/>
    <n v="0"/>
    <n v="-5.5"/>
    <n v="0"/>
  </r>
  <r>
    <x v="5"/>
    <n v="0"/>
    <n v="0"/>
    <n v="0.73666666666666669"/>
    <n v="2.1083333333333329"/>
    <s v="NaN"/>
    <n v="0"/>
    <n v="0"/>
    <n v="0"/>
    <n v="0"/>
    <n v="-1"/>
    <n v="0"/>
    <n v="0"/>
    <n v="0"/>
    <n v="0"/>
    <n v="0"/>
    <n v="-5.5"/>
    <n v="0"/>
  </r>
  <r>
    <x v="6"/>
    <n v="0"/>
    <n v="0"/>
    <n v="0.79999999999999993"/>
    <n v="2.09"/>
    <s v="NaN"/>
    <n v="0"/>
    <n v="0"/>
    <n v="0"/>
    <n v="0"/>
    <n v="-1"/>
    <n v="0"/>
    <n v="0"/>
    <n v="0"/>
    <n v="0"/>
    <n v="0"/>
    <n v="-5.5"/>
    <n v="0"/>
  </r>
  <r>
    <x v="7"/>
    <n v="1.3495246583481884"/>
    <n v="0"/>
    <n v="0.80648148148148147"/>
    <n v="2.0466666666666664"/>
    <s v="NaN"/>
    <n v="0"/>
    <n v="0"/>
    <n v="0"/>
    <n v="0"/>
    <n v="-1"/>
    <n v="0"/>
    <n v="0"/>
    <n v="0"/>
    <n v="0"/>
    <n v="0"/>
    <n v="-5.5"/>
    <n v="0"/>
  </r>
  <r>
    <x v="8"/>
    <n v="11.753294981904611"/>
    <n v="6.7401960784313833E-3"/>
    <n v="0.85999999999999988"/>
    <n v="2.0333333333333332"/>
    <s v="NaN"/>
    <n v="0"/>
    <n v="0"/>
    <n v="0"/>
    <n v="0"/>
    <n v="-1"/>
    <n v="0"/>
    <n v="0"/>
    <n v="0"/>
    <n v="0"/>
    <n v="0"/>
    <n v="-5.5"/>
    <n v="0"/>
  </r>
  <r>
    <x v="9"/>
    <n v="14.069640252795319"/>
    <n v="2.2391547933088134"/>
    <n v="0.63833333333333331"/>
    <n v="1.7699999999999998"/>
    <s v="NaN"/>
    <n v="0.54999999661929966"/>
    <n v="5.1499999960884333"/>
    <n v="2.7499999954365202"/>
    <n v="0"/>
    <n v="-1"/>
    <n v="0"/>
    <n v="0"/>
    <n v="0"/>
    <n v="0"/>
    <n v="0"/>
    <n v="-5.5"/>
    <n v="0"/>
  </r>
  <r>
    <x v="10"/>
    <n v="8.0505590666018474"/>
    <n v="10.648790711199725"/>
    <n v="1.2931481481481484"/>
    <n v="2.3833333333333333"/>
    <s v="NaN"/>
    <n v="11.959999999264255"/>
    <n v="48.050000002607703"/>
    <n v="0.5500000021420417"/>
    <n v="8.9001999999999999"/>
    <n v="9.4"/>
    <n v="1.8795999999999999"/>
    <n v="0"/>
    <n v="0"/>
    <n v="0"/>
    <n v="0"/>
    <n v="-5.5"/>
    <n v="0"/>
  </r>
  <r>
    <x v="11"/>
    <n v="15.804839842273017"/>
    <n v="12.9168248417056"/>
    <n v="1.4850000000000001"/>
    <n v="2.6240740740740733"/>
    <s v="NaN"/>
    <n v="1.489999994356185"/>
    <n v="24.863578531150377"/>
    <n v="3.3500000075437133"/>
    <n v="0"/>
    <n v="-1"/>
    <n v="0"/>
    <n v="7.6199000000000003"/>
    <n v="12.7"/>
    <n v="1.8328"/>
    <n v="7.4414999999999996"/>
    <n v="0"/>
    <n v="1.958"/>
  </r>
  <r>
    <x v="12"/>
    <n v="21.650326797385635"/>
    <n v="7.1565435556319343"/>
    <n v="1.4383333333333332"/>
    <n v="2.5983333333333332"/>
    <s v="NaN"/>
    <n v="1.4499999963585291"/>
    <n v="15.24999994756655"/>
    <n v="3.6499999872408799"/>
    <n v="9.7922999999999991"/>
    <n v="12.3"/>
    <n v="2.0619000000000001"/>
    <n v="0"/>
    <n v="0"/>
    <n v="0"/>
    <n v="0"/>
    <n v="-5.5"/>
    <n v="0"/>
  </r>
  <r>
    <x v="13"/>
    <n v="7.7861502727812875"/>
    <n v="14.870047232189712"/>
    <n v="1.8250000000000004"/>
    <n v="2.98"/>
    <s v="NaN"/>
    <n v="23.28000001047738"/>
    <n v="58.40000004945324"/>
    <n v="1.0000000042840833"/>
    <n v="16.068999999999999"/>
    <n v="33.200000000000003"/>
    <n v="2.4316"/>
    <n v="9.3140999999999998"/>
    <n v="19.7"/>
    <n v="2.0449000000000002"/>
    <n v="9.1165000000000003"/>
    <n v="0"/>
    <n v="2.1989999999999998"/>
  </r>
  <r>
    <x v="14"/>
    <n v="0"/>
    <n v="20.225871255281785"/>
    <n v="1.9264814814814815"/>
    <n v="3.1066666666666669"/>
    <s v="NaN"/>
    <n v="25.750000004284072"/>
    <n v="51.649999970197683"/>
    <n v="0.70000000949948993"/>
    <n v="0"/>
    <n v="-1"/>
    <n v="0"/>
    <n v="0"/>
    <n v="0"/>
    <n v="0"/>
    <n v="0"/>
    <n v="-5.5"/>
    <n v="0"/>
  </r>
  <r>
    <x v="15"/>
    <n v="0"/>
    <n v="8.0649721074870566"/>
    <n v="1.1333333333333335"/>
    <n v="2.3835185185185184"/>
    <s v="NaN"/>
    <n v="0.51999999614432502"/>
    <n v="0"/>
    <n v="0"/>
    <n v="0"/>
    <n v="-1"/>
    <n v="0"/>
    <n v="0"/>
    <n v="0"/>
    <n v="0"/>
    <n v="0"/>
    <n v="-5.5"/>
    <n v="0"/>
  </r>
  <r>
    <x v="16"/>
    <n v="0"/>
    <n v="0.35918797179888889"/>
    <n v="4.1666666666666664E-2"/>
    <n v="1.4333333333333333"/>
    <s v="NaN"/>
    <n v="0"/>
    <n v="0"/>
    <n v="0"/>
    <n v="0"/>
    <n v="-1"/>
    <n v="0"/>
    <n v="0"/>
    <n v="0"/>
    <n v="0"/>
    <n v="0"/>
    <n v="-5.5"/>
    <n v="0"/>
  </r>
  <r>
    <x v="17"/>
    <n v="0"/>
    <n v="0"/>
    <n v="-0.55833333333333335"/>
    <n v="0.65833333333333321"/>
    <s v="NaN"/>
    <n v="0"/>
    <n v="0"/>
    <n v="0"/>
    <n v="0"/>
    <n v="-1"/>
    <n v="0"/>
    <n v="0"/>
    <n v="0"/>
    <n v="0"/>
    <n v="0"/>
    <n v="-5.5"/>
    <n v="0"/>
  </r>
  <r>
    <x v="18"/>
    <n v="0"/>
    <n v="0"/>
    <n v="-0.48666666666666664"/>
    <n v="0.84833333333333327"/>
    <s v="NaN"/>
    <n v="0"/>
    <n v="0"/>
    <n v="0"/>
    <n v="0"/>
    <n v="-1"/>
    <n v="0"/>
    <n v="0"/>
    <n v="0"/>
    <n v="0"/>
    <n v="0"/>
    <n v="-5.5"/>
    <n v="0"/>
  </r>
  <r>
    <x v="19"/>
    <n v="0"/>
    <n v="0"/>
    <n v="-0.85000000000000009"/>
    <n v="0.51185185185185178"/>
    <s v="NaN"/>
    <n v="0"/>
    <n v="0"/>
    <n v="0"/>
    <n v="0"/>
    <n v="-1"/>
    <n v="0"/>
    <n v="0"/>
    <n v="0"/>
    <n v="0"/>
    <n v="0"/>
    <n v="-5.5"/>
    <n v="0"/>
  </r>
  <r>
    <x v="20"/>
    <n v="0"/>
    <n v="0"/>
    <n v="-1.3333333333333333"/>
    <n v="6.3333333333333325E-2"/>
    <s v="NaN"/>
    <n v="0"/>
    <n v="0"/>
    <n v="0"/>
    <n v="0"/>
    <n v="-1"/>
    <n v="0"/>
    <n v="0"/>
    <n v="0"/>
    <n v="0"/>
    <n v="0"/>
    <n v="-5.5"/>
    <n v="0"/>
  </r>
  <r>
    <x v="21"/>
    <n v="0"/>
    <n v="0"/>
    <n v="-2.0588888888888883"/>
    <n v="-0.28500000000000003"/>
    <s v="NaN"/>
    <n v="0"/>
    <n v="0"/>
    <n v="0"/>
    <n v="0"/>
    <n v="-1"/>
    <n v="0"/>
    <n v="0"/>
    <n v="0"/>
    <n v="0"/>
    <n v="0"/>
    <n v="-5.5"/>
    <n v="0"/>
  </r>
  <r>
    <x v="22"/>
    <n v="0"/>
    <n v="0"/>
    <n v="-1.5999999999999996"/>
    <n v="2.4999999999999994E-2"/>
    <s v="NaN"/>
    <n v="0"/>
    <n v="0"/>
    <n v="0"/>
    <n v="0"/>
    <n v="-1"/>
    <n v="0"/>
    <n v="0"/>
    <n v="0"/>
    <n v="0"/>
    <n v="0"/>
    <n v="-5.5"/>
    <n v="0"/>
  </r>
  <r>
    <x v="23"/>
    <n v="0"/>
    <n v="0"/>
    <n v="-1.0983333333333334"/>
    <n v="0.49499999999999994"/>
    <s v="NaN"/>
    <n v="0"/>
    <n v="0"/>
    <n v="0"/>
    <n v="0"/>
    <n v="-1"/>
    <n v="0"/>
    <n v="0"/>
    <n v="0"/>
    <n v="0"/>
    <n v="0"/>
    <n v="-5.5"/>
    <n v="0"/>
  </r>
  <r>
    <x v="24"/>
    <n v="0"/>
    <n v="0"/>
    <n v="-0.64388888888888884"/>
    <n v="0.80541666666666678"/>
    <s v="NaN"/>
    <n v="0"/>
    <n v="0"/>
    <n v="0"/>
    <n v="0"/>
    <n v="-1"/>
    <n v="0"/>
    <n v="0"/>
    <n v="0"/>
    <n v="0"/>
    <n v="0"/>
    <n v="-5.5"/>
    <n v="0"/>
  </r>
  <r>
    <x v="25"/>
    <n v="0"/>
    <n v="0"/>
    <n v="-0.49"/>
    <n v="0.83333333333333337"/>
    <s v="NaN"/>
    <n v="0"/>
    <n v="0"/>
    <n v="0"/>
    <n v="0"/>
    <n v="-1"/>
    <n v="0"/>
    <n v="0"/>
    <n v="0"/>
    <n v="0"/>
    <n v="0"/>
    <n v="-5.5"/>
    <n v="0"/>
  </r>
  <r>
    <x v="26"/>
    <n v="0"/>
    <n v="5.7477567298105763E-3"/>
    <n v="-1.2749999999999997"/>
    <n v="0.17199999999999999"/>
    <s v="NaN"/>
    <n v="0"/>
    <n v="0"/>
    <n v="0"/>
    <n v="0"/>
    <n v="-1"/>
    <n v="0"/>
    <n v="0"/>
    <n v="0"/>
    <n v="0"/>
    <n v="0"/>
    <n v="-5.5"/>
    <n v="0"/>
  </r>
  <r>
    <x v="27"/>
    <n v="0"/>
    <n v="0"/>
    <n v="-0.95833333333333337"/>
    <n v="0.51333333333333331"/>
    <s v="NaN"/>
    <n v="0"/>
    <n v="0"/>
    <n v="0"/>
    <n v="0"/>
    <n v="-1"/>
    <n v="0"/>
    <n v="0"/>
    <n v="0"/>
    <n v="0"/>
    <n v="0"/>
    <n v="-5.5"/>
    <n v="0"/>
  </r>
  <r>
    <x v="28"/>
    <n v="0"/>
    <n v="0"/>
    <n v="-0.78333333333333333"/>
    <n v="0.61166666666666669"/>
    <s v="NaN"/>
    <n v="0"/>
    <n v="0"/>
    <n v="0"/>
    <n v="0"/>
    <n v="-1"/>
    <n v="0"/>
    <n v="0"/>
    <n v="0"/>
    <n v="0"/>
    <n v="0"/>
    <n v="-5.5"/>
    <n v="0"/>
  </r>
  <r>
    <x v="29"/>
    <n v="0"/>
    <n v="0"/>
    <n v="-0.84777777777777785"/>
    <n v="0.5083333333333333"/>
    <s v="NaN"/>
    <n v="0"/>
    <n v="0"/>
    <n v="0"/>
    <n v="0"/>
    <n v="-1"/>
    <n v="0"/>
    <n v="0"/>
    <n v="0"/>
    <n v="0"/>
    <n v="0"/>
    <n v="-5.5"/>
    <n v="0"/>
  </r>
  <r>
    <x v="30"/>
    <n v="0"/>
    <n v="0"/>
    <n v="-0.70833333333333337"/>
    <n v="0.57166666666666666"/>
    <s v="NaN"/>
    <n v="0"/>
    <n v="0"/>
    <n v="0"/>
    <n v="0"/>
    <n v="-1"/>
    <n v="0"/>
    <n v="0"/>
    <n v="0"/>
    <n v="0"/>
    <n v="0"/>
    <n v="-5.5"/>
    <n v="0"/>
  </r>
  <r>
    <x v="31"/>
    <n v="1.3127937125263316"/>
    <n v="0"/>
    <n v="-0.69999999999999984"/>
    <n v="0.58333333333333337"/>
    <s v="NaN"/>
    <n v="0"/>
    <n v="0"/>
    <n v="0"/>
    <n v="0"/>
    <n v="-1"/>
    <n v="0"/>
    <n v="0"/>
    <n v="0"/>
    <n v="0"/>
    <n v="0"/>
    <n v="-5.5"/>
    <n v="0"/>
  </r>
  <r>
    <x v="32"/>
    <n v="9.8828525900718205"/>
    <n v="5.2326163212191766E-2"/>
    <n v="-0.62666666666666659"/>
    <n v="0.62562499999999999"/>
    <s v="NaN"/>
    <n v="0"/>
    <n v="0"/>
    <n v="0"/>
    <n v="0"/>
    <n v="-1"/>
    <n v="0"/>
    <n v="0"/>
    <n v="0"/>
    <n v="0"/>
    <n v="0"/>
    <n v="-5.5"/>
    <n v="0"/>
  </r>
  <r>
    <x v="33"/>
    <n v="22.653068114298069"/>
    <n v="2.2968408600299166"/>
    <n v="-0.49166666666666664"/>
    <n v="0.77333333333333332"/>
    <s v="NaN"/>
    <n v="0"/>
    <n v="7.1999999947845836"/>
    <n v="3.7777777786159685"/>
    <n v="0"/>
    <n v="-1"/>
    <n v="0"/>
    <n v="0"/>
    <n v="0"/>
    <n v="0"/>
    <n v="0"/>
    <n v="-5.5"/>
    <n v="0"/>
  </r>
  <r>
    <x v="34"/>
    <n v="27.367322962242753"/>
    <n v="9.3943490637691074"/>
    <n v="-0.25166666666666665"/>
    <n v="1.0616666666666665"/>
    <s v="NaN"/>
    <n v="8.8900000154692638"/>
    <n v="33.050000004563465"/>
    <n v="1.0000000076368447"/>
    <n v="16.556000000000001"/>
    <n v="35.1"/>
    <n v="1.1890000000000001"/>
    <n v="0"/>
    <n v="0"/>
    <n v="0"/>
    <n v="0"/>
    <n v="-5.5"/>
    <n v="0"/>
  </r>
  <r>
    <x v="35"/>
    <n v="30.730027548209367"/>
    <n v="21.132464066510551"/>
    <n v="0.29666666666666663"/>
    <n v="1.4666666666666668"/>
    <s v="NaN"/>
    <n v="51.39000006517395"/>
    <n v="67.800000052805999"/>
    <n v="1.9999999956227832"/>
    <n v="21.317"/>
    <n v="51.4"/>
    <n v="1.6518999999999999"/>
    <n v="14.932"/>
    <n v="43.9"/>
    <n v="1.1309"/>
    <n v="14.648"/>
    <n v="0"/>
    <n v="1.3747"/>
  </r>
  <r>
    <x v="36"/>
    <n v="15.781072759682383"/>
    <n v="25.788746379907916"/>
    <n v="0.98833333333333329"/>
    <n v="2.0662962962962967"/>
    <s v="NaN"/>
    <n v="66.039999889144681"/>
    <n v="73.89999987948687"/>
    <n v="6.2500000075437114"/>
    <n v="25.687000000000001"/>
    <n v="66.5"/>
    <n v="1.9101999999999999"/>
    <n v="19.661000000000001"/>
    <n v="64.600000000000009"/>
    <n v="1.5932999999999999"/>
    <n v="19.321000000000002"/>
    <n v="9.5"/>
    <n v="1.9117"/>
  </r>
  <r>
    <x v="37"/>
    <n v="5.4417841516771945"/>
    <n v="28.959320454529017"/>
    <n v="1.0842592592592599"/>
    <n v="2.2016666666666667"/>
    <s v="NaN"/>
    <n v="47.390000058496362"/>
    <n v="66.400000083725885"/>
    <n v="0.65277811538221497"/>
    <n v="10.192"/>
    <n v="13.700000000000001"/>
    <n v="0.98670000000000002"/>
    <n v="23.584"/>
    <n v="81.900000000000006"/>
    <n v="1.8359000000000001"/>
    <n v="23.224"/>
    <n v="25"/>
    <n v="2.2172000000000001"/>
  </r>
  <r>
    <x v="38"/>
    <n v="5.4417841516771945"/>
    <n v="14.772900222128484"/>
    <n v="0.42833333333333329"/>
    <n v="1.7133333333333332"/>
    <s v="NaN"/>
    <n v="4.2899999916460301"/>
    <n v="29.049999973550452"/>
    <n v="0"/>
    <n v="0"/>
    <n v="-1"/>
    <n v="0"/>
    <n v="8.1664999999999992"/>
    <n v="15"/>
    <n v="0.91269999999999996"/>
    <n v="8.0343"/>
    <n v="0"/>
    <n v="1.0504"/>
  </r>
  <r>
    <x v="39"/>
    <n v="0"/>
    <n v="5.9863501756634783"/>
    <n v="-0.158"/>
    <n v="1.1950000000000001"/>
    <s v="NaN"/>
    <n v="0"/>
    <n v="0"/>
    <n v="0"/>
    <n v="0"/>
    <n v="-1"/>
    <n v="0"/>
    <n v="0"/>
    <n v="0"/>
    <n v="0"/>
    <n v="0"/>
    <n v="-5.5"/>
    <n v="0"/>
  </r>
  <r>
    <x v="40"/>
    <n v="0"/>
    <n v="0.59622988178322034"/>
    <n v="-0.48833333333333329"/>
    <n v="0.90296296296296308"/>
    <s v="NaN"/>
    <n v="0"/>
    <n v="0"/>
    <n v="0"/>
    <n v="0"/>
    <n v="-1"/>
    <n v="0"/>
    <n v="0"/>
    <n v="0"/>
    <n v="0"/>
    <n v="0"/>
    <n v="-5.5"/>
    <n v="0"/>
  </r>
  <r>
    <x v="41"/>
    <n v="0"/>
    <n v="0"/>
    <n v="-0.48518518518518516"/>
    <n v="0.92333333333333334"/>
    <s v="NaN"/>
    <n v="0"/>
    <n v="0"/>
    <n v="0"/>
    <n v="0"/>
    <n v="-1"/>
    <n v="0"/>
    <n v="0"/>
    <n v="0"/>
    <n v="0"/>
    <n v="0"/>
    <n v="-5.5"/>
    <n v="0"/>
  </r>
  <r>
    <x v="42"/>
    <n v="0"/>
    <n v="0"/>
    <n v="-0.16200000000000001"/>
    <n v="1.145"/>
    <s v="NaN"/>
    <n v="0"/>
    <n v="0"/>
    <n v="0"/>
    <n v="0"/>
    <n v="-1"/>
    <n v="0"/>
    <n v="0"/>
    <n v="0"/>
    <n v="0"/>
    <n v="0"/>
    <n v="-5.5"/>
    <n v="0"/>
  </r>
  <r>
    <x v="43"/>
    <n v="0"/>
    <n v="0"/>
    <n v="-5.0000000000000001E-3"/>
    <n v="1.2800000000000002"/>
    <s v="NaN"/>
    <n v="0"/>
    <n v="0"/>
    <n v="0"/>
    <n v="0"/>
    <n v="-1"/>
    <n v="0"/>
    <n v="0"/>
    <n v="0"/>
    <n v="0"/>
    <n v="0"/>
    <n v="-5.5"/>
    <n v="0"/>
  </r>
  <r>
    <x v="44"/>
    <n v="0"/>
    <n v="0"/>
    <n v="-0.23833333333333337"/>
    <n v="1.0159259259259259"/>
    <s v="NaN"/>
    <n v="0"/>
    <n v="0"/>
    <n v="0"/>
    <n v="0"/>
    <n v="-1"/>
    <n v="0"/>
    <n v="0"/>
    <n v="0"/>
    <n v="0"/>
    <n v="0"/>
    <n v="-5.5"/>
    <n v="0"/>
  </r>
  <r>
    <x v="45"/>
    <n v="0"/>
    <n v="0"/>
    <n v="-0.52074074074074073"/>
    <n v="0.78166666666666673"/>
    <s v="NaN"/>
    <n v="0"/>
    <n v="0"/>
    <n v="0"/>
    <n v="0"/>
    <n v="-1"/>
    <n v="0"/>
    <n v="0"/>
    <n v="0"/>
    <n v="0"/>
    <n v="0"/>
    <n v="-5.5"/>
    <n v="0"/>
  </r>
  <r>
    <x v="46"/>
    <n v="0"/>
    <n v="0"/>
    <n v="-0.81333333333333335"/>
    <n v="0.5149999999999999"/>
    <s v="NaN"/>
    <n v="0"/>
    <n v="0"/>
    <n v="0"/>
    <n v="0"/>
    <n v="-1"/>
    <n v="0"/>
    <n v="0"/>
    <n v="0"/>
    <n v="0"/>
    <n v="0"/>
    <n v="-5.5"/>
    <n v="0"/>
  </r>
  <r>
    <x v="47"/>
    <n v="0"/>
    <n v="0"/>
    <n v="-2.41"/>
    <n v="-0.7400000000000001"/>
    <s v="NaN"/>
    <n v="0"/>
    <n v="0"/>
    <n v="0"/>
    <n v="0"/>
    <n v="-1"/>
    <n v="0"/>
    <n v="0"/>
    <n v="0"/>
    <n v="0"/>
    <n v="0"/>
    <n v="-5.5"/>
    <n v="0"/>
  </r>
  <r>
    <x v="48"/>
    <n v="0"/>
    <n v="0"/>
    <n v="-1.19"/>
    <n v="0.28925925925925933"/>
    <s v="NaN"/>
    <n v="0"/>
    <n v="0"/>
    <n v="0"/>
    <n v="0"/>
    <n v="-1"/>
    <n v="0"/>
    <n v="0"/>
    <n v="0"/>
    <n v="0"/>
    <n v="0"/>
    <n v="-5.5"/>
    <n v="0"/>
  </r>
  <r>
    <x v="49"/>
    <n v="0"/>
    <n v="0"/>
    <n v="-0.89499999999999991"/>
    <n v="0.47333333333333333"/>
    <s v="NaN"/>
    <n v="0"/>
    <n v="0"/>
    <n v="0"/>
    <n v="0"/>
    <n v="-1"/>
    <n v="0"/>
    <n v="0"/>
    <n v="0"/>
    <n v="0"/>
    <n v="0"/>
    <n v="-5.5"/>
    <n v="0"/>
  </r>
  <r>
    <x v="50"/>
    <n v="0"/>
    <n v="0"/>
    <n v="-0.78833333333333322"/>
    <n v="0.52333333333333332"/>
    <s v="NaN"/>
    <n v="0"/>
    <n v="0"/>
    <n v="0"/>
    <n v="0"/>
    <n v="-1"/>
    <n v="0"/>
    <n v="0"/>
    <n v="0"/>
    <n v="0"/>
    <n v="0"/>
    <n v="-5.5"/>
    <n v="0"/>
  </r>
  <r>
    <x v="51"/>
    <n v="0"/>
    <n v="0"/>
    <n v="-2.14"/>
    <n v="-0.71999999999999986"/>
    <s v="NaN"/>
    <n v="0"/>
    <n v="0"/>
    <n v="0"/>
    <n v="0"/>
    <n v="-1"/>
    <n v="0"/>
    <n v="0"/>
    <n v="0"/>
    <n v="0"/>
    <n v="0"/>
    <n v="-5.5"/>
    <n v="0"/>
  </r>
  <r>
    <x v="52"/>
    <n v="0"/>
    <n v="0"/>
    <n v="-0.89074074074074083"/>
    <n v="0.42749999999999999"/>
    <s v="NaN"/>
    <n v="0"/>
    <n v="0"/>
    <n v="0"/>
    <n v="0"/>
    <n v="-1"/>
    <n v="0"/>
    <n v="0"/>
    <n v="0"/>
    <n v="0"/>
    <n v="0"/>
    <n v="-5.5"/>
    <n v="0"/>
  </r>
  <r>
    <x v="53"/>
    <n v="0"/>
    <n v="0"/>
    <n v="-0.68333333333333346"/>
    <n v="0.58500000000000008"/>
    <s v="NaN"/>
    <n v="0"/>
    <n v="0"/>
    <n v="0"/>
    <n v="0"/>
    <n v="-1"/>
    <n v="0"/>
    <n v="0"/>
    <n v="0"/>
    <n v="0"/>
    <n v="0"/>
    <n v="-5.5"/>
    <n v="0"/>
  </r>
  <r>
    <x v="54"/>
    <n v="0"/>
    <n v="0"/>
    <n v="-0.55500000000000005"/>
    <n v="0.70000000000000007"/>
    <s v="NaN"/>
    <n v="0"/>
    <n v="0"/>
    <n v="0"/>
    <n v="0"/>
    <n v="-1"/>
    <n v="0"/>
    <n v="0"/>
    <n v="0"/>
    <n v="0"/>
    <n v="0"/>
    <n v="-5.5"/>
    <n v="0"/>
  </r>
  <r>
    <x v="55"/>
    <n v="1.3263652568465398"/>
    <n v="0"/>
    <n v="-0.67166666666666675"/>
    <n v="0.58666666666666656"/>
    <s v="NaN"/>
    <n v="0"/>
    <n v="0"/>
    <n v="0"/>
    <n v="0"/>
    <n v="-1"/>
    <n v="0"/>
    <n v="0"/>
    <n v="0"/>
    <n v="0"/>
    <n v="0"/>
    <n v="-5.5"/>
    <n v="0"/>
  </r>
  <r>
    <x v="56"/>
    <n v="20.215524226219419"/>
    <n v="4.4808075772681921E-2"/>
    <n v="-0.88812499999999994"/>
    <n v="0.39833333333333337"/>
    <s v="NaN"/>
    <n v="0"/>
    <n v="0"/>
    <n v="0"/>
    <n v="0"/>
    <n v="-1"/>
    <n v="0"/>
    <n v="0"/>
    <n v="0"/>
    <n v="0"/>
    <n v="0"/>
    <n v="-5.5"/>
    <n v="0"/>
  </r>
  <r>
    <x v="57"/>
    <n v="45.385472370766472"/>
    <n v="2.6565083439780115"/>
    <n v="-0.47333333333333333"/>
    <n v="0.72203703703703692"/>
    <s v="NaN"/>
    <n v="1.6999999919813134"/>
    <n v="5.6999999766238005"/>
    <n v="2.24999999916181"/>
    <n v="16.943000000000001"/>
    <n v="36.5"/>
    <n v="0.73280000000000001"/>
    <n v="0"/>
    <n v="0"/>
    <n v="0"/>
    <n v="0"/>
    <n v="-5.5"/>
    <n v="0"/>
  </r>
  <r>
    <x v="58"/>
    <n v="51.954639982714845"/>
    <n v="18.736479430755363"/>
    <n v="-6.0000000000000005E-2"/>
    <n v="1.07"/>
    <s v="NaN"/>
    <n v="83.666666693479343"/>
    <n v="84.949999966193005"/>
    <n v="27.399999967031182"/>
    <n v="48.393999999999998"/>
    <n v="146.80000000000001"/>
    <n v="1.8280000000000001"/>
    <n v="14.564"/>
    <n v="42.4"/>
    <n v="0.64729999999999999"/>
    <n v="14.326000000000001"/>
    <n v="0"/>
    <n v="0.88759999999999994"/>
  </r>
  <r>
    <x v="59"/>
    <n v="43.077161994274299"/>
    <n v="36.606290271364919"/>
    <n v="0.59000000000000008"/>
    <n v="1.2850000000000001"/>
    <s v="NaN"/>
    <n v="120.67333346868266"/>
    <n v="111.80000018058342"/>
    <n v="34.650000066403322"/>
    <n v="53.933"/>
    <n v="166.4"/>
    <n v="2.1878000000000002"/>
    <n v="34.268999999999998"/>
    <n v="130.30000000000001"/>
    <n v="1.3218000000000001"/>
    <n v="33.799999999999997"/>
    <n v="68.2"/>
    <n v="1.8714"/>
  </r>
  <r>
    <x v="60"/>
    <n v="37.505941770647681"/>
    <n v="48.244121668047903"/>
    <n v="1.3614814814814817"/>
    <n v="2.2249999999999996"/>
    <s v="NaN"/>
    <n v="143.809999703979"/>
    <n v="147.44999968996251"/>
    <n v="53.049999896716336"/>
    <n v="41.674999999999997"/>
    <n v="123"/>
    <n v="1.5960000000000001"/>
    <n v="47.411999999999999"/>
    <n v="190.4"/>
    <n v="1.9567000000000001"/>
    <n v="46.822000000000003"/>
    <n v="122.2"/>
    <n v="2.7134"/>
  </r>
  <r>
    <x v="61"/>
    <n v="15.170488305515045"/>
    <n v="38.854639163921185"/>
    <n v="0.90833333333333333"/>
    <n v="1.7972222222222216"/>
    <s v="NaN"/>
    <n v="127.57000009559084"/>
    <n v="137.14999999497084"/>
    <n v="49.849999972898523"/>
    <n v="37.567"/>
    <n v="108.5"/>
    <n v="1.1676"/>
    <n v="35.207000000000001"/>
    <n v="134.6"/>
    <n v="1.3655999999999999"/>
    <n v="34.750999999999998"/>
    <n v="72.099999999999994"/>
    <n v="1.9312"/>
  </r>
  <r>
    <x v="62"/>
    <n v="15.170488305515045"/>
    <n v="35.830106048503566"/>
    <n v="0.12500000000000003"/>
    <n v="1.3166666666666667"/>
    <s v="NaN"/>
    <n v="48.959999981252473"/>
    <n v="64.65000004786998"/>
    <n v="3.0499999885447249"/>
    <n v="11.987"/>
    <n v="19.8"/>
    <n v="-0.55820000000000003"/>
    <n v="7.3048999999999999"/>
    <n v="11.5"/>
    <n v="7.0499999999999993E-2"/>
    <n v="7.1694000000000004"/>
    <n v="0"/>
    <n v="0.19239999999999999"/>
  </r>
  <r>
    <x v="63"/>
    <n v="0"/>
    <n v="14.113487177294225"/>
    <n v="-1.4466666666666665"/>
    <n v="2.799999999999999E-2"/>
    <s v="NaN"/>
    <n v="5.6199999734293753"/>
    <n v="17.249999902490519"/>
    <n v="1.3000000024214382"/>
    <n v="0"/>
    <n v="-1"/>
    <n v="0"/>
    <n v="0"/>
    <n v="0"/>
    <n v="0"/>
    <n v="0"/>
    <n v="-5.5"/>
    <n v="0"/>
  </r>
  <r>
    <x v="64"/>
    <n v="0"/>
    <n v="1.0076579510263655"/>
    <n v="-3.7787037037037035"/>
    <n v="-1.75"/>
    <s v="NaN"/>
    <n v="0"/>
    <n v="0"/>
    <n v="0"/>
    <n v="0"/>
    <n v="-1"/>
    <n v="0"/>
    <n v="0"/>
    <n v="0"/>
    <n v="0"/>
    <n v="0"/>
    <n v="-5.5"/>
    <n v="0"/>
  </r>
  <r>
    <x v="65"/>
    <n v="0"/>
    <n v="0"/>
    <n v="-2.9116666666666666"/>
    <n v="-1.0768518518518519"/>
    <s v="NaN"/>
    <n v="0"/>
    <n v="0"/>
    <n v="0"/>
    <n v="0"/>
    <n v="-1"/>
    <n v="0"/>
    <n v="0"/>
    <n v="0"/>
    <n v="0"/>
    <n v="0"/>
    <n v="-5.5"/>
    <n v="0"/>
  </r>
  <r>
    <x v="66"/>
    <n v="0"/>
    <n v="0"/>
    <n v="-2.1116666666666668"/>
    <n v="-0.53"/>
    <s v="NaN"/>
    <n v="0"/>
    <n v="0"/>
    <n v="0"/>
    <n v="0"/>
    <n v="-1"/>
    <n v="0"/>
    <n v="0"/>
    <n v="0"/>
    <n v="0"/>
    <n v="0"/>
    <n v="-5.5"/>
    <n v="0"/>
  </r>
  <r>
    <x v="67"/>
    <n v="0"/>
    <n v="0"/>
    <n v="-1.6816666666666666"/>
    <n v="-0.35499999999999998"/>
    <s v="NaN"/>
    <n v="0"/>
    <n v="0"/>
    <n v="0"/>
    <n v="0"/>
    <n v="-1"/>
    <n v="0"/>
    <n v="0"/>
    <n v="0"/>
    <n v="0"/>
    <n v="0"/>
    <n v="-5.5"/>
    <n v="0"/>
  </r>
  <r>
    <x v="68"/>
    <n v="0"/>
    <n v="0"/>
    <n v="-1.4366666666666668"/>
    <n v="-0.19666666666666666"/>
    <s v="NaN"/>
    <n v="0"/>
    <n v="0"/>
    <n v="0"/>
    <n v="0"/>
    <n v="-1"/>
    <n v="0"/>
    <n v="0"/>
    <n v="0"/>
    <n v="0"/>
    <n v="0"/>
    <n v="-5.5"/>
    <n v="0"/>
  </r>
  <r>
    <x v="69"/>
    <n v="0"/>
    <n v="0"/>
    <n v="-1.5014814814814816"/>
    <n v="-0.26333333333333336"/>
    <s v="NaN"/>
    <n v="0"/>
    <n v="0"/>
    <n v="0"/>
    <n v="0"/>
    <n v="-1"/>
    <n v="0"/>
    <n v="0"/>
    <n v="0"/>
    <n v="0"/>
    <n v="0"/>
    <n v="-5.5"/>
    <n v="0"/>
  </r>
  <r>
    <x v="70"/>
    <n v="0"/>
    <n v="0"/>
    <n v="-1.8066666666666666"/>
    <n v="-0.44500000000000001"/>
    <s v="NaN"/>
    <n v="0"/>
    <n v="0"/>
    <n v="0"/>
    <n v="0"/>
    <n v="-1"/>
    <n v="0"/>
    <n v="0"/>
    <n v="0"/>
    <n v="0"/>
    <n v="0"/>
    <n v="-5.5"/>
    <n v="0"/>
  </r>
  <r>
    <x v="71"/>
    <n v="0"/>
    <n v="0"/>
    <n v="-1.8933333333333333"/>
    <n v="-0.50666666666666671"/>
    <s v="NaN"/>
    <n v="0"/>
    <n v="0"/>
    <n v="0"/>
    <n v="0"/>
    <n v="-1"/>
    <n v="0"/>
    <n v="0"/>
    <n v="0"/>
    <n v="0"/>
    <n v="0"/>
    <n v="-5.5"/>
    <n v="0"/>
  </r>
  <r>
    <x v="72"/>
    <n v="0"/>
    <n v="0"/>
    <n v="-2.1312962962962967"/>
    <n v="-0.75481481481481483"/>
    <s v="NaN"/>
    <n v="0"/>
    <n v="0"/>
    <n v="0"/>
    <n v="0"/>
    <n v="-1"/>
    <n v="0"/>
    <n v="0"/>
    <n v="0"/>
    <n v="0"/>
    <n v="0"/>
    <n v="-5.5"/>
    <n v="0"/>
  </r>
  <r>
    <x v="73"/>
    <n v="0"/>
    <n v="0"/>
    <n v="-2.475370370370372"/>
    <n v="-1.0583333333333333"/>
    <s v="NaN"/>
    <n v="0"/>
    <n v="0"/>
    <n v="0"/>
    <n v="0"/>
    <n v="-1"/>
    <n v="0"/>
    <n v="0"/>
    <n v="0"/>
    <n v="0"/>
    <n v="0"/>
    <n v="-5.5"/>
    <n v="0"/>
  </r>
  <r>
    <x v="74"/>
    <n v="0"/>
    <n v="0"/>
    <n v="-2.8816666666666664"/>
    <n v="-1.3837037037037037"/>
    <s v="NaN"/>
    <n v="0"/>
    <n v="0"/>
    <n v="0"/>
    <n v="0"/>
    <n v="-1"/>
    <n v="0"/>
    <n v="0"/>
    <n v="0"/>
    <n v="0"/>
    <n v="0"/>
    <n v="-5.5"/>
    <n v="0"/>
  </r>
  <r>
    <x v="75"/>
    <n v="0"/>
    <n v="0"/>
    <n v="-2.9233333333333333"/>
    <n v="-1.47"/>
    <s v="NaN"/>
    <n v="0"/>
    <n v="0"/>
    <n v="0"/>
    <n v="0"/>
    <n v="-1"/>
    <n v="0"/>
    <n v="0"/>
    <n v="0"/>
    <n v="0"/>
    <n v="0"/>
    <n v="-5.5"/>
    <n v="0"/>
  </r>
  <r>
    <x v="76"/>
    <n v="0"/>
    <n v="0"/>
    <n v="-2.9983333333333331"/>
    <n v="-1.5716666666666665"/>
    <s v="NaN"/>
    <n v="0"/>
    <n v="0"/>
    <n v="0"/>
    <n v="0"/>
    <n v="-1"/>
    <n v="0"/>
    <n v="0"/>
    <n v="0"/>
    <n v="0"/>
    <n v="0"/>
    <n v="-5.5"/>
    <n v="0"/>
  </r>
  <r>
    <x v="77"/>
    <n v="0"/>
    <n v="0"/>
    <n v="-2.7733333333333334"/>
    <n v="-1.4749999999999999"/>
    <s v="NaN"/>
    <n v="0"/>
    <n v="0"/>
    <n v="0"/>
    <n v="0"/>
    <n v="-1"/>
    <n v="0"/>
    <n v="0"/>
    <n v="0"/>
    <n v="0"/>
    <n v="0"/>
    <n v="-5.5"/>
    <n v="0"/>
  </r>
  <r>
    <x v="78"/>
    <n v="0"/>
    <n v="0"/>
    <n v="-2.6983333333333328"/>
    <n v="-1.3966666666666665"/>
    <s v="NaN"/>
    <n v="0"/>
    <n v="0"/>
    <n v="0"/>
    <n v="0"/>
    <n v="-1"/>
    <n v="0"/>
    <n v="0"/>
    <n v="0"/>
    <n v="0"/>
    <n v="0"/>
    <n v="-5.5"/>
    <n v="0"/>
  </r>
  <r>
    <x v="79"/>
    <n v="1.2992221682061267"/>
    <n v="0"/>
    <n v="-2.5950000000000002"/>
    <n v="-1.3362731481481485"/>
    <s v="NaN"/>
    <n v="0"/>
    <n v="0"/>
    <n v="0"/>
    <n v="0"/>
    <n v="-1"/>
    <n v="0"/>
    <n v="0"/>
    <n v="0"/>
    <n v="0"/>
    <n v="0"/>
    <n v="-5.5"/>
    <n v="0"/>
  </r>
  <r>
    <x v="80"/>
    <n v="10.485199589477668"/>
    <n v="1.1566550348953134E-2"/>
    <n v="-2.4916666666666667"/>
    <n v="-1.2316666666666667"/>
    <s v="NaN"/>
    <n v="0"/>
    <n v="0"/>
    <n v="0"/>
    <n v="0"/>
    <n v="-1"/>
    <n v="0"/>
    <n v="0"/>
    <n v="0"/>
    <n v="0"/>
    <n v="0"/>
    <n v="-5.5"/>
    <n v="0"/>
  </r>
  <r>
    <x v="81"/>
    <n v="23.579241614000967"/>
    <n v="2.2430391232871627"/>
    <n v="-2.2583333333333333"/>
    <n v="-1.0116666666666665"/>
    <s v="NaN"/>
    <n v="0"/>
    <n v="5.4999999891966667"/>
    <n v="2.7999999920837584"/>
    <n v="0"/>
    <n v="-1"/>
    <n v="0"/>
    <n v="0"/>
    <n v="0"/>
    <n v="0"/>
    <n v="0"/>
    <n v="-5.5"/>
    <n v="0"/>
  </r>
  <r>
    <x v="82"/>
    <n v="52.546858963971289"/>
    <n v="9.5996028069674662"/>
    <n v="-1.7187037037037032"/>
    <n v="-0.47666666666666674"/>
    <n v="-0.7870021565381965"/>
    <n v="12.960000008950006"/>
    <n v="44.050000028219067"/>
    <n v="0.60000000707805168"/>
    <n v="17.483000000000001"/>
    <n v="38.5"/>
    <n v="-0.68820000000000003"/>
    <n v="0"/>
    <n v="0"/>
    <n v="0"/>
    <n v="0"/>
    <n v="-5.5"/>
    <n v="0"/>
  </r>
  <r>
    <x v="83"/>
    <n v="91.07741857073411"/>
    <n v="22.466973067915649"/>
    <n v="-1.0666666666666667"/>
    <n v="9.9999999999999992E-2"/>
    <n v="0.15063676903614168"/>
    <n v="55.960000107260406"/>
    <n v="65.50000006435441"/>
    <n v="4.0500000003725303"/>
    <n v="54.085999999999999"/>
    <n v="167.7"/>
    <n v="1.0513999999999999"/>
    <n v="16.317"/>
    <n v="50.3"/>
    <n v="-0.72929999999999995"/>
    <n v="16.015000000000001"/>
    <n v="0"/>
    <n v="-0.4632"/>
  </r>
  <r>
    <x v="84"/>
    <n v="48.524482795873183"/>
    <n v="48.67339188134266"/>
    <n v="0.505"/>
    <n v="1.3114814814814817"/>
    <n v="2.7521852062987375"/>
    <n v="257.24999971868465"/>
    <n v="264.99999986123299"/>
    <n v="134.04999999310803"/>
    <n v="122.83"/>
    <n v="436.3"/>
    <n v="3.6187999999999998"/>
    <n v="48.277000000000001"/>
    <n v="195.5"/>
    <n v="0.84630000000000005"/>
    <n v="47.680999999999997"/>
    <n v="126.5"/>
    <n v="1.617"/>
  </r>
  <r>
    <x v="85"/>
    <n v="13.250283584508177"/>
    <n v="76.239746291959236"/>
    <n v="3.3333333333333347E-2"/>
    <n v="0.98000000000000009"/>
    <n v="1.6842382140859256"/>
    <n v="210.90333366126131"/>
    <n v="196.35000024605515"/>
    <n v="105.65777964043691"/>
    <n v="52.338000000000001"/>
    <n v="161.39999999999998"/>
    <n v="1.169"/>
    <n v="91.373000000000005"/>
    <n v="403"/>
    <n v="2.4967000000000001"/>
    <n v="90.698999999999998"/>
    <n v="297.09999999999997"/>
    <n v="3.9624000000000001"/>
  </r>
  <r>
    <x v="86"/>
    <n v="0"/>
    <n v="45.298377244340337"/>
    <n v="-0.54"/>
    <n v="0.56666666666666676"/>
    <n v="0.63626172872541364"/>
    <n v="92.336666672897181"/>
    <n v="101.44542366686419"/>
    <n v="32.050000029802327"/>
    <n v="29.492999999999999"/>
    <n v="80.400000000000006"/>
    <n v="1.5699999999999999E-2"/>
    <n v="168.67"/>
    <n v="777.59999999999991"/>
    <n v="5.3559999999999999"/>
    <n v="167.15"/>
    <n v="589.9"/>
    <n v="8.0350000000000001"/>
  </r>
  <r>
    <x v="87"/>
    <n v="0"/>
    <n v="12.058340163934403"/>
    <n v="-1.2816666666666665"/>
    <n v="0.02"/>
    <n v="-0.60501788068082496"/>
    <n v="2.5899999805539817"/>
    <n v="2.8999999843537836"/>
    <n v="0.64999999366700667"/>
    <n v="0"/>
    <n v="-1"/>
    <n v="0"/>
    <n v="0"/>
    <n v="0"/>
    <n v="0"/>
    <n v="0"/>
    <n v="-5.5"/>
    <n v="0"/>
  </r>
  <r>
    <x v="88"/>
    <n v="0"/>
    <n v="0.25097775175643883"/>
    <n v="-1.7733333333333334"/>
    <n v="-0.35999999999999993"/>
    <n v="-1.1333380884080182"/>
    <n v="0"/>
    <n v="0"/>
    <n v="0"/>
    <n v="0"/>
    <n v="-1"/>
    <n v="0"/>
    <n v="0"/>
    <n v="0"/>
    <n v="0"/>
    <n v="0"/>
    <n v="-5.5"/>
    <n v="0"/>
  </r>
  <r>
    <x v="89"/>
    <n v="0"/>
    <n v="0"/>
    <n v="-1.8650000000000002"/>
    <n v="-0.44333333333333336"/>
    <n v="-1.2929300441642433"/>
    <n v="0"/>
    <n v="0"/>
    <n v="0"/>
    <n v="0"/>
    <n v="-1"/>
    <n v="0"/>
    <n v="0"/>
    <n v="0"/>
    <n v="0"/>
    <n v="0"/>
    <n v="-5.5"/>
    <n v="0"/>
  </r>
  <r>
    <x v="90"/>
    <n v="0"/>
    <n v="0"/>
    <n v="-1.7516666666666667"/>
    <n v="-0.42666666666666669"/>
    <n v="-1.2076104439788933"/>
    <n v="0"/>
    <n v="0"/>
    <n v="0"/>
    <n v="0"/>
    <n v="-1"/>
    <n v="0"/>
    <n v="0"/>
    <n v="0"/>
    <n v="0"/>
    <n v="0"/>
    <n v="-5.5"/>
    <n v="0"/>
  </r>
  <r>
    <x v="91"/>
    <n v="0"/>
    <n v="0"/>
    <n v="-1.7758333333333332"/>
    <n v="-0.40833333333333327"/>
    <n v="-1.2458031171606498"/>
    <n v="0"/>
    <n v="0"/>
    <n v="0"/>
    <n v="0"/>
    <n v="-1"/>
    <n v="0"/>
    <n v="0"/>
    <n v="0"/>
    <n v="0"/>
    <n v="0"/>
    <n v="-5.5"/>
    <n v="0"/>
  </r>
  <r>
    <x v="92"/>
    <n v="0"/>
    <n v="0"/>
    <n v="-1.4833333333333334"/>
    <n v="-0.22500000000000001"/>
    <n v="-1.0192569221469705"/>
    <n v="0"/>
    <n v="0"/>
    <n v="0"/>
    <n v="0"/>
    <n v="-1"/>
    <n v="0"/>
    <n v="0"/>
    <n v="0"/>
    <n v="0"/>
    <n v="0"/>
    <n v="-5.5"/>
    <n v="0"/>
  </r>
  <r>
    <x v="93"/>
    <n v="0"/>
    <n v="0"/>
    <n v="-1.2983333333333331"/>
    <n v="-7.0888888888888876E-2"/>
    <n v="-0.76206342076111033"/>
    <n v="0"/>
    <n v="0"/>
    <n v="0"/>
    <n v="0"/>
    <n v="-1"/>
    <n v="0"/>
    <n v="0"/>
    <n v="0"/>
    <n v="0"/>
    <n v="0"/>
    <n v="-5.5"/>
    <n v="0"/>
  </r>
  <r>
    <x v="94"/>
    <n v="0"/>
    <n v="0"/>
    <n v="-1.2383333333333333"/>
    <n v="-1.7500000000000002E-2"/>
    <n v="-0.73183549422842809"/>
    <n v="0"/>
    <n v="0"/>
    <n v="0"/>
    <n v="0"/>
    <n v="-1"/>
    <n v="0"/>
    <n v="0"/>
    <n v="0"/>
    <n v="0"/>
    <n v="0"/>
    <n v="-5.5"/>
    <n v="0"/>
  </r>
  <r>
    <x v="95"/>
    <n v="0"/>
    <n v="0"/>
    <n v="-1.2831250000000001"/>
    <n v="0.08"/>
    <n v="-0.80381792493850446"/>
    <n v="0"/>
    <n v="0"/>
    <n v="0"/>
    <n v="0"/>
    <n v="-1"/>
    <n v="0"/>
    <n v="0"/>
    <n v="0"/>
    <n v="0"/>
    <n v="0"/>
    <n v="-5.5"/>
    <n v="0"/>
  </r>
  <r>
    <x v="96"/>
    <n v="0"/>
    <n v="0"/>
    <n v="-1.21"/>
    <n v="9.5185185185185192E-2"/>
    <n v="-0.75372378097486104"/>
    <n v="0"/>
    <n v="0"/>
    <n v="0"/>
    <n v="0"/>
    <n v="-1"/>
    <n v="0"/>
    <n v="0"/>
    <n v="0"/>
    <n v="0"/>
    <n v="0"/>
    <n v="-5.5"/>
    <n v="0"/>
  </r>
  <r>
    <x v="97"/>
    <n v="0"/>
    <n v="0"/>
    <n v="-1.47"/>
    <n v="-5.6874999999999988E-2"/>
    <n v="-1.2538711518152785"/>
    <n v="0"/>
    <n v="0"/>
    <n v="0"/>
    <n v="0"/>
    <n v="-1"/>
    <n v="0"/>
    <n v="0"/>
    <n v="0"/>
    <n v="0"/>
    <n v="0"/>
    <n v="-5.5"/>
    <n v="0"/>
  </r>
  <r>
    <x v="98"/>
    <n v="0"/>
    <n v="0"/>
    <n v="-1.2616666666666667"/>
    <n v="4.3999999999999997E-2"/>
    <n v="-0.97166122950781153"/>
    <n v="0"/>
    <n v="0"/>
    <n v="0"/>
    <n v="0"/>
    <n v="-1"/>
    <n v="0"/>
    <n v="0"/>
    <n v="0"/>
    <n v="0"/>
    <n v="0"/>
    <n v="-5.5"/>
    <n v="0"/>
  </r>
  <r>
    <x v="99"/>
    <n v="0"/>
    <n v="0"/>
    <n v="-1.2879166666666666"/>
    <n v="3.7499999999999999E-2"/>
    <n v="-1.0034315853878615"/>
    <n v="0"/>
    <n v="0"/>
    <n v="0"/>
    <n v="0"/>
    <n v="-1"/>
    <n v="0"/>
    <n v="0"/>
    <n v="0"/>
    <n v="0"/>
    <n v="0"/>
    <n v="-5.5"/>
    <n v="0"/>
  </r>
  <r>
    <x v="100"/>
    <n v="0"/>
    <n v="0"/>
    <n v="-1.2066666666666668"/>
    <n v="8.5000000000000006E-2"/>
    <n v="-0.87569510705030751"/>
    <n v="0"/>
    <n v="0"/>
    <n v="0"/>
    <n v="0"/>
    <n v="-1"/>
    <n v="0"/>
    <n v="0"/>
    <n v="0"/>
    <n v="0"/>
    <n v="0"/>
    <n v="-5.5"/>
    <n v="0"/>
  </r>
  <r>
    <x v="101"/>
    <n v="0"/>
    <n v="0"/>
    <n v="-1.1066666666666667"/>
    <n v="0.10592592592592599"/>
    <n v="-0.77131759848888048"/>
    <n v="0"/>
    <n v="0"/>
    <n v="0"/>
    <n v="0"/>
    <n v="-1"/>
    <n v="0"/>
    <n v="0"/>
    <n v="0"/>
    <n v="0"/>
    <n v="0"/>
    <n v="-5.5"/>
    <n v="0"/>
  </r>
  <r>
    <x v="102"/>
    <n v="0"/>
    <n v="0"/>
    <n v="-1.0233333333333332"/>
    <n v="0.16833333333333333"/>
    <n v="-0.79387205760301838"/>
    <n v="0"/>
    <n v="0"/>
    <n v="0"/>
    <n v="0"/>
    <n v="-1"/>
    <n v="0"/>
    <n v="0"/>
    <n v="0"/>
    <n v="0"/>
    <n v="0"/>
    <n v="-5.5"/>
    <n v="0"/>
  </r>
  <r>
    <x v="103"/>
    <n v="1.0498028412466922"/>
    <n v="0"/>
    <n v="-1.03"/>
    <n v="8.2000000000000003E-2"/>
    <n v="-0.78926385067161065"/>
    <n v="0"/>
    <n v="0"/>
    <n v="0"/>
    <n v="0"/>
    <n v="-1"/>
    <n v="0"/>
    <n v="0"/>
    <n v="0"/>
    <n v="0"/>
    <n v="0"/>
    <n v="-5.5"/>
    <n v="0"/>
  </r>
  <r>
    <x v="104"/>
    <n v="16.243855668989358"/>
    <n v="6.5983606557377004E-3"/>
    <n v="-0.93000000000000016"/>
    <n v="0.20499999999999999"/>
    <n v="-0.54086755676382026"/>
    <n v="0"/>
    <n v="0"/>
    <n v="0"/>
    <n v="0"/>
    <n v="-1"/>
    <n v="0"/>
    <n v="0"/>
    <n v="0"/>
    <n v="0"/>
    <n v="0"/>
    <n v="-5.5"/>
    <n v="0"/>
  </r>
  <r>
    <x v="105"/>
    <n v="46.397734024739357"/>
    <n v="2.2882943013270851"/>
    <n v="-0.68"/>
    <n v="0.45333333333333331"/>
    <n v="-0.13808239419162879"/>
    <n v="0.90999999621883154"/>
    <n v="5.3999999950640003"/>
    <n v="2.24999999916181"/>
    <n v="12.007999999999999"/>
    <n v="19.8"/>
    <n v="6.3100000000000003E-2"/>
    <n v="0"/>
    <n v="0"/>
    <n v="0"/>
    <n v="0"/>
    <n v="-5.5"/>
    <n v="0"/>
  </r>
  <r>
    <x v="106"/>
    <n v="24.807432614919236"/>
    <n v="14.59927205308351"/>
    <n v="-0.37166666666666659"/>
    <n v="0.79229166666666673"/>
    <n v="0.61238786493017361"/>
    <n v="68.56000002847054"/>
    <n v="85.800000127870746"/>
    <n v="21.600000040046861"/>
    <n v="48.968000000000004"/>
    <n v="149"/>
    <n v="1.6989000000000001"/>
    <n v="9.1316000000000006"/>
    <n v="19.099999999999998"/>
    <n v="-4.1599999999999998E-2"/>
    <n v="8.9578000000000007"/>
    <n v="0"/>
    <n v="0.1109"/>
  </r>
  <r>
    <x v="107"/>
    <n v="31.275252525252515"/>
    <n v="43.549924863387929"/>
    <n v="0.26"/>
    <n v="1.3016666666666667"/>
    <n v="1.3447011988810011"/>
    <n v="84.19000001798382"/>
    <n v="100.45000002505257"/>
    <n v="23.399999978393335"/>
    <n v="18.555"/>
    <n v="42"/>
    <n v="0.64090000000000003"/>
    <n v="43.482999999999997"/>
    <n v="172.4"/>
    <n v="1.5047999999999999"/>
    <n v="42.936"/>
    <n v="106.1"/>
    <n v="2.2000000000000002"/>
  </r>
  <r>
    <x v="108"/>
    <n v="22.439164370982553"/>
    <n v="22.738379195940652"/>
    <n v="4.3999999999999997E-2"/>
    <n v="1.2766666666666668"/>
    <n v="1.2010714601545316"/>
    <n v="55.149999909028395"/>
    <n v="67.69999990239738"/>
    <n v="3.99999999953434"/>
    <n v="26.062999999999999"/>
    <n v="68"/>
    <n v="0.92269999999999996"/>
    <n v="16.591000000000001"/>
    <n v="51.2"/>
    <n v="0.57079999999999997"/>
    <n v="16.289000000000001"/>
    <n v="0"/>
    <n v="0.84099999999999997"/>
  </r>
  <r>
    <x v="109"/>
    <n v="6.0321125695457232"/>
    <n v="28.085236143637733"/>
    <n v="-2.0000000000000004E-2"/>
    <n v="1.1533333333333333"/>
    <n v="0.92946678744692512"/>
    <n v="62.190000043530006"/>
    <n v="75.200000025425126"/>
    <n v="7.9999999831430761"/>
    <n v="16.885999999999999"/>
    <n v="36.299999999999997"/>
    <n v="0.41010000000000002"/>
    <n v="21.83"/>
    <n v="74.399999999999991"/>
    <n v="0.7712"/>
    <n v="21.474"/>
    <n v="18.2"/>
    <n v="1.1244000000000001"/>
  </r>
  <r>
    <x v="110"/>
    <n v="0"/>
    <n v="19.035685987509716"/>
    <n v="-0.32166666666666671"/>
    <n v="0.98000000000000009"/>
    <n v="0.45593452732244161"/>
    <n v="15.999999986905602"/>
    <n v="38.428141742608638"/>
    <n v="2.6500000081025066"/>
    <n v="0"/>
    <n v="-1"/>
    <n v="0"/>
    <n v="11.022"/>
    <n v="27.099999999999998"/>
    <n v="0.19719999999999999"/>
    <n v="10.840999999999999"/>
    <n v="0"/>
    <n v="0.38159999999999999"/>
  </r>
  <r>
    <x v="111"/>
    <n v="0"/>
    <n v="4.9556362217017913"/>
    <n v="-0.81833333333333336"/>
    <n v="0.52666666666666673"/>
    <n v="-7.3845918546225867E-2"/>
    <n v="0"/>
    <n v="1.8499999802559666"/>
    <n v="0.89999999180436163"/>
    <n v="0"/>
    <n v="-1"/>
    <n v="0"/>
    <n v="0"/>
    <n v="0"/>
    <n v="0"/>
    <n v="0"/>
    <n v="-5.5"/>
    <n v="0"/>
  </r>
  <r>
    <x v="112"/>
    <n v="0"/>
    <n v="0.16281323185011701"/>
    <n v="-1.115"/>
    <n v="0.21666666666666667"/>
    <n v="-0.71523252075033616"/>
    <n v="0"/>
    <n v="0"/>
    <n v="0"/>
    <n v="0"/>
    <n v="-1"/>
    <n v="0"/>
    <n v="0"/>
    <n v="0"/>
    <n v="0"/>
    <n v="0"/>
    <n v="-5.5"/>
    <n v="0"/>
  </r>
  <r>
    <x v="113"/>
    <n v="0"/>
    <n v="0"/>
    <n v="-1.3916666666666666"/>
    <n v="9.9999999999999985E-3"/>
    <n v="-0.96586997282811093"/>
    <n v="0"/>
    <n v="0"/>
    <n v="0"/>
    <n v="0"/>
    <n v="-1"/>
    <n v="0"/>
    <n v="0"/>
    <n v="0"/>
    <n v="0"/>
    <n v="0"/>
    <n v="-5.5"/>
    <n v="0"/>
  </r>
  <r>
    <x v="114"/>
    <n v="0"/>
    <n v="0"/>
    <n v="-1.4316666666666666"/>
    <n v="-3.5000000000000003E-2"/>
    <n v="-1.1037350551929614"/>
    <n v="0"/>
    <n v="0"/>
    <n v="0"/>
    <n v="0"/>
    <n v="-1"/>
    <n v="0"/>
    <n v="0"/>
    <n v="0"/>
    <n v="0"/>
    <n v="0"/>
    <n v="-5.5"/>
    <n v="0"/>
  </r>
  <r>
    <x v="115"/>
    <n v="0"/>
    <n v="0"/>
    <n v="-1.5233333333333334"/>
    <n v="-9.5000000000000015E-2"/>
    <n v="-1.2190714475524549"/>
    <n v="0"/>
    <n v="0"/>
    <n v="0"/>
    <n v="0"/>
    <n v="-1"/>
    <n v="0"/>
    <n v="0"/>
    <n v="0"/>
    <n v="0"/>
    <n v="0"/>
    <n v="-5.5"/>
    <n v="0"/>
  </r>
  <r>
    <x v="116"/>
    <n v="0"/>
    <n v="0"/>
    <n v="-1.7116666666666669"/>
    <n v="-0.26166666666666666"/>
    <n v="-1.4119193920625517"/>
    <n v="0"/>
    <n v="0"/>
    <n v="0"/>
    <n v="0"/>
    <n v="-1"/>
    <n v="0"/>
    <n v="0"/>
    <n v="0"/>
    <n v="0"/>
    <n v="0"/>
    <n v="-5.5"/>
    <n v="0"/>
  </r>
  <r>
    <x v="117"/>
    <n v="0"/>
    <n v="0"/>
    <n v="-1.89"/>
    <n v="-0.45999999999999996"/>
    <n v="-1.6360223818566701"/>
    <n v="0"/>
    <n v="0"/>
    <n v="0"/>
    <n v="0"/>
    <n v="-1"/>
    <n v="0"/>
    <n v="0"/>
    <n v="0"/>
    <n v="0"/>
    <n v="0"/>
    <n v="-5.5"/>
    <n v="0"/>
  </r>
  <r>
    <x v="118"/>
    <n v="0"/>
    <n v="0"/>
    <n v="-1.8566666666666665"/>
    <n v="-0.4366666666666667"/>
    <n v="-1.5570565327253298"/>
    <n v="0"/>
    <n v="0"/>
    <n v="0"/>
    <n v="0"/>
    <n v="-1"/>
    <n v="0"/>
    <n v="0"/>
    <n v="0"/>
    <n v="0"/>
    <n v="0"/>
    <n v="-5.5"/>
    <n v="0"/>
  </r>
  <r>
    <x v="119"/>
    <n v="0"/>
    <n v="0"/>
    <n v="-1.9166666666666667"/>
    <n v="-0.48166666666666663"/>
    <n v="-1.6391366202696183"/>
    <n v="0"/>
    <n v="0"/>
    <n v="0"/>
    <n v="0"/>
    <n v="-1"/>
    <n v="0"/>
    <n v="0"/>
    <n v="0"/>
    <n v="0"/>
    <n v="0"/>
    <n v="-5.5"/>
    <n v="0"/>
  </r>
  <r>
    <x v="120"/>
    <n v="0"/>
    <n v="0"/>
    <n v="-2.2752314814814816"/>
    <n v="-0.80555555555555547"/>
    <n v="-2.0766584453860317"/>
    <n v="0"/>
    <n v="0"/>
    <n v="0"/>
    <n v="0"/>
    <n v="-1"/>
    <n v="0"/>
    <n v="0"/>
    <n v="0"/>
    <n v="0"/>
    <n v="0"/>
    <n v="-5.5"/>
    <n v="0"/>
  </r>
  <r>
    <x v="121"/>
    <n v="0"/>
    <n v="0"/>
    <n v="-2.41"/>
    <n v="-0.98"/>
    <n v="-2.2276038323935698"/>
    <n v="0"/>
    <n v="0"/>
    <n v="0"/>
    <n v="0"/>
    <n v="-1"/>
    <n v="0"/>
    <n v="0"/>
    <n v="0"/>
    <n v="0"/>
    <n v="0"/>
    <n v="-5.5"/>
    <n v="0"/>
  </r>
  <r>
    <x v="122"/>
    <n v="0"/>
    <n v="0"/>
    <n v="-2.5566666666666666"/>
    <n v="-1.1233333333333335"/>
    <n v="-2.3502477691913399"/>
    <n v="0"/>
    <n v="0"/>
    <n v="0"/>
    <n v="0"/>
    <n v="-1"/>
    <n v="0"/>
    <n v="0"/>
    <n v="0"/>
    <n v="0"/>
    <n v="0"/>
    <n v="-5.5"/>
    <n v="0"/>
  </r>
  <r>
    <x v="123"/>
    <n v="0"/>
    <n v="0"/>
    <n v="-2.8200000000000003"/>
    <n v="-1.3399999999999999"/>
    <n v="-2.491239254122315"/>
    <n v="0"/>
    <n v="0"/>
    <n v="0"/>
    <n v="0"/>
    <n v="-1"/>
    <n v="0"/>
    <n v="0"/>
    <n v="0"/>
    <n v="0"/>
    <n v="0"/>
    <n v="-5.5"/>
    <n v="0"/>
  </r>
  <r>
    <x v="124"/>
    <n v="0"/>
    <n v="0"/>
    <n v="-3.0183333333333331"/>
    <n v="-1.531666666666667"/>
    <n v="-2.6296154507271345"/>
    <n v="0"/>
    <n v="0"/>
    <n v="0"/>
    <n v="0"/>
    <n v="-1"/>
    <n v="0"/>
    <n v="0"/>
    <n v="0"/>
    <n v="0"/>
    <n v="0"/>
    <n v="-5.5"/>
    <n v="0"/>
  </r>
  <r>
    <x v="125"/>
    <n v="0"/>
    <n v="0"/>
    <n v="-3.1570370370370369"/>
    <n v="-1.6966666666666663"/>
    <n v="-2.7706579538149767"/>
    <n v="0"/>
    <n v="0"/>
    <n v="0"/>
    <n v="0"/>
    <n v="-1"/>
    <n v="0"/>
    <n v="0"/>
    <n v="0"/>
    <n v="0"/>
    <n v="0"/>
    <n v="-5.5"/>
    <n v="0"/>
  </r>
  <r>
    <x v="126"/>
    <n v="0"/>
    <n v="0"/>
    <n v="-3.1700000000000004"/>
    <n v="-1.7283333333333335"/>
    <n v="-2.7558784548351611"/>
    <n v="0"/>
    <n v="0"/>
    <n v="0"/>
    <n v="0"/>
    <n v="-1"/>
    <n v="0"/>
    <n v="0"/>
    <n v="0"/>
    <n v="0"/>
    <n v="0"/>
    <n v="-5.5"/>
    <n v="0"/>
  </r>
  <r>
    <x v="127"/>
    <n v="1.7460703289580299"/>
    <n v="0"/>
    <n v="-3.2716666666666661"/>
    <n v="-1.8433333333333335"/>
    <n v="-2.8595903798722646"/>
    <n v="0"/>
    <n v="0"/>
    <n v="0"/>
    <n v="0"/>
    <n v="-1"/>
    <n v="0"/>
    <n v="0"/>
    <n v="0"/>
    <n v="0"/>
    <n v="0"/>
    <n v="-5.5"/>
    <n v="0"/>
  </r>
  <r>
    <x v="128"/>
    <n v="19.659360989574882"/>
    <n v="8.217213114754084E-3"/>
    <n v="-3.1549999999999998"/>
    <n v="-1.763333333333333"/>
    <n v="-2.7602445324527118"/>
    <n v="0"/>
    <n v="0"/>
    <n v="0"/>
    <n v="0"/>
    <n v="-1"/>
    <n v="0"/>
    <n v="0"/>
    <n v="0"/>
    <n v="0"/>
    <n v="0"/>
    <n v="-5.5"/>
    <n v="0"/>
  </r>
  <r>
    <x v="129"/>
    <n v="26.520755685194185"/>
    <n v="2.670057572209211"/>
    <n v="-2.7550000000000003"/>
    <n v="-1.4254166666666663"/>
    <n v="-2.1653369006031369"/>
    <n v="4.126666656850527"/>
    <n v="15.39999997671695"/>
    <n v="1.5000000047497448"/>
    <n v="16.405000000000001"/>
    <n v="35"/>
    <n v="-1.6975"/>
    <n v="0"/>
    <n v="0"/>
    <n v="0"/>
    <n v="0"/>
    <n v="-5.5"/>
    <n v="0"/>
  </r>
  <r>
    <x v="130"/>
    <n v="40.49444984605411"/>
    <n v="18.212273614363735"/>
    <n v="-2.2812962962962966"/>
    <n v="-1.0383333333333333"/>
    <n v="-1.4889718352601402"/>
    <n v="35.106666692529501"/>
    <n v="59.20000004321335"/>
    <n v="1.000000005122275"/>
    <n v="21.096"/>
    <n v="51.2"/>
    <n v="-1.3779999999999999"/>
    <n v="13.198"/>
    <n v="36.799999999999997"/>
    <n v="-1.8130999999999999"/>
    <n v="12.971"/>
    <n v="0"/>
    <n v="-1.5944"/>
  </r>
  <r>
    <x v="131"/>
    <n v="36.793739534381267"/>
    <n v="24.824641881342647"/>
    <n v="-1.97"/>
    <n v="-0.73999999999999988"/>
    <n v="-0.93186021729597301"/>
    <n v="78.268333434810231"/>
    <n v="80.05000011874364"/>
    <n v="11.350000029243526"/>
    <n v="36.926000000000002"/>
    <n v="107"/>
    <n v="-0.68730000000000002"/>
    <n v="19.219000000000001"/>
    <n v="63.4"/>
    <n v="-1.4446000000000001"/>
    <n v="18.887"/>
    <n v="8.2000000000000011"/>
    <n v="-1.1323000000000001"/>
  </r>
  <r>
    <x v="132"/>
    <n v="28.356965375681948"/>
    <n v="36.574655542544853"/>
    <n v="-1.7299999999999998"/>
    <n v="-0.48500000000000004"/>
    <n v="-0.54287232963100918"/>
    <n v="92.442856969059108"/>
    <n v="84.449999848380685"/>
    <n v="11.649999982118594"/>
    <n v="32.518999999999998"/>
    <n v="91.399999999999991"/>
    <n v="-0.79549999999999998"/>
    <n v="31.673999999999999"/>
    <n v="119.6"/>
    <n v="-0.874"/>
    <n v="31.204000000000001"/>
    <n v="58.3"/>
    <n v="-0.36599999999999999"/>
  </r>
  <r>
    <x v="133"/>
    <n v="10.807270566628858"/>
    <n v="33.298486533957799"/>
    <n v="-1.7750000000000001"/>
    <n v="-0.48833333333333329"/>
    <n v="-0.62223152081724065"/>
    <n v="65.888809597622185"/>
    <n v="66.150000055413685"/>
    <n v="0"/>
    <n v="24.591000000000001"/>
    <n v="63.4"/>
    <n v="-1.1815"/>
    <n v="28.093"/>
    <n v="103.3"/>
    <n v="-0.95289999999999997"/>
    <n v="27.681000000000001"/>
    <n v="43.8"/>
    <n v="-0.50019999999999998"/>
  </r>
  <r>
    <x v="134"/>
    <n v="0"/>
    <n v="25.610966042154534"/>
    <n v="-2.0783333333333331"/>
    <n v="-0.73"/>
    <n v="-1.0900791056536263"/>
    <n v="23.486666660221928"/>
    <n v="36.650000001955782"/>
    <n v="1.4500000072643167"/>
    <n v="7.97"/>
    <n v="6.5"/>
    <n v="-1.8949"/>
    <n v="13.250999999999999"/>
    <n v="37"/>
    <n v="-1.5913999999999999"/>
    <n v="13.044"/>
    <n v="0"/>
    <n v="-1.3707"/>
  </r>
  <r>
    <x v="135"/>
    <n v="0"/>
    <n v="9.2423516783762381"/>
    <n v="-2.5188888888888883"/>
    <n v="-1.0833333333333335"/>
    <n v="-1.7741155712845664"/>
    <n v="0.67999999510124332"/>
    <n v="3.5499999556690498"/>
    <n v="1.89999998435378"/>
    <n v="0"/>
    <n v="-1"/>
    <n v="0"/>
    <n v="0"/>
    <n v="0"/>
    <n v="0"/>
    <n v="0"/>
    <n v="-5.5"/>
    <n v="0"/>
  </r>
  <r>
    <x v="136"/>
    <n v="0"/>
    <n v="0.41751170960187212"/>
    <n v="-2.5733333333333333"/>
    <n v="-1.1633333333333333"/>
    <n v="-1.7991079537793568"/>
    <n v="0"/>
    <n v="0"/>
    <n v="0"/>
    <n v="0"/>
    <n v="-1"/>
    <n v="0"/>
    <n v="0"/>
    <n v="0"/>
    <n v="0"/>
    <n v="0"/>
    <n v="-5.5"/>
    <n v="0"/>
  </r>
  <r>
    <x v="137"/>
    <n v="0"/>
    <n v="0"/>
    <n v="-2.4849999999999999"/>
    <n v="-1.0750000000000002"/>
    <n v="-1.7531317426071633"/>
    <n v="0"/>
    <n v="0"/>
    <n v="0"/>
    <n v="0"/>
    <n v="-1"/>
    <n v="0"/>
    <n v="0"/>
    <n v="0"/>
    <n v="0"/>
    <n v="0"/>
    <n v="-5.5"/>
    <n v="0"/>
  </r>
  <r>
    <x v="138"/>
    <n v="0"/>
    <n v="0"/>
    <n v="-2.4383333333333335"/>
    <n v="-1.0316666666666667"/>
    <n v="-1.6007615130019766"/>
    <n v="0"/>
    <n v="0"/>
    <n v="0"/>
    <n v="0"/>
    <n v="-1"/>
    <n v="0"/>
    <n v="0"/>
    <n v="0"/>
    <n v="0"/>
    <n v="0"/>
    <n v="-5.5"/>
    <n v="0"/>
  </r>
  <r>
    <x v="139"/>
    <n v="0"/>
    <n v="0"/>
    <n v="-2.322407407407407"/>
    <n v="-0.95666666666666667"/>
    <n v="-1.3574321392066733"/>
    <n v="0"/>
    <n v="0"/>
    <n v="0"/>
    <n v="0"/>
    <n v="-1"/>
    <n v="0"/>
    <n v="0"/>
    <n v="0"/>
    <n v="0"/>
    <n v="0"/>
    <n v="-5.5"/>
    <n v="0"/>
  </r>
  <r>
    <x v="140"/>
    <n v="0"/>
    <n v="0"/>
    <n v="-2.1916666666666664"/>
    <n v="-0.83166666666666667"/>
    <n v="-1.16580621568528"/>
    <n v="0"/>
    <n v="0"/>
    <n v="0"/>
    <n v="0"/>
    <n v="-1"/>
    <n v="0"/>
    <n v="0"/>
    <n v="0"/>
    <n v="0"/>
    <n v="0"/>
    <n v="-5.5"/>
    <n v="0"/>
  </r>
  <r>
    <x v="141"/>
    <n v="0"/>
    <n v="0"/>
    <n v="-2.1916666666666669"/>
    <n v="-0.79999999999999993"/>
    <n v="-1.0539466717476278"/>
    <n v="0"/>
    <n v="0"/>
    <n v="0"/>
    <n v="0"/>
    <n v="-1"/>
    <n v="0"/>
    <n v="0"/>
    <n v="0"/>
    <n v="0"/>
    <n v="0"/>
    <n v="-5.5"/>
    <n v="0"/>
  </r>
  <r>
    <x v="142"/>
    <n v="0"/>
    <n v="0"/>
    <n v="-2.2549999999999999"/>
    <n v="-0.83666666666666656"/>
    <n v="-0.87839796152814953"/>
    <n v="0"/>
    <n v="0"/>
    <n v="0"/>
    <n v="0"/>
    <n v="-1"/>
    <n v="0"/>
    <n v="0"/>
    <n v="0"/>
    <n v="0"/>
    <n v="0"/>
    <n v="-5.5"/>
    <n v="0"/>
  </r>
  <r>
    <x v="143"/>
    <n v="0"/>
    <n v="0"/>
    <n v="-2.3683333333333336"/>
    <n v="-0.91888888888888909"/>
    <n v="-0.76018562126050548"/>
    <n v="0"/>
    <n v="0"/>
    <n v="0"/>
    <n v="0"/>
    <n v="-1"/>
    <n v="0"/>
    <n v="0"/>
    <n v="0"/>
    <n v="0"/>
    <n v="0"/>
    <n v="-5.5"/>
    <n v="0"/>
  </r>
  <r>
    <x v="144"/>
    <n v="0"/>
    <n v="0"/>
    <n v="-2.44537037037037"/>
    <n v="-1.0033333333333332"/>
    <n v="-0.75119130078179397"/>
    <n v="0"/>
    <n v="0"/>
    <n v="0"/>
    <n v="0"/>
    <n v="-1"/>
    <n v="0"/>
    <n v="0"/>
    <n v="0"/>
    <n v="0"/>
    <n v="0"/>
    <n v="-5.5"/>
    <n v="0"/>
  </r>
  <r>
    <x v="145"/>
    <n v="0"/>
    <n v="0"/>
    <n v="-2.4216666666666669"/>
    <n v="-1"/>
    <n v="-0.70496700560905479"/>
    <n v="0"/>
    <n v="0"/>
    <n v="0"/>
    <n v="0"/>
    <n v="-1"/>
    <n v="0"/>
    <n v="0"/>
    <n v="0"/>
    <n v="0"/>
    <n v="0"/>
    <n v="-5.5"/>
    <n v="0"/>
  </r>
  <r>
    <x v="146"/>
    <n v="0"/>
    <n v="0"/>
    <n v="-2.4"/>
    <n v="-0.99833333333333341"/>
    <n v="-0.5875955859192411"/>
    <n v="0"/>
    <n v="0"/>
    <n v="0"/>
    <n v="0"/>
    <n v="-1"/>
    <n v="0"/>
    <n v="0"/>
    <n v="0"/>
    <n v="0"/>
    <n v="0"/>
    <n v="-5.5"/>
    <n v="0"/>
  </r>
  <r>
    <x v="147"/>
    <n v="0"/>
    <n v="0"/>
    <n v="-2.3016666666666672"/>
    <n v="-0.92166666666666675"/>
    <n v="-0.4928820381420102"/>
    <n v="0"/>
    <n v="0"/>
    <n v="0"/>
    <n v="0"/>
    <n v="-1"/>
    <n v="0"/>
    <n v="0"/>
    <n v="0"/>
    <n v="0"/>
    <n v="0"/>
    <n v="-5.5"/>
    <n v="0"/>
  </r>
  <r>
    <x v="148"/>
    <n v="0"/>
    <n v="0"/>
    <n v="-2.1933333333333334"/>
    <n v="-0.81166666666666665"/>
    <n v="-0.41770322765107282"/>
    <n v="0"/>
    <n v="0"/>
    <n v="0"/>
    <n v="0"/>
    <n v="-1"/>
    <n v="0"/>
    <n v="0"/>
    <n v="0"/>
    <n v="0"/>
    <n v="0"/>
    <n v="-5.5"/>
    <n v="0"/>
  </r>
  <r>
    <x v="149"/>
    <n v="0"/>
    <n v="0"/>
    <n v="-2.3696296296296304"/>
    <n v="-0.88375000000000004"/>
    <n v="-0.52330829572046822"/>
    <n v="0"/>
    <n v="0"/>
    <n v="0"/>
    <n v="0"/>
    <n v="-1"/>
    <n v="0"/>
    <n v="0"/>
    <n v="0"/>
    <n v="0"/>
    <n v="0"/>
    <n v="-5.5"/>
    <n v="0"/>
  </r>
  <r>
    <x v="150"/>
    <n v="0"/>
    <n v="0"/>
    <n v="-2.2899999999999996"/>
    <n v="-0.91"/>
    <n v="-0.60625654669152662"/>
    <n v="0"/>
    <n v="0"/>
    <n v="0"/>
    <n v="0"/>
    <n v="-1"/>
    <n v="0"/>
    <n v="0"/>
    <n v="0"/>
    <n v="0"/>
    <n v="0"/>
    <n v="-5.5"/>
    <n v="0"/>
  </r>
  <r>
    <x v="151"/>
    <n v="5.3414492518770542"/>
    <n v="6.0113192818110749E-2"/>
    <n v="-1.9483333333333333"/>
    <n v="-0.67833333333333334"/>
    <n v="-0.41976066150142577"/>
    <n v="0"/>
    <n v="0"/>
    <n v="0"/>
    <n v="0"/>
    <n v="-1"/>
    <n v="0"/>
    <n v="0"/>
    <n v="0"/>
    <n v="0"/>
    <n v="0"/>
    <n v="-5.5"/>
    <n v="0"/>
  </r>
  <r>
    <x v="152"/>
    <n v="20.121806298276883"/>
    <n v="6.8403590944574504E-3"/>
    <n v="-1.9716666666666667"/>
    <n v="-0.6"/>
    <n v="-0.36091793243873788"/>
    <n v="0"/>
    <n v="0"/>
    <n v="0"/>
    <n v="0"/>
    <n v="-1"/>
    <n v="0"/>
    <n v="0"/>
    <n v="0"/>
    <n v="0"/>
    <n v="0"/>
    <n v="-5.5"/>
    <n v="0"/>
  </r>
  <r>
    <x v="153"/>
    <n v="20.313428401663717"/>
    <n v="2.9822453161592484"/>
    <n v="-1.8762499999999998"/>
    <n v="-0.55166666666666664"/>
    <n v="-0.18503873517013905"/>
    <n v="0"/>
    <n v="7.3499999887310024"/>
    <n v="4.6499999948777253"/>
    <n v="16.483000000000001"/>
    <n v="35.1"/>
    <n v="-0.72440000000000004"/>
    <n v="0"/>
    <n v="0"/>
    <n v="0"/>
    <n v="0"/>
    <n v="-5.5"/>
    <n v="0"/>
  </r>
  <r>
    <x v="154"/>
    <n v="22.92564684275915"/>
    <n v="10.737767369242746"/>
    <n v="-1.4833333333333334"/>
    <n v="-0.33074074074074067"/>
    <n v="0.17686116959842199"/>
    <n v="0"/>
    <n v="10.700000028684734"/>
    <n v="5.7500000057742007"/>
    <n v="14.096"/>
    <n v="27"/>
    <n v="-0.86150000000000004"/>
    <n v="0"/>
    <n v="0"/>
    <n v="0"/>
    <n v="0"/>
    <n v="-5.5"/>
    <n v="0"/>
  </r>
  <r>
    <x v="155"/>
    <n v="26.520688165073167"/>
    <n v="11.293916861826659"/>
    <n v="-1.4933333333333334"/>
    <n v="-0.26833333333333337"/>
    <n v="0.20291343289820363"/>
    <n v="0"/>
    <n v="10.7999999913387"/>
    <n v="5.600000006705522"/>
    <n v="16.279"/>
    <n v="34.4"/>
    <n v="-0.73180000000000001"/>
    <n v="6.9797000000000002"/>
    <n v="0"/>
    <n v="-1.1214"/>
    <n v="6.8236999999999997"/>
    <n v="-5.5"/>
    <n v="-1.0064"/>
  </r>
  <r>
    <x v="156"/>
    <n v="17.509992977907416"/>
    <n v="12.607501951600268"/>
    <n v="-1.4258333333333333"/>
    <n v="-0.19874999999999998"/>
    <n v="0.21480388988715701"/>
    <n v="0"/>
    <n v="10.799999991245565"/>
    <n v="5.5999999895226198"/>
    <n v="20.8"/>
    <n v="50"/>
    <n v="-0.65810000000000002"/>
    <n v="8.0327000000000002"/>
    <n v="14.5"/>
    <n v="-1.0322"/>
    <n v="7.8615000000000004"/>
    <n v="0"/>
    <n v="-0.89890000000000003"/>
  </r>
  <r>
    <x v="157"/>
    <n v="7.6686652622481448"/>
    <n v="14.498111826697865"/>
    <n v="-1.5616666666666665"/>
    <n v="-0.22333333333333336"/>
    <n v="0.21524457607653866"/>
    <n v="0"/>
    <n v="10.850000005401666"/>
    <n v="5.6999999999999993"/>
    <n v="11.835000000000001"/>
    <n v="19.3"/>
    <n v="-1.2537"/>
    <n v="9.2242999999999995"/>
    <n v="19.5"/>
    <n v="-1.0784"/>
    <n v="9.0290999999999997"/>
    <n v="0"/>
    <n v="-0.92530000000000001"/>
  </r>
  <r>
    <x v="158"/>
    <n v="0"/>
    <n v="9.1829293520686779"/>
    <n v="-1.8859259259259264"/>
    <n v="-0.43914351851851846"/>
    <n v="0.2100120996127223"/>
    <n v="0"/>
    <n v="7.1500000122003327"/>
    <n v="3.8000000080093734"/>
    <n v="0"/>
    <n v="-1"/>
    <n v="0"/>
    <n v="0"/>
    <n v="0"/>
    <n v="0"/>
    <n v="0"/>
    <n v="-5.5"/>
    <n v="0"/>
  </r>
  <r>
    <x v="159"/>
    <n v="0"/>
    <n v="3.9697121389539398"/>
    <n v="-2.2600000000000002"/>
    <n v="-0.73166666666666658"/>
    <n v="0.18293892919495583"/>
    <n v="0"/>
    <n v="0"/>
    <n v="0"/>
    <n v="0"/>
    <n v="-1"/>
    <n v="0"/>
    <n v="0"/>
    <n v="0"/>
    <n v="0"/>
    <n v="0"/>
    <n v="-5.5"/>
    <n v="0"/>
  </r>
  <r>
    <x v="160"/>
    <n v="0"/>
    <n v="0.26781811085089718"/>
    <n v="-2.5383333333333331"/>
    <n v="-0.95925925925925914"/>
    <n v="8.3934814376400546E-2"/>
    <n v="0"/>
    <n v="0"/>
    <n v="0"/>
    <n v="0"/>
    <n v="-1"/>
    <n v="0"/>
    <n v="0"/>
    <n v="0"/>
    <n v="0"/>
    <n v="0"/>
    <n v="-5.5"/>
    <n v="0"/>
  </r>
  <r>
    <x v="161"/>
    <n v="0"/>
    <n v="0"/>
    <n v="-2.7666666666666671"/>
    <n v="-1.1633333333333333"/>
    <n v="-0.13985430154145245"/>
    <n v="0"/>
    <n v="0"/>
    <n v="0"/>
    <n v="0"/>
    <n v="-1"/>
    <n v="0"/>
    <n v="0"/>
    <n v="0"/>
    <n v="0"/>
    <n v="0"/>
    <n v="-5.5"/>
    <n v="0"/>
  </r>
  <r>
    <x v="162"/>
    <n v="0"/>
    <n v="0"/>
    <n v="-2.8535185185185181"/>
    <n v="-1.3033333333333335"/>
    <n v="-0.49909835255633039"/>
    <n v="0"/>
    <n v="0"/>
    <n v="0"/>
    <n v="0"/>
    <n v="-1"/>
    <n v="0"/>
    <n v="0"/>
    <n v="0"/>
    <n v="0"/>
    <n v="0"/>
    <n v="-5.5"/>
    <n v="0"/>
  </r>
  <r>
    <x v="163"/>
    <n v="0"/>
    <n v="0"/>
    <n v="-2.7633333333333332"/>
    <n v="-1.2365277777777786"/>
    <n v="-0.54664611411088004"/>
    <n v="0"/>
    <n v="0"/>
    <n v="0"/>
    <n v="0"/>
    <n v="-1"/>
    <n v="0"/>
    <n v="0"/>
    <n v="0"/>
    <n v="0"/>
    <n v="0"/>
    <n v="-5.5"/>
    <n v="0"/>
  </r>
  <r>
    <x v="164"/>
    <n v="0"/>
    <n v="0"/>
    <n v="-2.7283333333333335"/>
    <n v="-1.2633333333333334"/>
    <n v="-0.59362516839219825"/>
    <n v="0"/>
    <n v="0"/>
    <n v="0"/>
    <n v="0"/>
    <n v="-1"/>
    <n v="0"/>
    <n v="0"/>
    <n v="0"/>
    <n v="0"/>
    <n v="0"/>
    <n v="-5.5"/>
    <n v="0"/>
  </r>
  <r>
    <x v="165"/>
    <n v="0"/>
    <n v="0"/>
    <n v="-2.78"/>
    <n v="-1.2583333333333335"/>
    <n v="-0.63515858093892519"/>
    <n v="0"/>
    <n v="0"/>
    <n v="0"/>
    <n v="0"/>
    <n v="-1"/>
    <n v="0"/>
    <n v="0"/>
    <n v="0"/>
    <n v="0"/>
    <n v="0"/>
    <n v="-5.5"/>
    <n v="0"/>
  </r>
  <r>
    <x v="166"/>
    <n v="0"/>
    <n v="0"/>
    <n v="-2.72"/>
    <n v="-1.2266666666666668"/>
    <n v="-0.64836510290145699"/>
    <n v="0"/>
    <n v="0"/>
    <n v="0"/>
    <n v="0"/>
    <n v="-1"/>
    <n v="0"/>
    <n v="0"/>
    <n v="0"/>
    <n v="0"/>
    <n v="0"/>
    <n v="-5.5"/>
    <n v="0"/>
  </r>
  <r>
    <x v="167"/>
    <n v="0"/>
    <n v="0"/>
    <n v="-2.7258333333333336"/>
    <n v="-1.2533333333333332"/>
    <n v="-0.65862762513719508"/>
    <n v="0"/>
    <n v="0"/>
    <n v="0"/>
    <n v="0"/>
    <n v="-1"/>
    <n v="0"/>
    <n v="0"/>
    <n v="0"/>
    <n v="0"/>
    <n v="0"/>
    <n v="-5.5"/>
    <n v="0"/>
  </r>
  <r>
    <x v="168"/>
    <n v="0"/>
    <n v="0"/>
    <n v="-2.6950000000000003"/>
    <n v="-1.2481481481481482"/>
    <n v="-0.63195092760524718"/>
    <n v="0"/>
    <n v="0"/>
    <n v="0"/>
    <n v="0"/>
    <n v="-1"/>
    <n v="0"/>
    <n v="0"/>
    <n v="0"/>
    <n v="0"/>
    <n v="0"/>
    <n v="-5.5"/>
    <n v="0"/>
  </r>
  <r>
    <x v="169"/>
    <n v="0"/>
    <n v="0"/>
    <n v="-3.0766666666666667"/>
    <n v="-1.4450000000000001"/>
    <n v="-0.91557340322998948"/>
    <n v="0"/>
    <n v="0"/>
    <n v="0"/>
    <n v="0"/>
    <n v="-1"/>
    <n v="0"/>
    <n v="0"/>
    <n v="0"/>
    <n v="0"/>
    <n v="0"/>
    <n v="-5.5"/>
    <n v="0"/>
  </r>
  <r>
    <x v="170"/>
    <n v="0"/>
    <n v="0"/>
    <n v="-3.0433333333333334"/>
    <n v="-1.4916666666666665"/>
    <n v="-1.067264015255154"/>
    <n v="0"/>
    <n v="0"/>
    <n v="0"/>
    <n v="0"/>
    <n v="-1"/>
    <n v="0"/>
    <n v="0"/>
    <n v="0"/>
    <n v="0"/>
    <n v="0"/>
    <n v="-5.5"/>
    <n v="0"/>
  </r>
  <r>
    <x v="171"/>
    <n v="0"/>
    <n v="0.13176034348165455"/>
    <n v="-2.5887037037037035"/>
    <n v="-1.2316666666666667"/>
    <n v="-0.70485668060973616"/>
    <n v="0"/>
    <n v="0"/>
    <n v="0"/>
    <n v="0"/>
    <n v="-1"/>
    <n v="0"/>
    <n v="0"/>
    <n v="0"/>
    <n v="0"/>
    <n v="0"/>
    <n v="-5.5"/>
    <n v="0"/>
  </r>
  <r>
    <x v="172"/>
    <n v="0"/>
    <n v="4.7243364558938239E-2"/>
    <n v="-2.5466666666666664"/>
    <n v="-1.1131481481481484"/>
    <n v="-0.6814235653222841"/>
    <n v="0"/>
    <n v="0"/>
    <n v="0"/>
    <n v="0"/>
    <n v="-1"/>
    <n v="0"/>
    <n v="0"/>
    <n v="0"/>
    <n v="0"/>
    <n v="0"/>
    <n v="-5.5"/>
    <n v="0"/>
  </r>
  <r>
    <x v="173"/>
    <n v="0"/>
    <n v="3.9024199843871864E-2"/>
    <n v="-2.3283333333333331"/>
    <n v="-0.99333333333333329"/>
    <n v="-0.56631596861954103"/>
    <n v="0"/>
    <n v="0"/>
    <n v="0"/>
    <n v="0"/>
    <n v="-1"/>
    <n v="0"/>
    <n v="0"/>
    <n v="0"/>
    <n v="0"/>
    <n v="0"/>
    <n v="-5.5"/>
    <n v="0"/>
  </r>
  <r>
    <x v="174"/>
    <n v="0"/>
    <n v="3.8778298204527634E-2"/>
    <n v="-2.2033333333333336"/>
    <n v="-0.90166666666666673"/>
    <n v="-0.45274339317835466"/>
    <n v="0"/>
    <n v="0"/>
    <n v="0"/>
    <n v="0"/>
    <n v="-1"/>
    <n v="0"/>
    <n v="0"/>
    <n v="0"/>
    <n v="0"/>
    <n v="0"/>
    <n v="-5.5"/>
    <n v="0"/>
  </r>
  <r>
    <x v="175"/>
    <n v="0"/>
    <n v="0"/>
    <n v="-2.3064814814814816"/>
    <n v="-0.91166666666666674"/>
    <n v="-0.57077827203458975"/>
    <n v="0"/>
    <n v="0"/>
    <n v="0"/>
    <n v="0"/>
    <n v="-1"/>
    <n v="0"/>
    <n v="0"/>
    <n v="0"/>
    <n v="0"/>
    <n v="0"/>
    <n v="-5.5"/>
    <n v="0"/>
  </r>
  <r>
    <x v="176"/>
    <n v="15.576824393669314"/>
    <n v="3.2751756440281034E-2"/>
    <n v="-2.2033333333333336"/>
    <n v="-0.83166666666666667"/>
    <n v="-0.64617398423434402"/>
    <n v="0"/>
    <n v="0"/>
    <n v="0"/>
    <n v="0"/>
    <n v="-1"/>
    <n v="0"/>
    <n v="0"/>
    <n v="0"/>
    <n v="0"/>
    <n v="0"/>
    <n v="-5.5"/>
    <n v="0"/>
  </r>
  <r>
    <x v="177"/>
    <n v="36.118335764057683"/>
    <n v="1.5307084309133463"/>
    <n v="-1.8766666666666667"/>
    <n v="-0.6216666666666667"/>
    <n v="-0.34098848940992865"/>
    <n v="0"/>
    <n v="2.8000000069849182"/>
    <n v="2.7999999986961464"/>
    <n v="11.103999999999999"/>
    <n v="16.8"/>
    <n v="-0.95069999999999999"/>
    <n v="0"/>
    <n v="0"/>
    <n v="0"/>
    <n v="0"/>
    <n v="-5.5"/>
    <n v="0"/>
  </r>
  <r>
    <x v="178"/>
    <n v="43.783489980014032"/>
    <n v="8.8057328259172447"/>
    <n v="-1.5633333333333335"/>
    <n v="-0.40333333333333332"/>
    <n v="8.6817916003721962E-2"/>
    <n v="0"/>
    <n v="10.549999989010399"/>
    <n v="5.7"/>
    <n v="32.840000000000003"/>
    <n v="92.2"/>
    <n v="0.20660000000000001"/>
    <n v="0"/>
    <n v="0"/>
    <n v="0"/>
    <n v="0"/>
    <n v="-5.5"/>
    <n v="0"/>
  </r>
  <r>
    <x v="179"/>
    <n v="45.360962566844933"/>
    <n v="20.261090944574502"/>
    <n v="-0.77"/>
    <n v="-7.5999999999999984E-2"/>
    <n v="0.21900470452522047"/>
    <n v="0"/>
    <n v="10.700000029522924"/>
    <n v="5.600000006705522"/>
    <n v="40.784999999999997"/>
    <n v="120.2"/>
    <n v="0.67310000000000003"/>
    <n v="14.101000000000001"/>
    <n v="40.5"/>
    <n v="-0.4703"/>
    <n v="13.827"/>
    <n v="0"/>
    <n v="-0.2394"/>
  </r>
  <r>
    <x v="180"/>
    <n v="42.242005617674053"/>
    <n v="25.968569476971066"/>
    <n v="-0.37874999999999998"/>
    <n v="0.15"/>
    <n v="0.21663551068488698"/>
    <n v="0"/>
    <n v="10.799999961163856"/>
    <n v="5.6499999874271447"/>
    <n v="43.768000000000001"/>
    <n v="130.5"/>
    <n v="1.3811"/>
    <n v="19.727"/>
    <n v="65.3"/>
    <n v="-8.5500000000000007E-2"/>
    <n v="19.382999999999999"/>
    <n v="10"/>
    <n v="0.2341"/>
  </r>
  <r>
    <x v="181"/>
    <n v="17.755901258575069"/>
    <n v="26.436558352849289"/>
    <n v="0"/>
    <n v="0.49"/>
    <n v="0.222053530777684"/>
    <n v="2.6605939924920965"/>
    <n v="10.900000016111884"/>
    <n v="5.6500000108033417"/>
    <n v="43.264000000000003"/>
    <n v="128.70000000000002"/>
    <n v="1.5234000000000001"/>
    <n v="20.213999999999999"/>
    <n v="67.3"/>
    <n v="0.5323"/>
    <n v="19.873000000000001"/>
    <n v="11.9"/>
    <n v="0.86"/>
  </r>
  <r>
    <x v="182"/>
    <n v="0.56635877491492503"/>
    <n v="23.141358313817268"/>
    <n v="-2.0444444444444449E-2"/>
    <n v="0.68814814814814806"/>
    <n v="0.21672594331388936"/>
    <n v="3.3509187634500197"/>
    <n v="10.600000006426123"/>
    <n v="5.6666666691812368"/>
    <n v="14.879"/>
    <n v="29.5"/>
    <n v="0.2974"/>
    <n v="17.370999999999999"/>
    <n v="54.699999999999996"/>
    <n v="0.58919999999999995"/>
    <n v="17.113"/>
    <n v="1"/>
    <n v="0.87470000000000003"/>
  </r>
  <r>
    <x v="183"/>
    <n v="0"/>
    <n v="8.575362997658063"/>
    <n v="-0.54740740740740734"/>
    <n v="0.57166666666666666"/>
    <n v="0.21422505779060216"/>
    <n v="2.328306458222733E-10"/>
    <n v="3.5499999854713664"/>
    <n v="1.8333333221574619"/>
    <n v="0"/>
    <n v="-1"/>
    <n v="0"/>
    <n v="0"/>
    <n v="0"/>
    <n v="0"/>
    <n v="0"/>
    <n v="-5.5"/>
    <n v="0"/>
  </r>
  <r>
    <x v="184"/>
    <n v="0"/>
    <n v="0.35258099141295718"/>
    <n v="-0.99833333333333341"/>
    <n v="0.47833333333333333"/>
    <n v="0.21158732858734383"/>
    <n v="0"/>
    <n v="0"/>
    <n v="0"/>
    <n v="0"/>
    <n v="-1"/>
    <n v="0"/>
    <n v="0"/>
    <n v="0"/>
    <n v="0"/>
    <n v="0"/>
    <n v="-5.5"/>
    <n v="0"/>
  </r>
  <r>
    <x v="185"/>
    <n v="0"/>
    <n v="0"/>
    <n v="-1.0133333333333334"/>
    <n v="0.4316666666666667"/>
    <n v="0.21295085480759282"/>
    <n v="0"/>
    <n v="0"/>
    <n v="0"/>
    <n v="0"/>
    <n v="-1"/>
    <n v="0"/>
    <n v="0"/>
    <n v="0"/>
    <n v="0"/>
    <n v="0"/>
    <n v="-5.5"/>
    <n v="0"/>
  </r>
  <r>
    <x v="186"/>
    <n v="0"/>
    <n v="0"/>
    <n v="-1"/>
    <n v="0.44740740740740731"/>
    <n v="0.21395561274972"/>
    <n v="0"/>
    <n v="0"/>
    <n v="0"/>
    <n v="0"/>
    <n v="-1"/>
    <n v="0"/>
    <n v="0"/>
    <n v="0"/>
    <n v="0"/>
    <n v="0"/>
    <n v="-5.5"/>
    <n v="0"/>
  </r>
  <r>
    <x v="187"/>
    <n v="0"/>
    <n v="0"/>
    <n v="-1.2000000000000002"/>
    <n v="0.40500000000000003"/>
    <n v="0.21723306812541299"/>
    <n v="0"/>
    <n v="0"/>
    <n v="0"/>
    <n v="0"/>
    <n v="-1"/>
    <n v="0"/>
    <n v="0"/>
    <n v="0"/>
    <n v="0"/>
    <n v="0"/>
    <n v="-5.5"/>
    <n v="0"/>
  </r>
  <r>
    <x v="188"/>
    <n v="0"/>
    <n v="0"/>
    <n v="-1.4816666666666667"/>
    <n v="0.27999999999999997"/>
    <n v="0.22003454837599468"/>
    <n v="0"/>
    <n v="0"/>
    <n v="0"/>
    <n v="0"/>
    <n v="-1"/>
    <n v="0"/>
    <n v="0"/>
    <n v="0"/>
    <n v="0"/>
    <n v="0"/>
    <n v="-5.5"/>
    <n v="0"/>
  </r>
  <r>
    <x v="189"/>
    <n v="0"/>
    <n v="0"/>
    <n v="-1.61"/>
    <n v="0.14333333333333334"/>
    <n v="0.22209530358588561"/>
    <n v="0"/>
    <n v="0"/>
    <n v="0"/>
    <n v="0"/>
    <n v="-1"/>
    <n v="0"/>
    <n v="0"/>
    <n v="0"/>
    <n v="0"/>
    <n v="0"/>
    <n v="-5.5"/>
    <n v="0"/>
  </r>
  <r>
    <x v="190"/>
    <n v="0"/>
    <n v="0"/>
    <n v="-1.6601851851851848"/>
    <n v="2.6666666666666668E-2"/>
    <n v="0.22616683679584768"/>
    <n v="0"/>
    <n v="0"/>
    <n v="0"/>
    <n v="0"/>
    <n v="-1"/>
    <n v="0"/>
    <n v="0"/>
    <n v="0"/>
    <n v="0"/>
    <n v="0"/>
    <n v="-5.5"/>
    <n v="0"/>
  </r>
  <r>
    <x v="191"/>
    <n v="0"/>
    <n v="2.6317330210772799E-3"/>
    <n v="-1.1016666666666668"/>
    <n v="0.24333333333333337"/>
    <n v="0.22654804913400517"/>
    <n v="0"/>
    <n v="0"/>
    <n v="0"/>
    <n v="0"/>
    <n v="-1"/>
    <n v="0"/>
    <n v="0"/>
    <n v="0"/>
    <n v="0"/>
    <n v="0"/>
    <n v="-5.5"/>
    <n v="0"/>
  </r>
  <r>
    <x v="192"/>
    <n v="0"/>
    <n v="0"/>
    <n v="-1.0242592592592583"/>
    <n v="0.36222222222222217"/>
    <n v="0.22433748305988685"/>
    <n v="0"/>
    <n v="0"/>
    <n v="0"/>
    <n v="0"/>
    <n v="-1"/>
    <n v="0"/>
    <n v="0"/>
    <n v="0"/>
    <n v="0"/>
    <n v="0"/>
    <n v="-5.5"/>
    <n v="0"/>
  </r>
  <r>
    <x v="193"/>
    <n v="0"/>
    <n v="0"/>
    <n v="-2.0366666666666666"/>
    <n v="0.21166666666666664"/>
    <n v="0.22018482673424986"/>
    <n v="0"/>
    <n v="0"/>
    <n v="0"/>
    <n v="0"/>
    <n v="-1"/>
    <n v="0"/>
    <n v="0"/>
    <n v="0"/>
    <n v="0"/>
    <n v="0"/>
    <n v="-5.5"/>
    <n v="0"/>
  </r>
  <r>
    <x v="194"/>
    <n v="0"/>
    <n v="0"/>
    <n v="-1.5866666666666667"/>
    <n v="-2.5925925925925999E-3"/>
    <n v="0.22472319179587533"/>
    <n v="0"/>
    <n v="0"/>
    <n v="0"/>
    <n v="0"/>
    <n v="-1"/>
    <n v="0"/>
    <n v="0"/>
    <n v="0"/>
    <n v="0"/>
    <n v="0"/>
    <n v="-5.5"/>
    <n v="0"/>
  </r>
  <r>
    <x v="195"/>
    <n v="0"/>
    <n v="0"/>
    <n v="-4.3940740740740729"/>
    <n v="-0.53833333333333333"/>
    <n v="0.2180498800997985"/>
    <n v="0"/>
    <n v="0"/>
    <n v="0"/>
    <n v="0"/>
    <n v="-1"/>
    <n v="0"/>
    <n v="0"/>
    <n v="0"/>
    <n v="0"/>
    <n v="0"/>
    <n v="-5.5"/>
    <n v="0"/>
  </r>
  <r>
    <x v="196"/>
    <n v="0"/>
    <n v="0"/>
    <n v="-4.0733333333333333"/>
    <n v="-1.0050000000000001"/>
    <n v="0.14283563168786265"/>
    <n v="0"/>
    <n v="0"/>
    <n v="0"/>
    <n v="0"/>
    <n v="-1"/>
    <n v="0"/>
    <n v="0"/>
    <n v="0"/>
    <n v="0"/>
    <n v="0"/>
    <n v="-5.5"/>
    <n v="0"/>
  </r>
  <r>
    <x v="197"/>
    <n v="0"/>
    <n v="0"/>
    <n v="-3.6420370370370367"/>
    <n v="-1.1416666666666666"/>
    <n v="-3.0757304084799469E-2"/>
    <n v="0"/>
    <n v="0"/>
    <n v="0"/>
    <n v="0"/>
    <n v="-1"/>
    <n v="0"/>
    <n v="0"/>
    <n v="0"/>
    <n v="0"/>
    <n v="0"/>
    <n v="-5.5"/>
    <n v="0"/>
  </r>
  <r>
    <x v="198"/>
    <n v="0"/>
    <n v="0"/>
    <n v="-3.4233333333333333"/>
    <n v="-1.115"/>
    <n v="-0.18704533383906571"/>
    <n v="1.9324943396382969E-8"/>
    <n v="0"/>
    <n v="0"/>
    <n v="0"/>
    <n v="-1"/>
    <n v="0"/>
    <n v="0"/>
    <n v="0"/>
    <n v="0"/>
    <n v="0"/>
    <n v="-5.5"/>
    <n v="0"/>
  </r>
  <r>
    <x v="199"/>
    <n v="0"/>
    <n v="0"/>
    <n v="-3.3699999999999997"/>
    <n v="-1.269814814814815"/>
    <n v="-0.48550438131218115"/>
    <n v="2.0178500412564666E-5"/>
    <n v="0"/>
    <n v="0"/>
    <n v="0"/>
    <n v="-1"/>
    <n v="0"/>
    <n v="0"/>
    <n v="0"/>
    <n v="0"/>
    <n v="0"/>
    <n v="-5.5"/>
    <n v="0"/>
  </r>
  <r>
    <x v="200"/>
    <n v="6.9852265975260677"/>
    <n v="0.15722580015612783"/>
    <n v="-2.39"/>
    <n v="-1.0199999999999998"/>
    <n v="-0.26929103162454421"/>
    <n v="0"/>
    <n v="0"/>
    <n v="0"/>
    <n v="0"/>
    <n v="-1"/>
    <n v="0"/>
    <n v="0"/>
    <n v="0"/>
    <n v="0"/>
    <n v="0"/>
    <n v="-5.5"/>
    <n v="0"/>
  </r>
  <r>
    <x v="201"/>
    <n v="177.481634527089"/>
    <n v="4.6012021857923466"/>
    <n v="-1.6016666666666666"/>
    <n v="-0.72499999999999998"/>
    <n v="0.13601491395653073"/>
    <n v="11.23829311047985"/>
    <n v="13.299999968986958"/>
    <n v="4.2000000027008353"/>
    <n v="180.45"/>
    <n v="661.69999999999993"/>
    <n v="5.1448"/>
    <n v="0"/>
    <n v="0"/>
    <n v="0"/>
    <n v="0"/>
    <n v="-5.5"/>
    <n v="0"/>
  </r>
  <r>
    <x v="202"/>
    <n v="404.47320801598886"/>
    <n v="110.77152322404349"/>
    <n v="3.9555555555555557"/>
    <n v="-0.40500000000000003"/>
    <n v="0.26340759213937265"/>
    <n v="104.70298240569097"/>
    <n v="19.500000064261251"/>
    <n v="9.0500000452622924"/>
    <n v="385.41"/>
    <n v="1436.5"/>
    <n v="13.305999999999999"/>
    <n v="175.7"/>
    <n v="813.6"/>
    <n v="4.9851000000000001"/>
    <n v="174.18"/>
    <n v="618"/>
    <n v="7.7789000000000001"/>
  </r>
  <r>
    <x v="203"/>
    <n v="589.63343326311258"/>
    <n v="108.70451795472273"/>
    <n v="17.168333333333333"/>
    <n v="0.10400000000000001"/>
    <n v="0.37262834570118536"/>
    <n v="998.1786127160309"/>
    <n v="42.050000080000636"/>
    <n v="73.95000011166556"/>
    <n v="540.26"/>
    <n v="1989.9"/>
    <n v="19.542000000000002"/>
    <n v="153.06"/>
    <n v="701.6"/>
    <n v="4.9249999999999998"/>
    <n v="152.13"/>
    <n v="532.5"/>
    <n v="7.38"/>
  </r>
  <r>
    <x v="204"/>
    <n v="344.83862691081964"/>
    <n v="370.876951600312"/>
    <n v="16.536666666666665"/>
    <n v="6.8188888888888881"/>
    <n v="0.43260703074885631"/>
    <n v="1485.9243127173406"/>
    <n v="592.30114791198378"/>
    <n v="388.19999986421317"/>
    <n v="348.1"/>
    <n v="1298.2"/>
    <n v="11.952"/>
    <n v="367.05"/>
    <n v="1712.5"/>
    <n v="13.234999999999999"/>
    <n v="365.78"/>
    <n v="1312"/>
    <n v="19.178000000000001"/>
  </r>
  <r>
    <x v="205"/>
    <n v="359.13763301463837"/>
    <n v="135.61782982045239"/>
    <n v="10.739814814814814"/>
    <n v="2.415"/>
    <n v="0.35610868942912183"/>
    <n v="1301.9094453838234"/>
    <n v="239.50000048959615"/>
    <n v="227.95215480964268"/>
    <n v="342.35"/>
    <n v="1276.0999999999999"/>
    <n v="11.895"/>
    <n v="155.66999999999999"/>
    <n v="714.19999999999993"/>
    <n v="5.0187999999999997"/>
    <n v="154.81"/>
    <n v="542.69999999999993"/>
    <n v="7.5202"/>
  </r>
  <r>
    <x v="206"/>
    <n v="25.172446389023932"/>
    <n v="46.834387197501918"/>
    <n v="6.8733333333333322"/>
    <n v="1.2183333333333335"/>
    <n v="0.30847855624023607"/>
    <n v="514.57666625487241"/>
    <n v="128.39937334021135"/>
    <n v="82.148810575439541"/>
    <n v="23.350999999999999"/>
    <n v="58.8"/>
    <n v="-1.6E-2"/>
    <n v="24.239000000000001"/>
    <n v="85.3"/>
    <n v="0.43859999999999999"/>
    <n v="23.923999999999999"/>
    <n v="28.1"/>
    <n v="0.83340000000000003"/>
  </r>
  <r>
    <x v="207"/>
    <n v="0.93137254901960842"/>
    <n v="12.166345628415295"/>
    <n v="-0.69851851851851843"/>
    <n v="0.47333333333333338"/>
    <n v="0.26294296220010083"/>
    <n v="10.162222158584941"/>
    <n v="4.252624342632318"/>
    <n v="1.0999999932944784"/>
    <n v="0"/>
    <n v="-1"/>
    <n v="0"/>
    <n v="0"/>
    <n v="0"/>
    <n v="0"/>
    <n v="0"/>
    <n v="-5.5"/>
    <n v="0"/>
  </r>
  <r>
    <x v="208"/>
    <n v="0"/>
    <n v="0.2813378220140505"/>
    <n v="-2.1583333333333337"/>
    <n v="-0.54"/>
    <n v="0.25794811302351173"/>
    <n v="0"/>
    <n v="0"/>
    <n v="0"/>
    <n v="0"/>
    <n v="-1"/>
    <n v="0"/>
    <n v="0"/>
    <n v="0"/>
    <n v="0"/>
    <n v="0"/>
    <n v="-5.5"/>
    <n v="0"/>
  </r>
  <r>
    <x v="209"/>
    <n v="0"/>
    <n v="0"/>
    <n v="-3.2098148148148149"/>
    <n v="-1.3316666666666666"/>
    <n v="-0.11537569768644522"/>
    <n v="0"/>
    <n v="0"/>
    <n v="0"/>
    <n v="0"/>
    <n v="-1"/>
    <n v="0"/>
    <n v="0"/>
    <n v="0"/>
    <n v="0"/>
    <n v="0"/>
    <n v="-5.5"/>
    <n v="0"/>
  </r>
  <r>
    <x v="210"/>
    <n v="0"/>
    <n v="0"/>
    <n v="-2.688333333333333"/>
    <n v="-0.97500000000000009"/>
    <n v="-0.64422385258385251"/>
    <n v="0"/>
    <n v="0"/>
    <n v="0"/>
    <n v="0"/>
    <n v="-1"/>
    <n v="0"/>
    <n v="0"/>
    <n v="0"/>
    <n v="0"/>
    <n v="0"/>
    <n v="-5.5"/>
    <n v="0"/>
  </r>
  <r>
    <x v="211"/>
    <n v="0"/>
    <n v="0"/>
    <n v="-3.1"/>
    <n v="-1.3033333333333335"/>
    <n v="-1.1115271229344403"/>
    <n v="0"/>
    <n v="0"/>
    <n v="0"/>
    <n v="0"/>
    <n v="-1"/>
    <n v="0"/>
    <n v="0"/>
    <n v="0"/>
    <n v="0"/>
    <n v="0"/>
    <n v="-5.5"/>
    <n v="0"/>
  </r>
  <r>
    <x v="212"/>
    <n v="0"/>
    <n v="0"/>
    <n v="-3.39"/>
    <n v="-1.5183333333333333"/>
    <n v="-1.3973593138477034"/>
    <n v="0"/>
    <n v="0"/>
    <n v="0"/>
    <n v="0"/>
    <n v="-1"/>
    <n v="0"/>
    <n v="0"/>
    <n v="0"/>
    <n v="0"/>
    <n v="0"/>
    <n v="-5.5"/>
    <n v="0"/>
  </r>
  <r>
    <x v="213"/>
    <n v="0"/>
    <n v="0"/>
    <n v="-3.4433333333333334"/>
    <n v="-1.6796296296296302"/>
    <n v="-1.5606832504521735"/>
    <n v="0"/>
    <n v="0"/>
    <n v="0"/>
    <n v="0"/>
    <n v="-1"/>
    <n v="0"/>
    <n v="0"/>
    <n v="0"/>
    <n v="0"/>
    <n v="0"/>
    <n v="-5.5"/>
    <n v="0"/>
  </r>
  <r>
    <x v="214"/>
    <n v="0"/>
    <n v="0"/>
    <n v="-3.1670370370370367"/>
    <n v="-1.5583333333333336"/>
    <n v="-1.4697512645923949"/>
    <n v="0"/>
    <n v="0"/>
    <n v="0"/>
    <n v="0"/>
    <n v="-1"/>
    <n v="0"/>
    <n v="0"/>
    <n v="0"/>
    <n v="0"/>
    <n v="0"/>
    <n v="-5.5"/>
    <n v="0"/>
  </r>
  <r>
    <x v="215"/>
    <n v="0"/>
    <n v="3.9646760343481713E-3"/>
    <n v="-3.0133333333333332"/>
    <n v="-1.4900000000000002"/>
    <n v="-1.3980505218082635"/>
    <n v="0"/>
    <n v="0"/>
    <n v="0"/>
    <n v="0"/>
    <n v="-1"/>
    <n v="0"/>
    <n v="0"/>
    <n v="0"/>
    <n v="0"/>
    <n v="0"/>
    <n v="-5.5"/>
    <n v="0"/>
  </r>
  <r>
    <x v="216"/>
    <n v="0"/>
    <n v="0"/>
    <n v="-2.8655555555555554"/>
    <n v="-1.4264814814814815"/>
    <n v="-1.4045782486210718"/>
    <n v="0"/>
    <n v="0"/>
    <n v="0"/>
    <n v="0"/>
    <n v="-1"/>
    <n v="0"/>
    <n v="0"/>
    <n v="0"/>
    <n v="0"/>
    <n v="0"/>
    <n v="-5.5"/>
    <n v="0"/>
  </r>
  <r>
    <x v="217"/>
    <n v="0"/>
    <n v="0"/>
    <n v="-2.5990740740740734"/>
    <n v="-1.28"/>
    <n v="-1.3287038551846215"/>
    <n v="0"/>
    <n v="0"/>
    <n v="0"/>
    <n v="0"/>
    <n v="-1"/>
    <n v="0"/>
    <n v="0"/>
    <n v="0"/>
    <n v="0"/>
    <n v="0"/>
    <n v="-5.5"/>
    <n v="0"/>
  </r>
  <r>
    <x v="218"/>
    <n v="0"/>
    <n v="2.8048399687743916E-2"/>
    <n v="-2.2649999999999997"/>
    <n v="-0.96759259259259256"/>
    <n v="-1.1133119409761483"/>
    <n v="0"/>
    <n v="0"/>
    <n v="0"/>
    <n v="0"/>
    <n v="-1"/>
    <n v="0"/>
    <n v="0"/>
    <n v="0"/>
    <n v="0"/>
    <n v="0"/>
    <n v="-5.5"/>
    <n v="0"/>
  </r>
  <r>
    <x v="219"/>
    <n v="0"/>
    <n v="2.0560109289617465E-2"/>
    <n v="-2.0433333333333334"/>
    <n v="-0.80666666666666664"/>
    <n v="-1.0285405410920252"/>
    <n v="0"/>
    <n v="0"/>
    <n v="0"/>
    <n v="0"/>
    <n v="-1"/>
    <n v="0"/>
    <n v="0"/>
    <n v="0"/>
    <n v="0"/>
    <n v="0"/>
    <n v="-5.5"/>
    <n v="0"/>
  </r>
  <r>
    <x v="220"/>
    <n v="0"/>
    <n v="0"/>
    <n v="-1.89"/>
    <n v="-0.72500000000000009"/>
    <n v="-1.0106766503110121"/>
    <n v="0"/>
    <n v="0"/>
    <n v="0"/>
    <n v="0"/>
    <n v="-1"/>
    <n v="0"/>
    <n v="0"/>
    <n v="0"/>
    <n v="0"/>
    <n v="0"/>
    <n v="-5.5"/>
    <n v="0"/>
  </r>
  <r>
    <x v="221"/>
    <n v="0"/>
    <n v="0"/>
    <n v="-1.5833333333333333"/>
    <n v="-0.59333333333333327"/>
    <n v="-0.95222748581849326"/>
    <n v="0"/>
    <n v="0"/>
    <n v="0"/>
    <n v="0"/>
    <n v="-1"/>
    <n v="0"/>
    <n v="0"/>
    <n v="0"/>
    <n v="0"/>
    <n v="0"/>
    <n v="-5.5"/>
    <n v="0"/>
  </r>
  <r>
    <x v="222"/>
    <n v="0"/>
    <n v="0"/>
    <n v="-1.2966666666666666"/>
    <n v="-0.1879166666666667"/>
    <n v="-0.73916964625568393"/>
    <n v="0"/>
    <n v="0"/>
    <n v="0"/>
    <n v="0"/>
    <n v="-1"/>
    <n v="0"/>
    <n v="0"/>
    <n v="0"/>
    <n v="0"/>
    <n v="0"/>
    <n v="-5.5"/>
    <n v="0"/>
  </r>
  <r>
    <x v="223"/>
    <n v="0.2530654134932217"/>
    <n v="1.238387978142075E-2"/>
    <n v="-0.73333333333333339"/>
    <n v="0.27666666666666667"/>
    <n v="-0.28999982742369806"/>
    <n v="0"/>
    <n v="0"/>
    <n v="0"/>
    <n v="0"/>
    <n v="-1"/>
    <n v="0"/>
    <n v="0"/>
    <n v="0"/>
    <n v="0"/>
    <n v="0"/>
    <n v="-5.5"/>
    <n v="0"/>
  </r>
  <r>
    <x v="224"/>
    <n v="7.2165505320585552"/>
    <n v="0.13249024199843859"/>
    <n v="-0.36500000000000005"/>
    <n v="0.62666666666666659"/>
    <n v="0.12906039247860013"/>
    <n v="0"/>
    <n v="0"/>
    <n v="0"/>
    <n v="0"/>
    <n v="-1"/>
    <n v="0"/>
    <n v="0"/>
    <n v="0"/>
    <n v="0"/>
    <n v="0"/>
    <n v="-5.5"/>
    <n v="0"/>
  </r>
  <r>
    <x v="225"/>
    <n v="12.118106195646305"/>
    <n v="1.7801580796252907"/>
    <n v="-0.28333333333333338"/>
    <n v="0.80500000000000005"/>
    <n v="0.19906922600667598"/>
    <n v="0"/>
    <n v="3.0999999851919715"/>
    <n v="2.7999999912455684"/>
    <n v="0"/>
    <n v="-1"/>
    <n v="0"/>
    <n v="0"/>
    <n v="0"/>
    <n v="0"/>
    <n v="0"/>
    <n v="-5.5"/>
    <n v="0"/>
  </r>
  <r>
    <x v="226"/>
    <n v="40.46683411656673"/>
    <n v="7.3767896174863337"/>
    <n v="-0.26333333333333336"/>
    <n v="0.94333333333333336"/>
    <n v="0.21474397023695782"/>
    <n v="0"/>
    <n v="10.300000022351737"/>
    <n v="5.6500000041909528"/>
    <n v="7.109"/>
    <n v="3.6"/>
    <n v="0.65359999999999996"/>
    <n v="0"/>
    <n v="0"/>
    <n v="0"/>
    <n v="0"/>
    <n v="-5.5"/>
    <n v="0"/>
  </r>
  <r>
    <x v="227"/>
    <n v="75.99025009452815"/>
    <n v="11.586429547228695"/>
    <n v="-0.24240740740740732"/>
    <n v="1.0077777777777777"/>
    <n v="0.22712855146464331"/>
    <n v="0"/>
    <n v="10.50000001229345"/>
    <n v="5.7500000049360098"/>
    <n v="35.877000000000002"/>
    <n v="102.2"/>
    <n v="2.0981999999999998"/>
    <n v="6.8639000000000001"/>
    <n v="0"/>
    <n v="0.64480000000000004"/>
    <n v="6.7031999999999998"/>
    <n v="-5.5"/>
    <n v="0.75729999999999997"/>
  </r>
  <r>
    <x v="228"/>
    <n v="59.084224598930497"/>
    <n v="16.510133684621348"/>
    <n v="-0.19999999999999998"/>
    <n v="1.0900000000000001"/>
    <n v="0.24872177462559067"/>
    <n v="0.27499999785795831"/>
    <n v="11.099999973364184"/>
    <n v="5.5999999886844281"/>
    <n v="86.83"/>
    <n v="294.09999999999997"/>
    <n v="3.5605000000000002"/>
    <n v="10.725"/>
    <n v="25.7"/>
    <n v="1.1869000000000001"/>
    <n v="10.502000000000001"/>
    <n v="0"/>
    <n v="1.3638999999999999"/>
  </r>
  <r>
    <x v="229"/>
    <n v="26.342300005401615"/>
    <n v="26.747803473848517"/>
    <n v="-0.20703703703703699"/>
    <n v="1.4483333333333335"/>
    <n v="0.26775451272071504"/>
    <n v="21.469444436275435"/>
    <n v="54.300000006332986"/>
    <n v="3.1000000060535968"/>
    <n v="75.212999999999994"/>
    <n v="249.29999999999998"/>
    <n v="2.6421999999999999"/>
    <n v="20.565000000000001"/>
    <n v="68.7"/>
    <n v="1.1757"/>
    <n v="20.219000000000001"/>
    <n v="13.100000000000001"/>
    <n v="1.5085999999999999"/>
  </r>
  <r>
    <x v="230"/>
    <n v="1.0899773132393451"/>
    <n v="19.804922911787632"/>
    <n v="-0.31666666666666665"/>
    <n v="1.155"/>
    <n v="0.2682022265041093"/>
    <n v="8.595555554411364"/>
    <n v="51.226219204420168"/>
    <n v="5.6000000050291421"/>
    <n v="24.547000000000001"/>
    <n v="62.9"/>
    <n v="0.34789999999999999"/>
    <n v="30.234999999999999"/>
    <n v="112.10000000000001"/>
    <n v="1.0261"/>
    <n v="29.812999999999999"/>
    <n v="51.9"/>
    <n v="1.5127999999999999"/>
  </r>
  <r>
    <x v="231"/>
    <n v="0"/>
    <n v="8.9969223263075424"/>
    <n v="-0.41722222222222216"/>
    <n v="0.57240740740740736"/>
    <n v="0.25364310478262231"/>
    <n v="0.65999999523163"/>
    <n v="3.5999999672174501"/>
    <n v="0.94999998845160005"/>
    <n v="0"/>
    <n v="-1"/>
    <n v="0"/>
    <n v="0"/>
    <n v="0"/>
    <n v="0"/>
    <n v="0"/>
    <n v="-5.5"/>
    <n v="0"/>
  </r>
  <r>
    <x v="232"/>
    <n v="0"/>
    <n v="0.78628415300546328"/>
    <n v="-0.4383333333333333"/>
    <n v="0.58500000000000008"/>
    <n v="0.26366932922190928"/>
    <n v="0"/>
    <n v="0"/>
    <n v="0"/>
    <n v="0"/>
    <n v="-1"/>
    <n v="0"/>
    <n v="0"/>
    <n v="0"/>
    <n v="0"/>
    <n v="0"/>
    <n v="-5.5"/>
    <n v="0"/>
  </r>
  <r>
    <x v="233"/>
    <n v="0"/>
    <n v="0.23239656518345"/>
    <n v="-0.36000000000000004"/>
    <n v="0.87333333333333341"/>
    <n v="0.32522951746613848"/>
    <n v="0"/>
    <n v="0"/>
    <n v="0"/>
    <n v="0"/>
    <n v="-1"/>
    <n v="0"/>
    <n v="0"/>
    <n v="0"/>
    <n v="0"/>
    <n v="0"/>
    <n v="-5.5"/>
    <n v="0"/>
  </r>
  <r>
    <x v="234"/>
    <n v="0"/>
    <n v="2.0929937548789985E-2"/>
    <n v="-0.34537037037037033"/>
    <n v="0.68833333333333335"/>
    <n v="0.35381006822082317"/>
    <n v="0"/>
    <n v="0"/>
    <n v="0"/>
    <n v="0"/>
    <n v="-1"/>
    <n v="0"/>
    <n v="0"/>
    <n v="0"/>
    <n v="0"/>
    <n v="0"/>
    <n v="-5.5"/>
    <n v="0"/>
  </r>
  <r>
    <x v="235"/>
    <n v="0"/>
    <n v="0"/>
    <n v="-0.40500000000000003"/>
    <n v="0.4974074074074073"/>
    <n v="0.47105285227381294"/>
    <n v="0"/>
    <n v="0"/>
    <n v="0"/>
    <n v="0"/>
    <n v="-1"/>
    <n v="0"/>
    <n v="0"/>
    <n v="0"/>
    <n v="0"/>
    <n v="0"/>
    <n v="-5.5"/>
    <n v="0"/>
  </r>
  <r>
    <x v="236"/>
    <n v="0"/>
    <n v="0"/>
    <n v="-0.39333333333333331"/>
    <n v="0.81833333333333336"/>
    <n v="0.59965885365947214"/>
    <n v="0"/>
    <n v="0"/>
    <n v="0"/>
    <n v="0"/>
    <n v="-1"/>
    <n v="0"/>
    <n v="0"/>
    <n v="0"/>
    <n v="0"/>
    <n v="0"/>
    <n v="-5.5"/>
    <n v="0"/>
  </r>
  <r>
    <x v="237"/>
    <n v="0"/>
    <n v="0"/>
    <n v="-0.34499999999999997"/>
    <n v="0.95166666666666666"/>
    <n v="0.41325580938662387"/>
    <n v="0"/>
    <n v="0"/>
    <n v="0"/>
    <n v="0"/>
    <n v="-1"/>
    <n v="0"/>
    <n v="0"/>
    <n v="0"/>
    <n v="0"/>
    <n v="0"/>
    <n v="-5.5"/>
    <n v="0"/>
  </r>
  <r>
    <x v="238"/>
    <n v="0"/>
    <n v="0"/>
    <n v="-0.31037037037037035"/>
    <n v="0.95166666666666666"/>
    <n v="0.14967743054824581"/>
    <n v="0"/>
    <n v="0"/>
    <n v="0"/>
    <n v="0"/>
    <n v="-1"/>
    <n v="0"/>
    <n v="0"/>
    <n v="0"/>
    <n v="0"/>
    <n v="0"/>
    <n v="-5.5"/>
    <n v="0"/>
  </r>
  <r>
    <x v="239"/>
    <n v="0"/>
    <n v="0"/>
    <n v="-0.33"/>
    <n v="0.8849999999999999"/>
    <n v="0.194414245408114"/>
    <n v="0"/>
    <n v="0"/>
    <n v="0"/>
    <n v="0"/>
    <n v="-1"/>
    <n v="0"/>
    <n v="0"/>
    <n v="0"/>
    <n v="0"/>
    <n v="0"/>
    <n v="-5.5"/>
    <n v="0"/>
  </r>
  <r>
    <x v="240"/>
    <n v="0"/>
    <n v="0"/>
    <n v="-0.26333333333333336"/>
    <n v="1.0653703703703699"/>
    <n v="0.45898768932092082"/>
    <n v="0"/>
    <n v="0"/>
    <n v="0"/>
    <n v="0"/>
    <n v="-1"/>
    <n v="0"/>
    <n v="0"/>
    <n v="0"/>
    <n v="0"/>
    <n v="0"/>
    <n v="-5.5"/>
    <n v="0"/>
  </r>
  <r>
    <x v="241"/>
    <n v="0"/>
    <n v="0"/>
    <n v="-0.27407407407407403"/>
    <n v="1.0900000000000001"/>
    <n v="0.43491367190547714"/>
    <n v="0"/>
    <n v="0"/>
    <n v="0"/>
    <n v="0"/>
    <n v="-1"/>
    <n v="0"/>
    <n v="0"/>
    <n v="0"/>
    <n v="0"/>
    <n v="0"/>
    <n v="-5.5"/>
    <n v="0"/>
  </r>
  <r>
    <x v="242"/>
    <n v="0"/>
    <n v="0"/>
    <n v="-0.30499999999999999"/>
    <n v="0.98833333333333329"/>
    <n v="0.22206954441424667"/>
    <n v="0"/>
    <n v="0"/>
    <n v="0"/>
    <n v="0"/>
    <n v="-1"/>
    <n v="0"/>
    <n v="0"/>
    <n v="0"/>
    <n v="0"/>
    <n v="0"/>
    <n v="-5.5"/>
    <n v="0"/>
  </r>
  <r>
    <x v="243"/>
    <n v="0"/>
    <n v="0"/>
    <n v="-0.33222222222222214"/>
    <n v="0.79722222222222217"/>
    <n v="-3.3185885233852679E-2"/>
    <n v="0"/>
    <n v="0"/>
    <n v="0"/>
    <n v="0"/>
    <n v="-1"/>
    <n v="0"/>
    <n v="0"/>
    <n v="0"/>
    <n v="0"/>
    <n v="0"/>
    <n v="-5.5"/>
    <n v="0"/>
  </r>
  <r>
    <x v="244"/>
    <n v="0"/>
    <n v="2.3077673692427666E-3"/>
    <n v="-0.3066666666666667"/>
    <n v="0.94333333333333336"/>
    <n v="0.23127079708348619"/>
    <n v="0"/>
    <n v="0"/>
    <n v="0"/>
    <n v="0"/>
    <n v="-1"/>
    <n v="0"/>
    <n v="0"/>
    <n v="0"/>
    <n v="0"/>
    <n v="0"/>
    <n v="-5.5"/>
    <n v="0"/>
  </r>
  <r>
    <x v="245"/>
    <n v="0"/>
    <n v="0"/>
    <n v="-0.29833333333333334"/>
    <n v="0.9966666666666667"/>
    <n v="0.29703055231969872"/>
    <n v="0"/>
    <n v="0"/>
    <n v="0"/>
    <n v="0"/>
    <n v="-1"/>
    <n v="0"/>
    <n v="0"/>
    <n v="0"/>
    <n v="0"/>
    <n v="0"/>
    <n v="-5.5"/>
    <n v="0"/>
  </r>
  <r>
    <x v="246"/>
    <n v="0"/>
    <n v="0"/>
    <n v="-0.29666666666666669"/>
    <n v="1.0316666666666667"/>
    <n v="0.22594485638570316"/>
    <n v="0"/>
    <n v="0"/>
    <n v="0"/>
    <n v="0"/>
    <n v="-1"/>
    <n v="0"/>
    <n v="0"/>
    <n v="0"/>
    <n v="0"/>
    <n v="0"/>
    <n v="-5.5"/>
    <n v="0"/>
  </r>
  <r>
    <x v="247"/>
    <n v="0"/>
    <n v="0"/>
    <n v="-0.29666666666666669"/>
    <n v="1.0340740740740735"/>
    <n v="0.22337875538525967"/>
    <n v="0"/>
    <n v="0"/>
    <n v="0"/>
    <n v="0"/>
    <n v="-1"/>
    <n v="0"/>
    <n v="0"/>
    <n v="0"/>
    <n v="0"/>
    <n v="0"/>
    <n v="-5.5"/>
    <n v="0"/>
  </r>
  <r>
    <x v="248"/>
    <n v="11.249257278669033"/>
    <n v="0"/>
    <n v="-0.30333333333333334"/>
    <n v="1.0149999999999999"/>
    <n v="0.22085447483105033"/>
    <n v="0"/>
    <n v="0"/>
    <n v="0"/>
    <n v="0"/>
    <n v="-1"/>
    <n v="0"/>
    <n v="0"/>
    <n v="0"/>
    <n v="0"/>
    <n v="0"/>
    <n v="-5.5"/>
    <n v="0"/>
  </r>
  <r>
    <x v="249"/>
    <n v="13.398152649489566"/>
    <n v="1.0818306010928951"/>
    <n v="-0.30333333333333334"/>
    <n v="1.0383333333333333"/>
    <n v="0.22426346076120016"/>
    <n v="0"/>
    <n v="0.89999996945262006"/>
    <n v="0.94999999590217998"/>
    <n v="0"/>
    <n v="-1"/>
    <n v="0"/>
    <n v="0"/>
    <n v="0"/>
    <n v="0"/>
    <n v="0"/>
    <n v="-5.5"/>
    <n v="0"/>
  </r>
  <r>
    <x v="250"/>
    <n v="17.871900826446282"/>
    <n v="6.2516100702576063"/>
    <n v="-0.27111111111111114"/>
    <n v="1.0666666666666667"/>
    <n v="0.22858214449926836"/>
    <n v="0"/>
    <n v="8.450000020302836"/>
    <n v="5.600000005867332"/>
    <n v="8.0925999999999991"/>
    <n v="6.8"/>
    <n v="0.77990000000000004"/>
    <n v="0"/>
    <n v="0"/>
    <n v="0"/>
    <n v="0"/>
    <n v="-5.5"/>
    <n v="0"/>
  </r>
  <r>
    <x v="251"/>
    <n v="16.6710554745314"/>
    <n v="6.3177527322404314"/>
    <n v="-0.245"/>
    <n v="1.0579166666666666"/>
    <n v="0.26715122136538383"/>
    <n v="0"/>
    <n v="11.000000010244548"/>
    <n v="5.6500000041909537"/>
    <n v="11.833"/>
    <n v="19.099999999999998"/>
    <n v="1.1962999999999999"/>
    <n v="0"/>
    <n v="0"/>
    <n v="0"/>
    <n v="0"/>
    <n v="-5.5"/>
    <n v="0"/>
  </r>
  <r>
    <x v="252"/>
    <n v="11.290984713444606"/>
    <n v="6.1144223263075688"/>
    <n v="-0.21685185185185182"/>
    <n v="1.0716666666666668"/>
    <n v="0.34092114857205419"/>
    <n v="0"/>
    <n v="3.599999937415133"/>
    <n v="1.3999999880790701"/>
    <n v="10.773"/>
    <n v="15.5"/>
    <n v="2.1177000000000001"/>
    <n v="0"/>
    <n v="0"/>
    <n v="0"/>
    <n v="0"/>
    <n v="-5.5"/>
    <n v="0"/>
  </r>
  <r>
    <x v="253"/>
    <n v="3.1446145951493585"/>
    <n v="4.5536807181889118"/>
    <n v="-6.8000000000000005E-2"/>
    <n v="1.2966666666666666"/>
    <n v="2.3941943746556533"/>
    <n v="0"/>
    <n v="2.0500000310130502"/>
    <n v="0"/>
    <n v="0"/>
    <n v="-1"/>
    <n v="0"/>
    <n v="0"/>
    <n v="0"/>
    <n v="0"/>
    <n v="0"/>
    <n v="-5.5"/>
    <n v="0"/>
  </r>
  <r>
    <x v="254"/>
    <n v="0"/>
    <n v="1.7628649492583881"/>
    <n v="0.4090740740740742"/>
    <n v="3.0783333333333336"/>
    <n v="3.2996970037779576"/>
    <n v="0"/>
    <n v="0"/>
    <n v="0"/>
    <n v="0"/>
    <n v="-1"/>
    <n v="0"/>
    <n v="0"/>
    <n v="0"/>
    <n v="0"/>
    <n v="0"/>
    <n v="-5.5"/>
    <n v="0"/>
  </r>
  <r>
    <x v="255"/>
    <n v="0"/>
    <n v="0"/>
    <n v="0.7466666666666667"/>
    <n v="3.8625000000000003"/>
    <n v="3.2684418394111154"/>
    <n v="0"/>
    <n v="0"/>
    <n v="0"/>
    <n v="0"/>
    <n v="-1"/>
    <n v="0"/>
    <n v="0"/>
    <n v="0"/>
    <n v="0"/>
    <n v="0"/>
    <n v="-5.5"/>
    <n v="0"/>
  </r>
  <r>
    <x v="256"/>
    <n v="0"/>
    <n v="0"/>
    <n v="1.0383333333333333"/>
    <n v="3.9750000000000001"/>
    <n v="3.2357880551021645"/>
    <n v="0"/>
    <n v="0"/>
    <n v="0"/>
    <n v="0"/>
    <n v="-1"/>
    <n v="0"/>
    <n v="0"/>
    <n v="0"/>
    <n v="0"/>
    <n v="0"/>
    <n v="-5.5"/>
    <n v="0"/>
  </r>
  <r>
    <x v="257"/>
    <n v="0"/>
    <n v="1.2184816549570633E-2"/>
    <n v="1.8827777777777783"/>
    <n v="3.9200000000000004"/>
    <n v="3.1556053296570723"/>
    <n v="0"/>
    <n v="0"/>
    <n v="0"/>
    <n v="0"/>
    <n v="-1"/>
    <n v="0"/>
    <n v="0"/>
    <n v="0"/>
    <n v="0"/>
    <n v="0"/>
    <n v="-5.5"/>
    <n v="0"/>
  </r>
  <r>
    <x v="258"/>
    <n v="0"/>
    <n v="0"/>
    <n v="2.1850000000000005"/>
    <n v="3.8107142857142851"/>
    <n v="3.0242704755210266"/>
    <n v="0"/>
    <n v="0"/>
    <n v="0"/>
    <n v="0"/>
    <n v="-1"/>
    <n v="0"/>
    <n v="0"/>
    <n v="0"/>
    <n v="0"/>
    <n v="0"/>
    <n v="-5.5"/>
    <n v="0"/>
  </r>
  <r>
    <x v="259"/>
    <n v="0"/>
    <n v="0"/>
    <n v="2.2944444444444447"/>
    <n v="3.7916666666666665"/>
    <n v="3.0570475182555499"/>
    <n v="0"/>
    <n v="0"/>
    <n v="0"/>
    <n v="0"/>
    <n v="-1"/>
    <n v="0"/>
    <n v="0"/>
    <n v="0"/>
    <n v="0"/>
    <n v="0"/>
    <n v="-5.5"/>
    <n v="0"/>
  </r>
  <r>
    <x v="260"/>
    <n v="0"/>
    <n v="3.2494145199063332E-4"/>
    <n v="2.7983333333333333"/>
    <n v="4.2033333333333331"/>
    <n v="3.4811624969495565"/>
    <n v="0"/>
    <n v="0"/>
    <n v="0"/>
    <n v="0"/>
    <n v="-1"/>
    <n v="0"/>
    <n v="0"/>
    <n v="0"/>
    <n v="0"/>
    <n v="0"/>
    <n v="-5.5"/>
    <n v="0"/>
  </r>
  <r>
    <x v="261"/>
    <n v="0"/>
    <n v="0"/>
    <n v="3.0918749999999995"/>
    <n v="4.5656249999999998"/>
    <n v="3.7439887301860217"/>
    <n v="0"/>
    <n v="0"/>
    <n v="0"/>
    <n v="0"/>
    <n v="-1"/>
    <n v="0"/>
    <n v="0"/>
    <n v="0"/>
    <n v="0"/>
    <n v="0"/>
    <n v="-5.5"/>
    <n v="0"/>
  </r>
  <r>
    <x v="262"/>
    <n v="0"/>
    <n v="0"/>
    <n v="2.0666666666666669"/>
    <n v="3.7483333333333335"/>
    <n v="2.774197317425005"/>
    <n v="0"/>
    <n v="0"/>
    <n v="0"/>
    <n v="0"/>
    <n v="-1"/>
    <n v="0"/>
    <n v="0"/>
    <n v="0"/>
    <n v="0"/>
    <n v="0"/>
    <n v="-5.5"/>
    <n v="0"/>
  </r>
  <r>
    <x v="263"/>
    <n v="0"/>
    <n v="0"/>
    <n v="0.86777777777777765"/>
    <n v="2.5383333333333336"/>
    <n v="1.5015380713004847"/>
    <n v="0"/>
    <n v="0"/>
    <n v="0"/>
    <n v="0"/>
    <n v="-1"/>
    <n v="0"/>
    <n v="0"/>
    <n v="0"/>
    <n v="0"/>
    <n v="0"/>
    <n v="-5.5"/>
    <n v="0"/>
  </r>
  <r>
    <x v="264"/>
    <n v="0"/>
    <n v="0"/>
    <n v="-0.18777777777777779"/>
    <n v="1.3462962962962965"/>
    <n v="0.32290817440691222"/>
    <n v="0"/>
    <n v="0"/>
    <n v="0"/>
    <n v="0"/>
    <n v="-1"/>
    <n v="0"/>
    <n v="0"/>
    <n v="0"/>
    <n v="0"/>
    <n v="0"/>
    <n v="-5.5"/>
    <n v="0"/>
  </r>
  <r>
    <x v="265"/>
    <n v="0"/>
    <n v="0"/>
    <n v="-0.27796296296296302"/>
    <n v="1.1899999999999997"/>
    <n v="0.27291848204205016"/>
    <n v="0"/>
    <n v="0"/>
    <n v="0"/>
    <n v="0"/>
    <n v="-1"/>
    <n v="0"/>
    <n v="0"/>
    <n v="0"/>
    <n v="0"/>
    <n v="0"/>
    <n v="-5.5"/>
    <n v="0"/>
  </r>
  <r>
    <x v="266"/>
    <n v="0"/>
    <n v="0"/>
    <n v="-0.42666666666666669"/>
    <n v="0.89666666666666661"/>
    <n v="0.26526958204582984"/>
    <n v="0"/>
    <n v="0"/>
    <n v="0"/>
    <n v="0"/>
    <n v="-1"/>
    <n v="0"/>
    <n v="0"/>
    <n v="0"/>
    <n v="0"/>
    <n v="0"/>
    <n v="-5.5"/>
    <n v="0"/>
  </r>
  <r>
    <x v="267"/>
    <n v="0"/>
    <n v="0"/>
    <n v="-2.3138888888888882"/>
    <n v="-0.63833333333333331"/>
    <n v="-1.2720511461502959"/>
    <n v="0"/>
    <n v="0"/>
    <n v="0"/>
    <n v="0"/>
    <n v="-1"/>
    <n v="0"/>
    <n v="0"/>
    <n v="0"/>
    <n v="0"/>
    <n v="0"/>
    <n v="-5.5"/>
    <n v="0"/>
  </r>
  <r>
    <x v="268"/>
    <n v="0"/>
    <n v="0"/>
    <n v="-3.8800000000000003"/>
    <n v="-1.8831481481481485"/>
    <n v="-3.9731168691586096"/>
    <n v="0"/>
    <n v="0"/>
    <n v="0"/>
    <n v="0"/>
    <n v="-1"/>
    <n v="0"/>
    <n v="0"/>
    <n v="0"/>
    <n v="0"/>
    <n v="0"/>
    <n v="-5.5"/>
    <n v="0"/>
  </r>
  <r>
    <x v="269"/>
    <n v="0"/>
    <n v="0"/>
    <n v="-4.916666666666667"/>
    <n v="-2.8583333333333329"/>
    <n v="-5.1179459524097499"/>
    <n v="0"/>
    <n v="0"/>
    <n v="0"/>
    <n v="0"/>
    <n v="-1"/>
    <n v="0"/>
    <n v="0"/>
    <n v="0"/>
    <n v="0"/>
    <n v="0"/>
    <n v="-5.5"/>
    <n v="0"/>
  </r>
  <r>
    <x v="270"/>
    <n v="0"/>
    <n v="0"/>
    <n v="-6.7610416666666673"/>
    <n v="-4.8133333333333344"/>
    <n v="-7.493051437910407"/>
    <n v="0"/>
    <n v="0"/>
    <n v="0"/>
    <n v="0"/>
    <n v="-1"/>
    <n v="0"/>
    <n v="0"/>
    <n v="0"/>
    <n v="0"/>
    <n v="0"/>
    <n v="-5.5"/>
    <n v="0"/>
  </r>
  <r>
    <x v="271"/>
    <n v="0"/>
    <n v="0"/>
    <n v="-9.3166666666666664"/>
    <n v="-6.6566666666666663"/>
    <n v="-10.158870021549761"/>
    <n v="0"/>
    <n v="0"/>
    <n v="0"/>
    <n v="0"/>
    <n v="-1"/>
    <n v="0"/>
    <n v="0"/>
    <n v="0"/>
    <n v="0"/>
    <n v="0"/>
    <n v="-5.5"/>
    <n v="0"/>
  </r>
  <r>
    <x v="272"/>
    <n v="27.54436071949441"/>
    <n v="0"/>
    <n v="-10.011666666666667"/>
    <n v="-7.2183333333333337"/>
    <n v="-10.550311195446016"/>
    <n v="0"/>
    <n v="1.8500000112689998"/>
    <n v="0.95000000437721666"/>
    <n v="15.196"/>
    <n v="31.3"/>
    <n v="-5.4832999999999998"/>
    <n v="0"/>
    <n v="0"/>
    <n v="0"/>
    <n v="0"/>
    <n v="-5.5"/>
    <n v="0"/>
  </r>
  <r>
    <x v="273"/>
    <n v="306.97158753308491"/>
    <n v="19.541761319281775"/>
    <n v="-8.7181481481481509"/>
    <n v="-6.6433333333333335"/>
    <n v="-5.2848709993689376"/>
    <n v="89.419999865442449"/>
    <n v="75.549999801907589"/>
    <n v="134.74999980153498"/>
    <n v="249.18"/>
    <n v="936.4"/>
    <n v="4.7874999999999996"/>
    <n v="22.439"/>
    <n v="79"/>
    <n v="-5.2202999999999999"/>
    <n v="22.100999999999999"/>
    <n v="21.8"/>
    <n v="-4.8548999999999998"/>
  </r>
  <r>
    <x v="274"/>
    <n v="448.85809971371481"/>
    <n v="180.62243071818867"/>
    <n v="-0.87333333333333352"/>
    <n v="-2.5216666666666665"/>
    <n v="1.3405348482498771"/>
    <n v="394.2800003762822"/>
    <n v="246.00000035483404"/>
    <n v="477.04807800231362"/>
    <n v="415.69"/>
    <n v="1560.8999999999999"/>
    <n v="11.997"/>
    <n v="230.64"/>
    <n v="1091.0999999999999"/>
    <n v="4.1340000000000003"/>
    <n v="228.76"/>
    <n v="831.6"/>
    <n v="7.8079999999999998"/>
  </r>
  <r>
    <x v="275"/>
    <n v="575.68100794036638"/>
    <n v="110.99462431693975"/>
    <n v="6.2233333333333336"/>
    <n v="-0.93166666666666664"/>
    <n v="7.596841274359039"/>
    <n v="1060.9792610213922"/>
    <n v="228.3333336131027"/>
    <n v="462.54844491428554"/>
    <n v="529.54"/>
    <n v="1961.1000000000001"/>
    <n v="17.908000000000001"/>
    <n v="155.69999999999999"/>
    <n v="720.8"/>
    <n v="2.6280999999999999"/>
    <n v="154.72"/>
    <n v="547.69999999999993"/>
    <n v="5.125"/>
  </r>
  <r>
    <x v="276"/>
    <n v="492.23673904823636"/>
    <n v="254.23958626073352"/>
    <n v="15.593888888888882"/>
    <n v="2.6253703703703697"/>
    <n v="25.969971658749561"/>
    <n v="1983.0507376325686"/>
    <n v="1250.4166659042864"/>
    <n v="1278.3049162115278"/>
    <n v="461.28"/>
    <n v="1712.2"/>
    <n v="16.202000000000002"/>
    <n v="279.87"/>
    <n v="1313.8000000000002"/>
    <n v="8.8415999999999997"/>
    <n v="278.58"/>
    <n v="1005.4000000000001"/>
    <n v="13.352"/>
  </r>
  <r>
    <x v="277"/>
    <n v="159.19245935288731"/>
    <n v="331.5926414910225"/>
    <n v="6.2450000000000001"/>
    <n v="2.831666666666667"/>
    <n v="13.486480439748783"/>
    <n v="744.47576382516615"/>
    <n v="318.59944811089906"/>
    <n v="302.95126247461729"/>
    <n v="187.14"/>
    <n v="686"/>
    <n v="6.0590999999999999"/>
    <n v="332.94"/>
    <n v="1557.9"/>
    <n v="11.552"/>
    <n v="331.94"/>
    <n v="1194.6000000000001"/>
    <n v="16.948"/>
  </r>
  <r>
    <x v="278"/>
    <n v="229.13959109814695"/>
    <n v="54.480820647931246"/>
    <n v="1.2327777777777778"/>
    <n v="3.0483333333333333"/>
    <n v="10.384313655603995"/>
    <n v="468.65000041835037"/>
    <n v="468.75914951377337"/>
    <n v="381.17894971799666"/>
    <n v="205.08"/>
    <n v="758.6"/>
    <n v="5.4568000000000003"/>
    <n v="38.104999999999997"/>
    <n v="148.19999999999999"/>
    <n v="0.70940000000000003"/>
    <n v="37.665999999999997"/>
    <n v="84.5"/>
    <n v="1.3230999999999999"/>
  </r>
  <r>
    <x v="279"/>
    <n v="7.8916167017771164"/>
    <n v="126.39352654176389"/>
    <n v="-3.9766666666666666"/>
    <n v="-1.5650000000000002"/>
    <n v="-2.2627899990263622"/>
    <n v="71.25999963980162"/>
    <n v="28.888178878955291"/>
    <n v="24.230091882912095"/>
    <n v="0"/>
    <n v="-1"/>
    <n v="0"/>
    <n v="0"/>
    <n v="0"/>
    <n v="0"/>
    <n v="0"/>
    <n v="-5.5"/>
    <n v="0"/>
  </r>
  <r>
    <x v="280"/>
    <n v="0"/>
    <n v="2.3156986729117865"/>
    <n v="-5.2666666666666666"/>
    <n v="-2.7958333333333329"/>
    <n v="-4.9843952184261431"/>
    <n v="0.42000000232830614"/>
    <n v="0"/>
    <n v="0"/>
    <n v="0"/>
    <n v="-1"/>
    <n v="0"/>
    <n v="0"/>
    <n v="0"/>
    <n v="0"/>
    <n v="0"/>
    <n v="-5.5"/>
    <n v="0"/>
  </r>
  <r>
    <x v="281"/>
    <n v="0"/>
    <n v="0"/>
    <n v="-7.1933333333333325"/>
    <n v="-3.9883333333333333"/>
    <n v="-7.2164101983097639"/>
    <n v="0"/>
    <n v="0"/>
    <n v="0"/>
    <n v="0"/>
    <n v="-1"/>
    <n v="0"/>
    <n v="0"/>
    <n v="0"/>
    <n v="0"/>
    <n v="0"/>
    <n v="-5.5"/>
    <n v="0"/>
  </r>
  <r>
    <x v="282"/>
    <n v="0"/>
    <n v="0"/>
    <n v="-8.9583333333333339"/>
    <n v="-5.623333333333334"/>
    <n v="-9.2765322787993796"/>
    <n v="0"/>
    <n v="0"/>
    <n v="0"/>
    <n v="0"/>
    <n v="-1"/>
    <n v="0"/>
    <n v="0"/>
    <n v="0"/>
    <n v="0"/>
    <n v="0"/>
    <n v="-5.5"/>
    <n v="0"/>
  </r>
  <r>
    <x v="283"/>
    <n v="0"/>
    <n v="0"/>
    <n v="-9.2337500000000006"/>
    <n v="-6.5083333333333337"/>
    <n v="-9.6539807303776151"/>
    <n v="0"/>
    <n v="0"/>
    <n v="0"/>
    <n v="0"/>
    <n v="-1"/>
    <n v="0"/>
    <n v="0"/>
    <n v="0"/>
    <n v="0"/>
    <n v="0"/>
    <n v="-5.5"/>
    <n v="0"/>
  </r>
  <r>
    <x v="284"/>
    <n v="0"/>
    <n v="0"/>
    <n v="-10.278333333333332"/>
    <n v="-7.2583333333333337"/>
    <n v="-10.241598193523673"/>
    <n v="0"/>
    <n v="0"/>
    <n v="0"/>
    <n v="0"/>
    <n v="-1"/>
    <n v="0"/>
    <n v="0"/>
    <n v="0"/>
    <n v="0"/>
    <n v="0"/>
    <n v="-5.5"/>
    <n v="0"/>
  </r>
  <r>
    <x v="285"/>
    <n v="0"/>
    <n v="0"/>
    <n v="-9.9033333333333342"/>
    <n v="-7.2766666666666664"/>
    <n v="-9.5679763838684142"/>
    <n v="0"/>
    <n v="0"/>
    <n v="0"/>
    <n v="0"/>
    <n v="-1"/>
    <n v="0"/>
    <n v="0"/>
    <n v="0"/>
    <n v="0"/>
    <n v="0"/>
    <n v="-5.5"/>
    <n v="0"/>
  </r>
  <r>
    <x v="286"/>
    <n v="0"/>
    <n v="0"/>
    <n v="-10.409999999999998"/>
    <n v="-8.0133333333333336"/>
    <n v="-10.78938119231695"/>
    <n v="0"/>
    <n v="0"/>
    <n v="0"/>
    <n v="0"/>
    <n v="-1"/>
    <n v="0"/>
    <n v="0"/>
    <n v="0"/>
    <n v="0"/>
    <n v="0"/>
    <n v="-5.5"/>
    <n v="0"/>
  </r>
  <r>
    <x v="287"/>
    <n v="0"/>
    <n v="3.4285714285714163E-2"/>
    <n v="-9.3585416666666674"/>
    <n v="-7.1183333333333332"/>
    <n v="-8.420351298855973"/>
    <n v="0"/>
    <n v="0"/>
    <n v="0"/>
    <n v="0"/>
    <n v="-1"/>
    <n v="0"/>
    <n v="0"/>
    <n v="0"/>
    <n v="0"/>
    <n v="0"/>
    <n v="-5.5"/>
    <n v="0"/>
  </r>
  <r>
    <x v="288"/>
    <n v="0"/>
    <n v="0.27036397345823548"/>
    <n v="-6.9225925925925935"/>
    <n v="-5.2027777777777784"/>
    <n v="-5.625508259761113"/>
    <n v="0"/>
    <n v="0"/>
    <n v="0"/>
    <n v="0"/>
    <n v="-1"/>
    <n v="0"/>
    <n v="0"/>
    <n v="0"/>
    <n v="0"/>
    <n v="0"/>
    <n v="-5.5"/>
    <n v="0"/>
  </r>
  <r>
    <x v="289"/>
    <n v="0"/>
    <n v="0.30368071818891479"/>
    <n v="-6.9633333333333338"/>
    <n v="-5.0250000000000004"/>
    <n v="-6.2817998667342296"/>
    <n v="0"/>
    <n v="0"/>
    <n v="0"/>
    <n v="0"/>
    <n v="-1"/>
    <n v="0"/>
    <n v="0"/>
    <n v="0"/>
    <n v="0"/>
    <n v="0"/>
    <n v="-5.5"/>
    <n v="0"/>
  </r>
  <r>
    <x v="290"/>
    <n v="0"/>
    <n v="7.7036494925839125E-2"/>
    <n v="-6.42875"/>
    <n v="-4.59"/>
    <n v="-5.8558222165342109"/>
    <n v="0"/>
    <n v="0"/>
    <n v="0"/>
    <n v="0"/>
    <n v="-1"/>
    <n v="0"/>
    <n v="0"/>
    <n v="0"/>
    <n v="0"/>
    <n v="0"/>
    <n v="-5.5"/>
    <n v="0"/>
  </r>
  <r>
    <x v="291"/>
    <n v="0"/>
    <n v="0"/>
    <n v="-7.621666666666667"/>
    <n v="-5.5533333333333337"/>
    <n v="-8.154264059047021"/>
    <n v="0"/>
    <n v="0"/>
    <n v="0"/>
    <n v="0"/>
    <n v="-1"/>
    <n v="0"/>
    <n v="0"/>
    <n v="0"/>
    <n v="0"/>
    <n v="0"/>
    <n v="-5.5"/>
    <n v="0"/>
  </r>
  <r>
    <x v="292"/>
    <n v="0"/>
    <n v="0"/>
    <n v="-6.9450000000000003"/>
    <n v="-5.123333333333334"/>
    <n v="-6.7409456640819192"/>
    <n v="0"/>
    <n v="0"/>
    <n v="0"/>
    <n v="0"/>
    <n v="-1"/>
    <n v="0"/>
    <n v="0"/>
    <n v="0"/>
    <n v="0"/>
    <n v="0"/>
    <n v="-5.5"/>
    <n v="0"/>
  </r>
  <r>
    <x v="293"/>
    <n v="0"/>
    <n v="1.8014246682279498E-2"/>
    <n v="-5.4979629629629629"/>
    <n v="-3.9950000000000006"/>
    <n v="-4.8009284914547612"/>
    <n v="0"/>
    <n v="0"/>
    <n v="0"/>
    <n v="0"/>
    <n v="-1"/>
    <n v="0"/>
    <n v="0"/>
    <n v="0"/>
    <n v="0"/>
    <n v="0"/>
    <n v="-5.5"/>
    <n v="0"/>
  </r>
  <r>
    <x v="294"/>
    <n v="0"/>
    <n v="8.8733411397345571E-2"/>
    <n v="-4.1550000000000002"/>
    <n v="-2.7816666666666663"/>
    <n v="-3.2658291510313142"/>
    <n v="0"/>
    <n v="0"/>
    <n v="0"/>
    <n v="0"/>
    <n v="-1"/>
    <n v="0"/>
    <n v="0"/>
    <n v="0"/>
    <n v="0"/>
    <n v="0"/>
    <n v="-5.5"/>
    <n v="0"/>
  </r>
  <r>
    <x v="295"/>
    <n v="0"/>
    <n v="1.2345823575331746E-2"/>
    <n v="-3.6298148148148157"/>
    <n v="-2.2711111111111117"/>
    <n v="-2.7894397348551849"/>
    <n v="0"/>
    <n v="0"/>
    <n v="0"/>
    <n v="0"/>
    <n v="-1"/>
    <n v="0"/>
    <n v="0"/>
    <n v="0"/>
    <n v="0"/>
    <n v="0"/>
    <n v="-5.5"/>
    <n v="0"/>
  </r>
  <r>
    <x v="296"/>
    <n v="2.8337519580835084"/>
    <n v="0.12293911007025739"/>
    <n v="-2.94"/>
    <n v="-1.7033333333333334"/>
    <n v="-2.1965429560909184"/>
    <n v="0"/>
    <n v="0"/>
    <n v="0"/>
    <n v="0"/>
    <n v="-1"/>
    <n v="0"/>
    <n v="0"/>
    <n v="0"/>
    <n v="0"/>
    <n v="0"/>
    <n v="-5.5"/>
    <n v="0"/>
  </r>
  <r>
    <x v="297"/>
    <n v="29.703249068222352"/>
    <n v="2.7432055035128773"/>
    <n v="-2.3949999999999996"/>
    <n v="-1.1990740740740742"/>
    <n v="-1.5630757332947116"/>
    <n v="9.5099999830313013"/>
    <n v="21.049999983701866"/>
    <n v="1.5500000005587935"/>
    <n v="28.794"/>
    <n v="78.100000000000009"/>
    <n v="-0.45939999999999998"/>
    <n v="0"/>
    <n v="0"/>
    <n v="0"/>
    <n v="0"/>
    <n v="-5.5"/>
    <n v="0"/>
  </r>
  <r>
    <x v="298"/>
    <n v="72.944214876033058"/>
    <n v="20.274284738485534"/>
    <n v="-1.4850000000000001"/>
    <n v="-0.32333333333333336"/>
    <n v="-0.20313910750310804"/>
    <n v="93.750000032410071"/>
    <n v="92.200000241212493"/>
    <n v="25.900000121537602"/>
    <n v="87.376999999999995"/>
    <n v="298.39999999999998"/>
    <n v="1.7355"/>
    <n v="15.14"/>
    <n v="45.199999999999996"/>
    <n v="-0.95230000000000004"/>
    <n v="14.884"/>
    <n v="0"/>
    <n v="-0.70320000000000005"/>
  </r>
  <r>
    <x v="299"/>
    <n v="165.463255550154"/>
    <n v="50.575874316939831"/>
    <n v="-0.76555555555555499"/>
    <n v="0.12333333333333334"/>
    <n v="2.1067146500058924"/>
    <n v="371.95000066623101"/>
    <n v="265.35000037821038"/>
    <n v="237.32267329186564"/>
    <n v="211.3"/>
    <n v="781.69999999999993"/>
    <n v="6.0430000000000001"/>
    <n v="51.61"/>
    <n v="212"/>
    <n v="0.45579999999999998"/>
    <n v="50.978999999999999"/>
    <n v="140.69999999999999"/>
    <n v="1.2787999999999999"/>
  </r>
  <r>
    <x v="300"/>
    <n v="122.18198023010844"/>
    <n v="96.781688134269928"/>
    <n v="-8.666666666666667E-2"/>
    <n v="-3.8333333333333337E-2"/>
    <n v="3.0007258581974248"/>
    <n v="499.40999892542158"/>
    <n v="281.84999932656086"/>
    <n v="265.47048935592363"/>
    <n v="159.6"/>
    <n v="580.79999999999995"/>
    <n v="4.3661000000000003"/>
    <n v="111.05"/>
    <n v="499.7"/>
    <n v="2.4512"/>
    <n v="110.06"/>
    <n v="372.90000000000003"/>
    <n v="4.2201000000000004"/>
  </r>
  <r>
    <x v="301"/>
    <n v="35.900110732998428"/>
    <n v="81.589668227946859"/>
    <n v="-0.49777777777777787"/>
    <n v="-0.34"/>
    <n v="1.8542461192749344"/>
    <n v="322.42000037094567"/>
    <n v="182.7000003489668"/>
    <n v="159.53165752423217"/>
    <n v="33.088999999999999"/>
    <n v="93.3"/>
    <n v="-0.4748"/>
    <n v="98.756"/>
    <n v="439.7"/>
    <n v="2.1901999999999999"/>
    <n v="97.965999999999994"/>
    <n v="325.90000000000003"/>
    <n v="3.77"/>
  </r>
  <r>
    <x v="302"/>
    <n v="14.004280775671143"/>
    <n v="24.08952771272439"/>
    <n v="-1.6250000000000002"/>
    <n v="-0.70499999999999996"/>
    <n v="-0.32096152785626847"/>
    <n v="46.249999969061463"/>
    <n v="34.39999996712433"/>
    <n v="5.9999999620020423"/>
    <n v="9.4433000000000007"/>
    <n v="11.299999999999999"/>
    <n v="-1.1013999999999999"/>
    <n v="18.111000000000001"/>
    <n v="58.3"/>
    <n v="-1.0145"/>
    <n v="17.832999999999998"/>
    <n v="4"/>
    <n v="-0.71760000000000002"/>
  </r>
  <r>
    <x v="303"/>
    <n v="0.25401069518716668"/>
    <n v="8.7732259953161371"/>
    <n v="-1.8683333333333332"/>
    <n v="-0.71833333333333338"/>
    <n v="-1.0581131758695268"/>
    <n v="7.709999977219856"/>
    <n v="11.849999935552484"/>
    <n v="0"/>
    <n v="0"/>
    <n v="-1"/>
    <n v="0"/>
    <n v="0"/>
    <n v="0"/>
    <n v="0"/>
    <n v="0"/>
    <n v="-5.5"/>
    <n v="0"/>
  </r>
  <r>
    <x v="304"/>
    <n v="0"/>
    <n v="0.81405152224824218"/>
    <n v="-2.4068518518518518"/>
    <n v="-1.0183333333333333"/>
    <n v="-2.0184976741443967"/>
    <n v="0"/>
    <n v="0"/>
    <n v="0"/>
    <n v="0"/>
    <n v="-1"/>
    <n v="0"/>
    <n v="0"/>
    <n v="0"/>
    <n v="0"/>
    <n v="0"/>
    <n v="-5.5"/>
    <n v="0"/>
  </r>
  <r>
    <x v="305"/>
    <n v="0"/>
    <n v="0"/>
    <n v="-3.2033333333333331"/>
    <n v="-1.7999999999999998"/>
    <n v="-2.7682171151820669"/>
    <n v="0"/>
    <n v="0"/>
    <n v="0"/>
    <n v="0"/>
    <n v="-1"/>
    <n v="0"/>
    <n v="0"/>
    <n v="0"/>
    <n v="0"/>
    <n v="0"/>
    <n v="-5.5"/>
    <n v="0"/>
  </r>
  <r>
    <x v="306"/>
    <n v="0"/>
    <n v="0"/>
    <n v="-2.599814814814815"/>
    <n v="-1.2733333333333332"/>
    <n v="-2.02028662443022"/>
    <n v="0"/>
    <n v="0"/>
    <n v="0"/>
    <n v="0"/>
    <n v="-1"/>
    <n v="0"/>
    <n v="0"/>
    <n v="0"/>
    <n v="0"/>
    <n v="0"/>
    <n v="-5.5"/>
    <n v="0"/>
  </r>
  <r>
    <x v="307"/>
    <n v="0"/>
    <n v="0"/>
    <n v="-2.13"/>
    <n v="-0.83314814814814808"/>
    <n v="-1.564480234010545"/>
    <n v="0"/>
    <n v="0"/>
    <n v="0"/>
    <n v="0"/>
    <n v="-1"/>
    <n v="0"/>
    <n v="0"/>
    <n v="0"/>
    <n v="0"/>
    <n v="0"/>
    <n v="-5.5"/>
    <n v="0"/>
  </r>
  <r>
    <x v="308"/>
    <n v="0"/>
    <n v="0"/>
    <n v="-2.0299999999999998"/>
    <n v="-0.7466666666666667"/>
    <n v="-1.5618370449396319"/>
    <n v="0"/>
    <n v="0"/>
    <n v="0"/>
    <n v="0"/>
    <n v="-1"/>
    <n v="0"/>
    <n v="0"/>
    <n v="0"/>
    <n v="0"/>
    <n v="0"/>
    <n v="-5.5"/>
    <n v="0"/>
  </r>
  <r>
    <x v="309"/>
    <n v="0"/>
    <n v="0"/>
    <n v="-2.1418518518518517"/>
    <n v="-0.88"/>
    <n v="-1.6629741747786884"/>
    <n v="0"/>
    <n v="0"/>
    <n v="0"/>
    <n v="0"/>
    <n v="-1"/>
    <n v="0"/>
    <n v="0"/>
    <n v="0"/>
    <n v="0"/>
    <n v="0"/>
    <n v="-5.5"/>
    <n v="0"/>
  </r>
  <r>
    <x v="310"/>
    <n v="0"/>
    <n v="0"/>
    <n v="-2.2933333333333334"/>
    <n v="-0.95833333333333337"/>
    <n v="-1.750228337257693"/>
    <n v="0"/>
    <n v="0"/>
    <n v="0"/>
    <n v="0"/>
    <n v="-1"/>
    <n v="0"/>
    <n v="0"/>
    <n v="0"/>
    <n v="0"/>
    <n v="0"/>
    <n v="-5.5"/>
    <n v="0"/>
  </r>
  <r>
    <x v="311"/>
    <n v="0"/>
    <n v="0"/>
    <n v="-2.762083333333333"/>
    <n v="-1.3433333333333335"/>
    <n v="-2.1502796595197"/>
    <n v="0"/>
    <n v="0"/>
    <n v="0"/>
    <n v="0"/>
    <n v="-1"/>
    <n v="0"/>
    <n v="0"/>
    <n v="0"/>
    <n v="0"/>
    <n v="0"/>
    <n v="-5.5"/>
    <n v="0"/>
  </r>
  <r>
    <x v="312"/>
    <n v="0"/>
    <n v="0"/>
    <n v="-3.2070370370370367"/>
    <n v="-1.8155092592592599"/>
    <n v="-2.5990360440472435"/>
    <n v="0"/>
    <n v="0"/>
    <n v="0"/>
    <n v="0"/>
    <n v="-1"/>
    <n v="0"/>
    <n v="0"/>
    <n v="0"/>
    <n v="0"/>
    <n v="0"/>
    <n v="-5.5"/>
    <n v="0"/>
  </r>
  <r>
    <x v="313"/>
    <n v="0"/>
    <n v="0"/>
    <n v="-3.4633333333333334"/>
    <n v="-2.08"/>
    <n v="-2.8442492718963486"/>
    <n v="0"/>
    <n v="0"/>
    <n v="0"/>
    <n v="0"/>
    <n v="-1"/>
    <n v="0"/>
    <n v="0"/>
    <n v="0"/>
    <n v="0"/>
    <n v="0"/>
    <n v="-5.5"/>
    <n v="0"/>
  </r>
  <r>
    <x v="314"/>
    <n v="0"/>
    <n v="0"/>
    <n v="-3.676111111111112"/>
    <n v="-2.2800000000000002"/>
    <n v="-3.1066911401154549"/>
    <n v="0"/>
    <n v="0"/>
    <n v="0"/>
    <n v="0"/>
    <n v="-1"/>
    <n v="0"/>
    <n v="0"/>
    <n v="0"/>
    <n v="0"/>
    <n v="0"/>
    <n v="-5.5"/>
    <n v="0"/>
  </r>
  <r>
    <x v="315"/>
    <n v="0"/>
    <n v="0"/>
    <n v="-3.7499999999999996"/>
    <n v="-2.395"/>
    <n v="-3.1314740445876601"/>
    <n v="0"/>
    <n v="0"/>
    <n v="0"/>
    <n v="0"/>
    <n v="-1"/>
    <n v="0"/>
    <n v="0"/>
    <n v="0"/>
    <n v="0"/>
    <n v="0"/>
    <n v="-5.5"/>
    <n v="0"/>
  </r>
  <r>
    <x v="316"/>
    <n v="0"/>
    <n v="0"/>
    <n v="-3.6983333333333328"/>
    <n v="-2.3766666666666669"/>
    <n v="-3.0426674466181001"/>
    <n v="0"/>
    <n v="0"/>
    <n v="0"/>
    <n v="0"/>
    <n v="-1"/>
    <n v="0"/>
    <n v="0"/>
    <n v="0"/>
    <n v="0"/>
    <n v="0"/>
    <n v="-5.5"/>
    <n v="0"/>
  </r>
  <r>
    <x v="317"/>
    <n v="0"/>
    <n v="0"/>
    <n v="-3.6494444444444452"/>
    <n v="-2.3366666666666664"/>
    <n v="-2.9909003909491036"/>
    <n v="0"/>
    <n v="0"/>
    <n v="0"/>
    <n v="0"/>
    <n v="-1"/>
    <n v="0"/>
    <n v="0"/>
    <n v="0"/>
    <n v="0"/>
    <n v="0"/>
    <n v="-5.5"/>
    <n v="0"/>
  </r>
  <r>
    <x v="318"/>
    <n v="0"/>
    <n v="0"/>
    <n v="-3.72"/>
    <n v="-2.3946296296296299"/>
    <n v="-3.0709384246707265"/>
    <n v="0"/>
    <n v="0"/>
    <n v="0"/>
    <n v="0"/>
    <n v="-1"/>
    <n v="0"/>
    <n v="0"/>
    <n v="0"/>
    <n v="0"/>
    <n v="0"/>
    <n v="-5.5"/>
    <n v="0"/>
  </r>
  <r>
    <x v="319"/>
    <n v="0"/>
    <n v="0"/>
    <n v="-3.9833333333333329"/>
    <n v="-2.585"/>
    <n v="-3.3004952271223988"/>
    <n v="3.1427480573090503E-6"/>
    <n v="0"/>
    <n v="0"/>
    <n v="0"/>
    <n v="-1"/>
    <n v="0"/>
    <n v="0"/>
    <n v="0"/>
    <n v="0"/>
    <n v="0"/>
    <n v="-5.5"/>
    <n v="0"/>
  </r>
  <r>
    <x v="320"/>
    <n v="2.9497515259547349"/>
    <n v="0"/>
    <n v="-4.2912499999999998"/>
    <n v="-2.9083333333333332"/>
    <n v="-3.5653038143918887"/>
    <n v="0"/>
    <n v="0"/>
    <n v="0"/>
    <n v="0"/>
    <n v="-1"/>
    <n v="0"/>
    <n v="0"/>
    <n v="0"/>
    <n v="0"/>
    <n v="0"/>
    <n v="-5.5"/>
    <n v="0"/>
  </r>
  <r>
    <x v="321"/>
    <n v="15.969251336898408"/>
    <n v="2.1862109679937527"/>
    <n v="-4.1333333333333337"/>
    <n v="-2.9066666666666667"/>
    <n v="-3.2803933051464753"/>
    <n v="1.3096768654192485"/>
    <n v="5.5999999841675168"/>
    <n v="2.7499999954365202"/>
    <n v="11.183999999999999"/>
    <n v="17.3"/>
    <n v="-3.4283000000000001"/>
    <n v="0"/>
    <n v="0"/>
    <n v="0"/>
    <n v="0"/>
    <n v="-5.5"/>
    <n v="0"/>
  </r>
  <r>
    <x v="322"/>
    <n v="38.670341261695974"/>
    <n v="10.230879195940643"/>
    <n v="-3.6422222222222214"/>
    <n v="-2.6666666666666665"/>
    <n v="-2.4891404803154651"/>
    <n v="43.460502782263099"/>
    <n v="45.200000028964133"/>
    <n v="0.45000000717118332"/>
    <n v="35.384"/>
    <n v="102.2"/>
    <n v="-2.2437"/>
    <n v="0"/>
    <n v="0"/>
    <n v="0"/>
    <n v="0"/>
    <n v="-5.5"/>
    <n v="0"/>
  </r>
  <r>
    <x v="323"/>
    <n v="33.99219467401285"/>
    <n v="24.496549570647883"/>
    <n v="-2.918333333333333"/>
    <n v="-2.2883333333333336"/>
    <n v="-1.4911907722856714"/>
    <n v="102.19810843827638"/>
    <n v="69.500000058300799"/>
    <n v="18.200000019185261"/>
    <n v="27.513999999999999"/>
    <n v="74.099999999999994"/>
    <n v="-2.5070999999999999"/>
    <n v="18.594000000000001"/>
    <n v="60.900000000000006"/>
    <n v="-2.8475000000000001"/>
    <n v="18.265000000000001"/>
    <n v="5.8999999999999995"/>
    <n v="-2.5451000000000001"/>
  </r>
  <r>
    <x v="324"/>
    <n v="25.236050343002216"/>
    <n v="21.739337431693937"/>
    <n v="-3.0783333333333336"/>
    <n v="-2.2346296296296297"/>
    <n v="-1.7485941443894599"/>
    <n v="54.149484001370006"/>
    <n v="55.649999869149163"/>
    <n v="0.79999999105930331"/>
    <n v="18.885000000000002"/>
    <n v="43.8"/>
    <n v="-2.8689"/>
    <n v="15.7"/>
    <n v="48"/>
    <n v="-2.9327000000000001"/>
    <n v="15.407999999999999"/>
    <n v="0"/>
    <n v="-2.6758000000000002"/>
  </r>
  <r>
    <x v="325"/>
    <n v="22.145451844649699"/>
    <n v="15.479348165495651"/>
    <n v="-3.1312962962962967"/>
    <n v="-2.1999999999999997"/>
    <n v="-1.7313027574646467"/>
    <n v="48.388015895053627"/>
    <n v="53.350000019744051"/>
    <n v="2.9999999810010194"/>
    <n v="16.291"/>
    <n v="34.799999999999997"/>
    <n v="-3.2223000000000002"/>
    <n v="10.305999999999999"/>
    <n v="24.299999999999997"/>
    <n v="-3.1796000000000002"/>
    <n v="10.096"/>
    <n v="0"/>
    <n v="-3.0083000000000002"/>
  </r>
  <r>
    <x v="326"/>
    <n v="10.651771727974932"/>
    <n v="13.109647736143613"/>
    <n v="-3.6983333333333328"/>
    <n v="-2.5183333333333331"/>
    <n v="-2.5195266131058065"/>
    <n v="8.497222203316376"/>
    <n v="11.949999992921947"/>
    <n v="2.9000000054016701"/>
    <n v="0"/>
    <n v="-1"/>
    <n v="0"/>
    <n v="8.1499000000000006"/>
    <n v="15.100000000000001"/>
    <n v="-3.5181"/>
    <n v="7.9953000000000003"/>
    <n v="0"/>
    <n v="-3.3815"/>
  </r>
  <r>
    <x v="327"/>
    <n v="0.26332847188462166"/>
    <n v="5.9837090163934397"/>
    <n v="-4.128333333333333"/>
    <n v="-2.8216666666666668"/>
    <n v="-3.1363749655751683"/>
    <n v="0"/>
    <n v="3.8999999769031994"/>
    <n v="1.7999999910593034"/>
    <n v="0"/>
    <n v="-1"/>
    <n v="0"/>
    <n v="0"/>
    <n v="0"/>
    <n v="0"/>
    <n v="0"/>
    <n v="-5.5"/>
    <n v="0"/>
  </r>
  <r>
    <x v="328"/>
    <n v="0"/>
    <n v="0.6832640515222469"/>
    <n v="-4.6394444444444449"/>
    <n v="-3.2416666666666667"/>
    <n v="-3.8296110753220578"/>
    <n v="0"/>
    <n v="0"/>
    <n v="0"/>
    <n v="0"/>
    <n v="-1"/>
    <n v="0"/>
    <n v="0"/>
    <n v="0"/>
    <n v="0"/>
    <n v="0"/>
    <n v="-5.5"/>
    <n v="0"/>
  </r>
  <r>
    <x v="329"/>
    <n v="0"/>
    <n v="0"/>
    <n v="-5.9833333333333334"/>
    <n v="-4.4966666666666661"/>
    <n v="-5.7715458451415822"/>
    <n v="0"/>
    <n v="0"/>
    <n v="0"/>
    <n v="0"/>
    <n v="-1"/>
    <n v="0"/>
    <n v="0"/>
    <n v="0"/>
    <n v="0"/>
    <n v="0"/>
    <n v="-5.5"/>
    <n v="0"/>
  </r>
  <r>
    <x v="330"/>
    <n v="0"/>
    <n v="0"/>
    <n v="-5.26"/>
    <n v="-3.9049999999999998"/>
    <n v="-4.4774736358592868"/>
    <n v="0"/>
    <n v="0"/>
    <n v="0"/>
    <n v="0"/>
    <n v="-1"/>
    <n v="0"/>
    <n v="0"/>
    <n v="0"/>
    <n v="0"/>
    <n v="0"/>
    <n v="-5.5"/>
    <n v="0"/>
  </r>
  <r>
    <x v="331"/>
    <n v="0"/>
    <n v="0"/>
    <n v="-5.3772222222222226"/>
    <n v="-4.0533333333333328"/>
    <n v="-4.6322174838520649"/>
    <n v="0"/>
    <n v="0"/>
    <n v="0"/>
    <n v="0"/>
    <n v="-1"/>
    <n v="0"/>
    <n v="0"/>
    <n v="0"/>
    <n v="0"/>
    <n v="0"/>
    <n v="-5.5"/>
    <n v="0"/>
  </r>
  <r>
    <x v="332"/>
    <n v="0"/>
    <n v="0"/>
    <n v="-5.666666666666667"/>
    <n v="-4.2666666666666666"/>
    <n v="-4.9324893491116386"/>
    <n v="0"/>
    <n v="0"/>
    <n v="0"/>
    <n v="0"/>
    <n v="-1"/>
    <n v="0"/>
    <n v="0"/>
    <n v="0"/>
    <n v="0"/>
    <n v="0"/>
    <n v="-5.5"/>
    <n v="0"/>
  </r>
  <r>
    <x v="333"/>
    <n v="0"/>
    <n v="0"/>
    <n v="-5.7266666666666666"/>
    <n v="-4.3499999999999996"/>
    <n v="-4.8994191875287436"/>
    <n v="0"/>
    <n v="0"/>
    <n v="0"/>
    <n v="0"/>
    <n v="-1"/>
    <n v="0"/>
    <n v="0"/>
    <n v="0"/>
    <n v="0"/>
    <n v="0"/>
    <n v="-5.5"/>
    <n v="0"/>
  </r>
  <r>
    <x v="334"/>
    <n v="0"/>
    <n v="0"/>
    <n v="-6.2837500000000004"/>
    <n v="-4.8383333333333338"/>
    <n v="-5.6998782653265136"/>
    <n v="0"/>
    <n v="0"/>
    <n v="0"/>
    <n v="0"/>
    <n v="-1"/>
    <n v="0"/>
    <n v="0"/>
    <n v="0"/>
    <n v="0"/>
    <n v="0"/>
    <n v="-5.5"/>
    <n v="0"/>
  </r>
  <r>
    <x v="335"/>
    <n v="0"/>
    <n v="0"/>
    <n v="-8.793333333333333"/>
    <n v="-7.2183333333333328"/>
    <n v="-9.6939621776099276"/>
    <n v="0"/>
    <n v="0"/>
    <n v="0"/>
    <n v="0"/>
    <n v="-1"/>
    <n v="0"/>
    <n v="0"/>
    <n v="0"/>
    <n v="0"/>
    <n v="0"/>
    <n v="-5.5"/>
    <n v="0"/>
  </r>
  <r>
    <x v="336"/>
    <n v="0"/>
    <n v="0"/>
    <n v="-11.199444444444447"/>
    <n v="-9.5764814814814816"/>
    <n v="-12.559273185742851"/>
    <n v="0"/>
    <n v="0"/>
    <n v="0"/>
    <n v="0"/>
    <n v="-1"/>
    <n v="0"/>
    <n v="0"/>
    <n v="0"/>
    <n v="0"/>
    <n v="0"/>
    <n v="-5.5"/>
    <n v="0"/>
  </r>
  <r>
    <x v="337"/>
    <n v="0"/>
    <n v="0"/>
    <n v="-12.073333333333332"/>
    <n v="-10.174999999999999"/>
    <n v="-12.735073817374433"/>
    <n v="0"/>
    <n v="0"/>
    <n v="0"/>
    <n v="0"/>
    <n v="-1"/>
    <n v="0"/>
    <n v="0"/>
    <n v="0"/>
    <n v="0"/>
    <n v="0"/>
    <n v="-5.5"/>
    <n v="0"/>
  </r>
  <r>
    <x v="338"/>
    <n v="0"/>
    <n v="5.6229508196721338E-2"/>
    <n v="-11.258333333333335"/>
    <n v="-9.23"/>
    <n v="-10.356532433224482"/>
    <n v="0"/>
    <n v="0"/>
    <n v="0"/>
    <n v="0"/>
    <n v="-1"/>
    <n v="0"/>
    <n v="0"/>
    <n v="0"/>
    <n v="0"/>
    <n v="0"/>
    <n v="-5.5"/>
    <n v="0"/>
  </r>
  <r>
    <x v="339"/>
    <n v="0"/>
    <n v="0.33023614363778264"/>
    <n v="-9.3416666666666668"/>
    <n v="-7.5300000000000011"/>
    <n v="-7.8312346442877585"/>
    <n v="0"/>
    <n v="0"/>
    <n v="0"/>
    <n v="0"/>
    <n v="-1"/>
    <n v="0"/>
    <n v="0"/>
    <n v="0"/>
    <n v="0"/>
    <n v="0"/>
    <n v="-5.5"/>
    <n v="0"/>
  </r>
  <r>
    <x v="340"/>
    <n v="0"/>
    <n v="0.22826697892271633"/>
    <n v="-8.3016666666666676"/>
    <n v="-6.7600000000000007"/>
    <n v="-7.0671702524615911"/>
    <n v="0"/>
    <n v="0"/>
    <n v="0"/>
    <n v="0"/>
    <n v="-1"/>
    <n v="0"/>
    <n v="0"/>
    <n v="0"/>
    <n v="0"/>
    <n v="0"/>
    <n v="-5.5"/>
    <n v="0"/>
  </r>
  <r>
    <x v="341"/>
    <n v="0"/>
    <n v="2.9752146760343448E-2"/>
    <n v="-7.7938888888888895"/>
    <n v="-6.2991666666666672"/>
    <n v="-6.6688901212151768"/>
    <n v="0"/>
    <n v="0"/>
    <n v="0"/>
    <n v="0"/>
    <n v="-1"/>
    <n v="0"/>
    <n v="0"/>
    <n v="0"/>
    <n v="0"/>
    <n v="0"/>
    <n v="-5.5"/>
    <n v="0"/>
  </r>
  <r>
    <x v="342"/>
    <n v="0"/>
    <n v="8.8992974238875325E-4"/>
    <n v="-7.3983333333333334"/>
    <n v="-5.9016666666666664"/>
    <n v="-6.4763842619204359"/>
    <n v="0"/>
    <n v="0"/>
    <n v="0"/>
    <n v="0"/>
    <n v="-1"/>
    <n v="0"/>
    <n v="0"/>
    <n v="0"/>
    <n v="0"/>
    <n v="0"/>
    <n v="-5.5"/>
    <n v="0"/>
  </r>
  <r>
    <x v="343"/>
    <n v="0"/>
    <n v="0"/>
    <n v="-7.1049999999999995"/>
    <n v="-5.6716666666666669"/>
    <n v="-6.3737091896978351"/>
    <n v="0"/>
    <n v="0"/>
    <n v="0"/>
    <n v="0"/>
    <n v="-1"/>
    <n v="0"/>
    <n v="0"/>
    <n v="0"/>
    <n v="0"/>
    <n v="0"/>
    <n v="-5.5"/>
    <n v="0"/>
  </r>
  <r>
    <x v="344"/>
    <n v="3.6402798033814086"/>
    <n v="2.1496877439500333E-2"/>
    <n v="-6.919999999999999"/>
    <n v="-5.4066666666666663"/>
    <n v="-6.2612550784049281"/>
    <n v="0"/>
    <n v="0"/>
    <n v="0"/>
    <n v="0"/>
    <n v="-1"/>
    <n v="0"/>
    <n v="0"/>
    <n v="0"/>
    <n v="0"/>
    <n v="0"/>
    <n v="-5.5"/>
    <n v="0"/>
  </r>
  <r>
    <x v="345"/>
    <n v="21.277885809971352"/>
    <n v="2.8560694769711112"/>
    <n v="-6.8538888888888865"/>
    <n v="-5.4116666666666662"/>
    <n v="-6.0374447783774867"/>
    <n v="4.7077777669185545"/>
    <n v="8.2000000196509166"/>
    <n v="2.9000000087544326"/>
    <n v="17.335000000000001"/>
    <n v="38.699999999999996"/>
    <n v="-5.1753999999999998"/>
    <n v="0"/>
    <n v="0"/>
    <n v="0"/>
    <n v="0"/>
    <n v="-5.5"/>
    <n v="0"/>
  </r>
  <r>
    <x v="346"/>
    <n v="46.237306217252751"/>
    <n v="15.603781225604976"/>
    <n v="-6"/>
    <n v="-4.78"/>
    <n v="-4.5650802014211749"/>
    <n v="70.853650839189825"/>
    <n v="60.650000036321565"/>
    <n v="6.9999999696388882"/>
    <n v="45.146000000000001"/>
    <n v="138.4"/>
    <n v="-4.2266000000000004"/>
    <n v="10.121"/>
    <n v="23.7"/>
    <n v="-5.4363000000000001"/>
    <n v="9.9314"/>
    <n v="0"/>
    <n v="-5.2667999999999999"/>
  </r>
  <r>
    <x v="347"/>
    <n v="47.376708259061196"/>
    <n v="32.781753512880535"/>
    <n v="-5.2116666666666669"/>
    <n v="-4.4783333333333335"/>
    <n v="-3.1523087658301332"/>
    <n v="125.54857155197449"/>
    <n v="81.300000051967814"/>
    <n v="31.950000021699832"/>
    <n v="43.826000000000001"/>
    <n v="133.6"/>
    <n v="-4.2134999999999998"/>
    <n v="27.454999999999998"/>
    <n v="101.9"/>
    <n v="-4.8592000000000004"/>
    <n v="27.021000000000001"/>
    <n v="42.1"/>
    <n v="-4.4170999999999996"/>
  </r>
  <r>
    <x v="348"/>
    <n v="52.132217900934506"/>
    <n v="30.917369242779035"/>
    <n v="-4.5533333333333337"/>
    <n v="-4.333333333333333"/>
    <n v="-2.7139708060079801"/>
    <n v="125.49999978411968"/>
    <n v="78.399999881163239"/>
    <n v="32.449999959114955"/>
    <n v="50.94"/>
    <n v="159.5"/>
    <n v="-4.1192000000000002"/>
    <n v="24.491"/>
    <n v="88.3"/>
    <n v="-4.9057000000000004"/>
    <n v="24.082999999999998"/>
    <n v="29.9"/>
    <n v="-4.5106000000000002"/>
  </r>
  <r>
    <x v="349"/>
    <n v="56.858761410900463"/>
    <n v="34.268467993754854"/>
    <n v="-4.6853703703703706"/>
    <n v="-4.2749999999999995"/>
    <n v="-2.6614956421305562"/>
    <n v="141.77000012664118"/>
    <n v="88.050000115297749"/>
    <n v="43.350000051502128"/>
    <n v="60.615000000000002"/>
    <n v="197.3"/>
    <n v="-4.0636000000000001"/>
    <n v="28.411999999999999"/>
    <n v="106.39999999999999"/>
    <n v="-4.9248000000000003"/>
    <n v="27.974"/>
    <n v="46.1"/>
    <n v="-4.4672999999999998"/>
  </r>
  <r>
    <x v="350"/>
    <n v="35.958245557176049"/>
    <n v="37.524511124121737"/>
    <n v="-5.31"/>
    <n v="-4.8216666666666663"/>
    <n v="-3.7377792084626851"/>
    <n v="121.92000005781642"/>
    <n v="78.049999996554106"/>
    <n v="32.249999980162819"/>
    <n v="36.570999999999998"/>
    <n v="108.10000000000001"/>
    <n v="-6.2251000000000003"/>
    <n v="80.147000000000006"/>
    <n v="356.3"/>
    <n v="-3.3601999999999999"/>
    <n v="79.295000000000002"/>
    <n v="258.10000000000002"/>
    <n v="-2.0842000000000001"/>
  </r>
  <r>
    <x v="351"/>
    <n v="15.95426187003728"/>
    <n v="22.433811475409765"/>
    <n v="-8.6383333333333336"/>
    <n v="-7.44"/>
    <n v="-8.5236099449905769"/>
    <n v="51.939999890737262"/>
    <n v="45.61653056764316"/>
    <n v="2.9999999902211201"/>
    <n v="0"/>
    <n v="-1"/>
    <n v="0"/>
    <n v="0"/>
    <n v="0"/>
    <n v="0"/>
    <n v="0"/>
    <n v="-5.5"/>
    <n v="0"/>
  </r>
  <r>
    <x v="352"/>
    <n v="0"/>
    <n v="6.0863339188134207"/>
    <n v="-12.277708333333335"/>
    <n v="-10.346666666666666"/>
    <n v="-12.801202281198135"/>
    <n v="1.7600000122748316"/>
    <n v="0"/>
    <n v="0"/>
    <n v="0"/>
    <n v="-1"/>
    <n v="0"/>
    <n v="0"/>
    <n v="0"/>
    <n v="0"/>
    <n v="0"/>
    <n v="-5.5"/>
    <n v="0"/>
  </r>
  <r>
    <x v="353"/>
    <n v="0"/>
    <n v="0"/>
    <n v="-11.494999999999999"/>
    <n v="-9.83"/>
    <n v="-10.731973615347762"/>
    <n v="0"/>
    <n v="0"/>
    <n v="0"/>
    <n v="0"/>
    <n v="-1"/>
    <n v="0"/>
    <n v="0"/>
    <n v="0"/>
    <n v="0"/>
    <n v="0"/>
    <n v="-5.5"/>
    <n v="0"/>
  </r>
  <r>
    <x v="354"/>
    <n v="0"/>
    <n v="0.31553961748633852"/>
    <n v="-9.1383333333333336"/>
    <n v="-7.6849999999999996"/>
    <n v="-8.1204218032274227"/>
    <n v="0"/>
    <n v="0"/>
    <n v="0"/>
    <n v="0"/>
    <n v="-1"/>
    <n v="0"/>
    <n v="0"/>
    <n v="0"/>
    <n v="0"/>
    <n v="0"/>
    <n v="-5.5"/>
    <n v="0"/>
  </r>
  <r>
    <x v="355"/>
    <n v="0"/>
    <n v="0.220254683840749"/>
    <n v="-7.8966666666666656"/>
    <n v="-6.5683333333333325"/>
    <n v="-6.818370266564977"/>
    <n v="0"/>
    <n v="0"/>
    <n v="0"/>
    <n v="0"/>
    <n v="-1"/>
    <n v="0"/>
    <n v="0"/>
    <n v="0"/>
    <n v="0"/>
    <n v="0"/>
    <n v="-5.5"/>
    <n v="0"/>
  </r>
  <r>
    <x v="356"/>
    <n v="0"/>
    <n v="0.22641198282591679"/>
    <n v="-7.1027083333333332"/>
    <n v="-5.7283333333333344"/>
    <n v="-6.1831008330411281"/>
    <n v="0"/>
    <n v="0"/>
    <n v="0"/>
    <n v="0"/>
    <n v="-1"/>
    <n v="0"/>
    <n v="0"/>
    <n v="0"/>
    <n v="0"/>
    <n v="0"/>
    <n v="-5.5"/>
    <n v="0"/>
  </r>
  <r>
    <x v="357"/>
    <n v="0"/>
    <n v="1.5420569867291151E-2"/>
    <n v="-6.8866666666666667"/>
    <n v="-5.3966666666666674"/>
    <n v="-6.1619103119232106"/>
    <n v="0"/>
    <n v="0"/>
    <n v="0"/>
    <n v="0"/>
    <n v="-1"/>
    <n v="0"/>
    <n v="0"/>
    <n v="0"/>
    <n v="0"/>
    <n v="0"/>
    <n v="-5.5"/>
    <n v="0"/>
  </r>
  <r>
    <x v="358"/>
    <n v="0"/>
    <n v="0"/>
    <n v="-6.88"/>
    <n v="-5.37"/>
    <n v="-6.2899030217384144"/>
    <n v="0"/>
    <n v="0"/>
    <n v="0"/>
    <n v="0"/>
    <n v="-1"/>
    <n v="0"/>
    <n v="0"/>
    <n v="0"/>
    <n v="0"/>
    <n v="0"/>
    <n v="-5.5"/>
    <n v="0"/>
  </r>
  <r>
    <x v="359"/>
    <n v="0"/>
    <n v="0"/>
    <n v="-6.9650000000000007"/>
    <n v="-5.5083333333333329"/>
    <n v="-6.3701903090079215"/>
    <n v="0"/>
    <n v="0"/>
    <n v="0"/>
    <n v="0"/>
    <n v="-1"/>
    <n v="0"/>
    <n v="0"/>
    <n v="0"/>
    <n v="0"/>
    <n v="0"/>
    <n v="-5.5"/>
    <n v="0"/>
  </r>
  <r>
    <x v="360"/>
    <n v="0"/>
    <n v="0"/>
    <n v="-7.5366666666666662"/>
    <n v="-5.9509259259259268"/>
    <n v="-6.9689641494712928"/>
    <n v="0"/>
    <n v="0"/>
    <n v="0"/>
    <n v="0"/>
    <n v="-1"/>
    <n v="0"/>
    <n v="0"/>
    <n v="0"/>
    <n v="0"/>
    <n v="0"/>
    <n v="-5.5"/>
    <n v="0"/>
  </r>
  <r>
    <x v="361"/>
    <n v="0"/>
    <n v="0"/>
    <n v="-8.3283333333333331"/>
    <n v="-6.5766666666666653"/>
    <n v="-7.9434217022093732"/>
    <n v="0"/>
    <n v="0"/>
    <n v="0"/>
    <n v="0"/>
    <n v="-1"/>
    <n v="0"/>
    <n v="0"/>
    <n v="0"/>
    <n v="0"/>
    <n v="0"/>
    <n v="-5.5"/>
    <n v="0"/>
  </r>
  <r>
    <x v="362"/>
    <n v="0"/>
    <n v="0"/>
    <n v="-8.6433333333333326"/>
    <n v="-6.788333333333334"/>
    <n v="-8.0651676365135021"/>
    <n v="0"/>
    <n v="0"/>
    <n v="0"/>
    <n v="0"/>
    <n v="-1"/>
    <n v="0"/>
    <n v="0"/>
    <n v="0"/>
    <n v="0"/>
    <n v="0"/>
    <n v="-5.5"/>
    <n v="0"/>
  </r>
  <r>
    <x v="363"/>
    <n v="0"/>
    <n v="0"/>
    <n v="-10.803518518518516"/>
    <n v="-8.5849999999999991"/>
    <n v="-11.396008091985633"/>
    <n v="0"/>
    <n v="0"/>
    <n v="0"/>
    <n v="0"/>
    <n v="-1"/>
    <n v="0"/>
    <n v="0"/>
    <n v="0"/>
    <n v="0"/>
    <n v="0"/>
    <n v="-5.5"/>
    <n v="0"/>
  </r>
  <r>
    <x v="364"/>
    <n v="0"/>
    <n v="0"/>
    <n v="-13.121666666666664"/>
    <n v="-10.225"/>
    <n v="-13.189705236276332"/>
    <n v="0"/>
    <n v="0"/>
    <n v="0"/>
    <n v="0"/>
    <n v="-1"/>
    <n v="0"/>
    <n v="0"/>
    <n v="0"/>
    <n v="0"/>
    <n v="0"/>
    <n v="-5.5"/>
    <n v="0"/>
  </r>
  <r>
    <x v="365"/>
    <n v="0"/>
    <n v="0"/>
    <n v="-13.97"/>
    <n v="-11.06"/>
    <n v="-13.799127969999349"/>
    <n v="0"/>
    <n v="0"/>
    <n v="0"/>
    <n v="0"/>
    <n v="-1"/>
    <n v="0"/>
    <n v="0"/>
    <n v="0"/>
    <n v="0"/>
    <n v="0"/>
    <n v="-5.5"/>
    <n v="0"/>
  </r>
  <r>
    <x v="366"/>
    <n v="0"/>
    <n v="0"/>
    <n v="-14.660000000000002"/>
    <n v="-11.823333333333332"/>
    <n v="-14.460335649043699"/>
    <n v="0"/>
    <n v="0"/>
    <n v="0"/>
    <n v="0"/>
    <n v="-1"/>
    <n v="0"/>
    <n v="0"/>
    <n v="0"/>
    <n v="0"/>
    <n v="0"/>
    <n v="-5.5"/>
    <n v="0"/>
  </r>
  <r>
    <x v="367"/>
    <n v="0.62199535461567501"/>
    <n v="0"/>
    <n v="-15.056666666666667"/>
    <n v="-12.281666666666666"/>
    <n v="-14.83390682104057"/>
    <n v="0"/>
    <n v="0"/>
    <n v="0"/>
    <n v="0"/>
    <n v="-1"/>
    <n v="0"/>
    <n v="0"/>
    <n v="0"/>
    <n v="0"/>
    <n v="0"/>
    <n v="-5.5"/>
    <n v="0"/>
  </r>
  <r>
    <x v="368"/>
    <n v="65.393507265164956"/>
    <n v="0.2940066354410617"/>
    <n v="-15.234761904761898"/>
    <n v="-12.598333333333334"/>
    <n v="-14.980784549053702"/>
    <n v="4.2000000342726782"/>
    <n v="3.550000015646217"/>
    <n v="1.4999999972060334"/>
    <n v="29.271999999999998"/>
    <n v="82.600000000000009"/>
    <n v="-9.5896000000000008"/>
    <n v="0"/>
    <n v="0"/>
    <n v="0"/>
    <n v="0"/>
    <n v="-5.5"/>
    <n v="0"/>
  </r>
  <r>
    <x v="369"/>
    <n v="353.79125479392866"/>
    <n v="52.553285519125701"/>
    <n v="-11.361666666666666"/>
    <n v="-11.065"/>
    <n v="-4.7914908054730283"/>
    <n v="345.16333294145142"/>
    <n v="139.84999976092965"/>
    <n v="256.67389445679152"/>
    <n v="276.29000000000002"/>
    <n v="1055.7"/>
    <n v="1.7293000000000001"/>
    <n v="89.1"/>
    <n v="407.1"/>
    <n v="-7.4516999999999998"/>
    <n v="87.718999999999994"/>
    <n v="297.59999999999997"/>
    <n v="-6.0564"/>
  </r>
  <r>
    <x v="370"/>
    <n v="559.33357640576889"/>
    <n v="293.40532396565129"/>
    <n v="3.8916666666666671"/>
    <n v="-6.3066666666666675"/>
    <n v="15.965643368154966"/>
    <n v="1750.1266677634285"/>
    <n v="383.30000065220514"/>
    <n v="1298.520652944743"/>
    <n v="501.69"/>
    <n v="1893.3"/>
    <n v="12.207000000000001"/>
    <n v="291.79000000000002"/>
    <n v="1404.4"/>
    <n v="2.3008000000000002"/>
    <n v="289.57"/>
    <n v="1074.8999999999999"/>
    <n v="6.9617000000000004"/>
  </r>
  <r>
    <x v="371"/>
    <n v="694.16889483065927"/>
    <n v="220.35056889149095"/>
    <n v="13.801666666666668"/>
    <n v="-2.9166666666666665"/>
    <n v="21.750864713124233"/>
    <n v="2442.8500024414238"/>
    <n v="427.68317527888871"/>
    <n v="546.71788000928518"/>
    <n v="627.11"/>
    <n v="2322.4"/>
    <n v="18.673999999999999"/>
    <n v="262.31"/>
    <n v="1251.6000000000001"/>
    <n v="3.5602"/>
    <n v="261.13"/>
    <n v="959"/>
    <n v="7.7903000000000002"/>
  </r>
  <r>
    <x v="372"/>
    <n v="667.57035596607795"/>
    <n v="323.11656713505045"/>
    <n v="18.066666666666666"/>
    <n v="3.3866666666666667"/>
    <n v="30.70183822225108"/>
    <n v="2521.5599953313549"/>
    <n v="1919.8499981374468"/>
    <n v="1642.8342017417897"/>
    <n v="606.49"/>
    <n v="2246.9"/>
    <n v="18.445"/>
    <n v="340.68"/>
    <n v="1614.5"/>
    <n v="8.2448999999999995"/>
    <n v="339.23"/>
    <n v="1238.3999999999999"/>
    <n v="13.747"/>
  </r>
  <r>
    <x v="373"/>
    <n v="544.99304542753771"/>
    <n v="514.62331381732963"/>
    <n v="16.21166666666667"/>
    <n v="1.4588888888888885"/>
    <n v="24.494140441599892"/>
    <n v="2261.9900021557714"/>
    <n v="400.85000076340521"/>
    <n v="882.03581765807269"/>
    <n v="488.04"/>
    <n v="1830.2"/>
    <n v="13.791"/>
    <n v="487.11"/>
    <n v="2285.6"/>
    <n v="14.093999999999999"/>
    <n v="486.02"/>
    <n v="1747.1000000000001"/>
    <n v="22.032"/>
  </r>
  <r>
    <x v="374"/>
    <n v="299.43559930859368"/>
    <n v="134.12673497267744"/>
    <n v="9.1233333333333331"/>
    <n v="0.54500000000000004"/>
    <n v="17.617005711103598"/>
    <n v="1303.8800001298623"/>
    <n v="614.15000065127401"/>
    <n v="657.47420370578595"/>
    <n v="253.09"/>
    <n v="957.09999999999991"/>
    <n v="3.2353999999999998"/>
    <n v="198.5"/>
    <n v="933"/>
    <n v="3.3311000000000002"/>
    <n v="197.03"/>
    <n v="711"/>
    <n v="6.5007999999999999"/>
  </r>
  <r>
    <x v="375"/>
    <n v="7.7874331550802074"/>
    <n v="225.21065671350485"/>
    <n v="-6.7592592592592586"/>
    <n v="-4.9566666666666661"/>
    <n v="-1.7978663323214283"/>
    <n v="125.84999936942023"/>
    <n v="31.283096361584807"/>
    <n v="39.418987498990042"/>
    <n v="0"/>
    <n v="-1"/>
    <n v="0"/>
    <n v="0"/>
    <n v="0"/>
    <n v="0"/>
    <n v="0"/>
    <n v="-5.5"/>
    <n v="0"/>
  </r>
  <r>
    <x v="376"/>
    <n v="0"/>
    <n v="1.8524843871974996"/>
    <n v="-8.8283333333333331"/>
    <n v="-6.8533333333333326"/>
    <n v="-7.1204131903481382"/>
    <n v="0.38000000258907646"/>
    <n v="0"/>
    <n v="0"/>
    <n v="0"/>
    <n v="-1"/>
    <n v="0"/>
    <n v="0"/>
    <n v="0"/>
    <n v="0"/>
    <n v="0"/>
    <n v="-5.5"/>
    <n v="0"/>
  </r>
  <r>
    <x v="377"/>
    <n v="0"/>
    <n v="0"/>
    <n v="-9.4083333333333332"/>
    <n v="-7.4399999999999986"/>
    <n v="-8.4708916969802264"/>
    <n v="0"/>
    <n v="0"/>
    <n v="0"/>
    <n v="0"/>
    <n v="-1"/>
    <n v="0"/>
    <n v="0"/>
    <n v="0"/>
    <n v="0"/>
    <n v="0"/>
    <n v="-5.5"/>
    <n v="0"/>
  </r>
  <r>
    <x v="378"/>
    <n v="0"/>
    <n v="0"/>
    <n v="-11.427916666666668"/>
    <n v="-8.99"/>
    <n v="-10.7653252946838"/>
    <n v="0"/>
    <n v="0"/>
    <n v="0"/>
    <n v="0"/>
    <n v="-1"/>
    <n v="0"/>
    <n v="0"/>
    <n v="0"/>
    <n v="0"/>
    <n v="0"/>
    <n v="-5.5"/>
    <n v="0"/>
  </r>
  <r>
    <x v="379"/>
    <n v="0"/>
    <n v="0"/>
    <n v="-12.790000000000001"/>
    <n v="-10.025"/>
    <n v="-12.209267387363184"/>
    <n v="0"/>
    <n v="0"/>
    <n v="0"/>
    <n v="0"/>
    <n v="-1"/>
    <n v="0"/>
    <n v="0"/>
    <n v="0"/>
    <n v="0"/>
    <n v="0"/>
    <n v="-5.5"/>
    <n v="0"/>
  </r>
  <r>
    <x v="380"/>
    <n v="0"/>
    <n v="0"/>
    <n v="-13.49"/>
    <n v="-10.545"/>
    <n v="-12.918230102132901"/>
    <n v="0"/>
    <n v="0"/>
    <n v="0"/>
    <n v="0"/>
    <n v="-1"/>
    <n v="0"/>
    <n v="0"/>
    <n v="0"/>
    <n v="0"/>
    <n v="0"/>
    <n v="-5.5"/>
    <n v="0"/>
  </r>
  <r>
    <x v="381"/>
    <n v="0"/>
    <n v="0"/>
    <n v="-13.26"/>
    <n v="-10.600000000000001"/>
    <n v="-12.239373165827082"/>
    <n v="0"/>
    <n v="0"/>
    <n v="0"/>
    <n v="0"/>
    <n v="-1"/>
    <n v="0"/>
    <n v="0"/>
    <n v="0"/>
    <n v="0"/>
    <n v="0"/>
    <n v="-5.5"/>
    <n v="0"/>
  </r>
  <r>
    <x v="382"/>
    <n v="0"/>
    <n v="0.53777712724433835"/>
    <n v="-9.9216666666666669"/>
    <n v="-8.1483333333333317"/>
    <n v="-7.7759091786925589"/>
    <n v="0"/>
    <n v="0"/>
    <n v="0"/>
    <n v="0"/>
    <n v="-1"/>
    <n v="0"/>
    <n v="0"/>
    <n v="0"/>
    <n v="0"/>
    <n v="0"/>
    <n v="-5.5"/>
    <n v="0"/>
  </r>
  <r>
    <x v="383"/>
    <n v="0"/>
    <n v="0.83530444964871142"/>
    <n v="-8.3919047619047618"/>
    <n v="-6.9116666666666662"/>
    <n v="-6.6689701866829187"/>
    <n v="0"/>
    <n v="0"/>
    <n v="0"/>
    <n v="0"/>
    <n v="-1"/>
    <n v="0"/>
    <n v="0"/>
    <n v="0"/>
    <n v="0"/>
    <n v="0"/>
    <n v="-5.5"/>
    <n v="0"/>
  </r>
  <r>
    <x v="384"/>
    <n v="0"/>
    <n v="0.48450526932084248"/>
    <n v="-7.6755555555555555"/>
    <n v="-6.1898148148148158"/>
    <n v="-6.186301251665725"/>
    <n v="0"/>
    <n v="0"/>
    <n v="0"/>
    <n v="0"/>
    <n v="-1"/>
    <n v="0"/>
    <n v="0"/>
    <n v="0"/>
    <n v="0"/>
    <n v="0"/>
    <n v="-5.5"/>
    <n v="0"/>
  </r>
  <r>
    <x v="385"/>
    <n v="0"/>
    <n v="0.2872784933645583"/>
    <n v="-6.9933333333333332"/>
    <n v="-5.5350000000000001"/>
    <n v="-5.6873863647767564"/>
    <n v="0"/>
    <n v="0"/>
    <n v="0"/>
    <n v="0"/>
    <n v="-1"/>
    <n v="0"/>
    <n v="0"/>
    <n v="0"/>
    <n v="0"/>
    <n v="0"/>
    <n v="-5.5"/>
    <n v="0"/>
  </r>
  <r>
    <x v="386"/>
    <n v="0"/>
    <n v="0.24089676034348098"/>
    <n v="-6.3733333333333322"/>
    <n v="-4.921666666666666"/>
    <n v="-5.2467372189119077"/>
    <n v="0"/>
    <n v="0"/>
    <n v="0"/>
    <n v="0"/>
    <n v="-1"/>
    <n v="0"/>
    <n v="0"/>
    <n v="0"/>
    <n v="0"/>
    <n v="0"/>
    <n v="-5.5"/>
    <n v="0"/>
  </r>
  <r>
    <x v="387"/>
    <n v="0"/>
    <n v="0.23850702576112379"/>
    <n v="-5.4827777777777778"/>
    <n v="-4.1757407407407419"/>
    <n v="-4.4195451848749316"/>
    <n v="0"/>
    <n v="0"/>
    <n v="0"/>
    <n v="0"/>
    <n v="-1"/>
    <n v="0"/>
    <n v="0"/>
    <n v="0"/>
    <n v="0"/>
    <n v="0"/>
    <n v="-5.5"/>
    <n v="0"/>
  </r>
  <r>
    <x v="388"/>
    <n v="0"/>
    <n v="0.20122560499609635"/>
    <n v="-5.0916666666666659"/>
    <n v="-3.73"/>
    <n v="-4.0371157224686103"/>
    <n v="0"/>
    <n v="0"/>
    <n v="0"/>
    <n v="0"/>
    <n v="-1"/>
    <n v="0"/>
    <n v="0"/>
    <n v="0"/>
    <n v="0"/>
    <n v="0"/>
    <n v="-5.5"/>
    <n v="0"/>
  </r>
  <r>
    <x v="389"/>
    <n v="0"/>
    <n v="0.12770882123341099"/>
    <n v="-4.7416666666666663"/>
    <n v="-3.4083333333333337"/>
    <n v="-3.7677212009397749"/>
    <n v="0"/>
    <n v="0"/>
    <n v="0"/>
    <n v="0"/>
    <n v="-1"/>
    <n v="0"/>
    <n v="0"/>
    <n v="0"/>
    <n v="0"/>
    <n v="0"/>
    <n v="-5.5"/>
    <n v="0"/>
  </r>
  <r>
    <x v="390"/>
    <n v="0"/>
    <n v="6.2861046057767295E-2"/>
    <n v="-4.5057407407407393"/>
    <n v="-3.16"/>
    <n v="-3.5886425501125765"/>
    <n v="0"/>
    <n v="0"/>
    <n v="0"/>
    <n v="0"/>
    <n v="-1"/>
    <n v="0"/>
    <n v="0"/>
    <n v="0"/>
    <n v="0"/>
    <n v="0"/>
    <n v="-5.5"/>
    <n v="0"/>
  </r>
  <r>
    <x v="391"/>
    <n v="0"/>
    <n v="2.6310499609679905E-2"/>
    <n v="-4.2866666666666662"/>
    <n v="-2.94"/>
    <n v="-3.4114444795684"/>
    <n v="0"/>
    <n v="0"/>
    <n v="0"/>
    <n v="0"/>
    <n v="-1"/>
    <n v="0"/>
    <n v="0"/>
    <n v="0"/>
    <n v="0"/>
    <n v="0"/>
    <n v="-5.5"/>
    <n v="0"/>
  </r>
  <r>
    <x v="392"/>
    <n v="3.3429887106357703"/>
    <n v="0.13435499609679924"/>
    <n v="-4.0683333333333334"/>
    <n v="-2.7666666666666662"/>
    <n v="-3.2167349753593153"/>
    <n v="0"/>
    <n v="0"/>
    <n v="0"/>
    <n v="0"/>
    <n v="-1"/>
    <n v="0"/>
    <n v="0"/>
    <n v="0"/>
    <n v="0"/>
    <n v="0"/>
    <n v="-5.5"/>
    <n v="0"/>
  </r>
  <r>
    <x v="393"/>
    <n v="18.385931507589234"/>
    <n v="2.7528064012490199"/>
    <n v="-3.5498148148148148"/>
    <n v="-2.2533333333333334"/>
    <n v="-2.5685978682921715"/>
    <n v="1.23999999454245"/>
    <n v="6.45000000419095"/>
    <n v="2.0000000001862643"/>
    <n v="13.483000000000001"/>
    <n v="25"/>
    <n v="-2.3540000000000001"/>
    <n v="0"/>
    <n v="0"/>
    <n v="0"/>
    <n v="0"/>
    <n v="-5.5"/>
    <n v="0"/>
  </r>
  <r>
    <x v="394"/>
    <n v="38.715699778533981"/>
    <n v="11.585254683840716"/>
    <n v="-2.9483333333333337"/>
    <n v="-1.7131481481481483"/>
    <n v="-1.7289452613853931"/>
    <n v="42.693769402453292"/>
    <n v="61.400000018253934"/>
    <n v="1.1500000092200933"/>
    <n v="34.356000000000002"/>
    <n v="98"/>
    <n v="-1.0395000000000001"/>
    <n v="6.7152000000000003"/>
    <n v="0"/>
    <n v="-2.601"/>
    <n v="6.5768000000000004"/>
    <n v="-5.5"/>
    <n v="-2.4899"/>
  </r>
  <r>
    <x v="395"/>
    <n v="45.868646356614256"/>
    <n v="24.433729508196663"/>
    <n v="-2.2783333333333338"/>
    <n v="-1.0066666666666666"/>
    <n v="-0.62673808034785272"/>
    <n v="93.526814094040432"/>
    <n v="85.10000012321396"/>
    <n v="18.900000024493782"/>
    <n v="41.494999999999997"/>
    <n v="123.30000000000001"/>
    <n v="-0.37240000000000001"/>
    <n v="18.087"/>
    <n v="58.3"/>
    <n v="-1.6253"/>
    <n v="17.757999999999999"/>
    <n v="3.8"/>
    <n v="-1.3314999999999999"/>
  </r>
  <r>
    <x v="396"/>
    <n v="45.778574515205527"/>
    <n v="27.900319086651034"/>
    <n v="-2.173703703703703"/>
    <n v="-0.68500000000000005"/>
    <n v="-0.31445565958704508"/>
    <n v="100.66943682443024"/>
    <n v="91.799999770894729"/>
    <n v="23.649999938718967"/>
    <n v="41.517000000000003"/>
    <n v="123.39999999999999"/>
    <n v="-0.432"/>
    <n v="21.449000000000002"/>
    <n v="73.3"/>
    <n v="-1.0933999999999999"/>
    <n v="21.077000000000002"/>
    <n v="16.899999999999999"/>
    <n v="-0.74680000000000002"/>
  </r>
  <r>
    <x v="397"/>
    <n v="37.669678064063085"/>
    <n v="27.682248243559698"/>
    <n v="-2.2233333333333332"/>
    <n v="-0.69"/>
    <n v="-0.42876898502010924"/>
    <n v="104.51476790184385"/>
    <n v="83.681027020016458"/>
    <n v="18.4000000609085"/>
    <n v="34.011000000000003"/>
    <n v="96.600000000000009"/>
    <n v="-0.65169999999999995"/>
    <n v="21.402999999999999"/>
    <n v="73.099999999999994"/>
    <n v="-1.1554"/>
    <n v="21.04"/>
    <n v="16.8"/>
    <n v="-0.80910000000000004"/>
  </r>
  <r>
    <x v="398"/>
    <n v="28.219764489817972"/>
    <n v="22.660785519125636"/>
    <n v="-2.1320370370370365"/>
    <n v="-0.77333333333333332"/>
    <n v="-0.56782103457723687"/>
    <n v="52.855211795349561"/>
    <n v="74.050000073760742"/>
    <n v="11.900000003725287"/>
    <n v="28.632999999999999"/>
    <n v="77.7"/>
    <n v="-1.1256999999999999"/>
    <n v="16.77"/>
    <n v="52.400000000000006"/>
    <n v="-1.2732000000000001"/>
    <n v="16.498000000000001"/>
    <n v="0"/>
    <n v="-0.99790000000000001"/>
  </r>
  <r>
    <x v="399"/>
    <n v="5.2783179387457402"/>
    <n v="16.535595238095208"/>
    <n v="-2.7883333333333336"/>
    <n v="-1.405"/>
    <n v="-1.81842451833531"/>
    <n v="16.499999945797015"/>
    <n v="32.027283805339572"/>
    <n v="0.35000000474974496"/>
    <n v="0"/>
    <n v="-1"/>
    <n v="0"/>
    <n v="0"/>
    <n v="0"/>
    <n v="0"/>
    <n v="0"/>
    <n v="-5.5"/>
    <n v="0"/>
  </r>
  <r>
    <x v="400"/>
    <n v="0"/>
    <n v="2.8694233021077262"/>
    <n v="-3.3383333333333329"/>
    <n v="-1.9166666666666663"/>
    <n v="-2.532403236590683"/>
    <n v="0"/>
    <n v="0"/>
    <n v="0"/>
    <n v="0"/>
    <n v="-1"/>
    <n v="0"/>
    <n v="0"/>
    <n v="0"/>
    <n v="0"/>
    <n v="0"/>
    <n v="-5.5"/>
    <n v="0"/>
  </r>
  <r>
    <x v="401"/>
    <n v="0"/>
    <n v="0"/>
    <n v="-3.5324074074074083"/>
    <n v="-2.1416666666666666"/>
    <n v="-2.709259100580327"/>
    <n v="0"/>
    <n v="0"/>
    <n v="0"/>
    <n v="0"/>
    <n v="-1"/>
    <n v="0"/>
    <n v="0"/>
    <n v="0"/>
    <n v="0"/>
    <n v="0"/>
    <n v="-5.5"/>
    <n v="0"/>
  </r>
  <r>
    <x v="402"/>
    <n v="0"/>
    <n v="0"/>
    <n v="-3.5966666666666662"/>
    <n v="-2.2133333333333334"/>
    <n v="-2.6871418148496446"/>
    <n v="0"/>
    <n v="0"/>
    <n v="0"/>
    <n v="0"/>
    <n v="-1"/>
    <n v="0"/>
    <n v="0"/>
    <n v="0"/>
    <n v="0"/>
    <n v="0"/>
    <n v="-5.5"/>
    <n v="0"/>
  </r>
  <r>
    <x v="403"/>
    <n v="0"/>
    <n v="0"/>
    <n v="-3.7838888888888884"/>
    <n v="-2.3533333333333335"/>
    <n v="-2.8965501473261983"/>
    <n v="0"/>
    <n v="0"/>
    <n v="0"/>
    <n v="0"/>
    <n v="-1"/>
    <n v="0"/>
    <n v="0"/>
    <n v="0"/>
    <n v="0"/>
    <n v="0"/>
    <n v="-5.5"/>
    <n v="0"/>
  </r>
  <r>
    <x v="404"/>
    <n v="0"/>
    <n v="0"/>
    <n v="-4.0949999999999998"/>
    <n v="-2.5916666666666663"/>
    <n v="-3.2126228622873243"/>
    <n v="0"/>
    <n v="0"/>
    <n v="0"/>
    <n v="0"/>
    <n v="-1"/>
    <n v="0"/>
    <n v="0"/>
    <n v="0"/>
    <n v="0"/>
    <n v="0"/>
    <n v="-5.5"/>
    <n v="0"/>
  </r>
  <r>
    <x v="405"/>
    <n v="0"/>
    <n v="0"/>
    <n v="-4.041666666666667"/>
    <n v="-2.585185185185185"/>
    <n v="-3.1830600948272179"/>
    <n v="0"/>
    <n v="0"/>
    <n v="0"/>
    <n v="0"/>
    <n v="-1"/>
    <n v="0"/>
    <n v="0"/>
    <n v="0"/>
    <n v="0"/>
    <n v="0"/>
    <n v="-5.5"/>
    <n v="0"/>
  </r>
  <r>
    <x v="406"/>
    <n v="0"/>
    <n v="0"/>
    <n v="-5.2029166666666669"/>
    <n v="-3.4633333333333334"/>
    <n v="-4.6221314254448806"/>
    <n v="0"/>
    <n v="0"/>
    <n v="0"/>
    <n v="0"/>
    <n v="-1"/>
    <n v="0"/>
    <n v="0"/>
    <n v="0"/>
    <n v="0"/>
    <n v="0"/>
    <n v="-5.5"/>
    <n v="0"/>
  </r>
  <r>
    <x v="407"/>
    <n v="0"/>
    <n v="0"/>
    <n v="-5.0866666666666669"/>
    <n v="-3.3849999999999998"/>
    <n v="-4.133256768380507"/>
    <n v="0"/>
    <n v="0"/>
    <n v="0"/>
    <n v="0"/>
    <n v="-1"/>
    <n v="0"/>
    <n v="0"/>
    <n v="0"/>
    <n v="0"/>
    <n v="0"/>
    <n v="-5.5"/>
    <n v="0"/>
  </r>
  <r>
    <x v="408"/>
    <n v="0"/>
    <n v="0"/>
    <n v="-4.6472222222222213"/>
    <n v="-3.1066666666666669"/>
    <n v="-3.5754877054313385"/>
    <n v="0"/>
    <n v="0"/>
    <n v="0"/>
    <n v="0"/>
    <n v="-1"/>
    <n v="0"/>
    <n v="0"/>
    <n v="0"/>
    <n v="0"/>
    <n v="0"/>
    <n v="-5.5"/>
    <n v="0"/>
  </r>
  <r>
    <x v="409"/>
    <n v="0"/>
    <n v="0"/>
    <n v="-4.3520370370370367"/>
    <n v="-2.8783333333333339"/>
    <n v="-3.3163967757848098"/>
    <n v="0"/>
    <n v="0"/>
    <n v="0"/>
    <n v="0"/>
    <n v="-1"/>
    <n v="0"/>
    <n v="0"/>
    <n v="0"/>
    <n v="0"/>
    <n v="0"/>
    <n v="-5.5"/>
    <n v="0"/>
  </r>
  <r>
    <x v="410"/>
    <n v="0"/>
    <n v="0"/>
    <n v="-4.291666666666667"/>
    <n v="-2.8216666666666668"/>
    <n v="-3.2452158054408664"/>
    <n v="0"/>
    <n v="0"/>
    <n v="0"/>
    <n v="0"/>
    <n v="-1"/>
    <n v="0"/>
    <n v="0"/>
    <n v="0"/>
    <n v="0"/>
    <n v="0"/>
    <n v="-5.5"/>
    <n v="0"/>
  </r>
  <r>
    <x v="411"/>
    <n v="0"/>
    <n v="0"/>
    <n v="-4.2798148148148156"/>
    <n v="-2.7964814814814822"/>
    <n v="-3.2511030556207188"/>
    <n v="0"/>
    <n v="0"/>
    <n v="0"/>
    <n v="0"/>
    <n v="-1"/>
    <n v="0"/>
    <n v="0"/>
    <n v="0"/>
    <n v="0"/>
    <n v="0"/>
    <n v="-5.5"/>
    <n v="0"/>
  </r>
  <r>
    <x v="412"/>
    <n v="0"/>
    <n v="0"/>
    <n v="-4.2133333333333329"/>
    <n v="-2.6883333333333339"/>
    <n v="-3.1446852060253554"/>
    <n v="0"/>
    <n v="0"/>
    <n v="0"/>
    <n v="0"/>
    <n v="-1"/>
    <n v="0"/>
    <n v="0"/>
    <n v="0"/>
    <n v="0"/>
    <n v="0"/>
    <n v="-5.5"/>
    <n v="0"/>
  </r>
  <r>
    <x v="413"/>
    <n v="0"/>
    <n v="0"/>
    <n v="-3.8966666666666665"/>
    <n v="-2.4733333333333332"/>
    <n v="-2.9292282268507033"/>
    <n v="0"/>
    <n v="0"/>
    <n v="0"/>
    <n v="0"/>
    <n v="-1"/>
    <n v="0"/>
    <n v="0"/>
    <n v="0"/>
    <n v="0"/>
    <n v="0"/>
    <n v="-5.5"/>
    <n v="0"/>
  </r>
  <r>
    <x v="414"/>
    <n v="0"/>
    <n v="0"/>
    <n v="-3.5207407407407403"/>
    <n v="-2.2516666666666665"/>
    <n v="-2.6553397242213586"/>
    <n v="0"/>
    <n v="0"/>
    <n v="0"/>
    <n v="0"/>
    <n v="-1"/>
    <n v="0"/>
    <n v="0"/>
    <n v="0"/>
    <n v="0"/>
    <n v="0"/>
    <n v="-5.5"/>
    <n v="0"/>
  </r>
  <r>
    <x v="415"/>
    <n v="0"/>
    <n v="0"/>
    <n v="-3.3516666666666661"/>
    <n v="-2.0950000000000002"/>
    <n v="-2.4477735125110582"/>
    <n v="0"/>
    <n v="0"/>
    <n v="0"/>
    <n v="0"/>
    <n v="-1"/>
    <n v="0"/>
    <n v="0"/>
    <n v="0"/>
    <n v="0"/>
    <n v="0"/>
    <n v="-5.5"/>
    <n v="0"/>
  </r>
  <r>
    <x v="416"/>
    <n v="4.414060389996223"/>
    <n v="4.2055035128805505E-2"/>
    <n v="-3.2033333333333331"/>
    <n v="-1.9699999999999998"/>
    <n v="-2.2864768566112432"/>
    <n v="0"/>
    <n v="0"/>
    <n v="0"/>
    <n v="0"/>
    <n v="-1"/>
    <n v="0"/>
    <n v="0"/>
    <n v="0"/>
    <n v="0"/>
    <n v="0"/>
    <n v="-5.5"/>
    <n v="0"/>
  </r>
  <r>
    <x v="417"/>
    <n v="26.363028682547405"/>
    <n v="2.9240251756440228"/>
    <n v="-3.0127083333333329"/>
    <n v="-1.81925925925926"/>
    <n v="-2.00104883886315"/>
    <n v="0"/>
    <n v="7.3500000004656663"/>
    <n v="3.8000000080093734"/>
    <n v="22.963000000000001"/>
    <n v="57.7"/>
    <n v="-1.0601"/>
    <n v="0"/>
    <n v="0"/>
    <n v="0"/>
    <n v="0"/>
    <n v="-5.5"/>
    <n v="0"/>
  </r>
  <r>
    <x v="418"/>
    <n v="29.298060822124967"/>
    <n v="15.74801814988288"/>
    <n v="-2.5083333333333333"/>
    <n v="-1.3116666666666668"/>
    <n v="-1.1401779048568845"/>
    <n v="0"/>
    <n v="11.500000010710217"/>
    <n v="3.200000002700838"/>
    <n v="23.317"/>
    <n v="59"/>
    <n v="-1.1573"/>
    <n v="10.308"/>
    <n v="24.2"/>
    <n v="-1.5186999999999999"/>
    <n v="10.114000000000001"/>
    <n v="0"/>
    <n v="-1.3468"/>
  </r>
  <r>
    <x v="419"/>
    <n v="25.525036460865334"/>
    <n v="17.179185206869583"/>
    <n v="-2.3933333333333335"/>
    <n v="-1.1083333333333332"/>
    <n v="-1.0440625850008323"/>
    <n v="0"/>
    <n v="11.650000015553085"/>
    <n v="5.7000000082887707"/>
    <n v="18.765000000000001"/>
    <n v="43.1"/>
    <n v="-1.3524"/>
    <n v="11.571"/>
    <n v="29.7"/>
    <n v="-1.5825"/>
    <n v="11.335000000000001"/>
    <n v="0"/>
    <n v="-1.3914"/>
  </r>
  <r>
    <x v="420"/>
    <n v="24.578201804137617"/>
    <n v="14.720225409836033"/>
    <n v="-2.423518518518518"/>
    <n v="-1.1016666666666666"/>
    <n v="-1.0484094076298602"/>
    <n v="0"/>
    <n v="11.499999979697185"/>
    <n v="5.6499999882653356"/>
    <n v="18.242000000000001"/>
    <n v="41.300000000000004"/>
    <n v="-1.3110999999999999"/>
    <n v="9.6591000000000005"/>
    <n v="21.4"/>
    <n v="-1.6830000000000001"/>
    <n v="9.4593000000000007"/>
    <n v="0"/>
    <n v="-1.5225"/>
  </r>
  <r>
    <x v="421"/>
    <n v="21.596108140225798"/>
    <n v="14.371252927400418"/>
    <n v="-2.3983333333333334"/>
    <n v="-1.0733333333333335"/>
    <n v="-1.0008960373145614"/>
    <n v="0"/>
    <n v="11.699999998975551"/>
    <n v="5.6500000033527611"/>
    <n v="15.227"/>
    <n v="30.900000000000002"/>
    <n v="-1.5403"/>
    <n v="9.5693000000000001"/>
    <n v="21.1"/>
    <n v="-1.6259999999999999"/>
    <n v="9.3743999999999996"/>
    <n v="0"/>
    <n v="-1.4668000000000001"/>
  </r>
  <r>
    <x v="422"/>
    <n v="11.988670123696863"/>
    <n v="12.923082552693197"/>
    <n v="-2.3909523809523816"/>
    <n v="-1.0970370370370384"/>
    <n v="-1.0703302035748032"/>
    <n v="0"/>
    <n v="11.500000008195633"/>
    <n v="5.600000006705522"/>
    <n v="7.0223000000000004"/>
    <n v="3.4"/>
    <n v="-2.0198"/>
    <n v="8.3367000000000004"/>
    <n v="15.8"/>
    <n v="-1.7909999999999999"/>
    <n v="8.1776999999999997"/>
    <n v="0"/>
    <n v="-1.6515"/>
  </r>
  <r>
    <x v="423"/>
    <n v="0.63657970075082326"/>
    <n v="7.0362753708040495"/>
    <n v="-2.4483333333333333"/>
    <n v="-1.2849999999999999"/>
    <n v="-1.407509851682655"/>
    <n v="0"/>
    <n v="1.9499999735504332"/>
    <n v="0.94999999590217998"/>
    <n v="0"/>
    <n v="-1"/>
    <n v="0"/>
    <n v="0"/>
    <n v="0"/>
    <n v="0"/>
    <n v="0"/>
    <n v="-5.5"/>
    <n v="0"/>
  </r>
  <r>
    <x v="424"/>
    <n v="0"/>
    <n v="0.97516100702575903"/>
    <n v="-2.5049999999999999"/>
    <n v="-1.3483333333333336"/>
    <n v="-1.5303610689216935"/>
    <n v="0"/>
    <n v="0"/>
    <n v="0"/>
    <n v="0"/>
    <n v="-1"/>
    <n v="0"/>
    <n v="0"/>
    <n v="0"/>
    <n v="0"/>
    <n v="0"/>
    <n v="-5.5"/>
    <n v="0"/>
  </r>
  <r>
    <x v="425"/>
    <n v="0"/>
    <n v="0"/>
    <n v="-2.4035185185185184"/>
    <n v="-1.2466666666666668"/>
    <n v="-1.4363307899677566"/>
    <n v="0"/>
    <n v="0"/>
    <n v="0"/>
    <n v="0"/>
    <n v="-1"/>
    <n v="0"/>
    <n v="0"/>
    <n v="0"/>
    <n v="0"/>
    <n v="0"/>
    <n v="-5.5"/>
    <n v="0"/>
  </r>
  <r>
    <x v="426"/>
    <n v="0"/>
    <n v="0"/>
    <n v="-2.2733333333333334"/>
    <n v="-1.1066666666666667"/>
    <n v="-1.3148136765025218"/>
    <n v="0"/>
    <n v="0"/>
    <n v="0"/>
    <n v="0"/>
    <n v="-1"/>
    <n v="0"/>
    <n v="0"/>
    <n v="0"/>
    <n v="0"/>
    <n v="0"/>
    <n v="-5.5"/>
    <n v="0"/>
  </r>
  <r>
    <x v="427"/>
    <n v="0"/>
    <n v="1.2143832943013251E-2"/>
    <n v="-2.0333333333333337"/>
    <n v="-0.86851851851851858"/>
    <n v="-1.1081518331017233"/>
    <n v="0"/>
    <n v="0"/>
    <n v="0"/>
    <n v="0"/>
    <n v="-1"/>
    <n v="0"/>
    <n v="0"/>
    <n v="0"/>
    <n v="0"/>
    <n v="0"/>
    <n v="-5.5"/>
    <n v="0"/>
  </r>
  <r>
    <x v="428"/>
    <n v="0"/>
    <n v="2.6307572209211528E-2"/>
    <n v="-1.8083333333333336"/>
    <n v="-0.60499999999999998"/>
    <n v="-0.91259286773072024"/>
    <n v="0"/>
    <n v="0"/>
    <n v="0"/>
    <n v="0"/>
    <n v="-1"/>
    <n v="0"/>
    <n v="0"/>
    <n v="0"/>
    <n v="0"/>
    <n v="0"/>
    <n v="-5.5"/>
    <n v="0"/>
  </r>
  <r>
    <x v="429"/>
    <n v="0"/>
    <n v="9.7950819672131175E-3"/>
    <n v="-1.5533333333333335"/>
    <n v="-0.44500000000000001"/>
    <n v="-0.71073980181951102"/>
    <n v="0"/>
    <n v="0"/>
    <n v="0"/>
    <n v="0"/>
    <n v="-1"/>
    <n v="0"/>
    <n v="0"/>
    <n v="0"/>
    <n v="0"/>
    <n v="0"/>
    <n v="-5.5"/>
    <n v="0"/>
  </r>
  <r>
    <x v="430"/>
    <n v="0"/>
    <n v="2.9263270882123344E-2"/>
    <n v="-1.3225925925925934"/>
    <n v="-0.20666666666666669"/>
    <n v="-0.41204379417934134"/>
    <n v="0"/>
    <n v="0"/>
    <n v="0"/>
    <n v="0"/>
    <n v="-1"/>
    <n v="0"/>
    <n v="0"/>
    <n v="0"/>
    <n v="0"/>
    <n v="0"/>
    <n v="-5.5"/>
    <n v="0"/>
  </r>
  <r>
    <x v="431"/>
    <n v="0"/>
    <n v="5.0274199843871971E-2"/>
    <n v="-1.1529629629629632"/>
    <n v="-5.800000000000001E-2"/>
    <n v="-0.24198834927895632"/>
    <n v="0"/>
    <n v="0"/>
    <n v="0"/>
    <n v="0"/>
    <n v="-1"/>
    <n v="0"/>
    <n v="0"/>
    <n v="0"/>
    <n v="0"/>
    <n v="0"/>
    <n v="-5.5"/>
    <n v="0"/>
  </r>
  <r>
    <x v="432"/>
    <n v="0"/>
    <n v="6.2143832943013157E-2"/>
    <n v="-1.0090740740740733"/>
    <n v="4.8333333333333325E-2"/>
    <n v="-3.8191281490774005E-2"/>
    <n v="0"/>
    <n v="0"/>
    <n v="0"/>
    <n v="0"/>
    <n v="-1"/>
    <n v="0"/>
    <n v="0"/>
    <n v="0"/>
    <n v="0"/>
    <n v="0"/>
    <n v="-5.5"/>
    <n v="0"/>
  </r>
  <r>
    <x v="433"/>
    <n v="0"/>
    <n v="8.4211553473848549E-3"/>
    <n v="-0.96666666666666679"/>
    <n v="9.1666666666666674E-2"/>
    <n v="5.0549677955001704E-2"/>
    <n v="0"/>
    <n v="0"/>
    <n v="0"/>
    <n v="0"/>
    <n v="-1"/>
    <n v="0"/>
    <n v="0"/>
    <n v="0"/>
    <n v="0"/>
    <n v="0"/>
    <n v="-5.5"/>
    <n v="0"/>
  </r>
  <r>
    <x v="434"/>
    <n v="0"/>
    <n v="1.7398516783762666E-3"/>
    <n v="-0.91833333333333333"/>
    <n v="0.14166666666666666"/>
    <n v="0.11172419917011754"/>
    <n v="0"/>
    <n v="0"/>
    <n v="0"/>
    <n v="0"/>
    <n v="-1"/>
    <n v="0"/>
    <n v="0"/>
    <n v="0"/>
    <n v="0"/>
    <n v="0"/>
    <n v="-5.5"/>
    <n v="0"/>
  </r>
  <r>
    <x v="435"/>
    <n v="0"/>
    <n v="2.4484777517564366E-2"/>
    <n v="-0.8372222222222222"/>
    <n v="0.21833333333333335"/>
    <n v="0.17818553001727599"/>
    <n v="0"/>
    <n v="0"/>
    <n v="0"/>
    <n v="0"/>
    <n v="-1"/>
    <n v="0"/>
    <n v="0"/>
    <n v="0"/>
    <n v="0"/>
    <n v="0"/>
    <n v="-5.5"/>
    <n v="0"/>
  </r>
  <r>
    <x v="436"/>
    <n v="0"/>
    <n v="2.8288446526151409E-2"/>
    <n v="-0.73333333333333328"/>
    <n v="0.3087037037037037"/>
    <n v="0.20388978268635535"/>
    <n v="0"/>
    <n v="0"/>
    <n v="0"/>
    <n v="0"/>
    <n v="-1"/>
    <n v="0"/>
    <n v="0"/>
    <n v="0"/>
    <n v="0"/>
    <n v="0"/>
    <n v="-5.5"/>
    <n v="0"/>
  </r>
  <r>
    <x v="437"/>
    <n v="0"/>
    <n v="7.3872950819672004E-2"/>
    <n v="-0.59444444444444444"/>
    <n v="0.46666666666666662"/>
    <n v="0.21315380428702932"/>
    <n v="0"/>
    <n v="0"/>
    <n v="0"/>
    <n v="0"/>
    <n v="-1"/>
    <n v="0"/>
    <n v="0"/>
    <n v="0"/>
    <n v="0"/>
    <n v="0"/>
    <n v="-5.5"/>
    <n v="0"/>
  </r>
  <r>
    <x v="438"/>
    <n v="0"/>
    <n v="5.4323770491803203E-2"/>
    <n v="-0.46500000000000002"/>
    <n v="0.56166666666666665"/>
    <n v="0.21645808954654214"/>
    <n v="0"/>
    <n v="0"/>
    <n v="0"/>
    <n v="0"/>
    <n v="-1"/>
    <n v="0"/>
    <n v="0"/>
    <n v="0"/>
    <n v="0"/>
    <n v="0"/>
    <n v="-5.5"/>
    <n v="0"/>
  </r>
  <r>
    <x v="439"/>
    <n v="0"/>
    <n v="8.4360850897735998E-2"/>
    <n v="-0.33666666666666667"/>
    <n v="0.68333333333333346"/>
    <n v="0.21864935295472784"/>
    <n v="0"/>
    <n v="0"/>
    <n v="0"/>
    <n v="0"/>
    <n v="-1"/>
    <n v="0"/>
    <n v="0"/>
    <n v="0"/>
    <n v="0"/>
    <n v="0"/>
    <n v="-5.5"/>
    <n v="0"/>
  </r>
  <r>
    <x v="440"/>
    <n v="8.9958407605466313"/>
    <n v="0.19733704137392624"/>
    <n v="-0.27500000000000002"/>
    <n v="0.80425925925925934"/>
    <n v="0.22341291011068531"/>
    <n v="0"/>
    <n v="0"/>
    <n v="0"/>
    <n v="7.8167"/>
    <n v="5.8999999999999995"/>
    <n v="0.39960000000000001"/>
    <n v="0"/>
    <n v="0"/>
    <n v="0"/>
    <n v="0"/>
    <n v="-5.5"/>
    <n v="0"/>
  </r>
  <r>
    <x v="441"/>
    <n v="20.643939393939402"/>
    <n v="4.9093745120999186"/>
    <n v="-0.23333333333333331"/>
    <n v="0.92833333333333334"/>
    <n v="0.22946120411549067"/>
    <n v="0"/>
    <n v="9.9999999858439033"/>
    <n v="5.5999999916180974"/>
    <n v="15.682"/>
    <n v="32.099999999999994"/>
    <n v="0.89690000000000003"/>
    <n v="0"/>
    <n v="0"/>
    <n v="0"/>
    <n v="0"/>
    <n v="-5.5"/>
    <n v="0"/>
  </r>
  <r>
    <x v="442"/>
    <n v="29.357478528601533"/>
    <n v="10.839575526932032"/>
    <n v="-0.22129629629629632"/>
    <n v="0.995"/>
    <n v="0.23172667919169468"/>
    <n v="0"/>
    <n v="12.44999999841675"/>
    <n v="5.7500000057742007"/>
    <n v="23.359000000000002"/>
    <n v="58.5"/>
    <n v="1.3853"/>
    <n v="0"/>
    <n v="0"/>
    <n v="0"/>
    <n v="0"/>
    <n v="-5.5"/>
    <n v="0"/>
  </r>
  <r>
    <x v="443"/>
    <n v="45.654269972451779"/>
    <n v="14.887087236533901"/>
    <n v="-0.20333333333333334"/>
    <n v="1.0250000000000001"/>
    <n v="0.23559318460967749"/>
    <n v="8.0000000819563835E-2"/>
    <n v="12.699999998230501"/>
    <n v="5.6000000075437137"/>
    <n v="40.89"/>
    <n v="119.8"/>
    <n v="2.399"/>
    <n v="9.7547999999999995"/>
    <n v="21.6"/>
    <n v="0.8911"/>
    <n v="9.5500000000000007"/>
    <n v="0"/>
    <n v="1.0525"/>
  </r>
  <r>
    <x v="444"/>
    <n v="30.248271484902517"/>
    <n v="21.769618462138919"/>
    <n v="-0.15666666666666665"/>
    <n v="1.1383333333333334"/>
    <n v="0.24540774253067899"/>
    <n v="0.91999999843537761"/>
    <n v="39.649999986588952"/>
    <n v="4.1499999944120631"/>
    <n v="23.702999999999999"/>
    <n v="59.7"/>
    <n v="1.5276000000000001"/>
    <n v="15.818"/>
    <n v="47.7"/>
    <n v="1.4930000000000001"/>
    <n v="15.526"/>
    <n v="0"/>
    <n v="1.7508999999999999"/>
  </r>
  <r>
    <x v="445"/>
    <n v="21.911832226003352"/>
    <n v="14.713912958626052"/>
    <n v="-0.17333333333333334"/>
    <n v="1.1281481481481483"/>
    <n v="0.23647037631993703"/>
    <n v="0"/>
    <n v="43.081561410492412"/>
    <n v="5.5500000034458949"/>
    <n v="15.927"/>
    <n v="33"/>
    <n v="1.0661"/>
    <n v="9.9118999999999993"/>
    <n v="22.3"/>
    <n v="1.0266"/>
    <n v="9.7123000000000008"/>
    <n v="0"/>
    <n v="1.1910000000000001"/>
  </r>
  <r>
    <x v="446"/>
    <n v="11.975098579376663"/>
    <n v="10.538082552693188"/>
    <n v="-0.19833333333333333"/>
    <n v="1.095"/>
    <n v="0.23365488005546231"/>
    <n v="0"/>
    <n v="15.95000003315508"/>
    <n v="4.699999998975545"/>
    <n v="6.8329000000000004"/>
    <n v="-1"/>
    <n v="0.71289999999999998"/>
    <n v="0"/>
    <n v="0"/>
    <n v="0"/>
    <n v="0"/>
    <n v="-5.5"/>
    <n v="0"/>
  </r>
  <r>
    <x v="447"/>
    <n v="1.533989628909415"/>
    <n v="6.0017281420764981"/>
    <n v="-0.21333333333333335"/>
    <n v="1.0999999999999999"/>
    <n v="0.2268251840665523"/>
    <n v="0"/>
    <n v="1.8500000100582834"/>
    <n v="0.94999998845160005"/>
    <n v="0"/>
    <n v="-1"/>
    <n v="0"/>
    <n v="0"/>
    <n v="0"/>
    <n v="0"/>
    <n v="0"/>
    <n v="-5.5"/>
    <n v="0"/>
  </r>
  <r>
    <x v="448"/>
    <n v="0"/>
    <n v="1.2212460967993726"/>
    <n v="-0.21833333333333335"/>
    <n v="1.07"/>
    <n v="0.22568677343570367"/>
    <n v="0"/>
    <n v="0"/>
    <n v="0"/>
    <n v="0"/>
    <n v="-1"/>
    <n v="0"/>
    <n v="0"/>
    <n v="0"/>
    <n v="0"/>
    <n v="0"/>
    <n v="-5.5"/>
    <n v="0"/>
  </r>
  <r>
    <x v="449"/>
    <n v="0"/>
    <n v="7.6893052302888162E-4"/>
    <n v="-0.20666666666666667"/>
    <n v="1.075"/>
    <n v="0.22724297245547198"/>
    <n v="0"/>
    <n v="0"/>
    <n v="0"/>
    <n v="0"/>
    <n v="-1"/>
    <n v="0"/>
    <n v="0"/>
    <n v="0"/>
    <n v="0"/>
    <n v="0"/>
    <n v="-5.5"/>
    <n v="0"/>
  </r>
  <r>
    <x v="450"/>
    <n v="0"/>
    <n v="0"/>
    <n v="-0.23666666666666666"/>
    <n v="1.0283333333333333"/>
    <n v="0.22787326367706737"/>
    <n v="0"/>
    <n v="0"/>
    <n v="0"/>
    <n v="0"/>
    <n v="-1"/>
    <n v="0"/>
    <n v="0"/>
    <n v="0"/>
    <n v="0"/>
    <n v="0"/>
    <n v="-5.5"/>
    <n v="0"/>
  </r>
  <r>
    <x v="451"/>
    <n v="0"/>
    <n v="0"/>
    <n v="-0.25777777777777783"/>
    <n v="1.0066666666666666"/>
    <n v="0.26165297747106714"/>
    <n v="0"/>
    <n v="0"/>
    <n v="0"/>
    <n v="0"/>
    <n v="-1"/>
    <n v="0"/>
    <n v="0"/>
    <n v="0"/>
    <n v="0"/>
    <n v="0"/>
    <n v="-5.5"/>
    <n v="0"/>
  </r>
  <r>
    <x v="452"/>
    <n v="0"/>
    <n v="0"/>
    <n v="-0.27333333333333337"/>
    <n v="1.0066666666666666"/>
    <n v="0.23279289535813533"/>
    <n v="0"/>
    <n v="0"/>
    <n v="0"/>
    <n v="0"/>
    <n v="-1"/>
    <n v="0"/>
    <n v="0"/>
    <n v="0"/>
    <n v="0"/>
    <n v="0"/>
    <n v="-5.5"/>
    <n v="0"/>
  </r>
  <r>
    <x v="453"/>
    <n v="0"/>
    <n v="0"/>
    <n v="-0.26500000000000001"/>
    <n v="1.0204166666666665"/>
    <n v="0.23503698990215049"/>
    <n v="0"/>
    <n v="0"/>
    <n v="0"/>
    <n v="0"/>
    <n v="-1"/>
    <n v="0"/>
    <n v="0"/>
    <n v="0"/>
    <n v="0"/>
    <n v="0"/>
    <n v="-5.5"/>
    <n v="0"/>
  </r>
  <r>
    <x v="454"/>
    <n v="0"/>
    <n v="0"/>
    <n v="-0.25611111111111118"/>
    <n v="1.0199999999999998"/>
    <n v="0.2334848607315958"/>
    <n v="0"/>
    <n v="0"/>
    <n v="0"/>
    <n v="0"/>
    <n v="-1"/>
    <n v="0"/>
    <n v="0"/>
    <n v="0"/>
    <n v="0"/>
    <n v="0"/>
    <n v="-5.5"/>
    <n v="0"/>
  </r>
  <r>
    <x v="455"/>
    <n v="0"/>
    <n v="0"/>
    <n v="-0.26"/>
    <n v="1.0166666666666666"/>
    <n v="0.23646557314240582"/>
    <n v="0"/>
    <n v="0"/>
    <n v="0"/>
    <n v="0"/>
    <n v="-1"/>
    <n v="0"/>
    <n v="0"/>
    <n v="0"/>
    <n v="0"/>
    <n v="0"/>
    <n v="-5.5"/>
    <n v="0"/>
  </r>
  <r>
    <x v="456"/>
    <n v="0"/>
    <n v="0"/>
    <n v="-0.25722222222222235"/>
    <n v="1.0259259259259268"/>
    <n v="0.2373581971401407"/>
    <n v="0"/>
    <n v="0"/>
    <n v="0"/>
    <n v="0"/>
    <n v="-1"/>
    <n v="0"/>
    <n v="0"/>
    <n v="0"/>
    <n v="0"/>
    <n v="0"/>
    <n v="-5.5"/>
    <n v="0"/>
  </r>
  <r>
    <x v="457"/>
    <n v="0"/>
    <n v="0"/>
    <n v="-0.25666666666666665"/>
    <n v="1.0170370370370367"/>
    <n v="0.23653658078584949"/>
    <n v="0"/>
    <n v="0"/>
    <n v="0"/>
    <n v="0"/>
    <n v="-1"/>
    <n v="0"/>
    <n v="0"/>
    <n v="0"/>
    <n v="0"/>
    <n v="0"/>
    <n v="-5.5"/>
    <n v="0"/>
  </r>
  <r>
    <x v="458"/>
    <n v="0"/>
    <n v="0"/>
    <n v="-0.27629629629629632"/>
    <n v="1.0233333333333334"/>
    <n v="0.23305681806784903"/>
    <n v="0"/>
    <n v="0"/>
    <n v="0"/>
    <n v="0"/>
    <n v="-1"/>
    <n v="0"/>
    <n v="0"/>
    <n v="0"/>
    <n v="0"/>
    <n v="0"/>
    <n v="-5.5"/>
    <n v="0"/>
  </r>
  <r>
    <x v="459"/>
    <n v="0"/>
    <n v="0"/>
    <n v="-0.27333333333333337"/>
    <n v="1.0049999999999999"/>
    <n v="0.23451665252618267"/>
    <n v="0"/>
    <n v="0"/>
    <n v="0"/>
    <n v="0"/>
    <n v="-1"/>
    <n v="0"/>
    <n v="0"/>
    <n v="0"/>
    <n v="0"/>
    <n v="0"/>
    <n v="-5.5"/>
    <n v="0"/>
  </r>
  <r>
    <x v="460"/>
    <n v="0"/>
    <n v="0"/>
    <n v="-0.28166666666666668"/>
    <n v="1.0083333333333333"/>
    <n v="0.243955432740945"/>
    <n v="0"/>
    <n v="0"/>
    <n v="0"/>
    <n v="0"/>
    <n v="-1"/>
    <n v="0"/>
    <n v="0"/>
    <n v="0"/>
    <n v="0"/>
    <n v="0"/>
    <n v="-5.5"/>
    <n v="0"/>
  </r>
  <r>
    <x v="461"/>
    <n v="0"/>
    <n v="0"/>
    <n v="-0.26425925925925936"/>
    <n v="1.0342592592592583"/>
    <n v="0.2424168837712338"/>
    <n v="0"/>
    <n v="0"/>
    <n v="0"/>
    <n v="0"/>
    <n v="-1"/>
    <n v="0"/>
    <n v="0"/>
    <n v="0"/>
    <n v="0"/>
    <n v="0"/>
    <n v="-5.5"/>
    <n v="0"/>
  </r>
  <r>
    <x v="462"/>
    <n v="0"/>
    <n v="0"/>
    <n v="-0.255"/>
    <n v="1.05"/>
    <n v="0.23785323171595399"/>
    <n v="0"/>
    <n v="0"/>
    <n v="0"/>
    <n v="0"/>
    <n v="-1"/>
    <n v="0"/>
    <n v="0"/>
    <n v="0"/>
    <n v="0"/>
    <n v="0"/>
    <n v="-5.5"/>
    <n v="0"/>
  </r>
  <r>
    <x v="463"/>
    <n v="0"/>
    <n v="0"/>
    <n v="-0.25388888888888883"/>
    <n v="1.04"/>
    <n v="0.23407996291194835"/>
    <n v="0"/>
    <n v="0"/>
    <n v="0"/>
    <n v="0"/>
    <n v="-1"/>
    <n v="0"/>
    <n v="0"/>
    <n v="0"/>
    <n v="0"/>
    <n v="0"/>
    <n v="-5.5"/>
    <n v="0"/>
  </r>
  <r>
    <x v="464"/>
    <n v="6.9019067682169348"/>
    <n v="7.820940671350507E-2"/>
    <n v="-0.24"/>
    <n v="1.0450000000000002"/>
    <n v="0.23877028473488718"/>
    <n v="0"/>
    <n v="1.0000000093132266"/>
    <n v="0.9500000118277967"/>
    <n v="0"/>
    <n v="-1"/>
    <n v="0"/>
    <n v="0"/>
    <n v="0"/>
    <n v="0"/>
    <n v="0"/>
    <n v="-5.5"/>
    <n v="0"/>
  </r>
  <r>
    <x v="465"/>
    <n v="15.710446713120499"/>
    <n v="5.6340427400468336"/>
    <n v="-0.215"/>
    <n v="1.0846296296296298"/>
    <n v="0.24996971044405203"/>
    <n v="0"/>
    <n v="9.8499999818392041"/>
    <n v="5.6499999874271447"/>
    <n v="10.659000000000001"/>
    <n v="15.2"/>
    <n v="0.9839"/>
    <n v="0"/>
    <n v="0"/>
    <n v="0"/>
    <n v="0"/>
    <n v="-5.5"/>
    <n v="0"/>
  </r>
  <r>
    <x v="466"/>
    <n v="34.425066169718605"/>
    <n v="11.206850117095991"/>
    <n v="-0.19999999999999998"/>
    <n v="1.1016666666666668"/>
    <n v="0.2546804465270337"/>
    <n v="0"/>
    <n v="11.699999998137351"/>
    <n v="4.3499999992549414"/>
    <n v="28.757000000000001"/>
    <n v="77.2"/>
    <n v="1.9906999999999999"/>
    <n v="6.6228999999999996"/>
    <n v="0"/>
    <n v="0.83579999999999999"/>
    <n v="6.4867999999999997"/>
    <n v="-5.5"/>
    <n v="0.94520000000000004"/>
  </r>
  <r>
    <x v="467"/>
    <n v="20.623210716793619"/>
    <n v="25.635866510538602"/>
    <n v="-0.15500000000000003"/>
    <n v="1.2050000000000001"/>
    <n v="0.25223121218182704"/>
    <n v="5.4200000106729576"/>
    <n v="34.700000071153049"/>
    <n v="1.5500000005587935"/>
    <n v="14.794"/>
    <n v="29"/>
    <n v="1.7050000000000001"/>
    <n v="19.596"/>
    <n v="64.199999999999989"/>
    <n v="1.6604000000000001"/>
    <n v="19.251000000000001"/>
    <n v="9.1999999999999993"/>
    <n v="1.9774"/>
  </r>
  <r>
    <x v="468"/>
    <n v="14.373615837519582"/>
    <n v="17.00900565964087"/>
    <n v="-3.3333333333333409E-3"/>
    <n v="1.3716666666666668"/>
    <n v="0.24284291253575865"/>
    <n v="2.5799999927543125"/>
    <n v="32.349999988544738"/>
    <n v="3.3000000108964742"/>
    <n v="9.3592999999999993"/>
    <n v="10.9"/>
    <n v="1.8658999999999999"/>
    <n v="11.877000000000001"/>
    <n v="30.599999999999998"/>
    <n v="1.5992999999999999"/>
    <n v="11.647"/>
    <n v="0"/>
    <n v="1.7951999999999999"/>
  </r>
  <r>
    <x v="469"/>
    <n v="16.039067142008335"/>
    <n v="13.205062451209949"/>
    <n v="0.65833333333333333"/>
    <n v="1.8222222222222217"/>
    <n v="0.24067480049336673"/>
    <n v="0"/>
    <n v="13.200000016577549"/>
    <n v="4.1499999994412073"/>
    <n v="10.775"/>
    <n v="15.5"/>
    <n v="2.4582000000000002"/>
    <n v="8.4865999999999993"/>
    <n v="16.299999999999997"/>
    <n v="1.8343"/>
    <n v="8.3064999999999998"/>
    <n v="0"/>
    <n v="1.9749000000000001"/>
  </r>
  <r>
    <x v="470"/>
    <n v="8.4246880570409957"/>
    <n v="14.04522443403585"/>
    <n v="1.5074074074074069"/>
    <n v="2.5833333333333335"/>
    <n v="0.24531446463320114"/>
    <n v="1.0000000009313224"/>
    <n v="36.950000004936015"/>
    <n v="2.55000000735745"/>
    <n v="0"/>
    <n v="-1"/>
    <n v="0"/>
    <n v="9.3188999999999993"/>
    <n v="19.7"/>
    <n v="2.4053"/>
    <n v="9.1432000000000002"/>
    <n v="0"/>
    <n v="2.5606"/>
  </r>
  <r>
    <x v="471"/>
    <n v="0"/>
    <n v="7.3328288446526031"/>
    <n v="1.6666666666666667"/>
    <n v="2.6333333333333333"/>
    <n v="0.24733601080075399"/>
    <n v="0"/>
    <n v="3.7499999720603334"/>
    <n v="1.89999999180436"/>
    <n v="0"/>
    <n v="-1"/>
    <n v="0"/>
    <n v="0"/>
    <n v="0"/>
    <n v="0"/>
    <n v="0"/>
    <n v="-5.5"/>
    <n v="0"/>
  </r>
  <r>
    <x v="472"/>
    <n v="0"/>
    <n v="1.2828971506635407"/>
    <n v="1.894814814814815"/>
    <n v="2.9868518518518514"/>
    <n v="0.32503389175400949"/>
    <n v="0"/>
    <n v="0"/>
    <n v="0"/>
    <n v="0"/>
    <n v="-1"/>
    <n v="0"/>
    <n v="0"/>
    <n v="0"/>
    <n v="0"/>
    <n v="0"/>
    <n v="-5.5"/>
    <n v="0"/>
  </r>
  <r>
    <x v="473"/>
    <n v="0"/>
    <n v="0.26247560499609651"/>
    <n v="2.5366666666666666"/>
    <n v="3.8666666666666671"/>
    <n v="0.32632449122953017"/>
    <n v="0"/>
    <n v="0"/>
    <n v="0"/>
    <n v="0"/>
    <n v="-1"/>
    <n v="0"/>
    <n v="0"/>
    <n v="0"/>
    <n v="0"/>
    <n v="0"/>
    <n v="-5.5"/>
    <n v="0"/>
  </r>
  <r>
    <x v="474"/>
    <n v="0"/>
    <n v="3.4613583138173247E-2"/>
    <n v="2.7785416666666669"/>
    <n v="4.2433333333333332"/>
    <n v="0.28140417010410901"/>
    <n v="0"/>
    <n v="0"/>
    <n v="0"/>
    <n v="0"/>
    <n v="-1"/>
    <n v="0"/>
    <n v="0"/>
    <n v="0"/>
    <n v="0"/>
    <n v="0"/>
    <n v="-5.5"/>
    <n v="0"/>
  </r>
  <r>
    <x v="475"/>
    <n v="0"/>
    <n v="2.4233996877439472E-2"/>
    <n v="3.0248148148148153"/>
    <n v="4.4498148148148156"/>
    <n v="0.30478769848127385"/>
    <n v="0"/>
    <n v="0"/>
    <n v="0"/>
    <n v="0"/>
    <n v="-1"/>
    <n v="0"/>
    <n v="0"/>
    <n v="0"/>
    <n v="0"/>
    <n v="0"/>
    <n v="-5.5"/>
    <n v="0"/>
  </r>
  <r>
    <x v="476"/>
    <n v="0"/>
    <n v="7.2892271662763832E-4"/>
    <n v="3.188333333333333"/>
    <n v="4.5616666666666665"/>
    <n v="0.36601844229344865"/>
    <n v="0"/>
    <n v="0"/>
    <n v="0"/>
    <n v="0"/>
    <n v="-1"/>
    <n v="0"/>
    <n v="0"/>
    <n v="0"/>
    <n v="0"/>
    <n v="0"/>
    <n v="-5.5"/>
    <n v="0"/>
  </r>
  <r>
    <x v="477"/>
    <n v="0"/>
    <n v="8.6221701795472158E-3"/>
    <n v="3.3587499999999992"/>
    <n v="4.68"/>
    <n v="1.4525268207217976"/>
    <n v="0"/>
    <n v="0"/>
    <n v="0"/>
    <n v="0"/>
    <n v="-1"/>
    <n v="0"/>
    <n v="0"/>
    <n v="0"/>
    <n v="0"/>
    <n v="0"/>
    <n v="-5.5"/>
    <n v="0"/>
  </r>
  <r>
    <x v="478"/>
    <n v="0"/>
    <n v="3.3196721311475334E-3"/>
    <n v="3.5466666666666669"/>
    <n v="4.8277777777777784"/>
    <n v="3.5588693529775868"/>
    <n v="0"/>
    <n v="0"/>
    <n v="0"/>
    <n v="0"/>
    <n v="-1"/>
    <n v="0"/>
    <n v="0"/>
    <n v="0"/>
    <n v="0"/>
    <n v="0"/>
    <n v="-5.5"/>
    <n v="0"/>
  </r>
  <r>
    <x v="479"/>
    <n v="0"/>
    <n v="0"/>
    <n v="3.8664814814814821"/>
    <n v="5.04"/>
    <n v="4.2055128525944463"/>
    <n v="0"/>
    <n v="0"/>
    <n v="0"/>
    <n v="0"/>
    <n v="-1"/>
    <n v="0"/>
    <n v="0"/>
    <n v="0"/>
    <n v="0"/>
    <n v="0"/>
    <n v="-5.5"/>
    <n v="0"/>
  </r>
  <r>
    <x v="480"/>
    <n v="0"/>
    <n v="0"/>
    <n v="4.1096296296296302"/>
    <n v="5.282222222222221"/>
    <n v="4.5247567428278801"/>
    <n v="0"/>
    <n v="0"/>
    <n v="0"/>
    <n v="0"/>
    <n v="-1"/>
    <n v="0"/>
    <n v="0"/>
    <n v="0"/>
    <n v="0"/>
    <n v="0"/>
    <n v="-5.5"/>
    <n v="0"/>
  </r>
  <r>
    <x v="481"/>
    <n v="0"/>
    <n v="0"/>
    <n v="4.1366666666666667"/>
    <n v="5.3177777777777786"/>
    <n v="4.5336215989811457"/>
    <n v="0"/>
    <n v="0"/>
    <n v="0"/>
    <n v="0"/>
    <n v="-1"/>
    <n v="0"/>
    <n v="0"/>
    <n v="0"/>
    <n v="0"/>
    <n v="0"/>
    <n v="-5.5"/>
    <n v="0"/>
  </r>
  <r>
    <x v="482"/>
    <n v="0"/>
    <n v="0"/>
    <n v="3.7683333333333331"/>
    <n v="4.9283333333333328"/>
    <n v="4.1712514295433669"/>
    <n v="0"/>
    <n v="0"/>
    <n v="0"/>
    <n v="0"/>
    <n v="-1"/>
    <n v="0"/>
    <n v="0"/>
    <n v="0"/>
    <n v="0"/>
    <n v="0"/>
    <n v="-5.5"/>
    <n v="0"/>
  </r>
  <r>
    <x v="483"/>
    <n v="0"/>
    <n v="0"/>
    <n v="3.1033333333333335"/>
    <n v="4.3433333333333328"/>
    <n v="3.3299551575304798"/>
    <n v="0"/>
    <n v="0"/>
    <n v="0"/>
    <n v="0"/>
    <n v="-1"/>
    <n v="0"/>
    <n v="0"/>
    <n v="0"/>
    <n v="0"/>
    <n v="0"/>
    <n v="-5.5"/>
    <n v="0"/>
  </r>
  <r>
    <x v="484"/>
    <n v="0"/>
    <n v="0"/>
    <n v="1.3733333333333331"/>
    <n v="2.6037037037037032"/>
    <n v="0.54191954986641722"/>
    <n v="0"/>
    <n v="0"/>
    <n v="0"/>
    <n v="0"/>
    <n v="-1"/>
    <n v="0"/>
    <n v="0"/>
    <n v="0"/>
    <n v="0"/>
    <n v="0"/>
    <n v="-5.5"/>
    <n v="0"/>
  </r>
  <r>
    <x v="485"/>
    <n v="0"/>
    <n v="0"/>
    <n v="1.877407407407407"/>
    <n v="3.1066666666666669"/>
    <n v="2.035995054645126"/>
    <n v="0"/>
    <n v="0"/>
    <n v="0"/>
    <n v="0"/>
    <n v="-1"/>
    <n v="0"/>
    <n v="0"/>
    <n v="0"/>
    <n v="0"/>
    <n v="0"/>
    <n v="-5.5"/>
    <n v="0"/>
  </r>
  <r>
    <x v="486"/>
    <n v="0"/>
    <n v="0"/>
    <n v="2.3833333333333333"/>
    <n v="3.6449999999999996"/>
    <n v="2.8656548850593051"/>
    <n v="0"/>
    <n v="0"/>
    <n v="0"/>
    <n v="0"/>
    <n v="-1"/>
    <n v="0"/>
    <n v="0"/>
    <n v="0"/>
    <n v="0"/>
    <n v="0"/>
    <n v="-5.5"/>
    <n v="0"/>
  </r>
  <r>
    <x v="487"/>
    <n v="0"/>
    <n v="0"/>
    <n v="2.5727777777777785"/>
    <n v="3.7633333333333332"/>
    <n v="2.9491738909662484"/>
    <n v="0"/>
    <n v="0"/>
    <n v="0"/>
    <n v="0"/>
    <n v="-1"/>
    <n v="0"/>
    <n v="0"/>
    <n v="0"/>
    <n v="0"/>
    <n v="0"/>
    <n v="-5.5"/>
    <n v="0"/>
  </r>
  <r>
    <x v="488"/>
    <n v="0.35569599740722785"/>
    <n v="0.14471604215456668"/>
    <n v="2.6333333333333333"/>
    <n v="3.8249999999999997"/>
    <n v="3.0443411804408651"/>
    <n v="0"/>
    <n v="0"/>
    <n v="0"/>
    <n v="0"/>
    <n v="-1"/>
    <n v="0"/>
    <n v="0"/>
    <n v="0"/>
    <n v="0"/>
    <n v="0"/>
    <n v="-5.5"/>
    <n v="0"/>
  </r>
  <r>
    <x v="489"/>
    <n v="7.8819613244747027"/>
    <n v="2.6786387587822005"/>
    <n v="2.9185185185185181"/>
    <n v="4.0683333333333334"/>
    <n v="3.3783968408006899"/>
    <n v="0"/>
    <n v="1.8499999802559666"/>
    <n v="0.94999999590217998"/>
    <n v="0"/>
    <n v="-1"/>
    <n v="0"/>
    <n v="0"/>
    <n v="0"/>
    <n v="0"/>
    <n v="0"/>
    <n v="-5.5"/>
    <n v="0"/>
  </r>
  <r>
    <x v="490"/>
    <n v="13.724274833900482"/>
    <n v="7.9468696330991238"/>
    <n v="3.2633333333333332"/>
    <n v="4.2842592592592608"/>
    <n v="3.703437216991825"/>
    <n v="2.0366666650275405"/>
    <n v="29.300000030826805"/>
    <n v="2.6499999930150815"/>
    <n v="8.7850000000000001"/>
    <n v="8.9"/>
    <n v="4.0251999999999999"/>
    <n v="0"/>
    <n v="0"/>
    <n v="0"/>
    <n v="0"/>
    <n v="-5.5"/>
    <n v="0"/>
  </r>
  <r>
    <x v="491"/>
    <n v="15.068870523415979"/>
    <n v="12.606887197501933"/>
    <n v="3.461666666666666"/>
    <n v="4.4566666666666661"/>
    <n v="3.9174714208994188"/>
    <n v="12.273333353468516"/>
    <n v="46.000000073015684"/>
    <n v="1.2499999982304866"/>
    <n v="9.9841999999999995"/>
    <n v="12.8"/>
    <n v="4.1395999999999997"/>
    <n v="8.0558999999999994"/>
    <n v="14.4"/>
    <n v="3.9988000000000001"/>
    <n v="7.8822000000000001"/>
    <n v="0"/>
    <n v="4.1318000000000001"/>
  </r>
  <r>
    <x v="492"/>
    <n v="18.629746664506015"/>
    <n v="13.869381342700983"/>
    <n v="3.5209259259259267"/>
    <n v="4.5133333333333328"/>
    <n v="3.9921637372493368"/>
    <n v="8.8899999566935062"/>
    <n v="31.350147729135767"/>
    <n v="3.1000000001862644"/>
    <n v="13.1"/>
    <n v="23"/>
    <n v="4.8536999999999999"/>
    <n v="9.1097999999999999"/>
    <n v="18.700000000000003"/>
    <n v="4.1078999999999999"/>
    <n v="8.9220000000000006"/>
    <n v="0"/>
    <n v="4.2587000000000002"/>
  </r>
  <r>
    <x v="493"/>
    <n v="33.0239561389294"/>
    <n v="16.68889149102262"/>
    <n v="4.2633333333333328"/>
    <n v="5.1653703703703711"/>
    <n v="4.7696790714758377"/>
    <n v="48.700000028312196"/>
    <n v="60.876028458989744"/>
    <n v="8.7499999783933244"/>
    <n v="27.603999999999999"/>
    <n v="72.3"/>
    <n v="4.8112000000000004"/>
    <n v="11.506"/>
    <n v="28.7"/>
    <n v="4.7960000000000003"/>
    <n v="11.28"/>
    <n v="0"/>
    <n v="4.9854000000000003"/>
  </r>
  <r>
    <x v="494"/>
    <n v="24.602779128180185"/>
    <n v="30.965301522248183"/>
    <n v="4.0129629629629635"/>
    <n v="5.0199999999999996"/>
    <n v="4.3652930684685378"/>
    <n v="62.510000027529884"/>
    <n v="86.250000044703427"/>
    <n v="17.899999999254938"/>
    <n v="20.68"/>
    <n v="48.7"/>
    <n v="3.9498000000000002"/>
    <n v="25.312999999999999"/>
    <n v="88.6"/>
    <n v="4.7301000000000002"/>
    <n v="24.937999999999999"/>
    <n v="31.2"/>
    <n v="5.1382000000000003"/>
  </r>
  <r>
    <x v="495"/>
    <n v="6.1633716847620628"/>
    <n v="22.4038114754098"/>
    <n v="3.0216666666666665"/>
    <n v="3.9833333333333329"/>
    <n v="2.9977200086801936"/>
    <n v="31.17999995313583"/>
    <n v="54.411567425434413"/>
    <n v="6.2500000121071961"/>
    <n v="0"/>
    <n v="-1"/>
    <n v="0"/>
    <n v="0"/>
    <n v="0"/>
    <n v="0"/>
    <n v="0"/>
    <n v="-5.5"/>
    <n v="0"/>
  </r>
  <r>
    <x v="496"/>
    <n v="0"/>
    <n v="6.122357533177194"/>
    <n v="2.4540740740740752"/>
    <n v="3.2233333333333327"/>
    <n v="2.0079013896916815"/>
    <n v="0.41000000396743497"/>
    <n v="0"/>
    <n v="0"/>
    <n v="0"/>
    <n v="-1"/>
    <n v="0"/>
    <n v="0"/>
    <n v="0"/>
    <n v="0"/>
    <n v="0"/>
    <n v="-5.5"/>
    <n v="0"/>
  </r>
  <r>
    <x v="497"/>
    <n v="0"/>
    <n v="8.0991412958646172E-5"/>
    <n v="1.5499999999999998"/>
    <n v="1.9903703703703701"/>
    <n v="-0.26011962014251266"/>
    <n v="0"/>
    <n v="0"/>
    <n v="0"/>
    <n v="0"/>
    <n v="-1"/>
    <n v="0"/>
    <n v="0"/>
    <n v="0"/>
    <n v="0"/>
    <n v="0"/>
    <n v="-5.5"/>
    <n v="0"/>
  </r>
  <r>
    <x v="498"/>
    <n v="0"/>
    <n v="0"/>
    <n v="1.7296296296296301"/>
    <n v="1.9783333333333335"/>
    <n v="0.45765477354312484"/>
    <n v="0"/>
    <n v="0"/>
    <n v="0"/>
    <n v="0"/>
    <n v="-1"/>
    <n v="0"/>
    <n v="0"/>
    <n v="0"/>
    <n v="0"/>
    <n v="0"/>
    <n v="-5.5"/>
    <n v="0"/>
  </r>
  <r>
    <x v="499"/>
    <n v="0"/>
    <n v="7.0033177205308002E-3"/>
    <n v="2.6616666666666666"/>
    <n v="3.1033333333333335"/>
    <n v="2.0549929993970886"/>
    <n v="0"/>
    <n v="0"/>
    <n v="0"/>
    <n v="0"/>
    <n v="-1"/>
    <n v="0"/>
    <n v="0"/>
    <n v="0"/>
    <n v="0"/>
    <n v="0"/>
    <n v="-5.5"/>
    <n v="0"/>
  </r>
  <r>
    <x v="500"/>
    <n v="0"/>
    <n v="0"/>
    <n v="2.9007407407407402"/>
    <n v="3.601296296296296"/>
    <n v="2.4853599098888868"/>
    <n v="0"/>
    <n v="0"/>
    <n v="0"/>
    <n v="0"/>
    <n v="-1"/>
    <n v="0"/>
    <n v="0"/>
    <n v="0"/>
    <n v="0"/>
    <n v="0"/>
    <n v="-5.5"/>
    <n v="0"/>
  </r>
  <r>
    <x v="501"/>
    <n v="0"/>
    <n v="0"/>
    <n v="2.2866666666666666"/>
    <n v="3.3850000000000002"/>
    <n v="2.3548613148254933"/>
    <n v="0"/>
    <n v="0"/>
    <n v="0"/>
    <n v="0"/>
    <n v="-1"/>
    <n v="0"/>
    <n v="0"/>
    <n v="0"/>
    <n v="0"/>
    <n v="0"/>
    <n v="-5.5"/>
    <n v="0"/>
  </r>
  <r>
    <x v="502"/>
    <n v="0"/>
    <n v="0"/>
    <n v="2.8231481481481482"/>
    <n v="3.6133333333333333"/>
    <n v="2.5995410821736615"/>
    <n v="0"/>
    <n v="0"/>
    <n v="0"/>
    <n v="0"/>
    <n v="-1"/>
    <n v="0"/>
    <n v="0"/>
    <n v="0"/>
    <n v="0"/>
    <n v="0"/>
    <n v="-5.5"/>
    <n v="0"/>
  </r>
  <r>
    <x v="503"/>
    <n v="0"/>
    <n v="6.8793911007025341E-4"/>
    <n v="3.5483333333333333"/>
    <n v="4.1933333333333325"/>
    <n v="2.8397304917974182"/>
    <n v="0"/>
    <n v="0"/>
    <n v="0"/>
    <n v="0"/>
    <n v="-1"/>
    <n v="0"/>
    <n v="0"/>
    <n v="0"/>
    <n v="0"/>
    <n v="0"/>
    <n v="-5.5"/>
    <n v="0"/>
  </r>
  <r>
    <x v="504"/>
    <n v="0"/>
    <n v="0"/>
    <n v="3.8559259259259249"/>
    <n v="4.461296296296295"/>
    <n v="3.0685194104248414"/>
    <n v="0"/>
    <n v="0"/>
    <n v="0"/>
    <n v="0"/>
    <n v="-1"/>
    <n v="0"/>
    <n v="0"/>
    <n v="0"/>
    <n v="0"/>
    <n v="0"/>
    <n v="-5.5"/>
    <n v="0"/>
  </r>
  <r>
    <x v="505"/>
    <n v="0"/>
    <n v="0"/>
    <n v="3.6683333333333334"/>
    <n v="4.3850000000000007"/>
    <n v="3.1471096045841649"/>
    <n v="0"/>
    <n v="0"/>
    <n v="0"/>
    <n v="0"/>
    <n v="-1"/>
    <n v="0"/>
    <n v="0"/>
    <n v="0"/>
    <n v="0"/>
    <n v="0"/>
    <n v="-5.5"/>
    <n v="0"/>
  </r>
  <r>
    <x v="506"/>
    <n v="0"/>
    <n v="0"/>
    <n v="3.5029166666666662"/>
    <n v="4.1100000000000003"/>
    <n v="3.0956103904560397"/>
    <n v="0"/>
    <n v="0"/>
    <n v="0"/>
    <n v="0"/>
    <n v="-1"/>
    <n v="0"/>
    <n v="0"/>
    <n v="0"/>
    <n v="0"/>
    <n v="0"/>
    <n v="-5.5"/>
    <n v="0"/>
  </r>
  <r>
    <x v="507"/>
    <n v="0"/>
    <n v="0"/>
    <n v="3.3033333333333332"/>
    <n v="3.9879629629629636"/>
    <n v="3.0481121885487519"/>
    <n v="0"/>
    <n v="0"/>
    <n v="0"/>
    <n v="0"/>
    <n v="-1"/>
    <n v="0"/>
    <n v="0"/>
    <n v="0"/>
    <n v="0"/>
    <n v="0"/>
    <n v="-5.5"/>
    <n v="0"/>
  </r>
  <r>
    <x v="508"/>
    <n v="0"/>
    <n v="0"/>
    <n v="2.714166666666666"/>
    <n v="3.5516666666666663"/>
    <n v="2.6213984106906385"/>
    <n v="0"/>
    <n v="0"/>
    <n v="0"/>
    <n v="0"/>
    <n v="-1"/>
    <n v="0"/>
    <n v="0"/>
    <n v="0"/>
    <n v="0"/>
    <n v="0"/>
    <n v="-5.5"/>
    <n v="0"/>
  </r>
  <r>
    <x v="509"/>
    <n v="0"/>
    <n v="0"/>
    <n v="1.9116666666666668"/>
    <n v="2.98"/>
    <n v="2.1665338541339572"/>
    <n v="0"/>
    <n v="0"/>
    <n v="0"/>
    <n v="0"/>
    <n v="-1"/>
    <n v="0"/>
    <n v="0"/>
    <n v="0"/>
    <n v="0"/>
    <n v="0"/>
    <n v="-5.5"/>
    <n v="0"/>
  </r>
  <r>
    <x v="510"/>
    <n v="0"/>
    <n v="0"/>
    <n v="1.5833333333333333"/>
    <n v="2.7385416666666664"/>
    <n v="1.95944187764582"/>
    <n v="0"/>
    <n v="0"/>
    <n v="0"/>
    <n v="0"/>
    <n v="-1"/>
    <n v="0"/>
    <n v="0"/>
    <n v="0"/>
    <n v="0"/>
    <n v="0"/>
    <n v="-5.5"/>
    <n v="0"/>
  </r>
  <r>
    <x v="511"/>
    <n v="0"/>
    <n v="0"/>
    <n v="0.10129629629629631"/>
    <n v="1.4550000000000001"/>
    <n v="0.39985953078591097"/>
    <n v="0"/>
    <n v="0"/>
    <n v="0"/>
    <n v="0"/>
    <n v="-1"/>
    <n v="0"/>
    <n v="0"/>
    <n v="0"/>
    <n v="0"/>
    <n v="0"/>
    <n v="-5.5"/>
    <n v="0"/>
  </r>
  <r>
    <x v="512"/>
    <n v="0"/>
    <n v="6.4362802498048405E-2"/>
    <n v="-0.19833333333333333"/>
    <n v="1.1066666666666667"/>
    <n v="0.25459150632306132"/>
    <n v="0"/>
    <n v="0"/>
    <n v="0"/>
    <n v="0"/>
    <n v="-1"/>
    <n v="0"/>
    <n v="0"/>
    <n v="0"/>
    <n v="0"/>
    <n v="0"/>
    <n v="-5.5"/>
    <n v="0"/>
  </r>
  <r>
    <x v="513"/>
    <n v="4.9259304272673266"/>
    <n v="1.9367203356752487"/>
    <n v="-0.2205555555555555"/>
    <n v="1.0983333333333334"/>
    <n v="0.25404389294751045"/>
    <n v="0"/>
    <n v="0"/>
    <n v="0"/>
    <n v="0"/>
    <n v="-1"/>
    <n v="0"/>
    <n v="0"/>
    <n v="0"/>
    <n v="0"/>
    <n v="0"/>
    <n v="-5.5"/>
    <n v="0"/>
  </r>
  <r>
    <x v="514"/>
    <n v="16.590031329336131"/>
    <n v="3.6262002341920367"/>
    <n v="-0.2233333333333333"/>
    <n v="1.0983333333333334"/>
    <n v="0.25937958174268716"/>
    <n v="0"/>
    <n v="5.3499999835155991"/>
    <n v="2.7999999920837584"/>
    <n v="11.089"/>
    <n v="16.600000000000001"/>
    <n v="0.86909999999999998"/>
    <n v="0"/>
    <n v="0"/>
    <n v="0"/>
    <n v="0"/>
    <n v="-5.5"/>
    <n v="0"/>
  </r>
  <r>
    <x v="515"/>
    <n v="42.677577918219612"/>
    <n v="9.9543559718969465"/>
    <n v="-0.17833333333333334"/>
    <n v="1.1283333333333332"/>
    <n v="0.27025236389623114"/>
    <n v="0"/>
    <n v="19.650000067427751"/>
    <n v="4.9999999979510878"/>
    <n v="36.908999999999999"/>
    <n v="105.7"/>
    <n v="2.2652999999999999"/>
    <n v="6.5568999999999997"/>
    <n v="0"/>
    <n v="0.70289999999999997"/>
    <n v="6.4191000000000003"/>
    <n v="-5.5"/>
    <n v="0.81089999999999995"/>
  </r>
  <r>
    <x v="516"/>
    <n v="58.318208826230212"/>
    <n v="21.319564793130333"/>
    <n v="-5.000000000000001E-2"/>
    <n v="1.2099999999999997"/>
    <n v="0.76734860755019296"/>
    <n v="0.83999999359249999"/>
    <n v="46.749999862071128"/>
    <n v="3.3500000125728566"/>
    <n v="56.509"/>
    <n v="175.3"/>
    <n v="3.6128"/>
    <n v="15.202"/>
    <n v="45"/>
    <n v="1.4803999999999999"/>
    <n v="14.914999999999999"/>
    <n v="0"/>
    <n v="1.7284999999999999"/>
  </r>
  <r>
    <x v="517"/>
    <n v="43.991249392318913"/>
    <n v="26.348311865729851"/>
    <n v="1.7781481481481485"/>
    <n v="1.6266666666666663"/>
    <n v="2.5661023813986836"/>
    <n v="44.190000007953522"/>
    <n v="70.20000007655473"/>
    <n v="16.100000019837164"/>
    <n v="41.152000000000001"/>
    <n v="120.2"/>
    <n v="3.4398"/>
    <n v="19.800999999999998"/>
    <n v="65"/>
    <n v="2.2886000000000002"/>
    <n v="19.451000000000001"/>
    <n v="9.9"/>
    <n v="2.6086"/>
  </r>
  <r>
    <x v="518"/>
    <n v="8.8527366869612969"/>
    <n v="22.386451014832119"/>
    <n v="2.1902777777777782"/>
    <n v="2.4620370370370366"/>
    <n v="2.3643325166372953"/>
    <n v="30.969999986588963"/>
    <n v="47.083575121082767"/>
    <n v="8.1500000182539214"/>
    <n v="0"/>
    <n v="-1"/>
    <n v="0"/>
    <n v="16.495999999999999"/>
    <n v="50.4"/>
    <n v="2.5482999999999998"/>
    <n v="16.216000000000001"/>
    <n v="0"/>
    <n v="2.8178000000000001"/>
  </r>
  <r>
    <x v="519"/>
    <n v="0.53759520337060496"/>
    <n v="5.9842349726775899"/>
    <n v="1.7316666666666665"/>
    <n v="2.5133333333333336"/>
    <n v="1.7620989145180463"/>
    <n v="0"/>
    <n v="6.3499999467283494"/>
    <n v="1.7999999836087233"/>
    <n v="0"/>
    <n v="-1"/>
    <n v="0"/>
    <n v="0"/>
    <n v="0"/>
    <n v="0"/>
    <n v="0"/>
    <n v="-5.5"/>
    <n v="0"/>
  </r>
  <r>
    <x v="520"/>
    <n v="0"/>
    <n v="1.141335870413738"/>
    <n v="1.2496296296296301"/>
    <n v="2.2816666666666667"/>
    <n v="1.3740462462718599"/>
    <n v="0"/>
    <n v="0"/>
    <n v="0"/>
    <n v="0"/>
    <n v="-1"/>
    <n v="0"/>
    <n v="0"/>
    <n v="0"/>
    <n v="0"/>
    <n v="0"/>
    <n v="-5.5"/>
    <n v="0"/>
  </r>
  <r>
    <x v="521"/>
    <n v="0"/>
    <n v="0.1156118266978919"/>
    <n v="1.5633333333333332"/>
    <n v="2.650185185185185"/>
    <n v="1.8007139204047331"/>
    <n v="0"/>
    <n v="0"/>
    <n v="0"/>
    <n v="0"/>
    <n v="-1"/>
    <n v="0"/>
    <n v="0"/>
    <n v="0"/>
    <n v="0"/>
    <n v="0"/>
    <n v="-5.5"/>
    <n v="0"/>
  </r>
  <r>
    <x v="522"/>
    <n v="0"/>
    <n v="0.18167349726775936"/>
    <n v="1.5385185185185186"/>
    <n v="2.7549999999999994"/>
    <n v="1.8574848953800418"/>
    <n v="0"/>
    <n v="0"/>
    <n v="0"/>
    <n v="0"/>
    <n v="-1"/>
    <n v="0"/>
    <n v="0"/>
    <n v="0"/>
    <n v="0"/>
    <n v="0"/>
    <n v="-5.5"/>
    <n v="0"/>
  </r>
  <r>
    <x v="523"/>
    <n v="0"/>
    <n v="0"/>
    <n v="1.5149999999999999"/>
    <n v="2.7716666666666665"/>
    <n v="1.8595347711400603"/>
    <n v="0"/>
    <n v="0"/>
    <n v="0"/>
    <n v="0"/>
    <n v="-1"/>
    <n v="0"/>
    <n v="0"/>
    <n v="0"/>
    <n v="0"/>
    <n v="0"/>
    <n v="-5.5"/>
    <n v="0"/>
  </r>
  <r>
    <x v="524"/>
    <n v="0"/>
    <n v="0"/>
    <n v="2.2779629629629632"/>
    <n v="3.5394444444444453"/>
    <n v="2.7025880163340985"/>
    <n v="0"/>
    <n v="0"/>
    <n v="0"/>
    <n v="0"/>
    <n v="-1"/>
    <n v="0"/>
    <n v="0"/>
    <n v="0"/>
    <n v="0"/>
    <n v="0"/>
    <n v="-5.5"/>
    <n v="0"/>
  </r>
  <r>
    <x v="525"/>
    <n v="0"/>
    <n v="0"/>
    <n v="2.8649999999999998"/>
    <n v="4.206666666666667"/>
    <n v="3.213395727768535"/>
    <n v="0"/>
    <n v="0"/>
    <n v="0"/>
    <n v="0"/>
    <n v="-1"/>
    <n v="0"/>
    <n v="0"/>
    <n v="0"/>
    <n v="0"/>
    <n v="0"/>
    <n v="-5.5"/>
    <n v="0"/>
  </r>
  <r>
    <x v="526"/>
    <n v="0"/>
    <n v="0"/>
    <n v="2.9057407407407401"/>
    <n v="4.2064814814814815"/>
    <n v="3.2017750807777312"/>
    <n v="0"/>
    <n v="0"/>
    <n v="0"/>
    <n v="0"/>
    <n v="-1"/>
    <n v="0"/>
    <n v="0"/>
    <n v="0"/>
    <n v="0"/>
    <n v="0"/>
    <n v="-5.5"/>
    <n v="0"/>
  </r>
  <r>
    <x v="527"/>
    <n v="0"/>
    <n v="0"/>
    <n v="2.8766666666666665"/>
    <n v="4.1850000000000005"/>
    <n v="3.140815387086517"/>
    <n v="0"/>
    <n v="0"/>
    <n v="0"/>
    <n v="0"/>
    <n v="-1"/>
    <n v="0"/>
    <n v="0"/>
    <n v="0"/>
    <n v="0"/>
    <n v="0"/>
    <n v="-5.5"/>
    <n v="0"/>
  </r>
  <r>
    <x v="528"/>
    <n v="0"/>
    <n v="5.3559718969554866E-2"/>
    <n v="3.1312962962962967"/>
    <n v="4.3646296296296301"/>
    <n v="3.0912418120241933"/>
    <n v="0"/>
    <n v="0"/>
    <n v="0"/>
    <n v="0"/>
    <n v="-1"/>
    <n v="0"/>
    <n v="0"/>
    <n v="0"/>
    <n v="0"/>
    <n v="0"/>
    <n v="-5.5"/>
    <n v="0"/>
  </r>
  <r>
    <x v="529"/>
    <n v="0"/>
    <n v="4.6390515222482248E-2"/>
    <n v="2.880185185185185"/>
    <n v="4.1096296296296293"/>
    <n v="2.8950923747983066"/>
    <n v="0"/>
    <n v="0"/>
    <n v="0"/>
    <n v="0"/>
    <n v="-1"/>
    <n v="0"/>
    <n v="0"/>
    <n v="0"/>
    <n v="0"/>
    <n v="0"/>
    <n v="-5.5"/>
    <n v="0"/>
  </r>
  <r>
    <x v="530"/>
    <n v="0"/>
    <n v="3.1557377049180233E-3"/>
    <n v="2.8266666666666667"/>
    <n v="4.0133333333333328"/>
    <n v="2.7783648503772334"/>
    <n v="0"/>
    <n v="0"/>
    <n v="0"/>
    <n v="0"/>
    <n v="-1"/>
    <n v="0"/>
    <n v="0"/>
    <n v="0"/>
    <n v="0"/>
    <n v="0"/>
    <n v="-5.5"/>
    <n v="0"/>
  </r>
  <r>
    <x v="531"/>
    <n v="0"/>
    <n v="0"/>
    <n v="2.6975925925925921"/>
    <n v="3.8650000000000002"/>
    <n v="2.6753598117651336"/>
    <n v="0"/>
    <n v="0"/>
    <n v="0"/>
    <n v="0"/>
    <n v="-1"/>
    <n v="0"/>
    <n v="0"/>
    <n v="0"/>
    <n v="0"/>
    <n v="0"/>
    <n v="-5.5"/>
    <n v="0"/>
  </r>
  <r>
    <x v="532"/>
    <n v="0"/>
    <n v="0"/>
    <n v="2.415"/>
    <n v="3.6183333333333336"/>
    <n v="2.4261487846990062"/>
    <n v="0"/>
    <n v="0"/>
    <n v="0"/>
    <n v="0"/>
    <n v="-1"/>
    <n v="0"/>
    <n v="0"/>
    <n v="0"/>
    <n v="0"/>
    <n v="0"/>
    <n v="-5.5"/>
    <n v="0"/>
  </r>
  <r>
    <x v="533"/>
    <n v="0"/>
    <n v="0"/>
    <n v="1.9203703703703718"/>
    <n v="3.1353703703703704"/>
    <n v="1.9628510615375332"/>
    <n v="0"/>
    <n v="0"/>
    <n v="0"/>
    <n v="0"/>
    <n v="-1"/>
    <n v="0"/>
    <n v="0"/>
    <n v="0"/>
    <n v="0"/>
    <n v="0"/>
    <n v="-5.5"/>
    <n v="0"/>
  </r>
  <r>
    <x v="534"/>
    <n v="0"/>
    <n v="0"/>
    <n v="1.5216666666666665"/>
    <n v="2.7783333333333329"/>
    <n v="1.4814759840355709"/>
    <n v="0"/>
    <n v="0"/>
    <n v="0"/>
    <n v="0"/>
    <n v="-1"/>
    <n v="0"/>
    <n v="0"/>
    <n v="0"/>
    <n v="0"/>
    <n v="0"/>
    <n v="-5.5"/>
    <n v="0"/>
  </r>
  <r>
    <x v="535"/>
    <n v="0.75089126559714836"/>
    <n v="0"/>
    <n v="0.78370370370370368"/>
    <n v="2.085"/>
    <n v="0.46655385132460947"/>
    <n v="0"/>
    <n v="0"/>
    <n v="0"/>
    <n v="0"/>
    <n v="-1"/>
    <n v="0"/>
    <n v="0"/>
    <n v="0"/>
    <n v="0"/>
    <n v="0"/>
    <n v="-5.5"/>
    <n v="0"/>
  </r>
  <r>
    <x v="536"/>
    <n v="23.535421055474533"/>
    <n v="0.41876756440280999"/>
    <n v="-0.66"/>
    <n v="0.58351851851851855"/>
    <n v="-1.221424813443339"/>
    <n v="9.5700000341050337"/>
    <n v="14.4500001013279"/>
    <n v="1.4000000107102106"/>
    <n v="21.827999999999999"/>
    <n v="53"/>
    <n v="2.2507000000000001"/>
    <n v="0"/>
    <n v="0"/>
    <n v="0"/>
    <n v="0"/>
    <n v="-5.5"/>
    <n v="0"/>
  </r>
  <r>
    <x v="537"/>
    <n v="31.831888402744013"/>
    <n v="20.734141295862571"/>
    <n v="1.39"/>
    <n v="2.5133333333333332"/>
    <n v="2.7355149752083014"/>
    <n v="61.269999923557037"/>
    <n v="77.349999895505661"/>
    <n v="10.70000001965091"/>
    <n v="28.76"/>
    <n v="76.8"/>
    <n v="3.3218999999999999"/>
    <n v="21.138000000000002"/>
    <n v="70.900000000000006"/>
    <n v="2.2273000000000001"/>
    <n v="20.818000000000001"/>
    <n v="15.299999999999999"/>
    <n v="2.5707"/>
  </r>
  <r>
    <x v="538"/>
    <n v="54.949427429373962"/>
    <n v="30.661816939890652"/>
    <n v="2.5333333333333332"/>
    <n v="3.6366666666666667"/>
    <n v="3.8035825584103846"/>
    <n v="76.210000126212762"/>
    <n v="73.800000086054197"/>
    <n v="7.0000000199303045"/>
    <n v="54.085000000000001"/>
    <n v="165.3"/>
    <n v="4.8575999999999997"/>
    <n v="26.649000000000001"/>
    <n v="95.100000000000009"/>
    <n v="3.2475999999999998"/>
    <n v="26.245000000000001"/>
    <n v="36.799999999999997"/>
    <n v="3.6762999999999999"/>
  </r>
  <r>
    <x v="539"/>
    <n v="70.273591530276022"/>
    <n v="53.631992583918787"/>
    <n v="3.8550000000000004"/>
    <n v="4.9383333333333335"/>
    <n v="5.8953683321978829"/>
    <n v="215.93000025184836"/>
    <n v="249.15000028870998"/>
    <n v="112.8000001347625"/>
    <n v="72.037000000000006"/>
    <n v="233.8"/>
    <n v="5.9051999999999998"/>
    <n v="51.993000000000002"/>
    <n v="210"/>
    <n v="4.7862"/>
    <n v="51.308"/>
    <n v="139.1"/>
    <n v="5.6115000000000004"/>
  </r>
  <r>
    <x v="540"/>
    <n v="52.288324420677348"/>
    <n v="67.748382123341074"/>
    <n v="4.2098148148148153"/>
    <n v="5.4737037037037028"/>
    <n v="6.4973586052713861"/>
    <n v="183.43999963648616"/>
    <n v="208.69999952130033"/>
    <n v="86.249999775644412"/>
    <n v="48.558"/>
    <n v="145.5"/>
    <n v="5.1588000000000003"/>
    <n v="67.918999999999997"/>
    <n v="285.3"/>
    <n v="5.7619999999999996"/>
    <n v="67.075999999999993"/>
    <n v="200.3"/>
    <n v="6.8371000000000004"/>
  </r>
  <r>
    <x v="541"/>
    <n v="49.827553610976075"/>
    <n v="49.783356752537053"/>
    <n v="4.1383333333333336"/>
    <n v="5.3983333333333334"/>
    <n v="6.2094008082965351"/>
    <n v="153.2900001147205"/>
    <n v="166.14999987566853"/>
    <n v="64.749999892245995"/>
    <n v="47.868000000000002"/>
    <n v="143.19999999999999"/>
    <n v="4.9932999999999996"/>
    <n v="45.484000000000002"/>
    <n v="179"/>
    <n v="5.0514000000000001"/>
    <n v="44.859000000000002"/>
    <n v="112.10000000000001"/>
    <n v="5.7740999999999998"/>
  </r>
  <r>
    <x v="542"/>
    <n v="23.715834818775999"/>
    <n v="46.608585089773584"/>
    <n v="3.3537037037037032"/>
    <n v="4.7316666666666665"/>
    <n v="4.7168605657052165"/>
    <n v="83.960000003054702"/>
    <n v="80.150000048335656"/>
    <n v="13.149999980162823"/>
    <n v="19.190000000000001"/>
    <n v="43.7"/>
    <n v="3.2351999999999999"/>
    <n v="42.53"/>
    <n v="165.8"/>
    <n v="4.8038999999999996"/>
    <n v="41.99"/>
    <n v="100.4"/>
    <n v="5.4832000000000001"/>
  </r>
  <r>
    <x v="543"/>
    <n v="3.5040241992113668"/>
    <n v="22.022577088212316"/>
    <n v="2.2233333333333332"/>
    <n v="3.6151851851851848"/>
    <n v="2.9770864861707782"/>
    <n v="17.329999932982034"/>
    <n v="39.049999900348482"/>
    <n v="1.4000000030733633"/>
    <n v="0"/>
    <n v="-1"/>
    <n v="0"/>
    <n v="0"/>
    <n v="0"/>
    <n v="0"/>
    <n v="0"/>
    <n v="-5.5"/>
    <n v="0"/>
  </r>
  <r>
    <x v="544"/>
    <n v="0"/>
    <n v="3.5220491803278704"/>
    <n v="1.6229629629629632"/>
    <n v="2.8616666666666664"/>
    <n v="2.2402034291963533"/>
    <n v="0"/>
    <n v="0"/>
    <n v="0"/>
    <n v="0"/>
    <n v="-1"/>
    <n v="0"/>
    <n v="0"/>
    <n v="0"/>
    <n v="0"/>
    <n v="0"/>
    <n v="-5.5"/>
    <n v="0"/>
  </r>
  <r>
    <x v="545"/>
    <n v="0"/>
    <n v="0"/>
    <n v="1.3183333333333334"/>
    <n v="2.54"/>
    <n v="2.0102580229327414"/>
    <n v="0"/>
    <n v="0"/>
    <n v="0"/>
    <n v="0"/>
    <n v="-1"/>
    <n v="0"/>
    <n v="0"/>
    <n v="0"/>
    <n v="0"/>
    <n v="0"/>
    <n v="-5.5"/>
    <n v="0"/>
  </r>
  <r>
    <x v="546"/>
    <n v="0"/>
    <n v="0"/>
    <n v="1.1688888888888884"/>
    <n v="2.3668518518518518"/>
    <n v="1.8690956414861999"/>
    <n v="0"/>
    <n v="0"/>
    <n v="0"/>
    <n v="0"/>
    <n v="-1"/>
    <n v="0"/>
    <n v="0"/>
    <n v="0"/>
    <n v="0"/>
    <n v="0"/>
    <n v="-5.5"/>
    <n v="0"/>
  </r>
  <r>
    <x v="547"/>
    <n v="0"/>
    <n v="0"/>
    <n v="1.0149999999999999"/>
    <n v="2.23"/>
    <n v="1.7110433962744984"/>
    <n v="0"/>
    <n v="0"/>
    <n v="0"/>
    <n v="0"/>
    <n v="-1"/>
    <n v="0"/>
    <n v="0"/>
    <n v="0"/>
    <n v="0"/>
    <n v="0"/>
    <n v="-5.5"/>
    <n v="0"/>
  </r>
  <r>
    <x v="548"/>
    <n v="0"/>
    <n v="0"/>
    <n v="0.87604166666666672"/>
    <n v="2.1083333333333329"/>
    <n v="1.5965190727824166"/>
    <n v="0"/>
    <n v="0"/>
    <n v="0"/>
    <n v="0"/>
    <n v="-1"/>
    <n v="0"/>
    <n v="0"/>
    <n v="0"/>
    <n v="0"/>
    <n v="0"/>
    <n v="-5.5"/>
    <n v="0"/>
  </r>
  <r>
    <x v="549"/>
    <n v="0"/>
    <n v="0"/>
    <n v="0.66833333333333333"/>
    <n v="1.9366666666666665"/>
    <n v="1.3780397349548317"/>
    <n v="0"/>
    <n v="0"/>
    <n v="0"/>
    <n v="0"/>
    <n v="-1"/>
    <n v="0"/>
    <n v="0"/>
    <n v="0"/>
    <n v="0"/>
    <n v="0"/>
    <n v="-5.5"/>
    <n v="0"/>
  </r>
  <r>
    <x v="550"/>
    <n v="0"/>
    <n v="0"/>
    <n v="0.53333333333333333"/>
    <n v="1.7218518518518515"/>
    <n v="1.2037842812768951"/>
    <n v="0"/>
    <n v="0"/>
    <n v="0"/>
    <n v="0"/>
    <n v="-1"/>
    <n v="0"/>
    <n v="0"/>
    <n v="0"/>
    <n v="0"/>
    <n v="0"/>
    <n v="-5.5"/>
    <n v="0"/>
  </r>
  <r>
    <x v="551"/>
    <n v="0"/>
    <n v="0"/>
    <n v="0.33500000000000002"/>
    <n v="1.5533333333333335"/>
    <n v="0.96091198451981541"/>
    <n v="0"/>
    <n v="0"/>
    <n v="0"/>
    <n v="0"/>
    <n v="-1"/>
    <n v="0"/>
    <n v="0"/>
    <n v="0"/>
    <n v="0"/>
    <n v="0"/>
    <n v="-5.5"/>
    <n v="0"/>
  </r>
  <r>
    <x v="552"/>
    <n v="0"/>
    <n v="0"/>
    <n v="0.18311111111111117"/>
    <n v="1.3766666666666667"/>
    <n v="0.71904590377828448"/>
    <n v="0"/>
    <n v="0"/>
    <n v="0"/>
    <n v="0"/>
    <n v="-1"/>
    <n v="0"/>
    <n v="0"/>
    <n v="0"/>
    <n v="0"/>
    <n v="0"/>
    <n v="-5.5"/>
    <n v="0"/>
  </r>
  <r>
    <x v="553"/>
    <n v="0"/>
    <n v="0"/>
    <n v="-3.4070370370370369"/>
    <n v="-1.2549999999999999"/>
    <n v="-4.1003428830429423"/>
    <n v="0"/>
    <n v="0"/>
    <n v="0"/>
    <n v="0"/>
    <n v="-1"/>
    <n v="0"/>
    <n v="0"/>
    <n v="0"/>
    <n v="0"/>
    <n v="0"/>
    <n v="-5.5"/>
    <n v="0"/>
  </r>
  <r>
    <x v="554"/>
    <n v="0"/>
    <n v="0"/>
    <n v="-5.5066666666666668"/>
    <n v="-2.9533333333333331"/>
    <n v="-6.4477718387516054"/>
    <n v="0"/>
    <n v="0"/>
    <n v="0"/>
    <n v="0"/>
    <n v="-1"/>
    <n v="0"/>
    <n v="0"/>
    <n v="0"/>
    <n v="0"/>
    <n v="0"/>
    <n v="-5.5"/>
    <n v="0"/>
  </r>
  <r>
    <x v="555"/>
    <n v="0"/>
    <n v="0"/>
    <n v="-5.3992592592592601"/>
    <n v="-3.1466666666666669"/>
    <n v="-6.4718791623269141"/>
    <n v="0"/>
    <n v="0"/>
    <n v="0"/>
    <n v="0"/>
    <n v="-1"/>
    <n v="0"/>
    <n v="0"/>
    <n v="0"/>
    <n v="0"/>
    <n v="0"/>
    <n v="-5.5"/>
    <n v="0"/>
  </r>
  <r>
    <x v="556"/>
    <n v="0"/>
    <n v="0"/>
    <n v="-4.3666666666666663"/>
    <n v="-2.2033333333333331"/>
    <n v="-4.1544385758997384"/>
    <n v="0"/>
    <n v="0"/>
    <n v="0"/>
    <n v="0"/>
    <n v="-1"/>
    <n v="0"/>
    <n v="0"/>
    <n v="0"/>
    <n v="0"/>
    <n v="0"/>
    <n v="-5.5"/>
    <n v="0"/>
  </r>
  <r>
    <x v="557"/>
    <n v="0"/>
    <n v="0.20968384074941418"/>
    <n v="-2.561666666666667"/>
    <n v="-0.79666666666666675"/>
    <n v="-1.5567763810307251"/>
    <n v="0"/>
    <n v="0"/>
    <n v="0"/>
    <n v="0"/>
    <n v="-1"/>
    <n v="0"/>
    <n v="0"/>
    <n v="0"/>
    <n v="0"/>
    <n v="0"/>
    <n v="-5.5"/>
    <n v="0"/>
  </r>
  <r>
    <x v="558"/>
    <n v="0"/>
    <n v="0.139573575331772"/>
    <n v="-2.2290740740740733"/>
    <n v="-0.56333333333333335"/>
    <n v="-1.4343753821626084"/>
    <n v="0"/>
    <n v="0"/>
    <n v="0"/>
    <n v="0"/>
    <n v="-1"/>
    <n v="0"/>
    <n v="0"/>
    <n v="0"/>
    <n v="0"/>
    <n v="0"/>
    <n v="-5.5"/>
    <n v="0"/>
  </r>
  <r>
    <x v="559"/>
    <n v="0"/>
    <n v="0"/>
    <n v="-2.15"/>
    <n v="-0.55583333333333329"/>
    <n v="-1.4916046557722902"/>
    <n v="0"/>
    <n v="0"/>
    <n v="0"/>
    <n v="0"/>
    <n v="-1"/>
    <n v="0"/>
    <n v="0"/>
    <n v="0"/>
    <n v="0"/>
    <n v="0"/>
    <n v="-5.5"/>
    <n v="0"/>
  </r>
  <r>
    <x v="560"/>
    <n v="10.039701831145697"/>
    <n v="0.14669789227166266"/>
    <n v="-1.888333333333333"/>
    <n v="-0.43166666666666664"/>
    <n v="-1.2240716565438301"/>
    <n v="4.0000000409782001E-2"/>
    <n v="1.8000000286847333"/>
    <n v="0.95000000437721666"/>
    <n v="8.2164999999999999"/>
    <n v="7.2"/>
    <n v="-0.35570000000000002"/>
    <n v="0"/>
    <n v="0"/>
    <n v="0"/>
    <n v="0"/>
    <n v="-5.5"/>
    <n v="0"/>
  </r>
  <r>
    <x v="561"/>
    <n v="19.596702317290568"/>
    <n v="9.2114227166276148"/>
    <n v="-1.1649999999999998"/>
    <n v="0.13999999999999999"/>
    <n v="-0.20514881819430617"/>
    <n v="13.379999987035992"/>
    <n v="43.54999995855615"/>
    <n v="0.20000000149011665"/>
    <n v="14.234"/>
    <n v="27.3"/>
    <n v="0.17399999999999999"/>
    <n v="0"/>
    <n v="0"/>
    <n v="0"/>
    <n v="0"/>
    <n v="-5.5"/>
    <n v="0"/>
  </r>
  <r>
    <x v="562"/>
    <n v="29.266123804893866"/>
    <n v="17.953691451990583"/>
    <n v="-0.48555555555555552"/>
    <n v="0.71000000000000008"/>
    <n v="0.50812095152817793"/>
    <n v="39.820000029709163"/>
    <n v="62.250000068452216"/>
    <n v="1.8999999994412067"/>
    <n v="22.632000000000001"/>
    <n v="56.099999999999994"/>
    <n v="0.8589"/>
    <n v="12.435"/>
    <n v="33.200000000000003"/>
    <n v="0.10920000000000001"/>
    <n v="12.208"/>
    <n v="0"/>
    <n v="0.31490000000000001"/>
  </r>
  <r>
    <x v="563"/>
    <n v="36.570450494247304"/>
    <n v="27.186080210772801"/>
    <n v="0.20833333333333334"/>
    <n v="1.2733333333333334"/>
    <n v="1.8657285156705334"/>
    <n v="78.760000090524571"/>
    <n v="85.800000072550077"/>
    <n v="16.75000000093134"/>
    <n v="29.867000000000001"/>
    <n v="81.199999999999989"/>
    <n v="1.4503999999999999"/>
    <n v="20.675999999999998"/>
    <n v="69.3"/>
    <n v="0.78959999999999997"/>
    <n v="20.309999999999999"/>
    <n v="13.5"/>
    <n v="1.1234"/>
  </r>
  <r>
    <x v="564"/>
    <n v="35.441851671798211"/>
    <n v="34.581459797033517"/>
    <n v="0.63333333333333341"/>
    <n v="1.7179629629629636"/>
    <n v="2.0332667577323518"/>
    <n v="83.929999840203678"/>
    <n v="83.499999869894239"/>
    <n v="16.649999986775217"/>
    <n v="28.713999999999999"/>
    <n v="77.100000000000009"/>
    <n v="1.5989"/>
    <n v="27.925000000000001"/>
    <n v="101.6"/>
    <n v="1.3824000000000001"/>
    <n v="27.466000000000001"/>
    <n v="42.2"/>
    <n v="1.8293999999999999"/>
  </r>
  <r>
    <x v="565"/>
    <n v="26.229068762491234"/>
    <n v="32.928537275565922"/>
    <n v="0.95499999999999996"/>
    <n v="1.8833333333333335"/>
    <n v="2.1898482289499435"/>
    <n v="77.430000071022661"/>
    <n v="83.200000058859587"/>
    <n v="16.200000014714888"/>
    <n v="20.056000000000001"/>
    <n v="47.1"/>
    <n v="1.3052999999999999"/>
    <n v="26.477"/>
    <n v="95"/>
    <n v="1.5201"/>
    <n v="26.044"/>
    <n v="36.4"/>
    <n v="1.9448000000000001"/>
  </r>
  <r>
    <x v="566"/>
    <n v="16.652960082104482"/>
    <n v="24.388751951600266"/>
    <n v="0.78833333333333322"/>
    <n v="1.7349999999999997"/>
    <n v="1.6533383572373286"/>
    <n v="32.780000003036143"/>
    <n v="60.800000066868968"/>
    <n v="1.5000000022351749"/>
    <n v="11.221"/>
    <n v="17.100000000000001"/>
    <n v="0.81440000000000001"/>
    <n v="18.399000000000001"/>
    <n v="59.1"/>
    <n v="1.2465999999999999"/>
    <n v="18.091000000000001"/>
    <n v="4.7"/>
    <n v="1.5461"/>
  </r>
  <r>
    <x v="567"/>
    <n v="2.8139010425106683"/>
    <n v="15.323947111631499"/>
    <n v="0.3142592592592594"/>
    <n v="1.339814814814815"/>
    <n v="0.8459907748262373"/>
    <n v="5.8599999702535603"/>
    <n v="24.14999990230427"/>
    <n v="1.0499999917112293"/>
    <n v="0"/>
    <n v="-1"/>
    <n v="0"/>
    <n v="0"/>
    <n v="0"/>
    <n v="0"/>
    <n v="0"/>
    <n v="-5.5"/>
    <n v="0"/>
  </r>
  <r>
    <x v="568"/>
    <n v="0"/>
    <n v="2.9633352849336436"/>
    <n v="-0.11000000000000001"/>
    <n v="0.86499999999999988"/>
    <n v="0.3075473040984617"/>
    <n v="0"/>
    <n v="0"/>
    <n v="0"/>
    <n v="0"/>
    <n v="-1"/>
    <n v="0"/>
    <n v="0"/>
    <n v="0"/>
    <n v="0"/>
    <n v="0"/>
    <n v="-5.5"/>
    <n v="0"/>
  </r>
  <r>
    <x v="569"/>
    <n v="0"/>
    <n v="0"/>
    <n v="-0.16611111111111118"/>
    <n v="0.79166666666666663"/>
    <n v="0.26629937835549605"/>
    <n v="0"/>
    <n v="0"/>
    <n v="0"/>
    <n v="0"/>
    <n v="-1"/>
    <n v="0"/>
    <n v="0"/>
    <n v="0"/>
    <n v="0"/>
    <n v="0"/>
    <n v="-5.5"/>
    <n v="0"/>
  </r>
  <r>
    <x v="570"/>
    <n v="0"/>
    <n v="0"/>
    <n v="-0.3133333333333333"/>
    <n v="0.75499999999999989"/>
    <n v="0.26332051726955902"/>
    <n v="0"/>
    <n v="0"/>
    <n v="0"/>
    <n v="0"/>
    <n v="-1"/>
    <n v="0"/>
    <n v="0"/>
    <n v="0"/>
    <n v="0"/>
    <n v="0"/>
    <n v="-5.5"/>
    <n v="0"/>
  </r>
  <r>
    <x v="571"/>
    <n v="0"/>
    <n v="0"/>
    <n v="-0.35166666666666663"/>
    <n v="0.77"/>
    <n v="0.33622150107350252"/>
    <n v="0"/>
    <n v="0"/>
    <n v="0"/>
    <n v="0"/>
    <n v="-1"/>
    <n v="0"/>
    <n v="0"/>
    <n v="0"/>
    <n v="0"/>
    <n v="0"/>
    <n v="-5.5"/>
    <n v="0"/>
  </r>
  <r>
    <x v="572"/>
    <n v="0"/>
    <n v="0"/>
    <n v="-0.37648148148148147"/>
    <n v="0.77500000000000002"/>
    <n v="0.366108980284303"/>
    <n v="0"/>
    <n v="0"/>
    <n v="0"/>
    <n v="0"/>
    <n v="-1"/>
    <n v="0"/>
    <n v="0"/>
    <n v="0"/>
    <n v="0"/>
    <n v="0"/>
    <n v="-5.5"/>
    <n v="0"/>
  </r>
  <r>
    <x v="573"/>
    <n v="0"/>
    <n v="0"/>
    <n v="-0.43166666666666664"/>
    <n v="0.7400000000000001"/>
    <n v="0.38765406791011009"/>
    <n v="0"/>
    <n v="0"/>
    <n v="0"/>
    <n v="0"/>
    <n v="-1"/>
    <n v="0"/>
    <n v="0"/>
    <n v="0"/>
    <n v="0"/>
    <n v="0"/>
    <n v="-5.5"/>
    <n v="0"/>
  </r>
  <r>
    <x v="574"/>
    <n v="0"/>
    <n v="0"/>
    <n v="-0.40833333333333338"/>
    <n v="0.72000000000000008"/>
    <n v="0.38388791805956585"/>
    <n v="0"/>
    <n v="0"/>
    <n v="0"/>
    <n v="0"/>
    <n v="-1"/>
    <n v="0"/>
    <n v="0"/>
    <n v="0"/>
    <n v="0"/>
    <n v="0"/>
    <n v="-5.5"/>
    <n v="0"/>
  </r>
  <r>
    <x v="575"/>
    <n v="0"/>
    <n v="0"/>
    <n v="-0.42500000000000004"/>
    <n v="0.72166666666666668"/>
    <n v="0.35700358585105718"/>
    <n v="0"/>
    <n v="0"/>
    <n v="0"/>
    <n v="0"/>
    <n v="-1"/>
    <n v="0"/>
    <n v="0"/>
    <n v="0"/>
    <n v="0"/>
    <n v="0"/>
    <n v="-5.5"/>
    <n v="0"/>
  </r>
  <r>
    <x v="576"/>
    <n v="0"/>
    <n v="0"/>
    <n v="-0.42574074074074081"/>
    <n v="0.68518518518518512"/>
    <n v="0.33547495812013189"/>
    <n v="0"/>
    <n v="0"/>
    <n v="0"/>
    <n v="0"/>
    <n v="-1"/>
    <n v="0"/>
    <n v="0"/>
    <n v="0"/>
    <n v="0"/>
    <n v="0"/>
    <n v="-5.5"/>
    <n v="0"/>
  </r>
  <r>
    <x v="577"/>
    <n v="0"/>
    <n v="0"/>
    <n v="-0.4916666666666667"/>
    <n v="0.63"/>
    <n v="0.2637254190073135"/>
    <n v="0"/>
    <n v="0"/>
    <n v="0"/>
    <n v="0"/>
    <n v="-1"/>
    <n v="0"/>
    <n v="0"/>
    <n v="0"/>
    <n v="0"/>
    <n v="0"/>
    <n v="-5.5"/>
    <n v="0"/>
  </r>
  <r>
    <x v="578"/>
    <n v="0"/>
    <n v="0"/>
    <n v="-0.66"/>
    <n v="0.4933333333333334"/>
    <n v="-4.5586296199715111E-2"/>
    <n v="0"/>
    <n v="0"/>
    <n v="0"/>
    <n v="0"/>
    <n v="-1"/>
    <n v="0"/>
    <n v="0"/>
    <n v="0"/>
    <n v="0"/>
    <n v="0"/>
    <n v="-5.5"/>
    <n v="0"/>
  </r>
  <r>
    <x v="579"/>
    <n v="0"/>
    <n v="0"/>
    <n v="-1.4798148148148151"/>
    <n v="-0.11833333333333333"/>
    <n v="-1.0259269743564725"/>
    <n v="0"/>
    <n v="0"/>
    <n v="0"/>
    <n v="0"/>
    <n v="-1"/>
    <n v="0"/>
    <n v="0"/>
    <n v="0"/>
    <n v="0"/>
    <n v="0"/>
    <n v="-5.5"/>
    <n v="0"/>
  </r>
  <r>
    <x v="580"/>
    <n v="0"/>
    <n v="0"/>
    <n v="-2.2483333333333331"/>
    <n v="-0.66462962962962957"/>
    <n v="-2.0572609298778399"/>
    <n v="0"/>
    <n v="0"/>
    <n v="0"/>
    <n v="0"/>
    <n v="-1"/>
    <n v="0"/>
    <n v="0"/>
    <n v="0"/>
    <n v="0"/>
    <n v="0"/>
    <n v="-5.5"/>
    <n v="0"/>
  </r>
  <r>
    <x v="581"/>
    <n v="0"/>
    <n v="0"/>
    <n v="-2.4405555555555551"/>
    <n v="-0.77499999999999991"/>
    <n v="-1.8100109914611051"/>
    <n v="0"/>
    <n v="0"/>
    <n v="0"/>
    <n v="0"/>
    <n v="-1"/>
    <n v="0"/>
    <n v="0"/>
    <n v="0"/>
    <n v="0"/>
    <n v="0"/>
    <n v="-5.5"/>
    <n v="0"/>
  </r>
  <r>
    <x v="582"/>
    <n v="0"/>
    <n v="0"/>
    <n v="-2.1216666666666666"/>
    <n v="-0.53500000000000003"/>
    <n v="-1.5430838770826003"/>
    <n v="0"/>
    <n v="0"/>
    <n v="0"/>
    <n v="0"/>
    <n v="-1"/>
    <n v="0"/>
    <n v="0"/>
    <n v="0"/>
    <n v="0"/>
    <n v="0"/>
    <n v="-5.5"/>
    <n v="0"/>
  </r>
  <r>
    <x v="583"/>
    <n v="0"/>
    <n v="0"/>
    <n v="-2.2620370370370364"/>
    <n v="-0.68666666666666665"/>
    <n v="-1.6950104788380964"/>
    <n v="0"/>
    <n v="0"/>
    <n v="0"/>
    <n v="0"/>
    <n v="-1"/>
    <n v="0"/>
    <n v="0"/>
    <n v="0"/>
    <n v="0"/>
    <n v="0"/>
    <n v="-5.5"/>
    <n v="0"/>
  </r>
  <r>
    <x v="584"/>
    <n v="13.722316750391611"/>
    <n v="0.16803278688524562"/>
    <n v="-2.6266666666666665"/>
    <n v="-1.0387500000000001"/>
    <n v="-2.2138511007529003"/>
    <n v="0.84000000545755027"/>
    <n v="4.299999990314233"/>
    <n v="1.4500000005587932"/>
    <n v="11.702999999999999"/>
    <n v="18.8"/>
    <n v="-0.85860000000000003"/>
    <n v="0"/>
    <n v="0"/>
    <n v="0"/>
    <n v="0"/>
    <n v="-5.5"/>
    <n v="0"/>
  </r>
  <r>
    <x v="585"/>
    <n v="36.828512396694215"/>
    <n v="12.221844262295059"/>
    <n v="-2.335"/>
    <n v="-0.74666666666666659"/>
    <n v="-1.3468031411894532"/>
    <n v="40.599999958481654"/>
    <n v="60.149999914038922"/>
    <n v="2.5499999972991647"/>
    <n v="35.11"/>
    <n v="100.1"/>
    <n v="0.40839999999999999"/>
    <n v="8.4954999999999998"/>
    <n v="16.5"/>
    <n v="-0.97550000000000003"/>
    <n v="8.3689999999999998"/>
    <n v="0"/>
    <n v="-0.83150000000000002"/>
  </r>
  <r>
    <x v="586"/>
    <n v="132.46117593042717"/>
    <n v="33.100246877439453"/>
    <n v="-0.83314814814814842"/>
    <n v="0.33499999999999996"/>
    <n v="1.2558109474456494"/>
    <n v="206.58000020788987"/>
    <n v="193.55000018337742"/>
    <n v="87.150000131130241"/>
    <n v="179.19"/>
    <n v="653.69999999999993"/>
    <n v="6.4368999999999996"/>
    <n v="28.861999999999998"/>
    <n v="106.30000000000001"/>
    <n v="0.18529999999999999"/>
    <n v="28.425999999999998"/>
    <n v="46.5"/>
    <n v="0.64900000000000002"/>
  </r>
  <r>
    <x v="587"/>
    <n v="185.15806460325166"/>
    <n v="108.20356947697077"/>
    <n v="4.1083333333333334"/>
    <n v="3.0049999999999994"/>
    <n v="7.8762969882675309"/>
    <n v="601.15000073537237"/>
    <n v="588.95000069849209"/>
    <n v="414.25000049099327"/>
    <n v="232.21"/>
    <n v="857"/>
    <n v="8.5684000000000005"/>
    <n v="127.98"/>
    <n v="578.5"/>
    <n v="4.6052"/>
    <n v="126.82"/>
    <n v="434.7"/>
    <n v="6.6402999999999999"/>
  </r>
  <r>
    <x v="588"/>
    <n v="100.4093744935992"/>
    <n v="151.52914129586199"/>
    <n v="4.5494444444444442"/>
    <n v="3.7609259259259269"/>
    <n v="7.6510751167220841"/>
    <n v="511.54999886360014"/>
    <n v="525.73562765148301"/>
    <n v="324.54999911533668"/>
    <n v="111.98"/>
    <n v="392.7"/>
    <n v="4.0824999999999996"/>
    <n v="190.99"/>
    <n v="882.80000000000007"/>
    <n v="7.0951000000000004"/>
    <n v="189.58"/>
    <n v="671.8"/>
    <n v="10.143000000000001"/>
  </r>
  <r>
    <x v="589"/>
    <n v="79.39859828228812"/>
    <n v="86.49863095238095"/>
    <n v="1.9249999999999998"/>
    <n v="2.4116666666666666"/>
    <n v="4.1978966732798497"/>
    <n v="281.38000030502678"/>
    <n v="277.85000026496135"/>
    <n v="144.10000015413399"/>
    <n v="86.403000000000006"/>
    <n v="293"/>
    <n v="3.1036999999999999"/>
    <n v="90.918999999999997"/>
    <n v="399.4"/>
    <n v="3.3328000000000002"/>
    <n v="89.953999999999994"/>
    <n v="293"/>
    <n v="4.7756999999999996"/>
  </r>
  <r>
    <x v="590"/>
    <n v="37.493923189110355"/>
    <n v="72.507533177205275"/>
    <n v="1.1416666666666666"/>
    <n v="1.9383333333333335"/>
    <n v="3.2346717903534006"/>
    <n v="210.65000010380535"/>
    <n v="229.50000008801018"/>
    <n v="107.20000003585585"/>
    <n v="35.89"/>
    <n v="102.7"/>
    <n v="1.0170999999999999"/>
    <n v="81.195999999999998"/>
    <n v="352.8"/>
    <n v="2.9226000000000001"/>
    <n v="80.435000000000002"/>
    <n v="255.7"/>
    <n v="4.2183999999999999"/>
  </r>
  <r>
    <x v="591"/>
    <n v="4.7912277858801922"/>
    <n v="33.566294886807164"/>
    <n v="-0.22018518518518518"/>
    <n v="0.86333333333333362"/>
    <n v="0.87214697918758066"/>
    <n v="28.249999861773119"/>
    <n v="32.449999942909919"/>
    <n v="3.5999999897554518"/>
    <n v="0"/>
    <n v="-1"/>
    <n v="0"/>
    <n v="0"/>
    <n v="0"/>
    <n v="0"/>
    <n v="0"/>
    <n v="-5.5"/>
    <n v="0"/>
  </r>
  <r>
    <x v="592"/>
    <n v="0"/>
    <n v="4.108277712724429"/>
    <n v="-1.0616666666666668"/>
    <n v="0.11750000000000002"/>
    <n v="-0.36153917067525665"/>
    <n v="0"/>
    <n v="0"/>
    <n v="0"/>
    <n v="0"/>
    <n v="-1"/>
    <n v="0"/>
    <n v="0"/>
    <n v="0"/>
    <n v="0"/>
    <n v="0"/>
    <n v="-5.5"/>
    <n v="0"/>
  </r>
  <r>
    <x v="593"/>
    <n v="0"/>
    <n v="0"/>
    <n v="-1.4018518518518517"/>
    <n v="-0.14000000000000001"/>
    <n v="-0.77904910480925238"/>
    <n v="0"/>
    <n v="0"/>
    <n v="0"/>
    <n v="0"/>
    <n v="-1"/>
    <n v="0"/>
    <n v="0"/>
    <n v="0"/>
    <n v="0"/>
    <n v="0"/>
    <n v="-5.5"/>
    <n v="0"/>
  </r>
  <r>
    <x v="594"/>
    <n v="0"/>
    <n v="0"/>
    <n v="-1.7416666666666669"/>
    <n v="-0.36166666666666664"/>
    <n v="-1.0724926692138179"/>
    <n v="0"/>
    <n v="0"/>
    <n v="0"/>
    <n v="0"/>
    <n v="-1"/>
    <n v="0"/>
    <n v="0"/>
    <n v="0"/>
    <n v="0"/>
    <n v="0"/>
    <n v="-5.5"/>
    <n v="0"/>
  </r>
  <r>
    <x v="595"/>
    <n v="0"/>
    <n v="0"/>
    <n v="-1.7514814814814816"/>
    <n v="-0.36166666666666664"/>
    <n v="-1.1619477841803063"/>
    <n v="0"/>
    <n v="0"/>
    <n v="0"/>
    <n v="0"/>
    <n v="-1"/>
    <n v="0"/>
    <n v="0"/>
    <n v="0"/>
    <n v="0"/>
    <n v="0"/>
    <n v="-5.5"/>
    <n v="0"/>
  </r>
  <r>
    <x v="596"/>
    <n v="0"/>
    <n v="0"/>
    <n v="-2.3650000000000002"/>
    <n v="-0.89500000000000002"/>
    <n v="-2.07358739737121"/>
    <n v="0"/>
    <n v="0"/>
    <n v="0"/>
    <n v="0"/>
    <n v="-1"/>
    <n v="0"/>
    <n v="0"/>
    <n v="0"/>
    <n v="0"/>
    <n v="0"/>
    <n v="-5.5"/>
    <n v="0"/>
  </r>
  <r>
    <x v="597"/>
    <n v="0"/>
    <n v="0"/>
    <n v="-2.8233333333333328"/>
    <n v="-1.2216666666666667"/>
    <n v="-2.4815352745425865"/>
    <n v="0"/>
    <n v="0"/>
    <n v="0"/>
    <n v="0"/>
    <n v="-1"/>
    <n v="0"/>
    <n v="0"/>
    <n v="0"/>
    <n v="0"/>
    <n v="0"/>
    <n v="-5.5"/>
    <n v="0"/>
  </r>
  <r>
    <x v="598"/>
    <n v="0"/>
    <n v="0"/>
    <n v="-4.7979629629629628"/>
    <n v="-2.6349999999999998"/>
    <n v="-4.5158809074396755"/>
    <n v="0"/>
    <n v="0"/>
    <n v="0"/>
    <n v="0"/>
    <n v="-1"/>
    <n v="0"/>
    <n v="0"/>
    <n v="0"/>
    <n v="0"/>
    <n v="0"/>
    <n v="-5.5"/>
    <n v="0"/>
  </r>
  <r>
    <x v="599"/>
    <n v="0"/>
    <n v="5.7864949258391663E-3"/>
    <n v="-5.0349999999999993"/>
    <n v="-2.8816666666666664"/>
    <n v="-5.2126261177413946"/>
    <n v="0"/>
    <n v="0"/>
    <n v="0"/>
    <n v="0"/>
    <n v="-1"/>
    <n v="0"/>
    <n v="0"/>
    <n v="0"/>
    <n v="0"/>
    <n v="0"/>
    <n v="-5.5"/>
    <n v="0"/>
  </r>
  <r>
    <x v="600"/>
    <n v="0"/>
    <n v="0"/>
    <n v="-5.5951851851851844"/>
    <n v="-3.376481481481481"/>
    <n v="-4.9546008693334471"/>
    <n v="0"/>
    <n v="0"/>
    <n v="0"/>
    <n v="0"/>
    <n v="-1"/>
    <n v="0"/>
    <n v="0"/>
    <n v="0"/>
    <n v="0"/>
    <n v="0"/>
    <n v="-5.5"/>
    <n v="0"/>
  </r>
  <r>
    <x v="601"/>
    <n v="0"/>
    <n v="0.31736729117876616"/>
    <n v="-3.3149999999999999"/>
    <n v="-1.6466666666666665"/>
    <n v="-2.4771224514560184"/>
    <n v="0"/>
    <n v="0"/>
    <n v="0"/>
    <n v="0"/>
    <n v="-1"/>
    <n v="0"/>
    <n v="0"/>
    <n v="0"/>
    <n v="0"/>
    <n v="0"/>
    <n v="-5.5"/>
    <n v="0"/>
  </r>
  <r>
    <x v="602"/>
    <n v="0"/>
    <n v="1.3237704918032766E-2"/>
    <n v="-2.8933333333333331"/>
    <n v="-1.3479629629629633"/>
    <n v="-2.2568084992966799"/>
    <n v="0"/>
    <n v="0"/>
    <n v="0"/>
    <n v="0"/>
    <n v="-1"/>
    <n v="0"/>
    <n v="0"/>
    <n v="0"/>
    <n v="0"/>
    <n v="0"/>
    <n v="-5.5"/>
    <n v="0"/>
  </r>
  <r>
    <x v="603"/>
    <n v="0"/>
    <n v="0"/>
    <n v="-2.708148148148148"/>
    <n v="-1.1633333333333333"/>
    <n v="-1.9048782926349765"/>
    <n v="0"/>
    <n v="0"/>
    <n v="0"/>
    <n v="0"/>
    <n v="-1"/>
    <n v="0"/>
    <n v="0"/>
    <n v="0"/>
    <n v="0"/>
    <n v="0"/>
    <n v="-5.5"/>
    <n v="0"/>
  </r>
  <r>
    <x v="604"/>
    <n v="0"/>
    <n v="0"/>
    <n v="-2.5266666666666668"/>
    <n v="-1.0683333333333331"/>
    <n v="-1.9065392707652566"/>
    <n v="0"/>
    <n v="0"/>
    <n v="0"/>
    <n v="0"/>
    <n v="-1"/>
    <n v="0"/>
    <n v="0"/>
    <n v="0"/>
    <n v="0"/>
    <n v="0"/>
    <n v="-5.5"/>
    <n v="0"/>
  </r>
  <r>
    <x v="605"/>
    <n v="0"/>
    <n v="0"/>
    <n v="-2.7266666666666666"/>
    <n v="-1.32"/>
    <n v="-2.0789159773625854"/>
    <n v="0"/>
    <n v="0"/>
    <n v="0"/>
    <n v="0"/>
    <n v="-1"/>
    <n v="0"/>
    <n v="0"/>
    <n v="0"/>
    <n v="0"/>
    <n v="0"/>
    <n v="-5.5"/>
    <n v="0"/>
  </r>
  <r>
    <x v="606"/>
    <n v="0"/>
    <n v="0"/>
    <n v="-3.0961111111111119"/>
    <n v="-1.6349999999999998"/>
    <n v="-2.3684601288307885"/>
    <n v="0"/>
    <n v="0"/>
    <n v="0"/>
    <n v="0"/>
    <n v="-1"/>
    <n v="0"/>
    <n v="0"/>
    <n v="0"/>
    <n v="0"/>
    <n v="0"/>
    <n v="-5.5"/>
    <n v="0"/>
  </r>
  <r>
    <x v="607"/>
    <n v="0"/>
    <n v="0"/>
    <n v="-3.7266666666666666"/>
    <n v="-2.17"/>
    <n v="-2.8550879346323215"/>
    <n v="0"/>
    <n v="0"/>
    <n v="0"/>
    <n v="0"/>
    <n v="-1"/>
    <n v="0"/>
    <n v="0"/>
    <n v="0"/>
    <n v="0"/>
    <n v="0"/>
    <n v="-5.5"/>
    <n v="0"/>
  </r>
  <r>
    <x v="608"/>
    <n v="8.3948441635607463"/>
    <n v="0.26607338017174065"/>
    <n v="-3.8379629629629632"/>
    <n v="-2.3616666666666668"/>
    <n v="-2.7519995855638868"/>
    <n v="0"/>
    <n v="1.8000000286847333"/>
    <n v="0.9500000118277967"/>
    <n v="0"/>
    <n v="-1"/>
    <n v="0"/>
    <n v="0"/>
    <n v="0"/>
    <n v="0"/>
    <n v="0"/>
    <n v="-5.5"/>
    <n v="0"/>
  </r>
  <r>
    <x v="609"/>
    <n v="27.427956030897217"/>
    <n v="7.9235958235753214"/>
    <n v="-3.348333333333334"/>
    <n v="-1.9833333333333336"/>
    <n v="-1.9611268184958135"/>
    <n v="14.029999983068544"/>
    <n v="34.149999955203363"/>
    <n v="2.0499999943189331"/>
    <n v="22.347999999999999"/>
    <n v="55.9"/>
    <n v="-2.7734999999999999"/>
    <n v="0"/>
    <n v="0"/>
    <n v="0"/>
    <n v="0"/>
    <n v="-5.5"/>
    <n v="0"/>
  </r>
  <r>
    <x v="610"/>
    <n v="55.716320963647178"/>
    <n v="25.827297033567486"/>
    <n v="-2.5666666666666669"/>
    <n v="-1.4366666666666665"/>
    <n v="-0.47002523221721604"/>
    <n v="104.95000005999572"/>
    <n v="113.85000011306265"/>
    <n v="30.45000003874301"/>
    <n v="53.878"/>
    <n v="168.4"/>
    <n v="-1.1296999999999999"/>
    <n v="20.291"/>
    <n v="68.5"/>
    <n v="-2.8464"/>
    <n v="19.954999999999998"/>
    <n v="12.7"/>
    <n v="-2.5165000000000002"/>
  </r>
  <r>
    <x v="611"/>
    <n v="67.309930859396104"/>
    <n v="54.154991217798589"/>
    <n v="-1.2333333333333334"/>
    <n v="-0.44333333333333336"/>
    <n v="1.2469625591869142"/>
    <n v="175.71000019637867"/>
    <n v="191.10000018626434"/>
    <n v="73.850000069942311"/>
    <n v="66.320999999999998"/>
    <n v="217.1"/>
    <n v="-0.5131"/>
    <n v="51.307000000000002"/>
    <n v="211.9"/>
    <n v="-1.2181"/>
    <n v="50.610999999999997"/>
    <n v="140.19999999999999"/>
    <n v="-0.40289999999999998"/>
  </r>
  <r>
    <x v="612"/>
    <n v="85.761289364230493"/>
    <n v="65.273629976580736"/>
    <n v="-0.38500000000000001"/>
    <n v="6.1666666666666675E-2"/>
    <n v="2.5645406460646867"/>
    <n v="261.24333292027313"/>
    <n v="292.09999947818"/>
    <n v="139.19999976297836"/>
    <n v="91.546999999999997"/>
    <n v="316"/>
    <n v="0.82220000000000004"/>
    <n v="63.579000000000001"/>
    <n v="271.5"/>
    <n v="-0.60680000000000001"/>
    <n v="62.753"/>
    <n v="188.79999999999998"/>
    <n v="0.4007"/>
  </r>
  <r>
    <x v="613"/>
    <n v="70.902136336628317"/>
    <n v="82.878064012490185"/>
    <n v="-7.333333333333332E-2"/>
    <n v="0.45791666666666669"/>
    <n v="2.7545356827832568"/>
    <n v="237.20666695697852"/>
    <n v="257.05000059455637"/>
    <n v="117.1500003234484"/>
    <n v="74.721000000000004"/>
    <n v="250"/>
    <n v="-2.1700000000000001E-2"/>
    <n v="85.751999999999995"/>
    <n v="378.2"/>
    <n v="0.62060000000000004"/>
    <n v="84.804000000000002"/>
    <n v="275.8"/>
    <n v="1.9814000000000001"/>
  </r>
  <r>
    <x v="614"/>
    <n v="48.554326689353438"/>
    <n v="67.521571038251352"/>
    <n v="-0.70666666666666667"/>
    <n v="-1.999999999999998E-2"/>
    <n v="1.7551345386222146"/>
    <n v="208.430000155177"/>
    <n v="233.40000012777764"/>
    <n v="104.20000004135073"/>
    <n v="56.578000000000003"/>
    <n v="178.9"/>
    <n v="-0.97250000000000003"/>
    <n v="75.003"/>
    <n v="326.5"/>
    <n v="-6.1999999999999998E-3"/>
    <n v="74.271000000000001"/>
    <n v="234.3"/>
    <n v="1.1915"/>
  </r>
  <r>
    <x v="615"/>
    <n v="18.715024577324037"/>
    <n v="46.705174668227897"/>
    <n v="-2.4499999999999997"/>
    <n v="-1.3016666666666667"/>
    <n v="-1.2295033114560245"/>
    <n v="68.983333119632007"/>
    <n v="75.549999748636083"/>
    <n v="20.849999888055024"/>
    <n v="0"/>
    <n v="-1"/>
    <n v="0"/>
    <n v="0"/>
    <n v="0"/>
    <n v="0"/>
    <n v="0"/>
    <n v="-5.5"/>
    <n v="0"/>
  </r>
  <r>
    <x v="616"/>
    <n v="0"/>
    <n v="10.213588017174056"/>
    <n v="-6.9296296296296296"/>
    <n v="-5.0483333333333329"/>
    <n v="-7.6708931183936997"/>
    <n v="5.4466666841755353"/>
    <n v="7.412961313292719"/>
    <n v="5.1418384007142715"/>
    <n v="0"/>
    <n v="-1"/>
    <n v="0"/>
    <n v="0"/>
    <n v="0"/>
    <n v="0"/>
    <n v="0"/>
    <n v="-5.5"/>
    <n v="0"/>
  </r>
  <r>
    <x v="617"/>
    <n v="0"/>
    <n v="0"/>
    <n v="-9.0433333333333348"/>
    <n v="-6.7933333333333339"/>
    <n v="-9.9678262336999541"/>
    <n v="0"/>
    <n v="0"/>
    <n v="0"/>
    <n v="0"/>
    <n v="-1"/>
    <n v="0"/>
    <n v="0"/>
    <n v="0"/>
    <n v="0"/>
    <n v="0"/>
    <n v="-5.5"/>
    <n v="0"/>
  </r>
  <r>
    <x v="618"/>
    <n v="0"/>
    <n v="0"/>
    <n v="-10.481666666666667"/>
    <n v="-7.7633333333333328"/>
    <n v="-11.036114937907884"/>
    <n v="0"/>
    <n v="0"/>
    <n v="0"/>
    <n v="0"/>
    <n v="-1"/>
    <n v="0"/>
    <n v="0"/>
    <n v="0"/>
    <n v="0"/>
    <n v="0"/>
    <n v="-5.5"/>
    <n v="0"/>
  </r>
  <r>
    <x v="619"/>
    <n v="0"/>
    <n v="0"/>
    <n v="-11.304074074074066"/>
    <n v="-8.5050000000000008"/>
    <n v="-11.675531286252317"/>
    <n v="0"/>
    <n v="0"/>
    <n v="0"/>
    <n v="0"/>
    <n v="-1"/>
    <n v="0"/>
    <n v="0"/>
    <n v="0"/>
    <n v="0"/>
    <n v="0"/>
    <n v="-5.5"/>
    <n v="0"/>
  </r>
  <r>
    <x v="620"/>
    <n v="0"/>
    <n v="0"/>
    <n v="-11.878888888888882"/>
    <n v="-9.0483333333333338"/>
    <n v="-12.194046653222934"/>
    <n v="0"/>
    <n v="0"/>
    <n v="0"/>
    <n v="0"/>
    <n v="-1"/>
    <n v="0"/>
    <n v="0"/>
    <n v="0"/>
    <n v="0"/>
    <n v="0"/>
    <n v="-5.5"/>
    <n v="0"/>
  </r>
  <r>
    <x v="621"/>
    <n v="0"/>
    <n v="0"/>
    <n v="-12.513333333333334"/>
    <n v="-9.4966666666666679"/>
    <n v="-12.474004673678166"/>
    <n v="0"/>
    <n v="0"/>
    <n v="0"/>
    <n v="0"/>
    <n v="-1"/>
    <n v="0"/>
    <n v="0"/>
    <n v="0"/>
    <n v="0"/>
    <n v="0"/>
    <n v="-5.5"/>
    <n v="0"/>
  </r>
  <r>
    <x v="622"/>
    <n v="0"/>
    <n v="0"/>
    <n v="-12.925000000000002"/>
    <n v="-9.9233333333333338"/>
    <n v="-12.896914502977417"/>
    <n v="0"/>
    <n v="0"/>
    <n v="0"/>
    <n v="0"/>
    <n v="-1"/>
    <n v="0"/>
    <n v="0"/>
    <n v="0"/>
    <n v="0"/>
    <n v="0"/>
    <n v="-5.5"/>
    <n v="0"/>
  </r>
  <r>
    <x v="623"/>
    <n v="0"/>
    <n v="0"/>
    <n v="-13.266666666666666"/>
    <n v="-10.311666666666666"/>
    <n v="-13.328451334756616"/>
    <n v="0"/>
    <n v="0"/>
    <n v="0"/>
    <n v="0"/>
    <n v="-1"/>
    <n v="0"/>
    <n v="0"/>
    <n v="0"/>
    <n v="0"/>
    <n v="0"/>
    <n v="-5.5"/>
    <n v="0"/>
  </r>
  <r>
    <x v="624"/>
    <n v="0"/>
    <n v="0"/>
    <n v="-13.520370370370365"/>
    <n v="-10.573472222222216"/>
    <n v="-13.531955487401683"/>
    <n v="0"/>
    <n v="0"/>
    <n v="0"/>
    <n v="0"/>
    <n v="-1"/>
    <n v="0"/>
    <n v="0"/>
    <n v="0"/>
    <n v="0"/>
    <n v="0"/>
    <n v="-5.5"/>
    <n v="0"/>
  </r>
  <r>
    <x v="625"/>
    <n v="0"/>
    <n v="0"/>
    <n v="-13.625"/>
    <n v="-10.698333333333332"/>
    <n v="-13.598667936425715"/>
    <n v="0"/>
    <n v="0"/>
    <n v="0"/>
    <n v="0"/>
    <n v="-1"/>
    <n v="0"/>
    <n v="0"/>
    <n v="0"/>
    <n v="0"/>
    <n v="0"/>
    <n v="-5.5"/>
    <n v="0"/>
  </r>
  <r>
    <x v="626"/>
    <n v="0"/>
    <n v="0"/>
    <n v="-13.731666666666669"/>
    <n v="-10.978333333333333"/>
    <n v="-13.971345760815618"/>
    <n v="0"/>
    <n v="0"/>
    <n v="0"/>
    <n v="0"/>
    <n v="-1"/>
    <n v="0"/>
    <n v="0"/>
    <n v="0"/>
    <n v="0"/>
    <n v="0"/>
    <n v="-5.5"/>
    <n v="0"/>
  </r>
  <r>
    <x v="627"/>
    <n v="0"/>
    <n v="8.9136416861826662E-2"/>
    <n v="-11.695"/>
    <n v="-9.2850000000000019"/>
    <n v="-10.130901489666007"/>
    <n v="0"/>
    <n v="0"/>
    <n v="0"/>
    <n v="0"/>
    <n v="-1"/>
    <n v="0"/>
    <n v="0"/>
    <n v="0"/>
    <n v="0"/>
    <n v="0"/>
    <n v="-5.5"/>
    <n v="0"/>
  </r>
  <r>
    <x v="628"/>
    <n v="0"/>
    <n v="0.92205210772833501"/>
    <n v="-8.1850000000000005"/>
    <n v="-6.57"/>
    <n v="-6.5652248588561788"/>
    <n v="0"/>
    <n v="0"/>
    <n v="0"/>
    <n v="0"/>
    <n v="-1"/>
    <n v="0"/>
    <n v="0"/>
    <n v="0"/>
    <n v="0"/>
    <n v="0"/>
    <n v="-5.5"/>
    <n v="0"/>
  </r>
  <r>
    <x v="629"/>
    <n v="0"/>
    <n v="0.56526151444184169"/>
    <n v="-6.9058333333333337"/>
    <n v="-5.5166666666666666"/>
    <n v="-5.7530004492665574"/>
    <n v="0"/>
    <n v="0"/>
    <n v="0"/>
    <n v="0"/>
    <n v="-1"/>
    <n v="0"/>
    <n v="0"/>
    <n v="0"/>
    <n v="0"/>
    <n v="0"/>
    <n v="-5.5"/>
    <n v="0"/>
  </r>
  <r>
    <x v="630"/>
    <n v="0"/>
    <n v="0.14783177205308348"/>
    <n v="-6.4399999999999986"/>
    <n v="-5.0745833333333339"/>
    <n v="-5.5520310902145553"/>
    <n v="0"/>
    <n v="0"/>
    <n v="0"/>
    <n v="0"/>
    <n v="-1"/>
    <n v="0"/>
    <n v="0"/>
    <n v="0"/>
    <n v="0"/>
    <n v="0"/>
    <n v="-5.5"/>
    <n v="0"/>
  </r>
  <r>
    <x v="631"/>
    <n v="0"/>
    <n v="0.48600409836065567"/>
    <n v="-5.1416666666666666"/>
    <n v="-3.9450000000000003"/>
    <n v="-4.1167430336259319"/>
    <n v="0"/>
    <n v="0"/>
    <n v="0"/>
    <n v="0"/>
    <n v="-1"/>
    <n v="0"/>
    <n v="0"/>
    <n v="0"/>
    <n v="0"/>
    <n v="0"/>
    <n v="-5.5"/>
    <n v="0"/>
  </r>
  <r>
    <x v="632"/>
    <n v="8.516650461837644"/>
    <n v="0.84627537080405635"/>
    <n v="-4.3733333333333331"/>
    <n v="-3.2000000000000006"/>
    <n v="-3.4181585584769767"/>
    <n v="0"/>
    <n v="1.8000000286847333"/>
    <n v="0.9500000118277967"/>
    <n v="0"/>
    <n v="-1"/>
    <n v="0"/>
    <n v="0"/>
    <n v="0"/>
    <n v="0"/>
    <n v="0"/>
    <n v="-5.5"/>
    <n v="0"/>
  </r>
  <r>
    <x v="633"/>
    <n v="26.98137795062928"/>
    <n v="8.0169896565183265"/>
    <n v="-3.5556249999999996"/>
    <n v="-2.5"/>
    <n v="-2.4910125254572315"/>
    <n v="0"/>
    <n v="11.149999954272049"/>
    <n v="5.6999999915249626"/>
    <n v="21.64"/>
    <n v="53.1"/>
    <n v="-1.3584000000000001"/>
    <n v="0"/>
    <n v="0"/>
    <n v="0"/>
    <n v="0"/>
    <n v="-5.5"/>
    <n v="0"/>
  </r>
  <r>
    <x v="634"/>
    <n v="45.374939231891126"/>
    <n v="24.055078064012449"/>
    <n v="-2.5116666666666667"/>
    <n v="-1.5383333333333333"/>
    <n v="-1.0948387714463055"/>
    <n v="9.6400000010617166"/>
    <n v="45.500000059977189"/>
    <n v="1.2999999948777266"/>
    <n v="40.247999999999998"/>
    <n v="118.7"/>
    <n v="-0.11700000000000001"/>
    <n v="18.359000000000002"/>
    <n v="59.5"/>
    <n v="-1.4758"/>
    <n v="18.047999999999998"/>
    <n v="4.8999999999999995"/>
    <n v="-1.1765000000000001"/>
  </r>
  <r>
    <x v="635"/>
    <n v="53.006738508075408"/>
    <n v="39.566281225604953"/>
    <n v="-1.645555555555555"/>
    <n v="-0.68500000000000005"/>
    <n v="-0.16204789353554092"/>
    <n v="22.820000029131787"/>
    <n v="54.950000073667631"/>
    <n v="0"/>
    <n v="47.805"/>
    <n v="145.30000000000001"/>
    <n v="0.78590000000000004"/>
    <n v="33.606000000000002"/>
    <n v="128.20000000000002"/>
    <n v="-0.35360000000000003"/>
    <n v="33.082999999999998"/>
    <n v="65.900000000000006"/>
    <n v="0.18290000000000001"/>
  </r>
  <r>
    <x v="636"/>
    <n v="44.343704423918332"/>
    <n v="46.032443403590896"/>
    <n v="-0.94666666666666677"/>
    <n v="2.9166666666666678E-2"/>
    <n v="0.18397205200490718"/>
    <n v="26.689999940227718"/>
    <n v="56.599999882467074"/>
    <n v="0.99999999254942018"/>
    <n v="38.136000000000003"/>
    <n v="110.7"/>
    <n v="0.84819999999999995"/>
    <n v="39.908999999999999"/>
    <n v="156.6"/>
    <n v="0.50490000000000002"/>
    <n v="39.307000000000002"/>
    <n v="91.5"/>
    <n v="1.1394"/>
  </r>
  <r>
    <x v="637"/>
    <n v="32.993437044239194"/>
    <n v="38.704065183450403"/>
    <n v="-0.66166666666666674"/>
    <n v="0.3066666666666667"/>
    <n v="0.2116275218167297"/>
    <n v="12.020000011213121"/>
    <n v="51.400000055506837"/>
    <n v="0.99999999254941885"/>
    <n v="27.045999999999999"/>
    <n v="71.599999999999994"/>
    <n v="0.56810000000000005"/>
    <n v="32.398000000000003"/>
    <n v="122.2"/>
    <n v="0.64380000000000004"/>
    <n v="31.891999999999999"/>
    <n v="60.6"/>
    <n v="1.1613"/>
  </r>
  <r>
    <x v="638"/>
    <n v="22.236131367147419"/>
    <n v="29.058853434816516"/>
    <n v="-0.64814814814814814"/>
    <n v="0.45666666666666672"/>
    <n v="0.2157929964314155"/>
    <n v="0.82999999875202768"/>
    <n v="31.649999999813748"/>
    <n v="0"/>
    <n v="16.643999999999998"/>
    <n v="35.6"/>
    <n v="4.1700000000000001E-2"/>
    <n v="22.777000000000001"/>
    <n v="78.8"/>
    <n v="0.41539999999999999"/>
    <n v="22.408000000000001"/>
    <n v="22"/>
    <n v="0.78339999999999999"/>
  </r>
  <r>
    <x v="639"/>
    <n v="4.4431615621455194"/>
    <n v="19.25978434816545"/>
    <n v="-0.76500000000000001"/>
    <n v="0.22"/>
    <n v="0.20452140499611068"/>
    <n v="0"/>
    <n v="9.3999999698251653"/>
    <n v="4.3999999967403713"/>
    <n v="0"/>
    <n v="-1"/>
    <n v="0"/>
    <n v="0"/>
    <n v="0"/>
    <n v="0"/>
    <n v="0"/>
    <n v="-5.5"/>
    <n v="0"/>
  </r>
  <r>
    <x v="640"/>
    <n v="0"/>
    <n v="4.2737636612021843"/>
    <n v="-0.99958333333333338"/>
    <n v="-7.4999999999999997E-2"/>
    <n v="0.19275224666145852"/>
    <n v="0"/>
    <n v="0"/>
    <n v="0"/>
    <n v="0"/>
    <n v="-1"/>
    <n v="0"/>
    <n v="0"/>
    <n v="0"/>
    <n v="0"/>
    <n v="0"/>
    <n v="-5.5"/>
    <n v="0"/>
  </r>
  <r>
    <x v="641"/>
    <n v="0"/>
    <n v="3.4446721311475331E-2"/>
    <n v="-1.2683333333333333"/>
    <n v="-0.25708333333333333"/>
    <n v="0.16549401870408267"/>
    <n v="0"/>
    <n v="0"/>
    <n v="0"/>
    <n v="0"/>
    <n v="-1"/>
    <n v="0"/>
    <n v="0"/>
    <n v="0"/>
    <n v="0"/>
    <n v="0"/>
    <n v="-5.5"/>
    <n v="0"/>
  </r>
  <r>
    <x v="642"/>
    <n v="0"/>
    <n v="0"/>
    <n v="-1.3483333333333334"/>
    <n v="-0.24666666666666667"/>
    <n v="-0.18549580264158197"/>
    <n v="0"/>
    <n v="0"/>
    <n v="0"/>
    <n v="0"/>
    <n v="-1"/>
    <n v="0"/>
    <n v="0"/>
    <n v="0"/>
    <n v="0"/>
    <n v="0"/>
    <n v="-5.5"/>
    <n v="0"/>
  </r>
  <r>
    <x v="643"/>
    <n v="0"/>
    <n v="0"/>
    <n v="-1.6987037037037034"/>
    <n v="-0.52833333333333332"/>
    <n v="-1.1856771886130888"/>
    <n v="0"/>
    <n v="0"/>
    <n v="0"/>
    <n v="0"/>
    <n v="-1"/>
    <n v="0"/>
    <n v="0"/>
    <n v="0"/>
    <n v="0"/>
    <n v="0"/>
    <n v="-5.5"/>
    <n v="0"/>
  </r>
  <r>
    <x v="644"/>
    <n v="0"/>
    <n v="0"/>
    <n v="-2.0566666666666662"/>
    <n v="-0.83499999999999996"/>
    <n v="-1.5346747190932533"/>
    <n v="0"/>
    <n v="0"/>
    <n v="0"/>
    <n v="0"/>
    <n v="-1"/>
    <n v="0"/>
    <n v="0"/>
    <n v="0"/>
    <n v="0"/>
    <n v="0"/>
    <n v="-5.5"/>
    <n v="0"/>
  </r>
  <r>
    <x v="645"/>
    <n v="0"/>
    <n v="0"/>
    <n v="-2.0083333333333333"/>
    <n v="-0.75740740740740742"/>
    <n v="-1.274295221402385"/>
    <n v="0"/>
    <n v="0"/>
    <n v="0"/>
    <n v="0"/>
    <n v="-1"/>
    <n v="0"/>
    <n v="0"/>
    <n v="0"/>
    <n v="0"/>
    <n v="0"/>
    <n v="-5.5"/>
    <n v="0"/>
  </r>
  <r>
    <x v="646"/>
    <n v="0"/>
    <n v="0"/>
    <n v="-1.925"/>
    <n v="-0.67333333333333334"/>
    <n v="-1.0699088813760935"/>
    <n v="0"/>
    <n v="0"/>
    <n v="0"/>
    <n v="0"/>
    <n v="-1"/>
    <n v="0"/>
    <n v="0"/>
    <n v="0"/>
    <n v="0"/>
    <n v="0"/>
    <n v="-5.5"/>
    <n v="0"/>
  </r>
  <r>
    <x v="647"/>
    <n v="0"/>
    <n v="0"/>
    <n v="-2.1016666666666666"/>
    <n v="-0.7616666666666666"/>
    <n v="-1.1942191804577582"/>
    <n v="0"/>
    <n v="0"/>
    <n v="0"/>
    <n v="0"/>
    <n v="-1"/>
    <n v="0"/>
    <n v="0"/>
    <n v="0"/>
    <n v="0"/>
    <n v="0"/>
    <n v="-5.5"/>
    <n v="0"/>
  </r>
  <r>
    <x v="648"/>
    <n v="0"/>
    <n v="0"/>
    <n v="-2.6594444444444432"/>
    <n v="-1.2574074074074066"/>
    <n v="-1.7926704582497635"/>
    <n v="0"/>
    <n v="0"/>
    <n v="0"/>
    <n v="0"/>
    <n v="-1"/>
    <n v="0"/>
    <n v="0"/>
    <n v="0"/>
    <n v="0"/>
    <n v="0"/>
    <n v="-5.5"/>
    <n v="0"/>
  </r>
  <r>
    <x v="649"/>
    <n v="0"/>
    <n v="0"/>
    <n v="-3.4516666666666667"/>
    <n v="-2.0566666666666666"/>
    <n v="-3.2170941919414364"/>
    <n v="0"/>
    <n v="0"/>
    <n v="0"/>
    <n v="0"/>
    <n v="-1"/>
    <n v="0"/>
    <n v="0"/>
    <n v="0"/>
    <n v="0"/>
    <n v="0"/>
    <n v="-5.5"/>
    <n v="0"/>
  </r>
  <r>
    <x v="650"/>
    <n v="0"/>
    <n v="0"/>
    <n v="-4.33"/>
    <n v="-2.9745238095238098"/>
    <n v="-4.605260664734744"/>
    <n v="0"/>
    <n v="0"/>
    <n v="0"/>
    <n v="0"/>
    <n v="-1"/>
    <n v="0"/>
    <n v="0"/>
    <n v="0"/>
    <n v="0"/>
    <n v="0"/>
    <n v="-5.5"/>
    <n v="0"/>
  </r>
  <r>
    <x v="651"/>
    <n v="0"/>
    <n v="0"/>
    <n v="-4.6220370370370363"/>
    <n v="-3.186666666666667"/>
    <n v="-3.7426485775150282"/>
    <n v="0"/>
    <n v="0"/>
    <n v="0"/>
    <n v="0"/>
    <n v="-1"/>
    <n v="0"/>
    <n v="0"/>
    <n v="0"/>
    <n v="0"/>
    <n v="0"/>
    <n v="-5.5"/>
    <n v="0"/>
  </r>
  <r>
    <x v="652"/>
    <n v="0"/>
    <n v="0"/>
    <n v="-4.6816666666666666"/>
    <n v="-3.2316666666666669"/>
    <n v="-3.5462214175288302"/>
    <n v="0"/>
    <n v="0"/>
    <n v="0"/>
    <n v="0"/>
    <n v="-1"/>
    <n v="0"/>
    <n v="0"/>
    <n v="0"/>
    <n v="0"/>
    <n v="0"/>
    <n v="-5.5"/>
    <n v="0"/>
  </r>
  <r>
    <x v="653"/>
    <n v="0"/>
    <n v="0"/>
    <n v="-4.7516666666666669"/>
    <n v="-3.3450000000000002"/>
    <n v="-3.7032330958686615"/>
    <n v="0"/>
    <n v="0"/>
    <n v="0"/>
    <n v="0"/>
    <n v="-1"/>
    <n v="0"/>
    <n v="0"/>
    <n v="0"/>
    <n v="0"/>
    <n v="0"/>
    <n v="-5.5"/>
    <n v="0"/>
  </r>
  <r>
    <x v="654"/>
    <n v="0"/>
    <n v="0"/>
    <n v="-5.1633333333333331"/>
    <n v="-3.7349999999999999"/>
    <n v="-4.6657417851498559"/>
    <n v="0"/>
    <n v="0"/>
    <n v="0"/>
    <n v="0"/>
    <n v="-1"/>
    <n v="0"/>
    <n v="0"/>
    <n v="0"/>
    <n v="0"/>
    <n v="0"/>
    <n v="-5.5"/>
    <n v="0"/>
  </r>
  <r>
    <x v="655"/>
    <n v="0"/>
    <n v="0"/>
    <n v="-5.9849999999999994"/>
    <n v="-4.6849999999999996"/>
    <n v="-6.4037792098003257"/>
    <n v="0"/>
    <n v="0"/>
    <n v="0"/>
    <n v="0"/>
    <n v="-1"/>
    <n v="0"/>
    <n v="0"/>
    <n v="0"/>
    <n v="0"/>
    <n v="0"/>
    <n v="-5.5"/>
    <n v="0"/>
  </r>
  <r>
    <x v="656"/>
    <n v="12.627275428077565"/>
    <n v="0.47855386416861817"/>
    <n v="-5.544999999999999"/>
    <n v="-4.1950000000000003"/>
    <n v="-4.7950815971666207"/>
    <n v="0"/>
    <n v="1.8500000112689998"/>
    <n v="0.90000000689178661"/>
    <n v="10.305999999999999"/>
    <n v="14.4"/>
    <n v="-4.3601000000000001"/>
    <n v="0"/>
    <n v="0"/>
    <n v="0"/>
    <n v="0"/>
    <n v="-5.5"/>
    <n v="0"/>
  </r>
  <r>
    <x v="657"/>
    <n v="66.667139307513665"/>
    <n v="10.321184621389504"/>
    <n v="-5.2050000000000001"/>
    <n v="-3.9045833333333331"/>
    <n v="-3.9299983094287847"/>
    <n v="3.4799999896436922"/>
    <n v="24.449999990779901"/>
    <n v="3.1999999950639899"/>
    <n v="78.602000000000004"/>
    <n v="267.29999999999995"/>
    <n v="-1.8069999999999999"/>
    <n v="0"/>
    <n v="0"/>
    <n v="0"/>
    <n v="0"/>
    <n v="-5.5"/>
    <n v="0"/>
  </r>
  <r>
    <x v="658"/>
    <n v="324.03750067520144"/>
    <n v="50.514303278688466"/>
    <n v="-4.7616666666666667"/>
    <n v="-3.7916666666666665"/>
    <n v="-2.6061472670284549"/>
    <n v="89.55000014230599"/>
    <n v="70.850000059604653"/>
    <n v="33.700000057835148"/>
    <n v="341.62"/>
    <n v="1291.1999999999998"/>
    <n v="7.9076000000000004"/>
    <n v="51.753999999999998"/>
    <n v="215.5"/>
    <n v="-2.7642000000000002"/>
    <n v="51.075000000000003"/>
    <n v="143.30000000000001"/>
    <n v="-1.9403999999999999"/>
  </r>
  <r>
    <x v="659"/>
    <n v="597.82308377896618"/>
    <n v="104.44003415300534"/>
    <n v="1.11962962962963"/>
    <n v="-2.9633333333333334"/>
    <n v="3.5559733813877443"/>
    <n v="836.24000179013285"/>
    <n v="217.65000050216909"/>
    <n v="635.03483002996938"/>
    <n v="554.54"/>
    <n v="2068.5"/>
    <n v="16.11"/>
    <n v="120.73"/>
    <n v="552.6"/>
    <n v="-2.1399999999999999E-2"/>
    <n v="119.56"/>
    <n v="414.3"/>
    <n v="1.8967000000000001"/>
  </r>
  <r>
    <x v="660"/>
    <n v="565.17393183168576"/>
    <n v="356.475463505074"/>
    <n v="11.64"/>
    <n v="2.7749999999999999"/>
    <n v="25.925920949932749"/>
    <n v="2005.672235581181"/>
    <n v="1479.8999977451767"/>
    <n v="1480.723459243648"/>
    <n v="527.41"/>
    <n v="1969.4"/>
    <n v="15.554"/>
    <n v="364"/>
    <n v="1723"/>
    <n v="9.1902000000000008"/>
    <n v="362.19"/>
    <n v="1320.3"/>
    <n v="15.058"/>
  </r>
  <r>
    <x v="661"/>
    <n v="244.74990547183054"/>
    <n v="535.67226092896135"/>
    <n v="8.0583333333333336"/>
    <n v="2.4433333333333334"/>
    <n v="19.9442991588501"/>
    <n v="1471.0558259813688"/>
    <n v="1055.1949839477827"/>
    <n v="1117.5683862250914"/>
    <n v="264.60000000000002"/>
    <n v="992.7"/>
    <n v="6.2698"/>
    <n v="509.83"/>
    <n v="2387.6"/>
    <n v="14.933999999999999"/>
    <n v="508.26"/>
    <n v="1821.3"/>
    <n v="23.222999999999999"/>
  </r>
  <r>
    <x v="662"/>
    <n v="182.13687678928332"/>
    <n v="200.23728922716614"/>
    <n v="0.27208333333333323"/>
    <n v="0.21166666666666659"/>
    <n v="5.9605956843888217"/>
    <n v="486.32977775059317"/>
    <n v="419.80272824241848"/>
    <n v="286.09336955410015"/>
    <n v="193.95"/>
    <n v="719.9"/>
    <n v="3.3273000000000001"/>
    <n v="213.54"/>
    <n v="1004.3"/>
    <n v="4.4454000000000002"/>
    <n v="212.39"/>
    <n v="767.3"/>
    <n v="7.8775000000000004"/>
  </r>
  <r>
    <x v="663"/>
    <n v="16.907375898017605"/>
    <n v="89.189384270101399"/>
    <n v="-1.2933333333333332"/>
    <n v="-3.2079629629629633"/>
    <n v="2.0402587342917036"/>
    <n v="311.83999927656726"/>
    <n v="77.699999895319351"/>
    <n v="59.360004668021531"/>
    <n v="0"/>
    <n v="-1"/>
    <n v="0"/>
    <n v="0"/>
    <n v="0"/>
    <n v="0"/>
    <n v="0"/>
    <n v="-5.5"/>
    <n v="0"/>
  </r>
  <r>
    <x v="664"/>
    <n v="8.6290714632960674E-2"/>
    <n v="10.64701112412177"/>
    <n v="-5.1833333333333336"/>
    <n v="-3.7816666666666663"/>
    <n v="-4.7609963201753152"/>
    <n v="5.3600000244378982"/>
    <n v="0"/>
    <n v="0"/>
    <n v="0"/>
    <n v="-1"/>
    <n v="0"/>
    <n v="0"/>
    <n v="0"/>
    <n v="0"/>
    <n v="0"/>
    <n v="-5.5"/>
    <n v="0"/>
  </r>
  <r>
    <x v="665"/>
    <n v="0"/>
    <n v="6.1514441842310669E-3"/>
    <n v="-7.5524074074074052"/>
    <n v="-6.0616666666666665"/>
    <n v="-8.7728802468513862"/>
    <n v="0"/>
    <n v="0"/>
    <n v="0"/>
    <n v="0"/>
    <n v="-1"/>
    <n v="0"/>
    <n v="0"/>
    <n v="0"/>
    <n v="0"/>
    <n v="0"/>
    <n v="-5.5"/>
    <n v="0"/>
  </r>
  <r>
    <x v="666"/>
    <n v="0"/>
    <n v="0"/>
    <n v="-8.7799999999999994"/>
    <n v="-7.2866666666666662"/>
    <n v="-10.309846418502417"/>
    <n v="0"/>
    <n v="0"/>
    <n v="0"/>
    <n v="0"/>
    <n v="-1"/>
    <n v="0"/>
    <n v="0"/>
    <n v="0"/>
    <n v="0"/>
    <n v="0"/>
    <n v="-5.5"/>
    <n v="0"/>
  </r>
  <r>
    <x v="667"/>
    <n v="0"/>
    <n v="0"/>
    <n v="-9.5733333333333324"/>
    <n v="-8.0983333333333345"/>
    <n v="-11.272484206818119"/>
    <n v="0"/>
    <n v="0"/>
    <n v="0"/>
    <n v="0"/>
    <n v="-1"/>
    <n v="0"/>
    <n v="0"/>
    <n v="0"/>
    <n v="0"/>
    <n v="0"/>
    <n v="-5.5"/>
    <n v="0"/>
  </r>
  <r>
    <x v="668"/>
    <n v="0"/>
    <n v="0"/>
    <n v="-8.9944444444444454"/>
    <n v="-7.8049999999999997"/>
    <n v="-10.9902268793708"/>
    <n v="0"/>
    <n v="0"/>
    <n v="0"/>
    <n v="0"/>
    <n v="-1"/>
    <n v="0"/>
    <n v="0"/>
    <n v="0"/>
    <n v="0"/>
    <n v="0"/>
    <n v="-5.5"/>
    <n v="0"/>
  </r>
  <r>
    <x v="669"/>
    <n v="0"/>
    <n v="0"/>
    <n v="-10.048333333333334"/>
    <n v="-8.4916666666666671"/>
    <n v="-11.628863023468499"/>
    <n v="0"/>
    <n v="0"/>
    <n v="0"/>
    <n v="0"/>
    <n v="-1"/>
    <n v="0"/>
    <n v="0"/>
    <n v="0"/>
    <n v="0"/>
    <n v="0"/>
    <n v="-5.5"/>
    <n v="0"/>
  </r>
  <r>
    <x v="670"/>
    <n v="0"/>
    <n v="0"/>
    <n v="-10.64"/>
    <n v="-9.2172222222222207"/>
    <n v="-12.253188564914268"/>
    <n v="0"/>
    <n v="0"/>
    <n v="0"/>
    <n v="0"/>
    <n v="-1"/>
    <n v="0"/>
    <n v="0"/>
    <n v="0"/>
    <n v="0"/>
    <n v="0"/>
    <n v="-5.5"/>
    <n v="0"/>
  </r>
  <r>
    <x v="671"/>
    <n v="0"/>
    <n v="0"/>
    <n v="-10.815370370370367"/>
    <n v="-9.1283333333333321"/>
    <n v="-12.249962787659117"/>
    <n v="0"/>
    <n v="0"/>
    <n v="0"/>
    <n v="0"/>
    <n v="-1"/>
    <n v="0"/>
    <n v="0"/>
    <n v="0"/>
    <n v="0"/>
    <n v="0"/>
    <n v="-5.5"/>
    <n v="0"/>
  </r>
  <r>
    <x v="672"/>
    <n v="0"/>
    <n v="0"/>
    <n v="-10.972037037037033"/>
    <n v="-9.2718518518518511"/>
    <n v="-12.334103451864282"/>
    <n v="0"/>
    <n v="0"/>
    <n v="0"/>
    <n v="0"/>
    <n v="-1"/>
    <n v="0"/>
    <n v="0"/>
    <n v="0"/>
    <n v="0"/>
    <n v="0"/>
    <n v="-5.5"/>
    <n v="0"/>
  </r>
  <r>
    <x v="673"/>
    <n v="0"/>
    <n v="2.5664519906323166E-2"/>
    <n v="-8.9483333333333341"/>
    <n v="-7.7799999999999985"/>
    <n v="-9.3234323872648179"/>
    <n v="0"/>
    <n v="0"/>
    <n v="0"/>
    <n v="0"/>
    <n v="-1"/>
    <n v="0"/>
    <n v="0"/>
    <n v="0"/>
    <n v="0"/>
    <n v="0"/>
    <n v="-5.5"/>
    <n v="0"/>
  </r>
  <r>
    <x v="674"/>
    <n v="0"/>
    <n v="5.6634465261514333E-2"/>
    <n v="-7.1383333333333345"/>
    <n v="-5.958333333333333"/>
    <n v="-7.2547106370129404"/>
    <n v="0"/>
    <n v="0"/>
    <n v="0"/>
    <n v="0"/>
    <n v="-1"/>
    <n v="0"/>
    <n v="0"/>
    <n v="0"/>
    <n v="0"/>
    <n v="0"/>
    <n v="-5.5"/>
    <n v="0"/>
  </r>
  <r>
    <x v="675"/>
    <n v="0"/>
    <n v="0"/>
    <n v="-7.248333333333334"/>
    <n v="-5.8416666666666677"/>
    <n v="-7.2669245617606357"/>
    <n v="0"/>
    <n v="0"/>
    <n v="0"/>
    <n v="0"/>
    <n v="-1"/>
    <n v="0"/>
    <n v="0"/>
    <n v="0"/>
    <n v="0"/>
    <n v="0"/>
    <n v="-5.5"/>
    <n v="0"/>
  </r>
  <r>
    <x v="676"/>
    <n v="0"/>
    <n v="0"/>
    <n v="-6.7399999999999993"/>
    <n v="-5.3816666666666668"/>
    <n v="-6.3957889703210755"/>
    <n v="0"/>
    <n v="0"/>
    <n v="0"/>
    <n v="0"/>
    <n v="-1"/>
    <n v="0"/>
    <n v="0"/>
    <n v="0"/>
    <n v="0"/>
    <n v="0"/>
    <n v="-5.5"/>
    <n v="0"/>
  </r>
  <r>
    <x v="677"/>
    <n v="0"/>
    <n v="1.4326697892271667E-2"/>
    <n v="-6.1516666666666664"/>
    <n v="-4.8016666666666667"/>
    <n v="-5.9078445296479183"/>
    <n v="0"/>
    <n v="0"/>
    <n v="0"/>
    <n v="0"/>
    <n v="-1"/>
    <n v="0"/>
    <n v="0"/>
    <n v="0"/>
    <n v="0"/>
    <n v="0"/>
    <n v="-5.5"/>
    <n v="0"/>
  </r>
  <r>
    <x v="678"/>
    <n v="0"/>
    <n v="0"/>
    <n v="-6.1400000000000006"/>
    <n v="-4.7983333333333329"/>
    <n v="-5.9761002466360047"/>
    <n v="0"/>
    <n v="0"/>
    <n v="0"/>
    <n v="0"/>
    <n v="-1"/>
    <n v="0"/>
    <n v="0"/>
    <n v="0"/>
    <n v="0"/>
    <n v="0"/>
    <n v="-5.5"/>
    <n v="0"/>
  </r>
  <r>
    <x v="679"/>
    <n v="0.43469453897261334"/>
    <n v="0"/>
    <n v="-5.8005555555555546"/>
    <n v="-4.4577777777777783"/>
    <n v="-5.5246529725265461"/>
    <n v="0"/>
    <n v="0"/>
    <n v="0"/>
    <n v="0"/>
    <n v="-1"/>
    <n v="0"/>
    <n v="0"/>
    <n v="0"/>
    <n v="0"/>
    <n v="0"/>
    <n v="-5.5"/>
    <n v="0"/>
  </r>
  <r>
    <x v="680"/>
    <n v="34.018324960838349"/>
    <n v="0.7497326307572183"/>
    <n v="-5.666666666666667"/>
    <n v="-4.3533333333333344"/>
    <n v="-5.1527217943072596"/>
    <n v="3.7400000240281255"/>
    <n v="4.2999999919906333"/>
    <n v="1.7000000028871003"/>
    <n v="35.747999999999998"/>
    <n v="104"/>
    <n v="-3.6926000000000001"/>
    <n v="0"/>
    <n v="0"/>
    <n v="0"/>
    <n v="0"/>
    <n v="-5.5"/>
    <n v="0"/>
  </r>
  <r>
    <x v="681"/>
    <n v="44.720736779560319"/>
    <n v="26.51942135050739"/>
    <n v="-5.666666666666667"/>
    <n v="-4.4816666666666665"/>
    <n v="-4.8377525848064344"/>
    <n v="106.20999989876525"/>
    <n v="106.54999995483105"/>
    <n v="45.00000004777678"/>
    <n v="43.844999999999999"/>
    <n v="132.80000000000001"/>
    <n v="-2.5609999999999999"/>
    <n v="27.864999999999998"/>
    <n v="103.5"/>
    <n v="-3.9739"/>
    <n v="27.445"/>
    <n v="43.6"/>
    <n v="-3.5245000000000002"/>
  </r>
  <r>
    <x v="682"/>
    <n v="58.409833630421879"/>
    <n v="31.083578259172484"/>
    <n v="-4.1427083333333332"/>
    <n v="-2.9766666666666666"/>
    <n v="-2.5669900697135186"/>
    <n v="98.400000103451404"/>
    <n v="85.700000106450133"/>
    <n v="23.300000049732631"/>
    <n v="56.116999999999997"/>
    <n v="177.4"/>
    <n v="-1.4598"/>
    <n v="25.725000000000001"/>
    <n v="93.3"/>
    <n v="-3.2103000000000002"/>
    <n v="25.317"/>
    <n v="34.6"/>
    <n v="-2.7953999999999999"/>
  </r>
  <r>
    <x v="683"/>
    <n v="63.210176632636525"/>
    <n v="42.25780249804837"/>
    <n v="-3.3483333333333332"/>
    <n v="-2.0974074074074069"/>
    <n v="-1.4454483369447566"/>
    <n v="129.36000012688316"/>
    <n v="130.65000014984983"/>
    <n v="47.750000059138983"/>
    <n v="59.643999999999998"/>
    <n v="190.8"/>
    <n v="-0.64239999999999997"/>
    <n v="36.311999999999998"/>
    <n v="141.6"/>
    <n v="-2.1678999999999999"/>
    <n v="35.753999999999998"/>
    <n v="77.8"/>
    <n v="-1.5888"/>
  </r>
  <r>
    <x v="684"/>
    <n v="70.154350996597003"/>
    <n v="44.96704820452765"/>
    <n v="-2.6966666666666668"/>
    <n v="-1.4850000000000001"/>
    <n v="-0.77558885220013307"/>
    <n v="133.74999975014484"/>
    <n v="133.34999970709916"/>
    <n v="50.866666565525037"/>
    <n v="68.858000000000004"/>
    <n v="226.6"/>
    <n v="0.1192"/>
    <n v="38.270000000000003"/>
    <n v="150.19999999999999"/>
    <n v="-1.4068000000000001"/>
    <n v="37.679000000000002"/>
    <n v="85.6"/>
    <n v="-0.79779999999999995"/>
  </r>
  <r>
    <x v="685"/>
    <n v="77.931791173769781"/>
    <n v="48.409339383294274"/>
    <n v="-2.1901851851851855"/>
    <n v="-0.88833333333333331"/>
    <n v="-3.977286825516315E-2"/>
    <n v="158.45000012436884"/>
    <n v="172.75000009089683"/>
    <n v="76.083333362204371"/>
    <n v="82.634"/>
    <n v="280.89999999999998"/>
    <n v="0.54259999999999997"/>
    <n v="42.328000000000003"/>
    <n v="168.6"/>
    <n v="-0.82969999999999999"/>
    <n v="41.704999999999998"/>
    <n v="102.2"/>
    <n v="-0.15670000000000001"/>
  </r>
  <r>
    <x v="686"/>
    <n v="36.334602711608049"/>
    <n v="51.38567915690863"/>
    <n v="-2.5533333333333332"/>
    <n v="-1.1616666666666668"/>
    <n v="-0.6310386370436788"/>
    <n v="112.65000003080819"/>
    <n v="113.00000006332976"/>
    <n v="45.000000004190952"/>
    <n v="33.252000000000002"/>
    <n v="94.3"/>
    <n v="-1.5398000000000001"/>
    <n v="47.362000000000002"/>
    <n v="192.3"/>
    <n v="-0.71879999999999999"/>
    <n v="46.753"/>
    <n v="123.5"/>
    <n v="3.6700000000000003E-2"/>
  </r>
  <r>
    <x v="687"/>
    <n v="6.4005023497002105"/>
    <n v="21.776174863387933"/>
    <n v="-3.3245833333333334"/>
    <n v="-1.9405555555555549"/>
    <n v="-2.27756302032678"/>
    <n v="15.439999933186918"/>
    <n v="35.699999912828204"/>
    <n v="1.0000000076368447"/>
    <n v="0"/>
    <n v="-1"/>
    <n v="0"/>
    <n v="0"/>
    <n v="0"/>
    <n v="0"/>
    <n v="0"/>
    <n v="-5.5"/>
    <n v="0"/>
  </r>
  <r>
    <x v="688"/>
    <n v="0"/>
    <n v="3.4576805230288792"/>
    <n v="-4.0049999999999999"/>
    <n v="-2.6350000000000002"/>
    <n v="-3.4261448689036134"/>
    <n v="0"/>
    <n v="0"/>
    <n v="0"/>
    <n v="0"/>
    <n v="-1"/>
    <n v="0"/>
    <n v="0"/>
    <n v="0"/>
    <n v="0"/>
    <n v="0"/>
    <n v="-5.5"/>
    <n v="0"/>
  </r>
  <r>
    <x v="689"/>
    <n v="0"/>
    <n v="0"/>
    <n v="-4.2816666666666672"/>
    <n v="-2.936666666666667"/>
    <n v="-3.6927578819134101"/>
    <n v="0"/>
    <n v="0"/>
    <n v="0"/>
    <n v="0"/>
    <n v="-1"/>
    <n v="0"/>
    <n v="0"/>
    <n v="0"/>
    <n v="0"/>
    <n v="0"/>
    <n v="-5.5"/>
    <n v="0"/>
  </r>
  <r>
    <x v="690"/>
    <n v="0"/>
    <n v="0"/>
    <n v="-4.4266666666666667"/>
    <n v="-3.08"/>
    <n v="-3.8882269895520913"/>
    <n v="0"/>
    <n v="0"/>
    <n v="0"/>
    <n v="0"/>
    <n v="-1"/>
    <n v="0"/>
    <n v="0"/>
    <n v="0"/>
    <n v="0"/>
    <n v="0"/>
    <n v="-5.5"/>
    <n v="0"/>
  </r>
  <r>
    <x v="691"/>
    <n v="0"/>
    <n v="0"/>
    <n v="-7.3500000000000005"/>
    <n v="-5.427777777777778"/>
    <n v="-8.2815004564576089"/>
    <n v="0"/>
    <n v="0"/>
    <n v="0"/>
    <n v="0"/>
    <n v="-1"/>
    <n v="0"/>
    <n v="0"/>
    <n v="0"/>
    <n v="0"/>
    <n v="0"/>
    <n v="-5.5"/>
    <n v="0"/>
  </r>
  <r>
    <x v="692"/>
    <n v="0"/>
    <n v="0"/>
    <n v="-7.5849999999999982"/>
    <n v="-5.9450000000000003"/>
    <n v="-7.3144276664863952"/>
    <n v="0"/>
    <n v="0"/>
    <n v="0"/>
    <n v="0"/>
    <n v="-1"/>
    <n v="0"/>
    <n v="0"/>
    <n v="0"/>
    <n v="0"/>
    <n v="0"/>
    <n v="-5.5"/>
    <n v="0"/>
  </r>
  <r>
    <x v="693"/>
    <n v="0"/>
    <n v="0"/>
    <n v="-6.9692592592592577"/>
    <n v="-5.3649999999999993"/>
    <n v="-6.5283109904168883"/>
    <n v="0"/>
    <n v="0"/>
    <n v="0"/>
    <n v="0"/>
    <n v="-1"/>
    <n v="0"/>
    <n v="0"/>
    <n v="0"/>
    <n v="0"/>
    <n v="0"/>
    <n v="-5.5"/>
    <n v="0"/>
  </r>
  <r>
    <x v="694"/>
    <n v="0"/>
    <n v="0"/>
    <n v="-10.781666666666666"/>
    <n v="-8.625"/>
    <n v="-11.587581646114932"/>
    <n v="0"/>
    <n v="0"/>
    <n v="0"/>
    <n v="0"/>
    <n v="-1"/>
    <n v="0"/>
    <n v="0"/>
    <n v="0"/>
    <n v="0"/>
    <n v="0"/>
    <n v="-5.5"/>
    <n v="0"/>
  </r>
  <r>
    <x v="695"/>
    <n v="0"/>
    <n v="0"/>
    <n v="-13.25"/>
    <n v="-10.388333333333334"/>
    <n v="-13.374398385670068"/>
    <n v="0"/>
    <n v="0"/>
    <n v="0"/>
    <n v="0"/>
    <n v="-1"/>
    <n v="0"/>
    <n v="0"/>
    <n v="0"/>
    <n v="0"/>
    <n v="0"/>
    <n v="-5.5"/>
    <n v="0"/>
  </r>
  <r>
    <x v="696"/>
    <n v="0"/>
    <n v="0"/>
    <n v="-12.504259259259266"/>
    <n v="-10.66944444444445"/>
    <n v="-13.582274685924199"/>
    <n v="0"/>
    <n v="0"/>
    <n v="0"/>
    <n v="0"/>
    <n v="-1"/>
    <n v="0"/>
    <n v="0"/>
    <n v="0"/>
    <n v="0"/>
    <n v="0"/>
    <n v="-5.5"/>
    <n v="0"/>
  </r>
  <r>
    <x v="697"/>
    <n v="0"/>
    <n v="0"/>
    <n v="-12.885624999999999"/>
    <n v="-10.912592592592601"/>
    <n v="-13.315994733104683"/>
    <n v="0"/>
    <n v="0"/>
    <n v="0"/>
    <n v="0"/>
    <n v="-1"/>
    <n v="0"/>
    <n v="0"/>
    <n v="0"/>
    <n v="0"/>
    <n v="0"/>
    <n v="-5.5"/>
    <n v="0"/>
  </r>
  <r>
    <x v="698"/>
    <n v="0"/>
    <n v="0"/>
    <n v="-14.055"/>
    <n v="-11.626666666666667"/>
    <n v="-14.725879018085999"/>
    <n v="0"/>
    <n v="0"/>
    <n v="0"/>
    <n v="0"/>
    <n v="-1"/>
    <n v="0"/>
    <n v="0"/>
    <n v="0"/>
    <n v="0"/>
    <n v="0"/>
    <n v="-5.5"/>
    <n v="0"/>
  </r>
  <r>
    <x v="699"/>
    <n v="0"/>
    <n v="0"/>
    <n v="-15.201666666666668"/>
    <n v="-12.598333333333334"/>
    <n v="-15.739177186981868"/>
    <n v="0"/>
    <n v="0"/>
    <n v="0"/>
    <n v="0"/>
    <n v="-1"/>
    <n v="0"/>
    <n v="0"/>
    <n v="0"/>
    <n v="0"/>
    <n v="0"/>
    <n v="-5.5"/>
    <n v="0"/>
  </r>
  <r>
    <x v="700"/>
    <n v="0"/>
    <n v="0"/>
    <n v="-15.979999999999999"/>
    <n v="-13.193333333333333"/>
    <n v="-16.132916341343318"/>
    <n v="0"/>
    <n v="0"/>
    <n v="0"/>
    <n v="0"/>
    <n v="-1"/>
    <n v="0"/>
    <n v="0"/>
    <n v="0"/>
    <n v="0"/>
    <n v="0"/>
    <n v="-5.5"/>
    <n v="0"/>
  </r>
  <r>
    <x v="701"/>
    <n v="0"/>
    <n v="0"/>
    <n v="-16.408333333333335"/>
    <n v="-13.697962962962967"/>
    <n v="-16.503272179800568"/>
    <n v="0"/>
    <n v="0"/>
    <n v="0"/>
    <n v="0"/>
    <n v="-1"/>
    <n v="0"/>
    <n v="0"/>
    <n v="0"/>
    <n v="0"/>
    <n v="0"/>
    <n v="-5.5"/>
    <n v="0"/>
  </r>
  <r>
    <x v="702"/>
    <n v="0"/>
    <n v="0"/>
    <n v="-16.465"/>
    <n v="-14.074467592592599"/>
    <n v="-16.779390043682884"/>
    <n v="0"/>
    <n v="0"/>
    <n v="0"/>
    <n v="0"/>
    <n v="-1"/>
    <n v="0"/>
    <n v="0"/>
    <n v="0"/>
    <n v="0"/>
    <n v="0"/>
    <n v="-5.5"/>
    <n v="0"/>
  </r>
  <r>
    <x v="703"/>
    <n v="2.9159914654567083"/>
    <n v="0.22632318501170967"/>
    <n v="-14.788888888888884"/>
    <n v="-12.749629629629633"/>
    <n v="-14.034519387428348"/>
    <n v="0"/>
    <n v="0"/>
    <n v="0"/>
    <n v="0"/>
    <n v="-1"/>
    <n v="0"/>
    <n v="0"/>
    <n v="0"/>
    <n v="0"/>
    <n v="0"/>
    <n v="-5.5"/>
    <n v="0"/>
  </r>
  <r>
    <x v="704"/>
    <n v="30.637524982444763"/>
    <n v="1.2855210772833714"/>
    <n v="-15.38"/>
    <n v="-12.951666666666668"/>
    <n v="-14.599095873337966"/>
    <n v="7.7400000279210452"/>
    <n v="17.400000028405334"/>
    <n v="0.45000000717118332"/>
    <n v="31.600999999999999"/>
    <n v="91.1"/>
    <n v="-9.5161999999999995"/>
    <n v="0"/>
    <n v="0"/>
    <n v="0"/>
    <n v="0"/>
    <n v="-5.5"/>
    <n v="0"/>
  </r>
  <r>
    <x v="705"/>
    <n v="124.75638740344631"/>
    <n v="21.822533177205269"/>
    <n v="-11.594999999999999"/>
    <n v="-10.096666666666666"/>
    <n v="-9.0249792058479148"/>
    <n v="97.559999866951287"/>
    <n v="103.09999981140714"/>
    <n v="39.999999910686171"/>
    <n v="172.14"/>
    <n v="647.20000000000005"/>
    <n v="-2.9539"/>
    <n v="19.445"/>
    <n v="66.5"/>
    <n v="-9.9504000000000001"/>
    <n v="19.152000000000001"/>
    <n v="10.4"/>
    <n v="-9.6305999999999994"/>
  </r>
  <r>
    <x v="706"/>
    <n v="220.14651866256133"/>
    <n v="94.22851190476176"/>
    <n v="-6.088333333333332"/>
    <n v="-6.4116666666666662"/>
    <n v="-0.27622522806379646"/>
    <n v="525.02000012634323"/>
    <n v="443.20000011669464"/>
    <n v="463.36261018717738"/>
    <n v="263.17"/>
    <n v="1002.9999999999999"/>
    <n v="1.6624000000000001"/>
    <n v="118.95"/>
    <n v="553.6"/>
    <n v="-4.8426"/>
    <n v="117.74"/>
    <n v="415.2"/>
    <n v="-2.9540999999999999"/>
  </r>
  <r>
    <x v="707"/>
    <n v="441.56295576081681"/>
    <n v="161.14449160811844"/>
    <n v="-3.5500000000000003"/>
    <n v="-4.4399999999999995"/>
    <n v="3.6371779292980349"/>
    <n v="643.35000092711311"/>
    <n v="530.95000090040264"/>
    <n v="495.03308693495848"/>
    <n v="439.53"/>
    <n v="1662.8"/>
    <n v="10.401999999999999"/>
    <n v="209.21"/>
    <n v="999.6"/>
    <n v="-0.25919999999999999"/>
    <n v="207.76"/>
    <n v="763.5"/>
    <n v="3.0889000000000002"/>
  </r>
  <r>
    <x v="708"/>
    <n v="628.69935990925308"/>
    <n v="324.06457845433215"/>
    <n v="15.376666666666665"/>
    <n v="5.7742592592592672"/>
    <n v="25.224701474392848"/>
    <n v="2094.6699973986101"/>
    <n v="2306.7799157241261"/>
    <n v="1687.6826499857132"/>
    <n v="578.92999999999995"/>
    <n v="2150.1"/>
    <n v="17.553999999999998"/>
    <n v="345.41"/>
    <n v="1645"/>
    <n v="7.0110000000000001"/>
    <n v="343.57"/>
    <n v="1261.1000000000001"/>
    <n v="12.571999999999999"/>
  </r>
  <r>
    <x v="709"/>
    <n v="175.16198077026968"/>
    <n v="477.29627634660386"/>
    <n v="10.604444444444448"/>
    <n v="5.7283333333333326"/>
    <n v="20.007207459803539"/>
    <n v="1449.645556036221"/>
    <n v="1186.9392667395932"/>
    <n v="836.93082328318451"/>
    <n v="203.03"/>
    <n v="751.7"/>
    <n v="5.0014000000000003"/>
    <n v="465.26"/>
    <n v="2185.8000000000002"/>
    <n v="13.417999999999999"/>
    <n v="463.59"/>
    <n v="1670.4"/>
    <n v="20.963000000000001"/>
  </r>
  <r>
    <x v="710"/>
    <n v="147.22303246367423"/>
    <n v="110.79992876658848"/>
    <n v="1.6316666666666666"/>
    <n v="2.1933333333333334"/>
    <n v="6.8430145478980942"/>
    <n v="545.10000043982632"/>
    <n v="524.91124577971243"/>
    <n v="342.84594766084251"/>
    <n v="162.69999999999999"/>
    <n v="595.30000000000007"/>
    <n v="3.3216999999999999"/>
    <n v="124.6"/>
    <n v="567.1"/>
    <n v="2.1956000000000002"/>
    <n v="123.64"/>
    <n v="426.59999999999997"/>
    <n v="4.1867999999999999"/>
  </r>
  <r>
    <x v="711"/>
    <n v="99.664965159617566"/>
    <n v="93.964217408274578"/>
    <n v="-0.63166666666666671"/>
    <n v="-0.85833333333333328"/>
    <n v="4.0978146178952066"/>
    <n v="319.96999930053954"/>
    <n v="208.90698943602493"/>
    <n v="152.85189774214268"/>
    <n v="11.178000000000001"/>
    <n v="17.3"/>
    <n v="-3.8582000000000001"/>
    <n v="0"/>
    <n v="0"/>
    <n v="0"/>
    <n v="0"/>
    <n v="-5.5"/>
    <n v="0"/>
  </r>
  <r>
    <x v="712"/>
    <n v="0.2726462485820767"/>
    <n v="18.628773419203725"/>
    <n v="-5.8746296296296308"/>
    <n v="-4.3172222222222238"/>
    <n v="-5.1087446685622364"/>
    <n v="36.540000165495975"/>
    <n v="11.333912581582537"/>
    <n v="9.718037466428548"/>
    <n v="0"/>
    <n v="-1"/>
    <n v="0"/>
    <n v="0"/>
    <n v="0"/>
    <n v="0"/>
    <n v="0"/>
    <n v="-5.5"/>
    <n v="0"/>
  </r>
  <r>
    <x v="713"/>
    <n v="0"/>
    <n v="0"/>
    <n v="-9.7633333333333336"/>
    <n v="-6.96"/>
    <n v="-10.194160542970616"/>
    <n v="0"/>
    <n v="0"/>
    <n v="0"/>
    <n v="0"/>
    <n v="-1"/>
    <n v="0"/>
    <n v="0"/>
    <n v="0"/>
    <n v="0"/>
    <n v="0"/>
    <n v="-5.5"/>
    <n v="0"/>
  </r>
  <r>
    <x v="714"/>
    <n v="0"/>
    <n v="0"/>
    <n v="-11.792037037037034"/>
    <n v="-8.6300000000000008"/>
    <n v="-11.648145753921135"/>
    <n v="0"/>
    <n v="0"/>
    <n v="0"/>
    <n v="0"/>
    <n v="-1"/>
    <n v="0"/>
    <n v="0"/>
    <n v="0"/>
    <n v="0"/>
    <n v="0"/>
    <n v="-5.5"/>
    <n v="0"/>
  </r>
  <r>
    <x v="715"/>
    <n v="0"/>
    <n v="0"/>
    <n v="-13.116666666666665"/>
    <n v="-9.9766666666666648"/>
    <n v="-12.898017172656282"/>
    <n v="0"/>
    <n v="0"/>
    <n v="0"/>
    <n v="0"/>
    <n v="-1"/>
    <n v="0"/>
    <n v="0"/>
    <n v="0"/>
    <n v="0"/>
    <n v="0"/>
    <n v="-5.5"/>
    <n v="0"/>
  </r>
  <r>
    <x v="716"/>
    <n v="0"/>
    <n v="0"/>
    <n v="-13.888333333333334"/>
    <n v="-10.923333333333334"/>
    <n v="-13.513367775226099"/>
    <n v="0"/>
    <n v="0"/>
    <n v="0"/>
    <n v="0"/>
    <n v="-1"/>
    <n v="0"/>
    <n v="0"/>
    <n v="0"/>
    <n v="0"/>
    <n v="0"/>
    <n v="-5.5"/>
    <n v="0"/>
  </r>
  <r>
    <x v="717"/>
    <n v="0"/>
    <n v="0"/>
    <n v="-14.628333333333336"/>
    <n v="-11.681666666666667"/>
    <n v="-14.242734152228385"/>
    <n v="0"/>
    <n v="0"/>
    <n v="0"/>
    <n v="0"/>
    <n v="-1"/>
    <n v="0"/>
    <n v="0"/>
    <n v="0"/>
    <n v="0"/>
    <n v="0"/>
    <n v="-5.5"/>
    <n v="0"/>
  </r>
  <r>
    <x v="718"/>
    <n v="0"/>
    <n v="0"/>
    <n v="-15.421666666666667"/>
    <n v="-12.401666666666666"/>
    <n v="-15.025415686854332"/>
    <n v="0"/>
    <n v="0"/>
    <n v="0"/>
    <n v="0"/>
    <n v="-1"/>
    <n v="0"/>
    <n v="0"/>
    <n v="0"/>
    <n v="0"/>
    <n v="0"/>
    <n v="-5.5"/>
    <n v="0"/>
  </r>
  <r>
    <x v="719"/>
    <n v="0"/>
    <n v="0"/>
    <n v="-15.692222222222215"/>
    <n v="-12.805000000000001"/>
    <n v="-15.411931051882414"/>
    <n v="0"/>
    <n v="0"/>
    <n v="0"/>
    <n v="0"/>
    <n v="-1"/>
    <n v="0"/>
    <n v="0"/>
    <n v="0"/>
    <n v="0"/>
    <n v="0"/>
    <n v="-5.5"/>
    <n v="0"/>
  </r>
  <r>
    <x v="720"/>
    <n v="0"/>
    <n v="0"/>
    <n v="-16.1787037037037"/>
    <n v="-13.265717592592599"/>
    <n v="-15.757138075364317"/>
    <n v="0"/>
    <n v="0"/>
    <n v="0"/>
    <n v="0"/>
    <n v="-1"/>
    <n v="0"/>
    <n v="0"/>
    <n v="0"/>
    <n v="0"/>
    <n v="0"/>
    <n v="-5.5"/>
    <n v="0"/>
  </r>
  <r>
    <x v="721"/>
    <n v="0"/>
    <n v="0"/>
    <n v="-16.463333333333335"/>
    <n v="-13.664999999999999"/>
    <n v="-16.188194472304033"/>
    <n v="0"/>
    <n v="0"/>
    <n v="0"/>
    <n v="0"/>
    <n v="-1"/>
    <n v="0"/>
    <n v="0"/>
    <n v="0"/>
    <n v="0"/>
    <n v="0"/>
    <n v="-5.5"/>
    <n v="0"/>
  </r>
  <r>
    <x v="722"/>
    <n v="0"/>
    <n v="0"/>
    <n v="-16.913333333333334"/>
    <n v="-14.046666666666667"/>
    <n v="-16.624654202349316"/>
    <n v="0"/>
    <n v="0"/>
    <n v="0"/>
    <n v="0"/>
    <n v="-1"/>
    <n v="0"/>
    <n v="0"/>
    <n v="0"/>
    <n v="0"/>
    <n v="0"/>
    <n v="-5.5"/>
    <n v="0"/>
  </r>
  <r>
    <x v="723"/>
    <n v="0"/>
    <n v="0"/>
    <n v="-17.099999999999998"/>
    <n v="-14.363333333333332"/>
    <n v="-16.966031707974849"/>
    <n v="0"/>
    <n v="0"/>
    <n v="0"/>
    <n v="0"/>
    <n v="-1"/>
    <n v="0"/>
    <n v="0"/>
    <n v="0"/>
    <n v="0"/>
    <n v="0"/>
    <n v="-5.5"/>
    <n v="0"/>
  </r>
  <r>
    <x v="724"/>
    <n v="0"/>
    <n v="0"/>
    <n v="-17.446666666666669"/>
    <n v="-14.705"/>
    <n v="-17.288196370465116"/>
    <n v="0"/>
    <n v="0"/>
    <n v="0"/>
    <n v="0"/>
    <n v="-1"/>
    <n v="0"/>
    <n v="0"/>
    <n v="0"/>
    <n v="0"/>
    <n v="0"/>
    <n v="-5.5"/>
    <n v="0"/>
  </r>
  <r>
    <x v="725"/>
    <n v="0"/>
    <n v="0"/>
    <n v="-17.753333333333334"/>
    <n v="-14.985000000000001"/>
    <n v="-17.530206115510001"/>
    <n v="0"/>
    <n v="0"/>
    <n v="0"/>
    <n v="0"/>
    <n v="-1"/>
    <n v="0"/>
    <n v="0"/>
    <n v="0"/>
    <n v="0"/>
    <n v="0"/>
    <n v="-5.5"/>
    <n v="0"/>
  </r>
  <r>
    <x v="726"/>
    <n v="0"/>
    <n v="0"/>
    <n v="-17.793333333333333"/>
    <n v="-15.256666666666666"/>
    <n v="-17.855307626833916"/>
    <n v="0"/>
    <n v="0"/>
    <n v="0"/>
    <n v="0"/>
    <n v="-1"/>
    <n v="0"/>
    <n v="0"/>
    <n v="0"/>
    <n v="0"/>
    <n v="0"/>
    <n v="-5.5"/>
    <n v="0"/>
  </r>
  <r>
    <x v="727"/>
    <n v="2.879868200723815"/>
    <n v="0"/>
    <n v="-17.141666666666666"/>
    <n v="-14.741666666666667"/>
    <n v="-16.658010470037215"/>
    <n v="0"/>
    <n v="0"/>
    <n v="0"/>
    <n v="0"/>
    <n v="-1"/>
    <n v="0"/>
    <n v="0"/>
    <n v="0"/>
    <n v="0"/>
    <n v="0"/>
    <n v="-5.5"/>
    <n v="0"/>
  </r>
  <r>
    <x v="728"/>
    <n v="30.088518878625848"/>
    <n v="1.9347443403590912"/>
    <n v="-14.693333333333333"/>
    <n v="-12.841666666666669"/>
    <n v="-12.960611476733019"/>
    <n v="12.023333385729536"/>
    <n v="19.700000031571832"/>
    <n v="2.2000000008381897"/>
    <n v="31.055"/>
    <n v="88.9"/>
    <n v="-8.9850999999999992"/>
    <n v="0"/>
    <n v="0"/>
    <n v="0"/>
    <n v="0"/>
    <n v="-5.5"/>
    <n v="0"/>
  </r>
  <r>
    <x v="729"/>
    <n v="77.705666288553971"/>
    <n v="21.874862412177933"/>
    <n v="-9.7399999999999984"/>
    <n v="-8.7016666666666662"/>
    <n v="-6.769640617420059"/>
    <n v="176.20666648701445"/>
    <n v="171.75467072954004"/>
    <n v="77.450000052899128"/>
    <n v="92.813999999999993"/>
    <n v="327.90000000000003"/>
    <n v="-4.7881"/>
    <n v="19.100999999999999"/>
    <n v="64.8"/>
    <n v="-9.4123000000000001"/>
    <n v="18.812999999999999"/>
    <n v="8.9"/>
    <n v="-9.0980000000000008"/>
  </r>
  <r>
    <x v="730"/>
    <n v="258.95235780262533"/>
    <n v="55.188891491022595"/>
    <n v="-5.9525925925925938"/>
    <n v="-5.7833333333333341"/>
    <n v="-2.5829427140214531"/>
    <n v="470.57000044507896"/>
    <n v="371.48497301854997"/>
    <n v="246.81340952801904"/>
    <n v="292"/>
    <n v="1109.9000000000001"/>
    <n v="4.1195000000000004"/>
    <n v="56.49"/>
    <n v="241.9"/>
    <n v="-6.0796999999999999"/>
    <n v="55.755000000000003"/>
    <n v="164.8"/>
    <n v="-5.1810999999999998"/>
  </r>
  <r>
    <x v="731"/>
    <n v="211.01185653324686"/>
    <n v="145.8869516003119"/>
    <n v="2.7757407407407406"/>
    <n v="-1.1601157407407408"/>
    <n v="11.245775401574996"/>
    <n v="1226.2722047308737"/>
    <n v="879.39122317257898"/>
    <n v="609.97047866035598"/>
    <n v="257.57"/>
    <n v="970.6"/>
    <n v="4.5751999999999997"/>
    <n v="170.11"/>
    <n v="801.2"/>
    <n v="-0.2419"/>
    <n v="168.67"/>
    <n v="609.40000000000009"/>
    <n v="2.4672999999999998"/>
  </r>
  <r>
    <x v="732"/>
    <n v="515.42564684275897"/>
    <n v="140.73083040593266"/>
    <n v="1.29"/>
    <n v="0.30666666666666664"/>
    <n v="9.053355674162562"/>
    <n v="984.4486625756781"/>
    <n v="839.10590266117788"/>
    <n v="606.65046558005395"/>
    <n v="483.13"/>
    <n v="1808.4"/>
    <n v="14.25"/>
    <n v="157.41"/>
    <n v="733.8"/>
    <n v="0.9919"/>
    <n v="155.94"/>
    <n v="556.20000000000005"/>
    <n v="3.4916"/>
  </r>
  <r>
    <x v="733"/>
    <n v="651.70616593744955"/>
    <n v="414.01988583138149"/>
    <n v="16.404999999999998"/>
    <n v="7.3366666666666669"/>
    <n v="33.36712680542297"/>
    <n v="2541.1700019274117"/>
    <n v="1664.5155829518037"/>
    <n v="1419.6960163028564"/>
    <n v="585.16999999999996"/>
    <n v="2164.5"/>
    <n v="18.739999999999998"/>
    <n v="408.33"/>
    <n v="1924"/>
    <n v="11.547000000000001"/>
    <n v="406.63"/>
    <n v="1473.1000000000001"/>
    <n v="18.151"/>
  </r>
  <r>
    <x v="734"/>
    <n v="467.64172473397088"/>
    <n v="404.92116510538631"/>
    <n v="15.229444444444452"/>
    <n v="8.3166666666666664"/>
    <n v="26.63412879619322"/>
    <n v="2023.4100012637866"/>
    <n v="2102.8030668879933"/>
    <n v="1569.7370868307235"/>
    <n v="407.1"/>
    <n v="1528.1"/>
    <n v="11.888"/>
    <n v="395.52"/>
    <n v="1859.8"/>
    <n v="11.831"/>
    <n v="394.21"/>
    <n v="1425.2"/>
    <n v="18.242999999999999"/>
  </r>
  <r>
    <x v="735"/>
    <n v="138.34204342894188"/>
    <n v="405.72556498829016"/>
    <n v="7.3166666666666664"/>
    <n v="-1.406666666666667"/>
    <n v="14.607085935071462"/>
    <n v="868.01999770289319"/>
    <n v="201.5118922099908"/>
    <n v="396.7769953920145"/>
    <n v="101.95"/>
    <n v="360.20000000000005"/>
    <n v="-1.1924999999999999"/>
    <n v="8.1923999999999992"/>
    <n v="15.299999999999999"/>
    <n v="-2.4763000000000002"/>
    <n v="8.0579000000000001"/>
    <n v="0"/>
    <n v="-2.3380000000000001"/>
  </r>
  <r>
    <x v="736"/>
    <n v="1.1223194511964567"/>
    <n v="12.086068501170935"/>
    <n v="-5.9056250000000006"/>
    <n v="-5.104166666666667"/>
    <n v="-3.8740386807777738"/>
    <n v="44.620000199787277"/>
    <n v="13.531150052979044"/>
    <n v="9.6291824817856924"/>
    <n v="0"/>
    <n v="-1"/>
    <n v="0"/>
    <n v="0"/>
    <n v="0"/>
    <n v="0"/>
    <n v="0"/>
    <n v="-5.5"/>
    <n v="0"/>
  </r>
  <r>
    <x v="737"/>
    <n v="0"/>
    <n v="0"/>
    <n v="-10.391666666666667"/>
    <n v="-7.585"/>
    <n v="-10.120373425345724"/>
    <n v="0"/>
    <n v="0"/>
    <n v="0"/>
    <n v="0"/>
    <n v="-1"/>
    <n v="0"/>
    <n v="0"/>
    <n v="0"/>
    <n v="0"/>
    <n v="0"/>
    <n v="-5.5"/>
    <n v="0"/>
  </r>
  <r>
    <x v="738"/>
    <n v="0"/>
    <n v="0"/>
    <n v="-12.518333333333336"/>
    <n v="-9.4916666666666654"/>
    <n v="-12.1929354856518"/>
    <n v="0"/>
    <n v="0"/>
    <n v="0"/>
    <n v="0"/>
    <n v="-1"/>
    <n v="0"/>
    <n v="0"/>
    <n v="0"/>
    <n v="0"/>
    <n v="0"/>
    <n v="-5.5"/>
    <n v="0"/>
  </r>
  <r>
    <x v="739"/>
    <n v="0"/>
    <n v="0"/>
    <n v="-13.979814814814816"/>
    <n v="-10.628333333333332"/>
    <n v="-12.953034708794648"/>
    <n v="0"/>
    <n v="0"/>
    <n v="0"/>
    <n v="0"/>
    <n v="-1"/>
    <n v="0"/>
    <n v="0"/>
    <n v="0"/>
    <n v="0"/>
    <n v="0"/>
    <n v="-5.5"/>
    <n v="0"/>
  </r>
  <r>
    <x v="740"/>
    <n v="0"/>
    <n v="0"/>
    <n v="-13.686666666666667"/>
    <n v="-10.693333333333333"/>
    <n v="-12.644254466454818"/>
    <n v="0"/>
    <n v="0"/>
    <n v="0"/>
    <n v="0"/>
    <n v="-1"/>
    <n v="0"/>
    <n v="0"/>
    <n v="0"/>
    <n v="0"/>
    <n v="0"/>
    <n v="-5.5"/>
    <n v="0"/>
  </r>
  <r>
    <x v="741"/>
    <n v="0"/>
    <n v="0"/>
    <n v="-15.381666666666666"/>
    <n v="-12.116666666666667"/>
    <n v="-14.589451638827653"/>
    <n v="0"/>
    <n v="0"/>
    <n v="0"/>
    <n v="0"/>
    <n v="-1"/>
    <n v="0"/>
    <n v="0"/>
    <n v="0"/>
    <n v="0"/>
    <n v="0"/>
    <n v="-5.5"/>
    <n v="0"/>
  </r>
  <r>
    <x v="742"/>
    <n v="0"/>
    <n v="0"/>
    <n v="-16.190000000000001"/>
    <n v="-12.928333333333333"/>
    <n v="-15.382628335142867"/>
    <n v="0"/>
    <n v="0"/>
    <n v="0"/>
    <n v="0"/>
    <n v="-1"/>
    <n v="0"/>
    <n v="0"/>
    <n v="0"/>
    <n v="0"/>
    <n v="0"/>
    <n v="-5.5"/>
    <n v="0"/>
  </r>
  <r>
    <x v="743"/>
    <n v="0"/>
    <n v="0"/>
    <n v="-16.298333333333332"/>
    <n v="-13.270925925925932"/>
    <n v="-15.370328257538448"/>
    <n v="0"/>
    <n v="0"/>
    <n v="0"/>
    <n v="0"/>
    <n v="-1"/>
    <n v="0"/>
    <n v="0"/>
    <n v="0"/>
    <n v="0"/>
    <n v="0"/>
    <n v="-5.5"/>
    <n v="0"/>
  </r>
  <r>
    <x v="744"/>
    <n v="0"/>
    <n v="0"/>
    <n v="-14.625740740740733"/>
    <n v="-12.241111111111117"/>
    <n v="-13.337792568830899"/>
    <n v="0"/>
    <n v="0"/>
    <n v="0"/>
    <n v="0"/>
    <n v="-1"/>
    <n v="0"/>
    <n v="0"/>
    <n v="0"/>
    <n v="0"/>
    <n v="0"/>
    <n v="-5.5"/>
    <n v="0"/>
  </r>
  <r>
    <x v="745"/>
    <n v="0"/>
    <n v="8.5821623731459663E-3"/>
    <n v="-13.776666666666666"/>
    <n v="-11.665000000000001"/>
    <n v="-12.405705044346034"/>
    <n v="0"/>
    <n v="0"/>
    <n v="0"/>
    <n v="0"/>
    <n v="-1"/>
    <n v="0"/>
    <n v="0"/>
    <n v="0"/>
    <n v="0"/>
    <n v="0"/>
    <n v="-5.5"/>
    <n v="0"/>
  </r>
  <r>
    <x v="746"/>
    <n v="0"/>
    <n v="0.63901444184231038"/>
    <n v="-11.321874999999999"/>
    <n v="-9.6683333333333348"/>
    <n v="-9.5570592239953172"/>
    <n v="0"/>
    <n v="0"/>
    <n v="0"/>
    <n v="0"/>
    <n v="-1"/>
    <n v="0"/>
    <n v="0"/>
    <n v="0"/>
    <n v="0"/>
    <n v="0"/>
    <n v="-5.5"/>
    <n v="0"/>
  </r>
  <r>
    <x v="747"/>
    <n v="0"/>
    <n v="0.85080601092896124"/>
    <n v="-9.2866666666666671"/>
    <n v="-7.8499999999999988"/>
    <n v="-7.6799322989280183"/>
    <n v="0"/>
    <n v="0"/>
    <n v="0"/>
    <n v="0"/>
    <n v="-1"/>
    <n v="0"/>
    <n v="0"/>
    <n v="0"/>
    <n v="0"/>
    <n v="0"/>
    <n v="-5.5"/>
    <n v="0"/>
  </r>
  <r>
    <x v="748"/>
    <n v="0"/>
    <n v="0.9590905542544883"/>
    <n v="-7.6449999999999996"/>
    <n v="-6.3867857142857147"/>
    <n v="-6.2075704893280523"/>
    <n v="0"/>
    <n v="0"/>
    <n v="0"/>
    <n v="0"/>
    <n v="-1"/>
    <n v="0"/>
    <n v="0"/>
    <n v="0"/>
    <n v="0"/>
    <n v="0"/>
    <n v="-5.5"/>
    <n v="0"/>
  </r>
  <r>
    <x v="749"/>
    <n v="0"/>
    <n v="0.64849141295862578"/>
    <n v="-7.0100000000000007"/>
    <n v="-5.833333333333333"/>
    <n v="-5.6367161543178907"/>
    <n v="0"/>
    <n v="0"/>
    <n v="0"/>
    <n v="0"/>
    <n v="-1"/>
    <n v="0"/>
    <n v="0"/>
    <n v="0"/>
    <n v="0"/>
    <n v="0"/>
    <n v="-5.5"/>
    <n v="0"/>
  </r>
  <r>
    <x v="750"/>
    <n v="0"/>
    <n v="0.53729410616705664"/>
    <n v="-6.4066666666666663"/>
    <n v="-5.3433333333333337"/>
    <n v="-5.2234040517527065"/>
    <n v="0"/>
    <n v="0"/>
    <n v="0"/>
    <n v="0"/>
    <n v="-1"/>
    <n v="0"/>
    <n v="0"/>
    <n v="0"/>
    <n v="0"/>
    <n v="0"/>
    <n v="-5.5"/>
    <n v="0"/>
  </r>
  <r>
    <x v="751"/>
    <n v="0"/>
    <n v="0.37617876658860233"/>
    <n v="-6.0403703703703693"/>
    <n v="-5.0183333333333335"/>
    <n v="-4.8495621991901192"/>
    <n v="0"/>
    <n v="0"/>
    <n v="0"/>
    <n v="0"/>
    <n v="-1"/>
    <n v="0"/>
    <n v="0"/>
    <n v="0"/>
    <n v="0"/>
    <n v="0"/>
    <n v="-5.5"/>
    <n v="0"/>
  </r>
  <r>
    <x v="752"/>
    <n v="12.158213147517957"/>
    <n v="1.0879869242779074"/>
    <n v="-5.6183333333333323"/>
    <n v="-4.5633333333333335"/>
    <n v="-4.3676417215247865"/>
    <n v="0"/>
    <n v="1.0000000093132266"/>
    <n v="0.95000000437721666"/>
    <n v="9.0783000000000005"/>
    <n v="10.200000000000001"/>
    <n v="-3.7745000000000002"/>
    <n v="0"/>
    <n v="0"/>
    <n v="0"/>
    <n v="0"/>
    <n v="-5.5"/>
    <n v="0"/>
  </r>
  <r>
    <x v="753"/>
    <n v="45.84177334845787"/>
    <n v="6.8411660811865573"/>
    <n v="-5.0066666666666668"/>
    <n v="-4.001666666666666"/>
    <n v="-3.7365000637171768"/>
    <n v="0"/>
    <n v="8.2499999854713675"/>
    <n v="5.6499999882653347"/>
    <n v="43.884"/>
    <n v="132.30000000000001"/>
    <n v="-1.2775000000000001"/>
    <n v="0"/>
    <n v="0"/>
    <n v="0"/>
    <n v="0"/>
    <n v="-5.5"/>
    <n v="0"/>
  </r>
  <r>
    <x v="754"/>
    <n v="64.979271322854231"/>
    <n v="24.648679742388719"/>
    <n v="-3.9464814814814813"/>
    <n v="-3.1666666666666665"/>
    <n v="-2.7092394323368798"/>
    <n v="0"/>
    <n v="11.000000008568184"/>
    <n v="5.7000000074505799"/>
    <n v="63.137"/>
    <n v="203.3"/>
    <n v="0.97599999999999998"/>
    <n v="19.135000000000002"/>
    <n v="63.2"/>
    <n v="-2.1675"/>
    <n v="18.812000000000001"/>
    <n v="8"/>
    <n v="-1.8560000000000001"/>
  </r>
  <r>
    <x v="755"/>
    <n v="99.801220763787754"/>
    <n v="35.377901053864115"/>
    <n v="-2.625"/>
    <n v="-2.0916666666666668"/>
    <n v="-1.5845607118774419"/>
    <n v="0"/>
    <n v="11.100000001862648"/>
    <n v="5.6500000041909537"/>
    <n v="106.53"/>
    <n v="371.40000000000003"/>
    <n v="3.9773000000000001"/>
    <n v="28.872"/>
    <n v="106.5"/>
    <n v="-0.25430000000000003"/>
    <n v="28.399000000000001"/>
    <n v="46.5"/>
    <n v="0.20780000000000001"/>
  </r>
  <r>
    <x v="756"/>
    <n v="61.581051153243585"/>
    <n v="50.489936572989798"/>
    <n v="-1.1816666666666666"/>
    <n v="-0.87666666666666659"/>
    <n v="-0.57697452961739537"/>
    <n v="0"/>
    <n v="10.999999980069717"/>
    <n v="5.5999999907799056"/>
    <n v="57.082000000000001"/>
    <n v="178.5"/>
    <n v="2.2612999999999999"/>
    <n v="44.151000000000003"/>
    <n v="175.3"/>
    <n v="1.7390000000000001"/>
    <n v="43.49"/>
    <n v="108.3"/>
    <n v="2.4390000000000001"/>
  </r>
  <r>
    <x v="757"/>
    <n v="74.555785123966913"/>
    <n v="27.546643247462868"/>
    <n v="-0.5948148148148148"/>
    <n v="-0.188"/>
    <n v="-0.28000273928660063"/>
    <n v="0"/>
    <n v="11.100000003539016"/>
    <n v="5.7500000057742007"/>
    <n v="76.295000000000002"/>
    <n v="253.3"/>
    <n v="2.9716999999999998"/>
    <n v="21.140999999999998"/>
    <n v="71.3"/>
    <n v="0.96679999999999999"/>
    <n v="20.771999999999998"/>
    <n v="15.4"/>
    <n v="1.3080000000000001"/>
  </r>
  <r>
    <x v="758"/>
    <n v="48.905093717927933"/>
    <n v="32.359549180327832"/>
    <n v="-0.51166666666666671"/>
    <n v="0.14833333333333332"/>
    <n v="0.10794453508661324"/>
    <n v="0"/>
    <n v="11.300000021606699"/>
    <n v="5.6500000041909528"/>
    <n v="48.654000000000003"/>
    <n v="147.69999999999999"/>
    <n v="1.9681"/>
    <n v="25.981999999999999"/>
    <n v="92.899999999999991"/>
    <n v="1.1623000000000001"/>
    <n v="25.562999999999999"/>
    <n v="34.6"/>
    <n v="1.5798000000000001"/>
  </r>
  <r>
    <x v="759"/>
    <n v="11.785164479014741"/>
    <n v="20.640589383294266"/>
    <n v="-0.46592592592592585"/>
    <n v="0.26166666666666666"/>
    <n v="0.15851602478059282"/>
    <n v="0"/>
    <n v="11.299999961629533"/>
    <n v="5.6499999882653356"/>
    <n v="22.006"/>
    <n v="53.900000000000006"/>
    <n v="0.76600000000000001"/>
    <n v="10.603999999999999"/>
    <n v="25.3"/>
    <n v="0.59250000000000003"/>
    <n v="10.433999999999999"/>
    <n v="0"/>
    <n v="0.77039999999999997"/>
  </r>
  <r>
    <x v="760"/>
    <n v="0"/>
    <n v="5.5353122560499566"/>
    <n v="-0.49666666666666665"/>
    <n v="0.16500000000000001"/>
    <n v="0.17036515888074352"/>
    <n v="0"/>
    <n v="1.9000000236555998"/>
    <n v="0.9500000118277967"/>
    <n v="0"/>
    <n v="-1"/>
    <n v="0"/>
    <n v="0"/>
    <n v="0"/>
    <n v="0"/>
    <n v="0"/>
    <n v="-5.5"/>
    <n v="0"/>
  </r>
  <r>
    <x v="761"/>
    <n v="0"/>
    <n v="0.30934328649492498"/>
    <n v="-0.59500000000000008"/>
    <n v="0.15074074074074065"/>
    <n v="0.18163322563675779"/>
    <n v="0"/>
    <n v="0"/>
    <n v="0"/>
    <n v="0"/>
    <n v="-1"/>
    <n v="0"/>
    <n v="0"/>
    <n v="0"/>
    <n v="0"/>
    <n v="0"/>
    <n v="-5.5"/>
    <n v="0"/>
  </r>
  <r>
    <x v="762"/>
    <n v="0"/>
    <n v="5.1973067915690847E-2"/>
    <n v="-0.88018518518518529"/>
    <n v="0.14833333333333334"/>
    <n v="0.19018519643434084"/>
    <n v="0"/>
    <n v="0"/>
    <n v="0"/>
    <n v="0"/>
    <n v="-1"/>
    <n v="0"/>
    <n v="0"/>
    <n v="0"/>
    <n v="0"/>
    <n v="0"/>
    <n v="-5.5"/>
    <n v="0"/>
  </r>
  <r>
    <x v="763"/>
    <n v="0"/>
    <n v="8.7021857923497165E-3"/>
    <n v="-1.2183333333333333"/>
    <n v="7.4999999999999997E-2"/>
    <n v="0.19974556972813465"/>
    <n v="0"/>
    <n v="0"/>
    <n v="0"/>
    <n v="0"/>
    <n v="-1"/>
    <n v="0"/>
    <n v="0"/>
    <n v="0"/>
    <n v="0"/>
    <n v="0"/>
    <n v="-5.5"/>
    <n v="0"/>
  </r>
  <r>
    <x v="764"/>
    <n v="0"/>
    <n v="0"/>
    <n v="-1.5812962962962966"/>
    <n v="-1.3333333333333334E-2"/>
    <n v="0.20698891240489933"/>
    <n v="0"/>
    <n v="0"/>
    <n v="0"/>
    <n v="0"/>
    <n v="-1"/>
    <n v="0"/>
    <n v="0"/>
    <n v="0"/>
    <n v="0"/>
    <n v="0"/>
    <n v="-5.5"/>
    <n v="0"/>
  </r>
  <r>
    <x v="765"/>
    <n v="0"/>
    <n v="0"/>
    <n v="-1.8283333333333334"/>
    <n v="-0.14104166666666665"/>
    <n v="0.20776773351655733"/>
    <n v="0"/>
    <n v="0"/>
    <n v="0"/>
    <n v="0"/>
    <n v="-1"/>
    <n v="0"/>
    <n v="0"/>
    <n v="0"/>
    <n v="0"/>
    <n v="0"/>
    <n v="-5.5"/>
    <n v="0"/>
  </r>
  <r>
    <x v="766"/>
    <n v="0"/>
    <n v="0"/>
    <n v="-2.0535185185185183"/>
    <n v="-0.29166666666666669"/>
    <n v="0.21087001204886935"/>
    <n v="0"/>
    <n v="0"/>
    <n v="0"/>
    <n v="0"/>
    <n v="-1"/>
    <n v="0"/>
    <n v="0"/>
    <n v="0"/>
    <n v="0"/>
    <n v="0"/>
    <n v="-5.5"/>
    <n v="0"/>
  </r>
  <r>
    <x v="767"/>
    <n v="0"/>
    <n v="0"/>
    <n v="-2.625"/>
    <n v="-0.73833333333333329"/>
    <n v="0.21254442337754753"/>
    <n v="0"/>
    <n v="0"/>
    <n v="0"/>
    <n v="0"/>
    <n v="-1"/>
    <n v="0"/>
    <n v="0"/>
    <n v="0"/>
    <n v="0"/>
    <n v="0"/>
    <n v="-5.5"/>
    <n v="0"/>
  </r>
  <r>
    <x v="768"/>
    <n v="0"/>
    <n v="0"/>
    <n v="-4.2492592592592606"/>
    <n v="-2.0359259259259268"/>
    <n v="0.17778353970720465"/>
    <n v="0"/>
    <n v="0"/>
    <n v="0"/>
    <n v="0"/>
    <n v="-1"/>
    <n v="0"/>
    <n v="0"/>
    <n v="0"/>
    <n v="0"/>
    <n v="0"/>
    <n v="-5.5"/>
    <n v="0"/>
  </r>
  <r>
    <x v="769"/>
    <n v="0"/>
    <n v="0"/>
    <n v="-5.827592592592592"/>
    <n v="-3.5783333333333331"/>
    <n v="-0.27283374575987995"/>
    <n v="0"/>
    <n v="0"/>
    <n v="0"/>
    <n v="0"/>
    <n v="-1"/>
    <n v="0"/>
    <n v="0"/>
    <n v="0"/>
    <n v="0"/>
    <n v="0"/>
    <n v="-5.5"/>
    <n v="0"/>
  </r>
  <r>
    <x v="770"/>
    <n v="0"/>
    <n v="0"/>
    <n v="-6.7649999999999997"/>
    <n v="-4.8583333333333334"/>
    <n v="-1.1726439619973623"/>
    <n v="0"/>
    <n v="0"/>
    <n v="0"/>
    <n v="0"/>
    <n v="-1"/>
    <n v="0"/>
    <n v="0"/>
    <n v="0"/>
    <n v="0"/>
    <n v="0"/>
    <n v="-5.5"/>
    <n v="0"/>
  </r>
  <r>
    <x v="771"/>
    <n v="0"/>
    <n v="0"/>
    <n v="-6.6550000000000002"/>
    <n v="-5.1950000000000003"/>
    <n v="-1.5763154212078334"/>
    <n v="0"/>
    <n v="0"/>
    <n v="0"/>
    <n v="0"/>
    <n v="-1"/>
    <n v="0"/>
    <n v="0"/>
    <n v="0"/>
    <n v="0"/>
    <n v="0"/>
    <n v="-5.5"/>
    <n v="0"/>
  </r>
  <r>
    <x v="772"/>
    <n v="0"/>
    <n v="0"/>
    <n v="-6.9542592592592598"/>
    <n v="-5.5999999999999988"/>
    <n v="-1.8589624213907199"/>
    <n v="0"/>
    <n v="0"/>
    <n v="0"/>
    <n v="0"/>
    <n v="-1"/>
    <n v="0"/>
    <n v="0"/>
    <n v="0"/>
    <n v="0"/>
    <n v="0"/>
    <n v="-5.5"/>
    <n v="0"/>
  </r>
  <r>
    <x v="773"/>
    <n v="0"/>
    <n v="0"/>
    <n v="-7.8950000000000005"/>
    <n v="-6.423333333333332"/>
    <n v="-2.5820854962019335"/>
    <n v="0"/>
    <n v="0"/>
    <n v="0"/>
    <n v="0"/>
    <n v="-1"/>
    <n v="0"/>
    <n v="0"/>
    <n v="0"/>
    <n v="0"/>
    <n v="0"/>
    <n v="-5.5"/>
    <n v="0"/>
  </r>
  <r>
    <x v="774"/>
    <n v="0"/>
    <n v="0"/>
    <n v="-7.4383333333333326"/>
    <n v="-6.2350000000000003"/>
    <n v="-2.7946870281535134"/>
    <n v="0"/>
    <n v="0"/>
    <n v="0"/>
    <n v="0"/>
    <n v="-1"/>
    <n v="0"/>
    <n v="0"/>
    <n v="0"/>
    <n v="0"/>
    <n v="0"/>
    <n v="-5.5"/>
    <n v="0"/>
  </r>
  <r>
    <x v="775"/>
    <n v="2.0675336250202565"/>
    <n v="0"/>
    <n v="-7.8533333333333326"/>
    <n v="-6.5637037037037045"/>
    <n v="-3.0022194822159332"/>
    <n v="0"/>
    <n v="0"/>
    <n v="0"/>
    <n v="0"/>
    <n v="-1"/>
    <n v="0"/>
    <n v="0"/>
    <n v="0"/>
    <n v="0"/>
    <n v="0"/>
    <n v="-5.5"/>
    <n v="0"/>
  </r>
  <r>
    <x v="776"/>
    <n v="109.15815913142119"/>
    <n v="0.70779859484777263"/>
    <n v="-8.7996296296296297"/>
    <n v="-7.253333333333333"/>
    <n v="-3.5485922639247516"/>
    <n v="0"/>
    <n v="2.6500000147148914"/>
    <n v="1.9500000043772168"/>
    <n v="115.12"/>
    <n v="415.6"/>
    <n v="-2.8588"/>
    <n v="0"/>
    <n v="0"/>
    <n v="0"/>
    <n v="0"/>
    <n v="-5.5"/>
    <n v="0"/>
  </r>
  <r>
    <x v="777"/>
    <n v="176.7501215362179"/>
    <n v="35.374661397345733"/>
    <n v="-7.4599999999999982"/>
    <n v="-7.3283333333333331"/>
    <n v="-2.3323729492150682"/>
    <n v="3.669999999403954"/>
    <n v="11.849999972805385"/>
    <n v="2.8999999852851048"/>
    <n v="219.86"/>
    <n v="820.69999999999993"/>
    <n v="4.3373999999999997"/>
    <n v="40.252000000000002"/>
    <n v="162"/>
    <n v="-5.5296000000000003"/>
    <n v="39.652000000000001"/>
    <n v="95.9"/>
    <n v="-4.8879000000000001"/>
  </r>
  <r>
    <x v="778"/>
    <n v="125.17480959325867"/>
    <n v="117.72280737704902"/>
    <n v="-4.8566666666666665"/>
    <n v="-5.6550000000000002"/>
    <n v="-1.2617314478240733"/>
    <n v="0.33000000314786998"/>
    <n v="11.600000033807033"/>
    <n v="5.700000000000002"/>
    <n v="144.77000000000001"/>
    <n v="525.20000000000005"/>
    <n v="2.6888999999999998"/>
    <n v="147.47999999999999"/>
    <n v="682.1"/>
    <n v="1.7504"/>
    <n v="146.07"/>
    <n v="515.70000000000005"/>
    <n v="4.0910000000000002"/>
  </r>
  <r>
    <x v="779"/>
    <n v="697.03593420839422"/>
    <n v="112.0680298594844"/>
    <n v="-3.1270370370370375"/>
    <n v="-3.8333333333333335"/>
    <n v="-0.32367804316319154"/>
    <n v="25.690000082422046"/>
    <n v="30.850000070128583"/>
    <n v="8.6000000388361517"/>
    <n v="637.83000000000004"/>
    <n v="2335.1999999999998"/>
    <n v="21.925000000000001"/>
    <n v="126.79"/>
    <n v="578.30000000000007"/>
    <n v="2.0526"/>
    <n v="125.51"/>
    <n v="434.2"/>
    <n v="4.0627000000000004"/>
  </r>
  <r>
    <x v="780"/>
    <n v="618.14677523902117"/>
    <n v="638.86788153786063"/>
    <n v="2.3066666666666671"/>
    <n v="-0.82333333333333358"/>
    <n v="0.240479536416219"/>
    <n v="205.62999956619001"/>
    <n v="138.19999982845044"/>
    <n v="41.099999935831882"/>
    <n v="573.20000000000005"/>
    <n v="2111.4"/>
    <n v="19.817"/>
    <n v="592.35"/>
    <n v="2729.2999999999997"/>
    <n v="20.273"/>
    <n v="590.36"/>
    <n v="2068.4"/>
    <n v="29.908000000000001"/>
  </r>
  <r>
    <x v="781"/>
    <n v="584.29083616917842"/>
    <n v="564.85803766588572"/>
    <n v="-0.03"/>
    <n v="4.669999999999999"/>
    <n v="0.31122372057596065"/>
    <n v="843.93000065399281"/>
    <n v="893.90000056270401"/>
    <n v="608.40000047963065"/>
    <n v="527.58000000000004"/>
    <n v="1957.5"/>
    <n v="17.359000000000002"/>
    <n v="536.29"/>
    <n v="2482.1"/>
    <n v="18.486000000000001"/>
    <n v="534.5"/>
    <n v="1887.7"/>
    <n v="27.2"/>
  </r>
  <r>
    <x v="782"/>
    <n v="402.54010695187179"/>
    <n v="452.91543130366864"/>
    <n v="3.3135185185185185"/>
    <n v="10.290208333333334"/>
    <n v="0.380530161467314"/>
    <n v="1153.4700009872033"/>
    <n v="1717.0000013233166"/>
    <n v="1033.950000890065"/>
    <n v="357.68"/>
    <n v="1342.9"/>
    <n v="10.378"/>
    <n v="433.32"/>
    <n v="2027.8"/>
    <n v="13.936999999999999"/>
    <n v="432.13"/>
    <n v="1552.1000000000001"/>
    <n v="20.978999999999999"/>
  </r>
  <r>
    <x v="783"/>
    <n v="26.969899530059951"/>
    <n v="346.53675351288013"/>
    <n v="2.1183333333333327"/>
    <n v="0.36499999999999994"/>
    <n v="0.31792230311088771"/>
    <n v="443.98999855792152"/>
    <n v="400.88655286474096"/>
    <n v="358.84502947105631"/>
    <n v="25.56"/>
    <n v="67.100000000000009"/>
    <n v="-2.0369000000000002"/>
    <n v="13.423999999999999"/>
    <n v="37.799999999999997"/>
    <n v="-2.0055999999999998"/>
    <n v="13.212999999999999"/>
    <n v="0"/>
    <n v="-1.7823"/>
  </r>
  <r>
    <x v="784"/>
    <n v="0.35569599740722668"/>
    <n v="22.13130757220917"/>
    <n v="-2.7137037037037035"/>
    <n v="-1.3783333333333332"/>
    <n v="0.25018562578861131"/>
    <n v="7.2900000330619612"/>
    <n v="13.612139747780111"/>
    <n v="0.75000000698492009"/>
    <n v="0"/>
    <n v="-1"/>
    <n v="0"/>
    <n v="0"/>
    <n v="0"/>
    <n v="0"/>
    <n v="0"/>
    <n v="-5.5"/>
    <n v="0"/>
  </r>
  <r>
    <x v="785"/>
    <n v="0"/>
    <n v="0.54340456674473048"/>
    <n v="-3.22"/>
    <n v="-1.8666666666666665"/>
    <n v="0.24041601601389317"/>
    <n v="0"/>
    <n v="0"/>
    <n v="0"/>
    <n v="0"/>
    <n v="-1"/>
    <n v="0"/>
    <n v="0"/>
    <n v="0"/>
    <n v="0"/>
    <n v="0"/>
    <n v="-5.5"/>
    <n v="0"/>
  </r>
  <r>
    <x v="786"/>
    <n v="0"/>
    <n v="0"/>
    <n v="-4.1333333333333329"/>
    <n v="-2.7049999999999996"/>
    <n v="0.15953655529769986"/>
    <n v="0"/>
    <n v="0"/>
    <n v="0"/>
    <n v="0"/>
    <n v="-1"/>
    <n v="0"/>
    <n v="0"/>
    <n v="0"/>
    <n v="0"/>
    <n v="0"/>
    <n v="-5.5"/>
    <n v="0"/>
  </r>
  <r>
    <x v="787"/>
    <n v="0"/>
    <n v="0"/>
    <n v="-4.3490740740740739"/>
    <n v="-3.0016666666666669"/>
    <n v="-1.1630553082562698"/>
    <n v="0"/>
    <n v="0"/>
    <n v="0"/>
    <n v="0"/>
    <n v="-1"/>
    <n v="0"/>
    <n v="0"/>
    <n v="0"/>
    <n v="0"/>
    <n v="0"/>
    <n v="-5.5"/>
    <n v="0"/>
  </r>
  <r>
    <x v="788"/>
    <n v="0"/>
    <n v="0"/>
    <n v="-4.8533333333333335"/>
    <n v="-3.5804166666666664"/>
    <n v="-2.5674065319336603"/>
    <n v="0"/>
    <n v="0"/>
    <n v="0"/>
    <n v="0"/>
    <n v="-1"/>
    <n v="0"/>
    <n v="0"/>
    <n v="0"/>
    <n v="0"/>
    <n v="0"/>
    <n v="-5.5"/>
    <n v="0"/>
  </r>
  <r>
    <x v="789"/>
    <n v="0"/>
    <n v="0"/>
    <n v="-4.6083333333333334"/>
    <n v="-3.3333333333333335"/>
    <n v="-2.7077204006390665"/>
    <n v="0"/>
    <n v="0"/>
    <n v="0"/>
    <n v="0"/>
    <n v="-1"/>
    <n v="0"/>
    <n v="0"/>
    <n v="0"/>
    <n v="0"/>
    <n v="0"/>
    <n v="-5.5"/>
    <n v="0"/>
  </r>
  <r>
    <x v="790"/>
    <n v="0"/>
    <n v="0"/>
    <n v="-4.8451851851851853"/>
    <n v="-3.5933333333333333"/>
    <n v="-2.9476540009129502"/>
    <n v="0"/>
    <n v="0"/>
    <n v="0"/>
    <n v="0"/>
    <n v="-1"/>
    <n v="0"/>
    <n v="0"/>
    <n v="0"/>
    <n v="0"/>
    <n v="0"/>
    <n v="-5.5"/>
    <n v="0"/>
  </r>
  <r>
    <x v="791"/>
    <n v="0"/>
    <n v="0"/>
    <n v="-4.9733333333333327"/>
    <n v="-3.8299999999999996"/>
    <n v="-3.2455553918098707"/>
    <n v="0"/>
    <n v="0"/>
    <n v="0"/>
    <n v="0"/>
    <n v="-1"/>
    <n v="0"/>
    <n v="0"/>
    <n v="0"/>
    <n v="0"/>
    <n v="0"/>
    <n v="-5.5"/>
    <n v="0"/>
  </r>
  <r>
    <x v="792"/>
    <n v="0"/>
    <n v="0"/>
    <n v="-4.6775925925925934"/>
    <n v="-3.5353703703703707"/>
    <n v="-3.1650055772129431"/>
    <n v="0"/>
    <n v="0"/>
    <n v="0"/>
    <n v="0"/>
    <n v="-1"/>
    <n v="0"/>
    <n v="0"/>
    <n v="0"/>
    <n v="0"/>
    <n v="0"/>
    <n v="-5.5"/>
    <n v="0"/>
  </r>
  <r>
    <x v="793"/>
    <n v="0"/>
    <n v="0"/>
    <n v="-4.6898148148148158"/>
    <n v="-3.5883333333333334"/>
    <n v="-3.1301452874304698"/>
    <n v="0"/>
    <n v="0"/>
    <n v="0"/>
    <n v="0"/>
    <n v="-1"/>
    <n v="0"/>
    <n v="0"/>
    <n v="0"/>
    <n v="0"/>
    <n v="0"/>
    <n v="-5.5"/>
    <n v="0"/>
  </r>
  <r>
    <x v="794"/>
    <n v="0"/>
    <n v="0"/>
    <n v="-4.580000000000001"/>
    <n v="-3.4766666666666666"/>
    <n v="-3.1562301189336988"/>
    <n v="0"/>
    <n v="0"/>
    <n v="0"/>
    <n v="0"/>
    <n v="-1"/>
    <n v="0"/>
    <n v="0"/>
    <n v="0"/>
    <n v="0"/>
    <n v="0"/>
    <n v="-5.5"/>
    <n v="0"/>
  </r>
  <r>
    <x v="795"/>
    <n v="0"/>
    <n v="0"/>
    <n v="-4.4818518518518511"/>
    <n v="-3.3287499999999994"/>
    <n v="-3.0515386073034168"/>
    <n v="0"/>
    <n v="0"/>
    <n v="0"/>
    <n v="0"/>
    <n v="-1"/>
    <n v="0"/>
    <n v="0"/>
    <n v="0"/>
    <n v="0"/>
    <n v="0"/>
    <n v="-5.5"/>
    <n v="0"/>
  </r>
  <r>
    <x v="796"/>
    <n v="0"/>
    <n v="0"/>
    <n v="-4.5049999999999999"/>
    <n v="-3.3200000000000003"/>
    <n v="-3.0840094490856202"/>
    <n v="0"/>
    <n v="0"/>
    <n v="0"/>
    <n v="0"/>
    <n v="-1"/>
    <n v="0"/>
    <n v="0"/>
    <n v="0"/>
    <n v="0"/>
    <n v="0"/>
    <n v="-5.5"/>
    <n v="0"/>
  </r>
  <r>
    <x v="797"/>
    <n v="0"/>
    <n v="0"/>
    <n v="-4.4349999999999996"/>
    <n v="-3.2516666666666669"/>
    <n v="-3.045673906523938"/>
    <n v="0"/>
    <n v="0"/>
    <n v="0"/>
    <n v="0"/>
    <n v="-1"/>
    <n v="0"/>
    <n v="0"/>
    <n v="0"/>
    <n v="0"/>
    <n v="0"/>
    <n v="-5.5"/>
    <n v="0"/>
  </r>
  <r>
    <x v="798"/>
    <n v="0"/>
    <n v="0"/>
    <n v="-4.4635185185185184"/>
    <n v="-3.2949999999999999"/>
    <n v="-3.1120536144927935"/>
    <n v="0"/>
    <n v="0"/>
    <n v="0"/>
    <n v="0"/>
    <n v="-1"/>
    <n v="0"/>
    <n v="0"/>
    <n v="0"/>
    <n v="0"/>
    <n v="0"/>
    <n v="-5.5"/>
    <n v="0"/>
  </r>
  <r>
    <x v="799"/>
    <n v="1.0996326905417819"/>
    <n v="0"/>
    <n v="-4.6416666666666666"/>
    <n v="-3.4449999999999998"/>
    <n v="-3.2070499818297686"/>
    <n v="0"/>
    <n v="0"/>
    <n v="0"/>
    <n v="0"/>
    <n v="-1"/>
    <n v="0"/>
    <n v="0"/>
    <n v="0"/>
    <n v="0"/>
    <n v="0"/>
    <n v="-5.5"/>
    <n v="0"/>
  </r>
  <r>
    <x v="800"/>
    <n v="20.177240317614633"/>
    <n v="1.5725234192037447"/>
    <n v="-4.8899999999999997"/>
    <n v="-3.7349999999999999"/>
    <n v="-3.3754889993851802"/>
    <n v="0.76000000564381409"/>
    <n v="5.7500000225380168"/>
    <n v="2.6000000097788867"/>
    <n v="17.234999999999999"/>
    <n v="38.199999999999996"/>
    <n v="-4.0789999999999997"/>
    <n v="0"/>
    <n v="0"/>
    <n v="0"/>
    <n v="0"/>
    <n v="-5.5"/>
    <n v="0"/>
  </r>
  <r>
    <x v="801"/>
    <n v="139.60537865283865"/>
    <n v="17.726277322404357"/>
    <n v="-4.3099999999999996"/>
    <n v="-3.311666666666667"/>
    <n v="-3.0600784400086822"/>
    <n v="57.209999910034242"/>
    <n v="75.983333405417724"/>
    <n v="11.250000020954767"/>
    <n v="186.41"/>
    <n v="693"/>
    <n v="2.0609000000000002"/>
    <n v="13.215999999999999"/>
    <n v="37.199999999999996"/>
    <n v="-4.2237"/>
    <n v="13.015000000000001"/>
    <n v="0"/>
    <n v="-4.0029000000000003"/>
  </r>
  <r>
    <x v="802"/>
    <n v="203.72143898881862"/>
    <n v="131.91948770491774"/>
    <n v="-0.78500000000000003"/>
    <n v="-0.94333333333333336"/>
    <n v="-0.48204648553095314"/>
    <n v="479.48000012429412"/>
    <n v="686.91666648235741"/>
    <n v="454.59999975515512"/>
    <n v="250.73"/>
    <n v="943.30000000000007"/>
    <n v="4.5606999999999998"/>
    <n v="163.47999999999999"/>
    <n v="763.5"/>
    <n v="1.2494000000000001"/>
    <n v="161.97999999999999"/>
    <n v="579.5"/>
    <n v="3.8464"/>
  </r>
  <r>
    <x v="803"/>
    <n v="82.889388537784257"/>
    <n v="180.01713309914103"/>
    <n v="-1.84"/>
    <n v="-1.2233333333333334"/>
    <n v="0.38971685245392734"/>
    <n v="271.34999997096116"/>
    <n v="308.69025336124281"/>
    <n v="158.14999987715865"/>
    <n v="82.741"/>
    <n v="284"/>
    <n v="-1.9198"/>
    <n v="228.2"/>
    <n v="1080.4000000000001"/>
    <n v="3.7642000000000002"/>
    <n v="226.6"/>
    <n v="824.5"/>
    <n v="7.4132999999999996"/>
  </r>
  <r>
    <x v="804"/>
    <n v="106.06080862096918"/>
    <n v="74.779030054644764"/>
    <n v="-3.0185185185185177"/>
    <n v="-1.9850000000000001"/>
    <n v="0.42590134765103144"/>
    <n v="191.69999964261433"/>
    <n v="279.04999947007769"/>
    <n v="106.79999979222202"/>
    <n v="113.3"/>
    <n v="405.4"/>
    <n v="-0.95750000000000002"/>
    <n v="72.44"/>
    <n v="316.8"/>
    <n v="-2.2831000000000001"/>
    <n v="71.489999999999995"/>
    <n v="225.39999999999998"/>
    <n v="-1.1376999999999999"/>
  </r>
  <r>
    <x v="805"/>
    <n v="68.431777669745685"/>
    <n v="96.908308938329284"/>
    <n v="-2.68"/>
    <n v="-1.665"/>
    <n v="0.20099336951833804"/>
    <n v="217.74000018259517"/>
    <n v="329.60000000093152"/>
    <n v="134.99999997066325"/>
    <n v="67.262"/>
    <n v="223.39999999999998"/>
    <n v="-3.3948"/>
    <n v="100.19"/>
    <n v="453"/>
    <n v="-1.4195"/>
    <n v="99.051000000000002"/>
    <n v="335.2"/>
    <n v="0.1668"/>
  </r>
  <r>
    <x v="806"/>
    <n v="164.37213039485769"/>
    <n v="61.73725800156123"/>
    <n v="-4.3183333333333334"/>
    <n v="-3.2374074074074066"/>
    <n v="-1.3661103036235669"/>
    <n v="166.08000025684001"/>
    <n v="231.55000003390015"/>
    <n v="96.050000039860564"/>
    <n v="179.9"/>
    <n v="671"/>
    <n v="0.31979999999999997"/>
    <n v="58.473999999999997"/>
    <n v="249.5"/>
    <n v="-3.7048000000000001"/>
    <n v="57.752000000000002"/>
    <n v="171.2"/>
    <n v="-2.774"/>
  </r>
  <r>
    <x v="807"/>
    <n v="120.38905093717933"/>
    <n v="120.10759074941434"/>
    <n v="-2.4577777777777783"/>
    <n v="-5.5116666666666667"/>
    <n v="-0.32994386844906842"/>
    <n v="394.25999943220978"/>
    <n v="215.17356373167431"/>
    <n v="232.1290422475748"/>
    <n v="109.42"/>
    <n v="393.2"/>
    <n v="-3.2633999999999999"/>
    <n v="16.663"/>
    <n v="52.8"/>
    <n v="-5.5183999999999997"/>
    <n v="16.407"/>
    <n v="0"/>
    <n v="-5.2432999999999996"/>
  </r>
  <r>
    <x v="808"/>
    <n v="1.8203424620536917"/>
    <n v="39.98621975019504"/>
    <n v="-7.8933333333333335"/>
    <n v="-7.9433333333333325"/>
    <n v="-3.1613732970500088"/>
    <n v="51.420000195968917"/>
    <n v="20.150000078789898"/>
    <n v="14.076307048085598"/>
    <n v="0"/>
    <n v="-1"/>
    <n v="0"/>
    <n v="0"/>
    <n v="0"/>
    <n v="0"/>
    <n v="0"/>
    <n v="-5.5"/>
    <n v="0"/>
  </r>
  <r>
    <x v="809"/>
    <n v="0"/>
    <n v="0.61226288056206057"/>
    <n v="-8.73"/>
    <n v="-7.8916666666666657"/>
    <n v="-6.1058716934687212"/>
    <n v="0"/>
    <n v="0"/>
    <n v="0"/>
    <n v="0"/>
    <n v="-1"/>
    <n v="0"/>
    <n v="0"/>
    <n v="0"/>
    <n v="0"/>
    <n v="0"/>
    <n v="-5.5"/>
    <n v="0"/>
  </r>
  <r>
    <x v="810"/>
    <n v="0"/>
    <n v="0"/>
    <n v="-8.0992592592592594"/>
    <n v="-7.1499999999999995"/>
    <n v="-6.1080715345025851"/>
    <n v="0"/>
    <n v="0"/>
    <n v="0"/>
    <n v="0"/>
    <n v="-1"/>
    <n v="0"/>
    <n v="0"/>
    <n v="0"/>
    <n v="0"/>
    <n v="0"/>
    <n v="-5.5"/>
    <n v="0"/>
  </r>
  <r>
    <x v="811"/>
    <n v="0"/>
    <n v="0"/>
    <n v="-8.1827777777777797"/>
    <n v="-7.1933333333333342"/>
    <n v="-6.5438825230012112"/>
    <n v="0"/>
    <n v="0"/>
    <n v="0"/>
    <n v="0"/>
    <n v="-1"/>
    <n v="0"/>
    <n v="0"/>
    <n v="0"/>
    <n v="0"/>
    <n v="0"/>
    <n v="-5.5"/>
    <n v="0"/>
  </r>
  <r>
    <x v="812"/>
    <n v="0"/>
    <n v="0"/>
    <n v="-7.9816666666666665"/>
    <n v="-6.9033333333333324"/>
    <n v="-6.4400900336492066"/>
    <n v="0"/>
    <n v="0"/>
    <n v="0"/>
    <n v="0"/>
    <n v="-1"/>
    <n v="0"/>
    <n v="0"/>
    <n v="0"/>
    <n v="0"/>
    <n v="0"/>
    <n v="-5.5"/>
    <n v="0"/>
  </r>
  <r>
    <x v="813"/>
    <n v="0"/>
    <n v="0"/>
    <n v="-8.1083333333333343"/>
    <n v="-6.98"/>
    <n v="-6.5271537571832781"/>
    <n v="0"/>
    <n v="0"/>
    <n v="0"/>
    <n v="0"/>
    <n v="-1"/>
    <n v="0"/>
    <n v="0"/>
    <n v="0"/>
    <n v="0"/>
    <n v="0"/>
    <n v="-5.5"/>
    <n v="0"/>
  </r>
  <r>
    <x v="814"/>
    <n v="0"/>
    <n v="0"/>
    <n v="-8.3492592592592594"/>
    <n v="-7.2233333333333327"/>
    <n v="-6.6929486971639713"/>
    <n v="0"/>
    <n v="0"/>
    <n v="0"/>
    <n v="0"/>
    <n v="-1"/>
    <n v="0"/>
    <n v="0"/>
    <n v="0"/>
    <n v="0"/>
    <n v="0"/>
    <n v="-5.5"/>
    <n v="0"/>
  </r>
  <r>
    <x v="815"/>
    <n v="0"/>
    <n v="0"/>
    <n v="-8.7833333333333332"/>
    <n v="-7.743333333333335"/>
    <n v="-7.1962534303040266"/>
    <n v="0"/>
    <n v="0"/>
    <n v="0"/>
    <n v="0"/>
    <n v="-1"/>
    <n v="0"/>
    <n v="0"/>
    <n v="0"/>
    <n v="0"/>
    <n v="0"/>
    <n v="-5.5"/>
    <n v="0"/>
  </r>
  <r>
    <x v="816"/>
    <n v="0"/>
    <n v="0"/>
    <n v="-8.6933333333333334"/>
    <n v="-7.492962962962963"/>
    <n v="-6.9960931264799102"/>
    <n v="0"/>
    <n v="0"/>
    <n v="0"/>
    <n v="0"/>
    <n v="-1"/>
    <n v="0"/>
    <n v="0"/>
    <n v="0"/>
    <n v="0"/>
    <n v="0"/>
    <n v="-5.5"/>
    <n v="0"/>
  </r>
  <r>
    <x v="817"/>
    <n v="0"/>
    <n v="0"/>
    <n v="-9.3966666666666665"/>
    <n v="-8.2752083333333335"/>
    <n v="-7.3785367018885459"/>
    <n v="0"/>
    <n v="0"/>
    <n v="0"/>
    <n v="0"/>
    <n v="-1"/>
    <n v="0"/>
    <n v="0"/>
    <n v="0"/>
    <n v="0"/>
    <n v="0"/>
    <n v="-5.5"/>
    <n v="0"/>
  </r>
  <r>
    <x v="818"/>
    <n v="0"/>
    <n v="0"/>
    <n v="-11.583333333333334"/>
    <n v="-10.603333333333333"/>
    <n v="-9.0499852264211"/>
    <n v="0"/>
    <n v="0"/>
    <n v="0"/>
    <n v="0"/>
    <n v="-1"/>
    <n v="0"/>
    <n v="0"/>
    <n v="0"/>
    <n v="0"/>
    <n v="0"/>
    <n v="-5.5"/>
    <n v="0"/>
  </r>
  <r>
    <x v="819"/>
    <n v="0"/>
    <n v="0"/>
    <n v="-12.710208333333334"/>
    <n v="-11.78"/>
    <n v="-10.365309422673658"/>
    <n v="0"/>
    <n v="0"/>
    <n v="0"/>
    <n v="0"/>
    <n v="-1"/>
    <n v="0"/>
    <n v="0"/>
    <n v="0"/>
    <n v="0"/>
    <n v="0"/>
    <n v="-5.5"/>
    <n v="0"/>
  </r>
  <r>
    <x v="820"/>
    <n v="0"/>
    <n v="0"/>
    <n v="-12.451666666666666"/>
    <n v="-11.718333333333334"/>
    <n v="-11.072586429559918"/>
    <n v="0"/>
    <n v="0"/>
    <n v="0"/>
    <n v="0"/>
    <n v="-1"/>
    <n v="0"/>
    <n v="0"/>
    <n v="0"/>
    <n v="0"/>
    <n v="0"/>
    <n v="-5.5"/>
    <n v="0"/>
  </r>
  <r>
    <x v="821"/>
    <n v="0"/>
    <n v="0"/>
    <n v="-11.473333333333331"/>
    <n v="-10.540000000000001"/>
    <n v="-10.445892595779901"/>
    <n v="0"/>
    <n v="0"/>
    <n v="0"/>
    <n v="0"/>
    <n v="-1"/>
    <n v="0"/>
    <n v="0"/>
    <n v="0"/>
    <n v="0"/>
    <n v="0"/>
    <n v="-5.5"/>
    <n v="0"/>
  </r>
  <r>
    <x v="822"/>
    <n v="0"/>
    <n v="0"/>
    <n v="-11.505000000000001"/>
    <n v="-10.613333333333335"/>
    <n v="-10.438093125761002"/>
    <n v="0"/>
    <n v="0"/>
    <n v="0"/>
    <n v="0"/>
    <n v="-1"/>
    <n v="0"/>
    <n v="0"/>
    <n v="0"/>
    <n v="0"/>
    <n v="0"/>
    <n v="-5.5"/>
    <n v="0"/>
  </r>
  <r>
    <x v="823"/>
    <n v="6.101253173445687"/>
    <n v="0"/>
    <n v="-10.698333333333332"/>
    <n v="-9.6916666666666664"/>
    <n v="-9.8822813987022133"/>
    <n v="0"/>
    <n v="0"/>
    <n v="0"/>
    <n v="0"/>
    <n v="-1"/>
    <n v="0"/>
    <n v="0"/>
    <n v="0"/>
    <n v="0"/>
    <n v="0"/>
    <n v="-5.5"/>
    <n v="0"/>
  </r>
  <r>
    <x v="824"/>
    <n v="204.38340625506407"/>
    <n v="4.4301697892271585"/>
    <n v="-10.019814814814817"/>
    <n v="-9.4066666666666663"/>
    <n v="-9.0460210028821511"/>
    <n v="107.52000034993512"/>
    <n v="68.000000247731833"/>
    <n v="57.150000223424293"/>
    <n v="166.25"/>
    <n v="621.9"/>
    <n v="-2.3296000000000001"/>
    <n v="0"/>
    <n v="0"/>
    <n v="0"/>
    <n v="0"/>
    <n v="-5.5"/>
    <n v="0"/>
  </r>
  <r>
    <x v="825"/>
    <n v="395.41821962944977"/>
    <n v="110.23495413739249"/>
    <n v="-5.2566666666666668"/>
    <n v="-5.46"/>
    <n v="-3.4629817512794467"/>
    <n v="670.22999909084308"/>
    <n v="764.59999878415772"/>
    <n v="580.51607870877694"/>
    <n v="367.54"/>
    <n v="1402.5"/>
    <n v="6.0037000000000003"/>
    <n v="186.71"/>
    <n v="889.7"/>
    <n v="-1.5880000000000001"/>
    <n v="184.02"/>
    <n v="673.6"/>
    <n v="1.3274999999999999"/>
  </r>
  <r>
    <x v="826"/>
    <n v="209.62985469669948"/>
    <n v="268.7518628024975"/>
    <n v="-1.8166666666666667"/>
    <n v="-1.8116666666666665"/>
    <n v="1.0864188568752813"/>
    <n v="729.58000089503821"/>
    <n v="903.83066133828652"/>
    <n v="602.12078037413835"/>
    <n v="256.23"/>
    <n v="973.19999999999993"/>
    <n v="2.2193000000000001"/>
    <n v="297.77"/>
    <n v="1428.1999999999998"/>
    <n v="3.5053000000000001"/>
    <n v="295.77"/>
    <n v="1093.8000000000002"/>
    <n v="8.2756000000000007"/>
  </r>
  <r>
    <x v="827"/>
    <n v="419.92991411440624"/>
    <n v="143.08418032786835"/>
    <n v="-2.52"/>
    <n v="-2.14"/>
    <n v="1.2429234498859334"/>
    <n v="683.49000102058051"/>
    <n v="734.2958888413558"/>
    <n v="457.60123583619503"/>
    <n v="420.07"/>
    <n v="1594.9"/>
    <n v="8.9258000000000006"/>
    <n v="164.73"/>
    <n v="776.3"/>
    <n v="-1.0471999999999999"/>
    <n v="163.22999999999999"/>
    <n v="589.79999999999995"/>
    <n v="1.5711999999999999"/>
  </r>
  <r>
    <x v="828"/>
    <n v="555.19533571004138"/>
    <n v="273.8809709211547"/>
    <n v="5.0098148148148169"/>
    <n v="4.1516666666666664"/>
    <n v="3.7767776985610984"/>
    <n v="1293.6599980250749"/>
    <n v="1876.3404416394089"/>
    <n v="1190.281803394467"/>
    <n v="515.42999999999995"/>
    <n v="1947.4"/>
    <n v="12.069000000000001"/>
    <n v="302.56"/>
    <n v="1445.8999999999999"/>
    <n v="4.6966000000000001"/>
    <n v="300.66000000000003"/>
    <n v="1107.5"/>
    <n v="9.5501000000000005"/>
  </r>
  <r>
    <x v="829"/>
    <n v="183.43171014962465"/>
    <n v="394.92137197501916"/>
    <n v="2.7116666666666673"/>
    <n v="2.7099999999999995"/>
    <n v="2.4306968426361415"/>
    <n v="872.91006625771354"/>
    <n v="1096.4040174149472"/>
    <n v="696.26618553214394"/>
    <n v="212.89"/>
    <n v="803.9"/>
    <n v="0.42370000000000002"/>
    <n v="400.61"/>
    <n v="1911.3"/>
    <n v="7.9161000000000001"/>
    <n v="398.76"/>
    <n v="1465.2"/>
    <n v="14.387"/>
  </r>
  <r>
    <x v="830"/>
    <n v="65.883298222870394"/>
    <n v="151.78537470725954"/>
    <n v="-3.4166666666666665"/>
    <n v="-2.5133333333333332"/>
    <n v="1.0603565511431385"/>
    <n v="297.55000004516916"/>
    <n v="401.6277091614881"/>
    <n v="193.24134201383109"/>
    <n v="68.394999999999996"/>
    <n v="229.7"/>
    <n v="-5.4585999999999997"/>
    <n v="166.92"/>
    <n v="787.90000000000009"/>
    <n v="-1.2107000000000001"/>
    <n v="165.82"/>
    <n v="600.5"/>
    <n v="1.4645999999999999"/>
  </r>
  <r>
    <x v="831"/>
    <n v="23.377356452222756"/>
    <n v="55.920529859484724"/>
    <n v="-6.5"/>
    <n v="-5.2383333333333342"/>
    <n v="-0.50113570792480222"/>
    <n v="80.539999779127569"/>
    <n v="108.94999969936895"/>
    <n v="20.499999926891167"/>
    <n v="20.643000000000001"/>
    <n v="51"/>
    <n v="-8.2878000000000007"/>
    <n v="20.225000000000001"/>
    <n v="69.400000000000006"/>
    <n v="-7.1806999999999999"/>
    <n v="19.920000000000002"/>
    <n v="13.2"/>
    <n v="-6.8493000000000004"/>
  </r>
  <r>
    <x v="832"/>
    <n v="0.9622967644358017"/>
    <n v="18.567412177985926"/>
    <n v="-8.7314814814814827"/>
    <n v="-7.5001851851851846"/>
    <n v="-4.142578129921322"/>
    <n v="8.1600000292435144"/>
    <n v="20.454862861264303"/>
    <n v="1.4500000072643167"/>
    <n v="0"/>
    <n v="-1"/>
    <n v="0"/>
    <n v="0"/>
    <n v="0"/>
    <n v="0"/>
    <n v="0"/>
    <n v="-5.5"/>
    <n v="0"/>
  </r>
  <r>
    <x v="833"/>
    <n v="0"/>
    <n v="0.71374316939890503"/>
    <n v="-10.316666666666666"/>
    <n v="-9.2733333333333352"/>
    <n v="-6.7053467726035478"/>
    <n v="0"/>
    <n v="0"/>
    <n v="0"/>
    <n v="0"/>
    <n v="-1"/>
    <n v="0"/>
    <n v="0"/>
    <n v="0"/>
    <n v="0"/>
    <n v="0"/>
    <n v="-5.5"/>
    <n v="0"/>
  </r>
  <r>
    <x v="834"/>
    <n v="0"/>
    <n v="0"/>
    <n v="-10.933333333333332"/>
    <n v="-9.9666666666666668"/>
    <n v="-7.9605661785046093"/>
    <n v="0"/>
    <n v="0"/>
    <n v="0"/>
    <n v="0"/>
    <n v="-1"/>
    <n v="0"/>
    <n v="0"/>
    <n v="0"/>
    <n v="0"/>
    <n v="0"/>
    <n v="-5.5"/>
    <n v="0"/>
  </r>
  <r>
    <x v="835"/>
    <n v="0"/>
    <n v="0"/>
    <n v="-10.608333333333333"/>
    <n v="-9.5116666666666667"/>
    <n v="-8.1886487347256995"/>
    <n v="0"/>
    <n v="0"/>
    <n v="0"/>
    <n v="0"/>
    <n v="-1"/>
    <n v="0"/>
    <n v="0"/>
    <n v="0"/>
    <n v="0"/>
    <n v="0"/>
    <n v="-5.5"/>
    <n v="0"/>
  </r>
  <r>
    <x v="836"/>
    <n v="0"/>
    <n v="5.6596409055425503E-4"/>
    <n v="-10.182916666666666"/>
    <n v="-8.9699999999999989"/>
    <n v="-7.9701794473862231"/>
    <n v="0"/>
    <n v="0"/>
    <n v="0"/>
    <n v="0"/>
    <n v="-1"/>
    <n v="0"/>
    <n v="0"/>
    <n v="0"/>
    <n v="0"/>
    <n v="0"/>
    <n v="-5.5"/>
    <n v="0"/>
  </r>
  <r>
    <x v="837"/>
    <n v="0"/>
    <n v="0"/>
    <n v="-10.118333333333334"/>
    <n v="-8.9266666666666659"/>
    <n v="-8.0017717880754109"/>
    <n v="0"/>
    <n v="0"/>
    <n v="0"/>
    <n v="0"/>
    <n v="-1"/>
    <n v="0"/>
    <n v="0"/>
    <n v="0"/>
    <n v="0"/>
    <n v="0"/>
    <n v="-5.5"/>
    <n v="0"/>
  </r>
  <r>
    <x v="838"/>
    <n v="0"/>
    <n v="0"/>
    <n v="-10.363333333333333"/>
    <n v="-9.2149999999999981"/>
    <n v="-8.2159232066780952"/>
    <n v="0"/>
    <n v="0"/>
    <n v="0"/>
    <n v="0"/>
    <n v="-1"/>
    <n v="0"/>
    <n v="0"/>
    <n v="0"/>
    <n v="0"/>
    <n v="0"/>
    <n v="-5.5"/>
    <n v="0"/>
  </r>
  <r>
    <x v="839"/>
    <n v="0"/>
    <n v="0"/>
    <n v="-11.049999999999999"/>
    <n v="-9.8583333333333325"/>
    <n v="-8.7508106142273885"/>
    <n v="0"/>
    <n v="0"/>
    <n v="0"/>
    <n v="0"/>
    <n v="-1"/>
    <n v="0"/>
    <n v="0"/>
    <n v="0"/>
    <n v="0"/>
    <n v="0"/>
    <n v="-5.5"/>
    <n v="0"/>
  </r>
  <r>
    <x v="840"/>
    <n v="0"/>
    <n v="0"/>
    <n v="-13.862037037037034"/>
    <n v="-11.947222222222218"/>
    <n v="-10.583794177600554"/>
    <n v="0"/>
    <n v="0"/>
    <n v="0"/>
    <n v="0"/>
    <n v="-1"/>
    <n v="0"/>
    <n v="0"/>
    <n v="0"/>
    <n v="0"/>
    <n v="0"/>
    <n v="-5.5"/>
    <n v="0"/>
  </r>
  <r>
    <x v="841"/>
    <n v="0"/>
    <n v="0"/>
    <n v="-16.478333333333335"/>
    <n v="-14.325000000000001"/>
    <n v="-13.104611463593619"/>
    <n v="0"/>
    <n v="0"/>
    <n v="0"/>
    <n v="0"/>
    <n v="-1"/>
    <n v="0"/>
    <n v="0"/>
    <n v="0"/>
    <n v="0"/>
    <n v="0"/>
    <n v="-5.5"/>
    <n v="0"/>
  </r>
  <r>
    <x v="842"/>
    <n v="0"/>
    <n v="0"/>
    <n v="-18.413541666666671"/>
    <n v="-15.881666666666668"/>
    <n v="-14.784933812886999"/>
    <n v="0"/>
    <n v="0"/>
    <n v="0"/>
    <n v="0"/>
    <n v="-1"/>
    <n v="0"/>
    <n v="0"/>
    <n v="0"/>
    <n v="0"/>
    <n v="0"/>
    <n v="-5.5"/>
    <n v="0"/>
  </r>
  <r>
    <x v="843"/>
    <n v="0"/>
    <n v="0"/>
    <n v="-18.668333333333333"/>
    <n v="-16.838333333333335"/>
    <n v="-15.67244505472425"/>
    <n v="0"/>
    <n v="0"/>
    <n v="0"/>
    <n v="0"/>
    <n v="-1"/>
    <n v="0"/>
    <n v="0"/>
    <n v="0"/>
    <n v="0"/>
    <n v="0"/>
    <n v="-5.5"/>
    <n v="0"/>
  </r>
  <r>
    <x v="844"/>
    <n v="0"/>
    <n v="4.3111826697892174E-2"/>
    <n v="-14.376666666666667"/>
    <n v="-13.396666666666668"/>
    <n v="-13.7912557901652"/>
    <n v="0"/>
    <n v="0"/>
    <n v="0"/>
    <n v="0"/>
    <n v="-1"/>
    <n v="0"/>
    <n v="0"/>
    <n v="0"/>
    <n v="0"/>
    <n v="0"/>
    <n v="-5.5"/>
    <n v="0"/>
  </r>
  <r>
    <x v="845"/>
    <n v="0"/>
    <n v="0"/>
    <n v="-13.231666666666667"/>
    <n v="-12.290000000000001"/>
    <n v="-12.517459232272634"/>
    <n v="0"/>
    <n v="0"/>
    <n v="0"/>
    <n v="0"/>
    <n v="-1"/>
    <n v="0"/>
    <n v="0"/>
    <n v="0"/>
    <n v="0"/>
    <n v="0"/>
    <n v="-5.5"/>
    <n v="0"/>
  </r>
  <r>
    <x v="846"/>
    <n v="0"/>
    <n v="0"/>
    <n v="-12.94166666666667"/>
    <n v="-12.229999999999999"/>
    <n v="-12.462192024289335"/>
    <n v="0"/>
    <n v="0"/>
    <n v="0"/>
    <n v="0"/>
    <n v="-1"/>
    <n v="0"/>
    <n v="0"/>
    <n v="0"/>
    <n v="0"/>
    <n v="0"/>
    <n v="-5.5"/>
    <n v="0"/>
  </r>
  <r>
    <x v="847"/>
    <n v="4.1340544482255686"/>
    <n v="0"/>
    <n v="-11.418333333333335"/>
    <n v="-10.311666666666666"/>
    <n v="-11.229620285542866"/>
    <n v="0"/>
    <n v="0"/>
    <n v="0"/>
    <n v="0"/>
    <n v="-1"/>
    <n v="0"/>
    <n v="0"/>
    <n v="0"/>
    <n v="0"/>
    <n v="0"/>
    <n v="-5.5"/>
    <n v="0"/>
  </r>
  <r>
    <x v="848"/>
    <n v="113.23050018905637"/>
    <n v="4.004805815768921"/>
    <n v="-10.181666666666665"/>
    <n v="-9.0849999999999991"/>
    <n v="-9.7767306466354196"/>
    <n v="21.936666755999138"/>
    <n v="40.700000130757701"/>
    <n v="3.9500000180676564"/>
    <n v="131.6"/>
    <n v="484.20000000000005"/>
    <n v="-3.9376000000000002"/>
    <n v="0"/>
    <n v="0"/>
    <n v="0"/>
    <n v="0"/>
    <n v="-5.5"/>
    <n v="0"/>
  </r>
  <r>
    <x v="849"/>
    <n v="329.02683249608367"/>
    <n v="79.810306401248951"/>
    <n v="-5.0650000000000004"/>
    <n v="-5.9383333333333335"/>
    <n v="-3.6542512859178182"/>
    <n v="582.92666615475594"/>
    <n v="809.7114588071928"/>
    <n v="581.60794026557278"/>
    <n v="324.95999999999998"/>
    <n v="1243.8"/>
    <n v="3.6002000000000001"/>
    <n v="122.69"/>
    <n v="571.30000000000007"/>
    <n v="-4.2476000000000003"/>
    <n v="120.91"/>
    <n v="427"/>
    <n v="-2.3275000000000001"/>
  </r>
  <r>
    <x v="850"/>
    <n v="649.86421703667702"/>
    <n v="239.87900175644003"/>
    <n v="1.4814814814817872E-3"/>
    <n v="-2.0333333333333332"/>
    <n v="2.8569148165644491"/>
    <n v="1225.9966677896366"/>
    <n v="1209.1094398543423"/>
    <n v="867.86445413071715"/>
    <n v="584.78"/>
    <n v="2196.6999999999998"/>
    <n v="14.359"/>
    <n v="275.52999999999997"/>
    <n v="1325.3"/>
    <n v="1.8379000000000001"/>
    <n v="273.62"/>
    <n v="1014.5"/>
    <n v="6.2481999999999998"/>
  </r>
  <r>
    <x v="851"/>
    <n v="290.09311024685366"/>
    <n v="406.9119964871191"/>
    <n v="5.5766666666666671"/>
    <n v="-0.19814814814814841"/>
    <n v="4.1240321013832482"/>
    <n v="1267.0887244084099"/>
    <n v="925.83767520240906"/>
    <n v="851.12399632642553"/>
    <n v="322.95"/>
    <n v="1226.9000000000001"/>
    <n v="5.6883999999999997"/>
    <n v="399.97"/>
    <n v="1909.8999999999999"/>
    <n v="7.6494999999999997"/>
    <n v="398.07"/>
    <n v="1464.2"/>
    <n v="14.106999999999999"/>
  </r>
  <r>
    <x v="852"/>
    <n v="670.85750553664991"/>
    <n v="211.6065368852455"/>
    <n v="5.1700000000000008"/>
    <n v="4.0566666666666675"/>
    <n v="3.4377812258278246"/>
    <n v="1246.3599983659401"/>
    <n v="1709.7001560036649"/>
    <n v="1105.2390451364158"/>
    <n v="618.25"/>
    <n v="2307.7999999999997"/>
    <n v="16.381"/>
    <n v="252.28"/>
    <n v="1203.4000000000001"/>
    <n v="3.1593"/>
    <n v="250.48"/>
    <n v="919.2"/>
    <n v="7.1928000000000001"/>
  </r>
  <r>
    <x v="853"/>
    <n v="685.19506562955769"/>
    <n v="502.3918403590942"/>
    <n v="11.034999999999998"/>
    <n v="6.5100000000000007"/>
    <n v="7.8984550522300863"/>
    <n v="1892.3400015524785"/>
    <n v="2164.6548403528718"/>
    <n v="1547.8679804001665"/>
    <n v="617.47"/>
    <n v="2304.3999999999996"/>
    <n v="16.434000000000001"/>
    <n v="476.02"/>
    <n v="2255.6"/>
    <n v="11.202"/>
    <n v="474.12"/>
    <n v="1724.3"/>
    <n v="18.916"/>
  </r>
  <r>
    <x v="854"/>
    <n v="491.69745584184102"/>
    <n v="672.19115534738432"/>
    <n v="9.1255555555555503"/>
    <n v="7.9066666666666663"/>
    <n v="16.990126113977414"/>
    <n v="1649.7500011570016"/>
    <n v="2489.1500016417353"/>
    <n v="1478.8500010866667"/>
    <n v="428.41"/>
    <n v="1626.6000000000001"/>
    <n v="9.1166999999999998"/>
    <n v="606.66999999999996"/>
    <n v="2839.7000000000003"/>
    <n v="16.062000000000001"/>
    <n v="605.54999999999995"/>
    <n v="2158.5"/>
    <n v="25.986999999999998"/>
  </r>
  <r>
    <x v="855"/>
    <n v="183.29775022956844"/>
    <n v="488.13208138173269"/>
    <n v="3.4200000000000004"/>
    <n v="-2.4016666666666668"/>
    <n v="9.1786127539473519"/>
    <n v="833.74999793728705"/>
    <n v="703.0111465765234"/>
    <n v="742.56803040321859"/>
    <n v="153.69"/>
    <n v="570.30000000000007"/>
    <n v="-2.0144000000000002"/>
    <n v="422.98"/>
    <n v="2013.9999999999998"/>
    <n v="8.9397000000000002"/>
    <n v="418.43"/>
    <n v="1533.4"/>
    <n v="15.637"/>
  </r>
  <r>
    <x v="856"/>
    <n v="4.0259547345108873"/>
    <n v="78.837231654956938"/>
    <n v="-7.0350000000000001"/>
    <n v="-7.8833333333333329"/>
    <n v="-5.2168030827045859"/>
    <n v="97.71000029942013"/>
    <n v="36.141859812555793"/>
    <n v="27.697917393913119"/>
    <n v="0"/>
    <n v="-1"/>
    <n v="0"/>
    <n v="0"/>
    <n v="0"/>
    <n v="0"/>
    <n v="0"/>
    <n v="-5.5"/>
    <n v="0"/>
  </r>
  <r>
    <x v="857"/>
    <n v="0"/>
    <n v="1.2781967213114733"/>
    <n v="-11.173703703703699"/>
    <n v="-10.101997354497362"/>
    <n v="-11.892366657884002"/>
    <n v="0"/>
    <n v="0"/>
    <n v="0"/>
    <n v="0"/>
    <n v="-1"/>
    <n v="0"/>
    <n v="0"/>
    <n v="0"/>
    <n v="0"/>
    <n v="0"/>
    <n v="-5.5"/>
    <n v="0"/>
  </r>
  <r>
    <x v="858"/>
    <n v="0"/>
    <n v="0"/>
    <n v="-12.103333333333332"/>
    <n v="-11.173333333333332"/>
    <n v="-13.1179507043217"/>
    <n v="0"/>
    <n v="0"/>
    <n v="0"/>
    <n v="0"/>
    <n v="-1"/>
    <n v="0"/>
    <n v="0"/>
    <n v="0"/>
    <n v="0"/>
    <n v="0"/>
    <n v="-5.5"/>
    <n v="0"/>
  </r>
  <r>
    <x v="859"/>
    <n v="0"/>
    <n v="0"/>
    <n v="-13.386666666666665"/>
    <n v="-12.009444444444449"/>
    <n v="-13.920212453499085"/>
    <n v="0"/>
    <n v="0"/>
    <n v="0"/>
    <n v="0"/>
    <n v="-1"/>
    <n v="0"/>
    <n v="0"/>
    <n v="0"/>
    <n v="0"/>
    <n v="0"/>
    <n v="-5.5"/>
    <n v="0"/>
  </r>
  <r>
    <x v="860"/>
    <n v="0"/>
    <n v="0"/>
    <n v="-14.508333333333333"/>
    <n v="-12.645000000000001"/>
    <n v="-14.92599965355965"/>
    <n v="0"/>
    <n v="0"/>
    <n v="0"/>
    <n v="0"/>
    <n v="-1"/>
    <n v="0"/>
    <n v="0"/>
    <n v="0"/>
    <n v="0"/>
    <n v="0"/>
    <n v="-5.5"/>
    <n v="0"/>
  </r>
  <r>
    <x v="861"/>
    <n v="0"/>
    <n v="0"/>
    <n v="-15.092291666666668"/>
    <n v="-13.061666666666667"/>
    <n v="-15.511239486213649"/>
    <n v="0"/>
    <n v="0"/>
    <n v="0"/>
    <n v="0"/>
    <n v="-1"/>
    <n v="0"/>
    <n v="0"/>
    <n v="0"/>
    <n v="0"/>
    <n v="0"/>
    <n v="-5.5"/>
    <n v="0"/>
  </r>
  <r>
    <x v="862"/>
    <n v="0"/>
    <n v="0"/>
    <n v="-15.623333333333333"/>
    <n v="-13.413333333333332"/>
    <n v="-16.0221447180006"/>
    <n v="0"/>
    <n v="0"/>
    <n v="0"/>
    <n v="0"/>
    <n v="-1"/>
    <n v="0"/>
    <n v="0"/>
    <n v="0"/>
    <n v="0"/>
    <n v="0"/>
    <n v="-5.5"/>
    <n v="0"/>
  </r>
  <r>
    <x v="863"/>
    <n v="0"/>
    <n v="0"/>
    <n v="-15.198333333333332"/>
    <n v="-13.558333333333335"/>
    <n v="-15.953514227111016"/>
    <n v="0"/>
    <n v="0"/>
    <n v="0"/>
    <n v="0"/>
    <n v="-1"/>
    <n v="0"/>
    <n v="0"/>
    <n v="0"/>
    <n v="0"/>
    <n v="0"/>
    <n v="-5.5"/>
    <n v="0"/>
  </r>
  <r>
    <x v="864"/>
    <n v="0"/>
    <n v="0"/>
    <n v="-14.488333333333335"/>
    <n v="-12.859814814814817"/>
    <n v="-15.253512302113036"/>
    <n v="0"/>
    <n v="0"/>
    <n v="0"/>
    <n v="0"/>
    <n v="-1"/>
    <n v="0"/>
    <n v="0"/>
    <n v="0"/>
    <n v="0"/>
    <n v="0"/>
    <n v="-5.5"/>
    <n v="0"/>
  </r>
  <r>
    <x v="865"/>
    <n v="0"/>
    <n v="0"/>
    <n v="-14.469999999999999"/>
    <n v="-12.914999999999999"/>
    <n v="-15.586166713901031"/>
    <n v="0"/>
    <n v="0"/>
    <n v="0"/>
    <n v="0"/>
    <n v="-1"/>
    <n v="0"/>
    <n v="0"/>
    <n v="0"/>
    <n v="0"/>
    <n v="0"/>
    <n v="-5.5"/>
    <n v="0"/>
  </r>
  <r>
    <x v="866"/>
    <n v="0"/>
    <n v="0"/>
    <n v="-15.571666666666667"/>
    <n v="-13.54"/>
    <n v="-16.60056934936075"/>
    <n v="0"/>
    <n v="0"/>
    <n v="0"/>
    <n v="0"/>
    <n v="-1"/>
    <n v="0"/>
    <n v="0"/>
    <n v="0"/>
    <n v="0"/>
    <n v="0"/>
    <n v="-5.5"/>
    <n v="0"/>
  </r>
  <r>
    <x v="867"/>
    <n v="0"/>
    <n v="0"/>
    <n v="-15.834999999999999"/>
    <n v="-13.806666666666667"/>
    <n v="-16.905170902105151"/>
    <n v="0"/>
    <n v="0"/>
    <n v="0"/>
    <n v="0"/>
    <n v="-1"/>
    <n v="0"/>
    <n v="0"/>
    <n v="0"/>
    <n v="0"/>
    <n v="0"/>
    <n v="-5.5"/>
    <n v="0"/>
  </r>
  <r>
    <x v="868"/>
    <n v="0"/>
    <n v="0"/>
    <n v="-15.328333333333333"/>
    <n v="-13.583333333333334"/>
    <n v="-16.215259427705782"/>
    <n v="0"/>
    <n v="0"/>
    <n v="0"/>
    <n v="0"/>
    <n v="-1"/>
    <n v="0"/>
    <n v="0"/>
    <n v="0"/>
    <n v="0"/>
    <n v="0"/>
    <n v="-5.5"/>
    <n v="0"/>
  </r>
  <r>
    <x v="869"/>
    <n v="0"/>
    <n v="0"/>
    <n v="-14.889375000000001"/>
    <n v="-13.438333333333333"/>
    <n v="-15.175944613074664"/>
    <n v="0"/>
    <n v="0"/>
    <n v="0"/>
    <n v="0"/>
    <n v="-1"/>
    <n v="0"/>
    <n v="0"/>
    <n v="0"/>
    <n v="0"/>
    <n v="0"/>
    <n v="-5.5"/>
    <n v="0"/>
  </r>
  <r>
    <x v="870"/>
    <n v="0"/>
    <n v="0.17993071818891485"/>
    <n v="-12.035000000000002"/>
    <n v="-10.983333333333334"/>
    <n v="-11.8310553854975"/>
    <n v="0"/>
    <n v="0"/>
    <n v="0"/>
    <n v="0"/>
    <n v="-1"/>
    <n v="0"/>
    <n v="0"/>
    <n v="0"/>
    <n v="0"/>
    <n v="0"/>
    <n v="-5.5"/>
    <n v="0"/>
  </r>
  <r>
    <x v="871"/>
    <n v="17.64813914546535"/>
    <n v="0"/>
    <n v="-12.703333333333333"/>
    <n v="-11.663333333333334"/>
    <n v="-14.424160294624714"/>
    <n v="0"/>
    <n v="0"/>
    <n v="0"/>
    <n v="14.19"/>
    <n v="28.400000000000002"/>
    <n v="-10.571"/>
    <n v="0"/>
    <n v="0"/>
    <n v="0"/>
    <n v="0"/>
    <n v="-5.5"/>
    <n v="0"/>
  </r>
  <r>
    <x v="872"/>
    <n v="247.5907470426188"/>
    <n v="4.4536895003903156"/>
    <n v="-12.871666666666664"/>
    <n v="-12.73944444444445"/>
    <n v="-12.649064446125706"/>
    <n v="180.1400005363115"/>
    <n v="125.80000035539284"/>
    <n v="121.75000042058537"/>
    <n v="194.3"/>
    <n v="736.5"/>
    <n v="-2.5748000000000002"/>
    <n v="0"/>
    <n v="0"/>
    <n v="0"/>
    <n v="0"/>
    <n v="-5.5"/>
    <n v="0"/>
  </r>
  <r>
    <x v="873"/>
    <n v="481.28936423054074"/>
    <n v="130.52503610460548"/>
    <n v="-4.1166666666666663"/>
    <n v="-5.6833333333333336"/>
    <n v="4.5840303555615201"/>
    <n v="888.72999868856652"/>
    <n v="1107.9434402858794"/>
    <n v="796.55727636321342"/>
    <n v="423.14"/>
    <n v="1618.3000000000002"/>
    <n v="6.8798000000000004"/>
    <n v="201.42"/>
    <n v="967.19999999999993"/>
    <n v="-2.3094000000000001"/>
    <n v="198.56"/>
    <n v="733.3"/>
    <n v="0.83830000000000005"/>
  </r>
  <r>
    <x v="874"/>
    <n v="719.8272160103711"/>
    <n v="354.50407786885194"/>
    <n v="3.6416666666666671"/>
    <n v="0.81333333333333346"/>
    <n v="17.731456233519264"/>
    <n v="1477.450001239087"/>
    <n v="1883.7881296954104"/>
    <n v="1372.0418820964278"/>
    <n v="638.69000000000005"/>
    <n v="2390.8000000000002"/>
    <n v="15.696"/>
    <n v="346.58"/>
    <n v="1667.5"/>
    <n v="4.1323999999999996"/>
    <n v="344.49"/>
    <n v="1279.0999999999999"/>
    <n v="9.7012"/>
  </r>
  <r>
    <x v="875"/>
    <n v="815.44725328147797"/>
    <n v="416.67822989851652"/>
    <n v="9.5"/>
    <n v="2.0028571428571431"/>
    <n v="27.313613794543169"/>
    <n v="1774.2100017865184"/>
    <n v="1854.4446815355884"/>
    <n v="1526.7980088096413"/>
    <n v="747.29"/>
    <n v="2753.2000000000003"/>
    <n v="20.491"/>
    <n v="407.31"/>
    <n v="1948.6000000000001"/>
    <n v="7.2778"/>
    <n v="405.37"/>
    <n v="1493.9"/>
    <n v="13.855"/>
  </r>
  <r>
    <x v="876"/>
    <n v="629.30845892075843"/>
    <n v="518.32165983606501"/>
    <n v="9.3107407407407337"/>
    <n v="7.623333333333334"/>
    <n v="23.734367909522401"/>
    <n v="1679.9199965812631"/>
    <n v="2111.5660153799504"/>
    <n v="1464.6415601892838"/>
    <n v="585.89"/>
    <n v="2193.9"/>
    <n v="15.275"/>
    <n v="494.93"/>
    <n v="2347.1000000000004"/>
    <n v="11.242000000000001"/>
    <n v="492.85"/>
    <n v="1792.7"/>
    <n v="19.260000000000002"/>
  </r>
  <r>
    <x v="877"/>
    <n v="683.67802355101821"/>
    <n v="438.84967213114714"/>
    <n v="10.975000000000001"/>
    <n v="7.8"/>
    <n v="26.419231404199568"/>
    <n v="1876.0900014415749"/>
    <n v="2342.1318982497373"/>
    <n v="1648.8200963153556"/>
    <n v="616.36"/>
    <n v="2299.6"/>
    <n v="16.504999999999999"/>
    <n v="433.26"/>
    <n v="2058.6000000000004"/>
    <n v="9.7281999999999993"/>
    <n v="431.33"/>
    <n v="1576"/>
    <n v="16.733000000000001"/>
  </r>
  <r>
    <x v="878"/>
    <n v="521.47977097174942"/>
    <n v="531.3345511319277"/>
    <n v="9.9216666666666669"/>
    <n v="8.8133333333333344"/>
    <n v="24.485421266045098"/>
    <n v="1704.7300012383232"/>
    <n v="2649.8994776543227"/>
    <n v="1789.0696894700377"/>
    <n v="454.95"/>
    <n v="1724.3"/>
    <n v="10.180999999999999"/>
    <n v="497.19"/>
    <n v="2350.2999999999997"/>
    <n v="12.166"/>
    <n v="496.09"/>
    <n v="1797.6000000000001"/>
    <n v="20.273"/>
  </r>
  <r>
    <x v="879"/>
    <n v="211.69678064063086"/>
    <n v="532.62417740046806"/>
    <n v="3.9944444444444449"/>
    <n v="-1.7283333333333335"/>
    <n v="14.06070801703104"/>
    <n v="878.44999783484263"/>
    <n v="882.99999727597458"/>
    <n v="993.4497816776526"/>
    <n v="174.72"/>
    <n v="653.59999999999991"/>
    <n v="-1.1526000000000001"/>
    <n v="456.01"/>
    <n v="2165.7000000000003"/>
    <n v="10.241"/>
    <n v="451.18"/>
    <n v="1647"/>
    <n v="17.469000000000001"/>
  </r>
  <r>
    <x v="880"/>
    <n v="5.0191757143628886"/>
    <n v="111.78765124902407"/>
    <n v="-6.581666666666667"/>
    <n v="-7.7066666666666661"/>
    <n v="-3.7104959438139917"/>
    <n v="125.28000036068265"/>
    <n v="37.881441037129896"/>
    <n v="27.70439638001854"/>
    <n v="0"/>
    <n v="-1"/>
    <n v="0"/>
    <n v="0"/>
    <n v="0"/>
    <n v="0"/>
    <n v="0"/>
    <n v="-5.5"/>
    <n v="0"/>
  </r>
  <r>
    <x v="881"/>
    <n v="0"/>
    <n v="1.6060011709601849"/>
    <n v="-11.68"/>
    <n v="-10.331666666666667"/>
    <n v="-12.294200653171133"/>
    <n v="0"/>
    <n v="0"/>
    <n v="0"/>
    <n v="0"/>
    <n v="-1"/>
    <n v="0"/>
    <n v="0"/>
    <n v="0"/>
    <n v="0"/>
    <n v="0"/>
    <n v="-5.5"/>
    <n v="0"/>
  </r>
  <r>
    <x v="882"/>
    <n v="0"/>
    <n v="0"/>
    <n v="-12.961296296296299"/>
    <n v="-11.498333333333335"/>
    <n v="-13.703191324618466"/>
    <n v="0"/>
    <n v="0"/>
    <n v="0"/>
    <n v="0"/>
    <n v="-1"/>
    <n v="0"/>
    <n v="0"/>
    <n v="0"/>
    <n v="0"/>
    <n v="0"/>
    <n v="-5.5"/>
    <n v="0"/>
  </r>
  <r>
    <x v="883"/>
    <n v="0"/>
    <n v="0"/>
    <n v="-14.058333333333332"/>
    <n v="-12.541666666666666"/>
    <n v="-14.903522158703799"/>
    <n v="0"/>
    <n v="0"/>
    <n v="0"/>
    <n v="0"/>
    <n v="-1"/>
    <n v="0"/>
    <n v="0"/>
    <n v="0"/>
    <n v="0"/>
    <n v="0"/>
    <n v="-5.5"/>
    <n v="0"/>
  </r>
  <r>
    <x v="884"/>
    <n v="0"/>
    <n v="0"/>
    <n v="-15.378333333333332"/>
    <n v="-13.33"/>
    <n v="-15.316398754192234"/>
    <n v="0"/>
    <n v="0"/>
    <n v="0"/>
    <n v="0"/>
    <n v="-1"/>
    <n v="0"/>
    <n v="0"/>
    <n v="0"/>
    <n v="0"/>
    <n v="0"/>
    <n v="-5.5"/>
    <n v="0"/>
  </r>
  <r>
    <x v="885"/>
    <n v="0"/>
    <n v="0"/>
    <n v="-16.334999999999997"/>
    <n v="-13.984999999999999"/>
    <n v="-16.266735175875098"/>
    <n v="0"/>
    <n v="0"/>
    <n v="0"/>
    <n v="0"/>
    <n v="-1"/>
    <n v="0"/>
    <n v="0"/>
    <n v="0"/>
    <n v="0"/>
    <n v="0"/>
    <n v="-5.5"/>
    <n v="0"/>
  </r>
  <r>
    <x v="886"/>
    <n v="0"/>
    <n v="0"/>
    <n v="-17.101666666666663"/>
    <n v="-14.826666666666666"/>
    <n v="-17.203281208068066"/>
    <n v="0"/>
    <n v="0"/>
    <n v="0"/>
    <n v="0"/>
    <n v="-1"/>
    <n v="0"/>
    <n v="0"/>
    <n v="0"/>
    <n v="0"/>
    <n v="0"/>
    <n v="-5.5"/>
    <n v="0"/>
  </r>
  <r>
    <x v="887"/>
    <n v="0"/>
    <n v="0"/>
    <n v="-18.021666666666668"/>
    <n v="-15.543333333333331"/>
    <n v="-17.543228820990965"/>
    <n v="0"/>
    <n v="0"/>
    <n v="0"/>
    <n v="0"/>
    <n v="-1"/>
    <n v="0"/>
    <n v="0"/>
    <n v="0"/>
    <n v="0"/>
    <n v="0"/>
    <n v="-5.5"/>
    <n v="0"/>
  </r>
  <r>
    <x v="888"/>
    <n v="0"/>
    <n v="0"/>
    <n v="-18.83944444444445"/>
    <n v="-16.277407407407399"/>
    <n v="-18.677534191786318"/>
    <n v="0"/>
    <n v="0"/>
    <n v="0"/>
    <n v="0"/>
    <n v="-1"/>
    <n v="0"/>
    <n v="0"/>
    <n v="0"/>
    <n v="0"/>
    <n v="0"/>
    <n v="-5.5"/>
    <n v="0"/>
  </r>
  <r>
    <x v="889"/>
    <n v="0"/>
    <n v="0"/>
    <n v="-19.443333333333335"/>
    <n v="-16.970000000000002"/>
    <n v="-18.784784210496017"/>
    <n v="0"/>
    <n v="0"/>
    <n v="0"/>
    <n v="0"/>
    <n v="-1"/>
    <n v="0"/>
    <n v="0"/>
    <n v="0"/>
    <n v="0"/>
    <n v="0"/>
    <n v="-5.5"/>
    <n v="0"/>
  </r>
  <r>
    <x v="890"/>
    <n v="0"/>
    <n v="0"/>
    <n v="-18.763333333333332"/>
    <n v="-17.15583333333333"/>
    <n v="-18.504018018501668"/>
    <n v="0"/>
    <n v="0"/>
    <n v="0"/>
    <n v="0"/>
    <n v="-1"/>
    <n v="0"/>
    <n v="0"/>
    <n v="0"/>
    <n v="0"/>
    <n v="0"/>
    <n v="-5.5"/>
    <n v="0"/>
  </r>
  <r>
    <x v="891"/>
    <n v="0"/>
    <n v="0"/>
    <n v="-17.180000000000003"/>
    <n v="-15.453333333333333"/>
    <n v="-17.328643911355101"/>
    <n v="0"/>
    <n v="0"/>
    <n v="0"/>
    <n v="0"/>
    <n v="-1"/>
    <n v="0"/>
    <n v="0"/>
    <n v="0"/>
    <n v="0"/>
    <n v="0"/>
    <n v="-5.5"/>
    <n v="0"/>
  </r>
  <r>
    <x v="892"/>
    <n v="0"/>
    <n v="0.60177107728337165"/>
    <n v="-13.161137566137569"/>
    <n v="-11.984999999999999"/>
    <n v="-11.597356575214718"/>
    <n v="0"/>
    <n v="0"/>
    <n v="0"/>
    <n v="0"/>
    <n v="-1"/>
    <n v="0"/>
    <n v="0"/>
    <n v="0"/>
    <n v="0"/>
    <n v="0"/>
    <n v="-5.5"/>
    <n v="0"/>
  </r>
  <r>
    <x v="893"/>
    <n v="0"/>
    <n v="0.89306498829039738"/>
    <n v="-11.076851851851849"/>
    <n v="-9.9"/>
    <n v="-9.7357753186020162"/>
    <n v="0"/>
    <n v="0"/>
    <n v="0"/>
    <n v="0"/>
    <n v="-1"/>
    <n v="0"/>
    <n v="0"/>
    <n v="0"/>
    <n v="0"/>
    <n v="0"/>
    <n v="-5.5"/>
    <n v="0"/>
  </r>
  <r>
    <x v="894"/>
    <n v="0"/>
    <n v="0.52214773614363752"/>
    <n v="-9.9033333333333342"/>
    <n v="-8.67"/>
    <n v="-9.0241896264975718"/>
    <n v="0"/>
    <n v="0"/>
    <n v="0"/>
    <n v="0"/>
    <n v="-1"/>
    <n v="0"/>
    <n v="0"/>
    <n v="0"/>
    <n v="0"/>
    <n v="0"/>
    <n v="-5.5"/>
    <n v="0"/>
  </r>
  <r>
    <x v="895"/>
    <n v="3.1802652190352823"/>
    <n v="3.6953551912568147E-2"/>
    <n v="-9.4816666666666674"/>
    <n v="-8.2833333333333332"/>
    <n v="-8.8342509631176984"/>
    <n v="0"/>
    <n v="0"/>
    <n v="0"/>
    <n v="0"/>
    <n v="-1"/>
    <n v="0"/>
    <n v="0"/>
    <n v="0"/>
    <n v="0"/>
    <n v="0"/>
    <n v="-5.5"/>
    <n v="0"/>
  </r>
  <r>
    <x v="896"/>
    <n v="26.760587154972168"/>
    <n v="3.2468188914910185"/>
    <n v="-8.75"/>
    <n v="-7.5383333333333331"/>
    <n v="-7.9123115177784262"/>
    <n v="7.6600000300817213"/>
    <n v="31.800000104401267"/>
    <n v="2.2500000050291415"/>
    <n v="24.015000000000001"/>
    <n v="62.7"/>
    <n v="-6.3052000000000001"/>
    <n v="0"/>
    <n v="0"/>
    <n v="0"/>
    <n v="0"/>
    <n v="-5.5"/>
    <n v="0"/>
  </r>
  <r>
    <x v="897"/>
    <n v="90.721182412358928"/>
    <n v="21.768528493364499"/>
    <n v="-7.29"/>
    <n v="-6.0683333333333342"/>
    <n v="-5.8482897295241889"/>
    <n v="79.689999832510907"/>
    <n v="113.04999977014954"/>
    <n v="21.649999968800699"/>
    <n v="103.74"/>
    <n v="368.3"/>
    <n v="-1.8512"/>
    <n v="17.154"/>
    <n v="55.199999999999996"/>
    <n v="-6.5510999999999999"/>
    <n v="16.891999999999999"/>
    <n v="0.8"/>
    <n v="-6.2679999999999998"/>
  </r>
  <r>
    <x v="898"/>
    <n v="146.73803543455961"/>
    <n v="71.902239461358121"/>
    <n v="-3.6249999999999996"/>
    <n v="-2.8866666666666667"/>
    <n v="-0.31314571850492584"/>
    <n v="386.22000015940534"/>
    <n v="535.13814550653842"/>
    <n v="334.63410247714393"/>
    <n v="167.56"/>
    <n v="619.19999999999993"/>
    <n v="1.3050999999999999"/>
    <n v="75.355000000000004"/>
    <n v="331.9"/>
    <n v="-2.8601000000000001"/>
    <n v="74.424000000000007"/>
    <n v="237.8"/>
    <n v="-1.6662999999999999"/>
  </r>
  <r>
    <x v="899"/>
    <n v="291.19132501485461"/>
    <n v="109.94369437939089"/>
    <n v="-2.9025925925925917"/>
    <n v="-2.3598148148148148"/>
    <n v="0.63455080067092651"/>
    <n v="370.66000045586384"/>
    <n v="472.10779554247983"/>
    <n v="269.43759817042127"/>
    <n v="325.57"/>
    <n v="1227"/>
    <n v="8.1155000000000008"/>
    <n v="119.52"/>
    <n v="547.29999999999995"/>
    <n v="-0.40639999999999998"/>
    <n v="118.21"/>
    <n v="409.6"/>
    <n v="1.4847999999999999"/>
  </r>
  <r>
    <x v="900"/>
    <n v="359.46848160751932"/>
    <n v="219.2191227556593"/>
    <n v="2.4783333333333331"/>
    <n v="2.6733333333333338"/>
    <n v="9.5042865281480768"/>
    <n v="897.02999854499478"/>
    <n v="1115.9150241757568"/>
    <n v="745.49149957785858"/>
    <n v="377.83"/>
    <n v="1422.6000000000001"/>
    <n v="10.198"/>
    <n v="260.14"/>
    <n v="1231"/>
    <n v="5.7705000000000002"/>
    <n v="258.27999999999997"/>
    <n v="939.8"/>
    <n v="9.9283999999999999"/>
  </r>
  <r>
    <x v="901"/>
    <n v="320.57338086749854"/>
    <n v="291.00985265417597"/>
    <n v="5.7299999999999995"/>
    <n v="5.2733333333333334"/>
    <n v="14.319972008583852"/>
    <n v="1057.8366671081149"/>
    <n v="1546.8140077297651"/>
    <n v="1092.9750705047675"/>
    <n v="327.29000000000002"/>
    <n v="1235.7"/>
    <n v="7.6628999999999996"/>
    <n v="318.48"/>
    <n v="1506.6999999999998"/>
    <n v="8.0679999999999996"/>
    <n v="316.62"/>
    <n v="1153.5"/>
    <n v="13.183"/>
  </r>
  <r>
    <x v="902"/>
    <n v="421.86848430832384"/>
    <n v="268.66124219359864"/>
    <n v="1.0904166666666668"/>
    <n v="1.9449999999999996"/>
    <n v="6.5866601904274589"/>
    <n v="712.67333428518157"/>
    <n v="859.50087549294005"/>
    <n v="578.95883190347456"/>
    <n v="376.43"/>
    <n v="1422.1"/>
    <n v="9.1967999999999996"/>
    <n v="274.98"/>
    <n v="1304.2"/>
    <n v="5.7912999999999997"/>
    <n v="273.75"/>
    <n v="999.19999999999993"/>
    <n v="10.226000000000001"/>
  </r>
  <r>
    <x v="903"/>
    <n v="124.63134013936134"/>
    <n v="403.95794008587018"/>
    <n v="3.8550000000000004"/>
    <n v="0.89000000000000024"/>
    <n v="10.907031744773922"/>
    <n v="806.41999813228858"/>
    <n v="1030.3167872251936"/>
    <n v="902.28928008375294"/>
    <n v="121.52"/>
    <n v="439.40000000000003"/>
    <n v="-1.5067999999999999"/>
    <n v="389.09"/>
    <n v="1842.9"/>
    <n v="9.6744000000000003"/>
    <n v="384.98"/>
    <n v="1403.8"/>
    <n v="15.834"/>
  </r>
  <r>
    <x v="904"/>
    <n v="4.0817938745746334"/>
    <n v="77.535111241217564"/>
    <n v="-5.830000000000001"/>
    <n v="-6.0466666666666669"/>
    <n v="-4.7749390688073712"/>
    <n v="89.810000211521981"/>
    <n v="51.122686307111358"/>
    <n v="43.447700721434991"/>
    <n v="0"/>
    <n v="-1"/>
    <n v="0"/>
    <n v="0"/>
    <n v="0"/>
    <n v="0"/>
    <n v="0"/>
    <n v="-5.5"/>
    <n v="0"/>
  </r>
  <r>
    <x v="905"/>
    <n v="0"/>
    <n v="1.537228727556595"/>
    <n v="-9.8068518518518513"/>
    <n v="-8.68"/>
    <n v="-11.121331196166933"/>
    <n v="0"/>
    <n v="0"/>
    <n v="0"/>
    <n v="0"/>
    <n v="-1"/>
    <n v="0"/>
    <n v="0"/>
    <n v="0"/>
    <n v="0"/>
    <n v="0"/>
    <n v="-5.5"/>
    <n v="0"/>
  </r>
  <r>
    <x v="906"/>
    <n v="0"/>
    <n v="0"/>
    <n v="-10.81"/>
    <n v="-9.6399999999999988"/>
    <n v="-12.270266162621184"/>
    <n v="0"/>
    <n v="0"/>
    <n v="0"/>
    <n v="0"/>
    <n v="-1"/>
    <n v="0"/>
    <n v="0"/>
    <n v="0"/>
    <n v="0"/>
    <n v="0"/>
    <n v="-5.5"/>
    <n v="0"/>
  </r>
  <r>
    <x v="907"/>
    <n v="0"/>
    <n v="0"/>
    <n v="-11.126666666666667"/>
    <n v="-10.176666666666666"/>
    <n v="-12.560309572818182"/>
    <n v="0"/>
    <n v="0"/>
    <n v="0"/>
    <n v="0"/>
    <n v="-1"/>
    <n v="0"/>
    <n v="0"/>
    <n v="0"/>
    <n v="0"/>
    <n v="0"/>
    <n v="-5.5"/>
    <n v="0"/>
  </r>
  <r>
    <x v="908"/>
    <n v="0"/>
    <n v="0"/>
    <n v="-11.761666666666665"/>
    <n v="-10.725"/>
    <n v="-13.226421307254034"/>
    <n v="0"/>
    <n v="0"/>
    <n v="0"/>
    <n v="0"/>
    <n v="-1"/>
    <n v="0"/>
    <n v="0"/>
    <n v="0"/>
    <n v="0"/>
    <n v="0"/>
    <n v="-5.5"/>
    <n v="0"/>
  </r>
  <r>
    <x v="909"/>
    <n v="0"/>
    <n v="0"/>
    <n v="-12.305416666666666"/>
    <n v="-11.058333333333332"/>
    <n v="-13.662293535417966"/>
    <n v="0"/>
    <n v="0"/>
    <n v="0"/>
    <n v="0"/>
    <n v="-1"/>
    <n v="0"/>
    <n v="0"/>
    <n v="0"/>
    <n v="0"/>
    <n v="0"/>
    <n v="-5.5"/>
    <n v="0"/>
  </r>
  <r>
    <x v="910"/>
    <n v="0"/>
    <n v="0"/>
    <n v="-11.959999999999999"/>
    <n v="-10.798333333333332"/>
    <n v="-13.243043384982384"/>
    <n v="0"/>
    <n v="0"/>
    <n v="0"/>
    <n v="0"/>
    <n v="-1"/>
    <n v="0"/>
    <n v="0"/>
    <n v="0"/>
    <n v="0"/>
    <n v="0"/>
    <n v="-5.5"/>
    <n v="0"/>
  </r>
  <r>
    <x v="911"/>
    <n v="0"/>
    <n v="0"/>
    <n v="-12.283333333333333"/>
    <n v="-11.391666666666666"/>
    <n v="-13.801073143587118"/>
    <n v="0"/>
    <n v="0"/>
    <n v="0"/>
    <n v="0"/>
    <n v="-1"/>
    <n v="0"/>
    <n v="0"/>
    <n v="0"/>
    <n v="0"/>
    <n v="0"/>
    <n v="-5.5"/>
    <n v="0"/>
  </r>
  <r>
    <x v="912"/>
    <n v="0"/>
    <n v="0"/>
    <n v="-12.767222222222216"/>
    <n v="-11.733703703703702"/>
    <n v="-14.1534179107719"/>
    <n v="0"/>
    <n v="0"/>
    <n v="0"/>
    <n v="0"/>
    <n v="-1"/>
    <n v="0"/>
    <n v="0"/>
    <n v="0"/>
    <n v="0"/>
    <n v="0"/>
    <n v="-5.5"/>
    <n v="0"/>
  </r>
  <r>
    <x v="913"/>
    <n v="0"/>
    <n v="0"/>
    <n v="-12.328333333333333"/>
    <n v="-11.535000000000002"/>
    <n v="-13.636064251398167"/>
    <n v="0"/>
    <n v="0"/>
    <n v="0"/>
    <n v="0"/>
    <n v="-1"/>
    <n v="0"/>
    <n v="0"/>
    <n v="0"/>
    <n v="0"/>
    <n v="0"/>
    <n v="-5.5"/>
    <n v="0"/>
  </r>
  <r>
    <x v="914"/>
    <n v="0"/>
    <n v="0"/>
    <n v="-11.9"/>
    <n v="-10.991666666666665"/>
    <n v="-13.215602586005017"/>
    <n v="0"/>
    <n v="0"/>
    <n v="0"/>
    <n v="0"/>
    <n v="-1"/>
    <n v="0"/>
    <n v="0"/>
    <n v="0"/>
    <n v="0"/>
    <n v="0"/>
    <n v="-5.5"/>
    <n v="0"/>
  </r>
  <r>
    <x v="915"/>
    <n v="0"/>
    <n v="0"/>
    <n v="-11.988333333333335"/>
    <n v="-11.305"/>
    <n v="-13.388755762829085"/>
    <n v="0"/>
    <n v="0"/>
    <n v="0"/>
    <n v="0"/>
    <n v="-1"/>
    <n v="0"/>
    <n v="0"/>
    <n v="0"/>
    <n v="0"/>
    <n v="0"/>
    <n v="-5.5"/>
    <n v="0"/>
  </r>
  <r>
    <x v="916"/>
    <n v="0"/>
    <n v="0"/>
    <n v="-11.69"/>
    <n v="-10.695416666666667"/>
    <n v="-12.475110905483133"/>
    <n v="0"/>
    <n v="0"/>
    <n v="0"/>
    <n v="0"/>
    <n v="-1"/>
    <n v="0"/>
    <n v="0"/>
    <n v="0"/>
    <n v="0"/>
    <n v="0"/>
    <n v="-5.5"/>
    <n v="0"/>
  </r>
  <r>
    <x v="917"/>
    <n v="0"/>
    <n v="0"/>
    <n v="-10.643333333333333"/>
    <n v="-9.6416666666666657"/>
    <n v="-10.971798281494976"/>
    <n v="0"/>
    <n v="0"/>
    <n v="0"/>
    <n v="0"/>
    <n v="-1"/>
    <n v="0"/>
    <n v="0"/>
    <n v="0"/>
    <n v="0"/>
    <n v="0"/>
    <n v="-5.5"/>
    <n v="0"/>
  </r>
  <r>
    <x v="918"/>
    <n v="0"/>
    <n v="0"/>
    <n v="-9.4483333333333341"/>
    <n v="-8.2466666666666661"/>
    <n v="-9.4314955705554961"/>
    <n v="0"/>
    <n v="0"/>
    <n v="0"/>
    <n v="0"/>
    <n v="-1"/>
    <n v="0"/>
    <n v="0"/>
    <n v="0"/>
    <n v="0"/>
    <n v="0"/>
    <n v="-5.5"/>
    <n v="0"/>
  </r>
  <r>
    <x v="919"/>
    <n v="5.0762977367255333"/>
    <n v="0"/>
    <n v="-9.5833333333333339"/>
    <n v="-8.5933333333333337"/>
    <n v="-10.287325405014267"/>
    <n v="0"/>
    <n v="0"/>
    <n v="0"/>
    <n v="0"/>
    <n v="-1"/>
    <n v="0"/>
    <n v="0"/>
    <n v="0"/>
    <n v="0"/>
    <n v="0"/>
    <n v="-5.5"/>
    <n v="0"/>
  </r>
  <r>
    <x v="920"/>
    <n v="79.840314913844196"/>
    <n v="4.4112695160031148"/>
    <n v="-8.5514583333333327"/>
    <n v="-7.6350000000000007"/>
    <n v="-8.5938308901124145"/>
    <n v="53.620000205784976"/>
    <n v="58.61666693349067"/>
    <n v="11.950000090803947"/>
    <n v="96.412000000000006"/>
    <n v="341"/>
    <n v="-3.6067999999999998"/>
    <n v="0"/>
    <n v="0"/>
    <n v="0"/>
    <n v="0"/>
    <n v="-5.5"/>
    <n v="0"/>
  </r>
  <r>
    <x v="921"/>
    <n v="64.363217738886178"/>
    <n v="56.112845433255195"/>
    <n v="-6.7350000000000003"/>
    <n v="-5.9883333333333324"/>
    <n v="-5.0729630592768089"/>
    <n v="229.37999960364769"/>
    <n v="300.07641386836252"/>
    <n v="163.73242997930524"/>
    <n v="65.271000000000001"/>
    <n v="216.29999999999998"/>
    <n v="-4.4377000000000004"/>
    <n v="68.894000000000005"/>
    <n v="302.09999999999997"/>
    <n v="-4.5842000000000001"/>
    <n v="67.893000000000001"/>
    <n v="213"/>
    <n v="-3.4983"/>
  </r>
  <r>
    <x v="922"/>
    <n v="126.19807702695414"/>
    <n v="52.545961163153756"/>
    <n v="-6.3283333333333331"/>
    <n v="-5.3432175925925938"/>
    <n v="-4.5932608889766628"/>
    <n v="186.43000020941716"/>
    <n v="264.95000033546245"/>
    <n v="99.850000144355064"/>
    <n v="140.94"/>
    <n v="516.5"/>
    <n v="-0.85270000000000001"/>
    <n v="48.930999999999997"/>
    <n v="203.4"/>
    <n v="-5.0183"/>
    <n v="48.24"/>
    <n v="132.5"/>
    <n v="-4.2404000000000002"/>
  </r>
  <r>
    <x v="923"/>
    <n v="287.99688057040999"/>
    <n v="101.29642271662745"/>
    <n v="-3.23"/>
    <n v="-3.1149999999999998"/>
    <n v="0.7270086185282626"/>
    <n v="617.41000108288586"/>
    <n v="793.52066896433269"/>
    <n v="493.09584274482478"/>
    <n v="323.76"/>
    <n v="1224.9000000000001"/>
    <n v="6.9188999999999998"/>
    <n v="107.26"/>
    <n v="489.3"/>
    <n v="-2.0491000000000001"/>
    <n v="106.02"/>
    <n v="363.8"/>
    <n v="-0.35310000000000002"/>
  </r>
  <r>
    <x v="924"/>
    <n v="212.80681142980598"/>
    <n v="208.32212431693929"/>
    <n v="1.5824074074074075"/>
    <n v="0.97666666666666668"/>
    <n v="6.4481499206201249"/>
    <n v="810.76999819833816"/>
    <n v="956.768652623658"/>
    <n v="657.66986008920503"/>
    <n v="254.73"/>
    <n v="958.8"/>
    <n v="4.6845999999999997"/>
    <n v="250.19"/>
    <n v="1188.3"/>
    <n v="4.2828999999999997"/>
    <n v="248.33"/>
    <n v="906.80000000000007"/>
    <n v="8.2788000000000004"/>
  </r>
  <r>
    <x v="925"/>
    <n v="120.54792578188301"/>
    <n v="148.30785323965648"/>
    <n v="-1.62"/>
    <n v="-0.27166666666666667"/>
    <n v="1.7252256765102745"/>
    <n v="405.87000054188087"/>
    <n v="440.38039592686602"/>
    <n v="259.42387426666897"/>
    <n v="130.27000000000001"/>
    <n v="472.1"/>
    <n v="1.1999999999999999E-3"/>
    <n v="158.41"/>
    <n v="738.19999999999993"/>
    <n v="1.2387999999999999"/>
    <n v="156.87"/>
    <n v="559.4"/>
    <n v="3.7511999999999999"/>
  </r>
  <r>
    <x v="926"/>
    <n v="115.28756819532236"/>
    <n v="87.81112217017936"/>
    <n v="-2.6933333333333334"/>
    <n v="-1.3550000000000002"/>
    <n v="0.74122675377426928"/>
    <n v="315.49000029107566"/>
    <n v="464.48901246394803"/>
    <n v="269.20000052535903"/>
    <n v="133.4"/>
    <n v="484.70000000000005"/>
    <n v="-3.8100000000000002E-2"/>
    <n v="87.46"/>
    <n v="389.90000000000003"/>
    <n v="-1.524"/>
    <n v="86.495999999999995"/>
    <n v="285.2"/>
    <n v="-0.1356"/>
  </r>
  <r>
    <x v="927"/>
    <n v="26.114959758007895"/>
    <n v="82.394613583138053"/>
    <n v="-3.957407407407409"/>
    <n v="-2.61"/>
    <n v="-2.0754656181325877"/>
    <n v="166.72999949149798"/>
    <n v="181.97696133197573"/>
    <n v="90.087002959359452"/>
    <n v="24.623999999999999"/>
    <n v="64.400000000000006"/>
    <n v="-4.4124999999999996"/>
    <n v="156.69"/>
    <n v="730.7"/>
    <n v="0.80500000000000005"/>
    <n v="154.80000000000001"/>
    <n v="552.20000000000005"/>
    <n v="3.2711000000000001"/>
  </r>
  <r>
    <x v="928"/>
    <n v="1.3934127369956251"/>
    <n v="18.976249999999975"/>
    <n v="-5.8066666666666675"/>
    <n v="-4.3983333333333334"/>
    <n v="-5.1283040658674963"/>
    <n v="10.300000039245942"/>
    <n v="23.834157103576448"/>
    <n v="1.5500000114552683"/>
    <n v="0"/>
    <n v="-1"/>
    <n v="0"/>
    <n v="0"/>
    <n v="0"/>
    <n v="0"/>
    <n v="0"/>
    <n v="-5.5"/>
    <n v="0"/>
  </r>
  <r>
    <x v="929"/>
    <n v="0"/>
    <n v="0.83186377829820513"/>
    <n v="-6.2733333333333334"/>
    <n v="-4.9450000000000003"/>
    <n v="-5.9324236640917078"/>
    <n v="0"/>
    <n v="0"/>
    <n v="0"/>
    <n v="0"/>
    <n v="-1"/>
    <n v="0"/>
    <n v="0"/>
    <n v="0"/>
    <n v="0"/>
    <n v="0"/>
    <n v="-5.5"/>
    <n v="0"/>
  </r>
  <r>
    <x v="930"/>
    <n v="0"/>
    <n v="0"/>
    <n v="-6.5249999999999995"/>
    <n v="-5.1899537037037033"/>
    <n v="-6.3987547429081113"/>
    <n v="0"/>
    <n v="0"/>
    <n v="0"/>
    <n v="0"/>
    <n v="-1"/>
    <n v="0"/>
    <n v="0"/>
    <n v="0"/>
    <n v="0"/>
    <n v="0"/>
    <n v="-5.5"/>
    <n v="0"/>
  </r>
  <r>
    <x v="931"/>
    <n v="0"/>
    <n v="0"/>
    <n v="-6.7866666666666653"/>
    <n v="-5.4083333333333341"/>
    <n v="-6.6716482425116022"/>
    <n v="0"/>
    <n v="0"/>
    <n v="0"/>
    <n v="0"/>
    <n v="-1"/>
    <n v="0"/>
    <n v="0"/>
    <n v="0"/>
    <n v="0"/>
    <n v="0"/>
    <n v="-5.5"/>
    <n v="0"/>
  </r>
  <r>
    <x v="932"/>
    <n v="0"/>
    <n v="0"/>
    <n v="-6.81"/>
    <n v="-5.4383333333333335"/>
    <n v="-6.4831555923433299"/>
    <n v="0"/>
    <n v="0"/>
    <n v="0"/>
    <n v="0"/>
    <n v="-1"/>
    <n v="0"/>
    <n v="0"/>
    <n v="0"/>
    <n v="0"/>
    <n v="0"/>
    <n v="-5.5"/>
    <n v="0"/>
  </r>
  <r>
    <x v="933"/>
    <n v="0"/>
    <n v="0"/>
    <n v="-6.8116666666666665"/>
    <n v="-5.4866666666666672"/>
    <n v="-6.3836987916203833"/>
    <n v="0"/>
    <n v="0"/>
    <n v="0"/>
    <n v="0"/>
    <n v="-1"/>
    <n v="0"/>
    <n v="0"/>
    <n v="0"/>
    <n v="0"/>
    <n v="0"/>
    <n v="-5.5"/>
    <n v="0"/>
  </r>
  <r>
    <x v="934"/>
    <n v="0"/>
    <n v="0"/>
    <n v="-6.9157407407407403"/>
    <n v="-5.6966666666666663"/>
    <n v="-6.5255221054885579"/>
    <n v="0"/>
    <n v="0"/>
    <n v="0"/>
    <n v="0"/>
    <n v="-1"/>
    <n v="0"/>
    <n v="0"/>
    <n v="0"/>
    <n v="0"/>
    <n v="0"/>
    <n v="-5.5"/>
    <n v="0"/>
  </r>
  <r>
    <x v="935"/>
    <n v="0"/>
    <n v="0"/>
    <n v="-7.0883333333333338"/>
    <n v="-5.8966666666666674"/>
    <n v="-6.8716319437314679"/>
    <n v="0"/>
    <n v="0"/>
    <n v="0"/>
    <n v="0"/>
    <n v="-1"/>
    <n v="0"/>
    <n v="0"/>
    <n v="0"/>
    <n v="0"/>
    <n v="0"/>
    <n v="-5.5"/>
    <n v="0"/>
  </r>
  <r>
    <x v="936"/>
    <n v="0"/>
    <n v="0"/>
    <n v="-7.1142592592592599"/>
    <n v="-6.0109259259259256"/>
    <n v="-6.9375657235191897"/>
    <n v="0"/>
    <n v="0"/>
    <n v="0"/>
    <n v="0"/>
    <n v="-1"/>
    <n v="0"/>
    <n v="0"/>
    <n v="0"/>
    <n v="0"/>
    <n v="0"/>
    <n v="-5.5"/>
    <n v="0"/>
  </r>
  <r>
    <x v="937"/>
    <n v="0"/>
    <n v="0"/>
    <n v="-7.2257407407407399"/>
    <n v="-6.1566666666666672"/>
    <n v="-7.0570833331932841"/>
    <n v="0"/>
    <n v="0"/>
    <n v="0"/>
    <n v="0"/>
    <n v="-1"/>
    <n v="0"/>
    <n v="0"/>
    <n v="0"/>
    <n v="0"/>
    <n v="0"/>
    <n v="-5.5"/>
    <n v="0"/>
  </r>
  <r>
    <x v="938"/>
    <n v="0"/>
    <n v="0"/>
    <n v="-7.2866666666666662"/>
    <n v="-6.1950000000000003"/>
    <n v="-6.7437026609562851"/>
    <n v="0"/>
    <n v="0"/>
    <n v="0"/>
    <n v="0"/>
    <n v="-1"/>
    <n v="0"/>
    <n v="0"/>
    <n v="0"/>
    <n v="0"/>
    <n v="0"/>
    <n v="-5.5"/>
    <n v="0"/>
  </r>
  <r>
    <x v="939"/>
    <n v="0"/>
    <n v="0"/>
    <n v="-7.5066666666666668"/>
    <n v="-6.4083333333333341"/>
    <n v="-6.9243709134301001"/>
    <n v="0"/>
    <n v="0"/>
    <n v="0"/>
    <n v="0"/>
    <n v="-1"/>
    <n v="0"/>
    <n v="0"/>
    <n v="0"/>
    <n v="0"/>
    <n v="0"/>
    <n v="-5.5"/>
    <n v="0"/>
  </r>
  <r>
    <x v="940"/>
    <n v="0"/>
    <n v="0"/>
    <n v="-7.6749999999999998"/>
    <n v="-6.4916666666666671"/>
    <n v="-6.8591786303244975"/>
    <n v="0"/>
    <n v="0"/>
    <n v="0"/>
    <n v="0"/>
    <n v="-1"/>
    <n v="0"/>
    <n v="0"/>
    <n v="0"/>
    <n v="0"/>
    <n v="0"/>
    <n v="-5.5"/>
    <n v="0"/>
  </r>
  <r>
    <x v="941"/>
    <n v="0"/>
    <n v="0"/>
    <n v="-7.7072222222222218"/>
    <n v="-6.6449999999999996"/>
    <n v="-6.99730511137136"/>
    <n v="0"/>
    <n v="0"/>
    <n v="0"/>
    <n v="0"/>
    <n v="-1"/>
    <n v="0"/>
    <n v="0"/>
    <n v="0"/>
    <n v="0"/>
    <n v="0"/>
    <n v="-5.5"/>
    <n v="0"/>
  </r>
  <r>
    <x v="942"/>
    <n v="0"/>
    <n v="0"/>
    <n v="-8.0749999999999993"/>
    <n v="-6.9683333333333337"/>
    <n v="-7.046824534883541"/>
    <n v="0"/>
    <n v="0"/>
    <n v="0"/>
    <n v="0"/>
    <n v="-1"/>
    <n v="0"/>
    <n v="0"/>
    <n v="0"/>
    <n v="0"/>
    <n v="0"/>
    <n v="-5.5"/>
    <n v="0"/>
  </r>
  <r>
    <x v="943"/>
    <n v="13.111867336466267"/>
    <n v="0"/>
    <n v="-8.2366666666666664"/>
    <n v="-7.125"/>
    <n v="-7.0977188024030617"/>
    <n v="0"/>
    <n v="0"/>
    <n v="0"/>
    <n v="11.166"/>
    <n v="17.5"/>
    <n v="-7.6596000000000002"/>
    <n v="0"/>
    <n v="0"/>
    <n v="0"/>
    <n v="0"/>
    <n v="-5.5"/>
    <n v="0"/>
  </r>
  <r>
    <x v="944"/>
    <n v="132.71268838113758"/>
    <n v="11.076500780640089"/>
    <n v="-8.4350000000000005"/>
    <n v="-7.4066666666666663"/>
    <n v="-6.9856859282735781"/>
    <n v="22.640000080727035"/>
    <n v="29.500000055972492"/>
    <n v="2.6000000055879351"/>
    <n v="153.55000000000001"/>
    <n v="569.1"/>
    <n v="-1.7279"/>
    <n v="9.2071000000000005"/>
    <n v="19.900000000000002"/>
    <n v="-7.7302999999999997"/>
    <n v="9.0854999999999997"/>
    <n v="0"/>
    <n v="-7.5727000000000002"/>
  </r>
  <r>
    <x v="945"/>
    <n v="171.16303408415718"/>
    <n v="111.27980386416846"/>
    <n v="-6.7997916666666667"/>
    <n v="-5.6566666666666672"/>
    <n v="-1.9286658941720864"/>
    <n v="193.96999975429847"/>
    <n v="186.24999978411924"/>
    <n v="87.949999941978604"/>
    <n v="215.49"/>
    <n v="811.69999999999993"/>
    <n v="1.3727"/>
    <n v="155.25"/>
    <n v="730.1"/>
    <n v="-1.6578999999999999"/>
    <n v="153.07"/>
    <n v="550.79999999999995"/>
    <n v="0.77059999999999995"/>
  </r>
  <r>
    <x v="946"/>
    <n v="153.44129800680599"/>
    <n v="152.82935109289599"/>
    <n v="-5.4333333333333336"/>
    <n v="-4.0350000000000001"/>
    <n v="-9.0735636179413159E-2"/>
    <n v="228.47000015614549"/>
    <n v="223.39999998686835"/>
    <n v="97.499999951105664"/>
    <n v="174.12"/>
    <n v="649"/>
    <n v="-0.2389"/>
    <n v="181.61"/>
    <n v="858.19999999999993"/>
    <n v="0.17"/>
    <n v="180"/>
    <n v="653.1"/>
    <n v="3.0581999999999998"/>
  </r>
  <r>
    <x v="947"/>
    <n v="221.07059903851336"/>
    <n v="139.53371487119381"/>
    <n v="-5.2766666666666664"/>
    <n v="-4.0216666666666665"/>
    <n v="-0.28054667433675268"/>
    <n v="266.13000034820283"/>
    <n v="245.55000028051435"/>
    <n v="113.50000016521653"/>
    <n v="268.29000000000002"/>
    <n v="1018.5"/>
    <n v="3.1360999999999999"/>
    <n v="156.72999999999999"/>
    <n v="735.40000000000009"/>
    <n v="-0.85119999999999996"/>
    <n v="155.16999999999999"/>
    <n v="557.30000000000007"/>
    <n v="1.6335"/>
  </r>
  <r>
    <x v="948"/>
    <n v="169.06855993085932"/>
    <n v="204.19848848555782"/>
    <n v="-4.7033333333333331"/>
    <n v="-3.4"/>
    <n v="0.41118909869025649"/>
    <n v="330.94999935278662"/>
    <n v="318.14999930774798"/>
    <n v="186.69999962374564"/>
    <n v="186.25"/>
    <n v="696.8"/>
    <n v="0.22489999999999999"/>
    <n v="246.35"/>
    <n v="1177.3"/>
    <n v="2.3618000000000001"/>
    <n v="244.49"/>
    <n v="898.7"/>
    <n v="6.2954999999999997"/>
  </r>
  <r>
    <x v="949"/>
    <n v="201.70704369902219"/>
    <n v="152.77990339578417"/>
    <n v="-5.0144212962962964"/>
    <n v="-3.7585185185185179"/>
    <n v="-4.6866586082280809E-2"/>
    <n v="330.84000027913601"/>
    <n v="277.25000011557717"/>
    <n v="184.65000007478514"/>
    <n v="231.31"/>
    <n v="873.3"/>
    <n v="2.0911"/>
    <n v="163.46"/>
    <n v="768.59999999999991"/>
    <n v="-0.58040000000000003"/>
    <n v="161.88"/>
    <n v="583.4"/>
    <n v="2.0129999999999999"/>
  </r>
  <r>
    <x v="950"/>
    <n v="94.259844433641263"/>
    <n v="177.97711943793865"/>
    <n v="-4.8016666666666667"/>
    <n v="-3.3966666666666665"/>
    <n v="-0.36879419627425691"/>
    <n v="272.46000009194"/>
    <n v="224.6500000161119"/>
    <n v="158.30000001108266"/>
    <n v="110.77"/>
    <n v="397.4"/>
    <n v="-2.3824000000000001"/>
    <n v="193.46"/>
    <n v="916.3"/>
    <n v="0.74590000000000001"/>
    <n v="192.2"/>
    <n v="699.4"/>
    <n v="3.8452999999999999"/>
  </r>
  <r>
    <x v="951"/>
    <n v="34.427024253227479"/>
    <n v="82.770224434035896"/>
    <n v="-5.7450000000000001"/>
    <n v="-4.583333333333333"/>
    <n v="-3.406407292182513"/>
    <n v="103.82999976526931"/>
    <n v="79.899999849870809"/>
    <n v="36.899999896250662"/>
    <n v="34.649000000000001"/>
    <n v="100.8"/>
    <n v="-5.5636999999999999"/>
    <n v="149.22"/>
    <n v="697.9"/>
    <n v="-0.99980000000000002"/>
    <n v="147.4"/>
    <n v="526.80000000000007"/>
    <n v="1.3492999999999999"/>
  </r>
  <r>
    <x v="952"/>
    <n v="2.3082428563712001"/>
    <n v="29.7083489461358"/>
    <n v="-7.1153703703703703"/>
    <n v="-6.2206249999999992"/>
    <n v="-7.0189334640733501"/>
    <n v="11.710000037103896"/>
    <n v="21.300000017881398"/>
    <n v="0.84999999515712332"/>
    <n v="0"/>
    <n v="-1"/>
    <n v="0"/>
    <n v="0"/>
    <n v="0"/>
    <n v="0"/>
    <n v="0"/>
    <n v="-5.5"/>
    <n v="0"/>
  </r>
  <r>
    <x v="953"/>
    <n v="0"/>
    <n v="1.7026307572209192"/>
    <n v="-7.703333333333334"/>
    <n v="-6.8808333333333342"/>
    <n v="-7.6778916899689236"/>
    <n v="0"/>
    <n v="0"/>
    <n v="0"/>
    <n v="0"/>
    <n v="-1"/>
    <n v="0"/>
    <n v="0"/>
    <n v="0"/>
    <n v="0"/>
    <n v="0"/>
    <n v="-5.5"/>
    <n v="0"/>
  </r>
  <r>
    <x v="954"/>
    <n v="0"/>
    <n v="0"/>
    <n v="-7.7399999999999993"/>
    <n v="-6.7033333333333323"/>
    <n v="-7.1916360097985299"/>
    <n v="0"/>
    <n v="0"/>
    <n v="0"/>
    <n v="0"/>
    <n v="-1"/>
    <n v="0"/>
    <n v="0"/>
    <n v="0"/>
    <n v="0"/>
    <n v="0"/>
    <n v="-5.5"/>
    <n v="0"/>
  </r>
  <r>
    <x v="955"/>
    <n v="0"/>
    <n v="0"/>
    <n v="-8.3283333333333349"/>
    <n v="-7.3283333333333331"/>
    <n v="-7.9683893499801997"/>
    <n v="0"/>
    <n v="0"/>
    <n v="0"/>
    <n v="0"/>
    <n v="-1"/>
    <n v="0"/>
    <n v="0"/>
    <n v="0"/>
    <n v="0"/>
    <n v="0"/>
    <n v="-5.5"/>
    <n v="0"/>
  </r>
  <r>
    <x v="956"/>
    <n v="0"/>
    <n v="0"/>
    <n v="-8.8866666666666685"/>
    <n v="-7.9416666666666673"/>
    <n v="-8.6598986677040681"/>
    <n v="0"/>
    <n v="0"/>
    <n v="0"/>
    <n v="0"/>
    <n v="-1"/>
    <n v="0"/>
    <n v="0"/>
    <n v="0"/>
    <n v="0"/>
    <n v="0"/>
    <n v="-5.5"/>
    <n v="0"/>
  </r>
  <r>
    <x v="957"/>
    <n v="0"/>
    <n v="0"/>
    <n v="-9.2899999999999991"/>
    <n v="-8.4849999999999994"/>
    <n v="-9.3758145337512282"/>
    <n v="0"/>
    <n v="0"/>
    <n v="0"/>
    <n v="0"/>
    <n v="-1"/>
    <n v="0"/>
    <n v="0"/>
    <n v="0"/>
    <n v="0"/>
    <n v="0"/>
    <n v="-5.5"/>
    <n v="0"/>
  </r>
  <r>
    <x v="958"/>
    <n v="0"/>
    <n v="0"/>
    <n v="-9.7266666666666666"/>
    <n v="-8.8966666666666665"/>
    <n v="-9.7826531554792009"/>
    <n v="0"/>
    <n v="0"/>
    <n v="0"/>
    <n v="0"/>
    <n v="-1"/>
    <n v="0"/>
    <n v="0"/>
    <n v="0"/>
    <n v="0"/>
    <n v="0"/>
    <n v="-5.5"/>
    <n v="0"/>
  </r>
  <r>
    <x v="959"/>
    <n v="0"/>
    <n v="0"/>
    <n v="-10.038333333333332"/>
    <n v="-9.1666666666666661"/>
    <n v="-10.026489641982701"/>
    <n v="0"/>
    <n v="0"/>
    <n v="0"/>
    <n v="0"/>
    <n v="-1"/>
    <n v="0"/>
    <n v="0"/>
    <n v="0"/>
    <n v="0"/>
    <n v="0"/>
    <n v="-5.5"/>
    <n v="0"/>
  </r>
  <r>
    <x v="960"/>
    <n v="0"/>
    <n v="0"/>
    <n v="-10.195"/>
    <n v="-9.3998148148148157"/>
    <n v="-10.336795622415467"/>
    <n v="0"/>
    <n v="0"/>
    <n v="0"/>
    <n v="0"/>
    <n v="-1"/>
    <n v="0"/>
    <n v="0"/>
    <n v="0"/>
    <n v="0"/>
    <n v="0"/>
    <n v="-5.5"/>
    <n v="0"/>
  </r>
  <r>
    <x v="961"/>
    <n v="0"/>
    <n v="0"/>
    <n v="-10.770000000000001"/>
    <n v="-10.103333333333333"/>
    <n v="-11.092444258198633"/>
    <n v="0"/>
    <n v="0"/>
    <n v="0"/>
    <n v="0"/>
    <n v="-1"/>
    <n v="0"/>
    <n v="0"/>
    <n v="0"/>
    <n v="0"/>
    <n v="0"/>
    <n v="-5.5"/>
    <n v="0"/>
  </r>
  <r>
    <x v="962"/>
    <n v="0"/>
    <n v="0"/>
    <n v="-11.450000000000001"/>
    <n v="-10.741666666666667"/>
    <n v="-11.693477247287518"/>
    <n v="0"/>
    <n v="0"/>
    <n v="0"/>
    <n v="0"/>
    <n v="-1"/>
    <n v="0"/>
    <n v="0"/>
    <n v="0"/>
    <n v="0"/>
    <n v="0"/>
    <n v="-5.5"/>
    <n v="0"/>
  </r>
  <r>
    <x v="963"/>
    <n v="0"/>
    <n v="0"/>
    <n v="-11.781666666666666"/>
    <n v="-11.233333333333333"/>
    <n v="-12.169684065851099"/>
    <n v="0"/>
    <n v="0"/>
    <n v="0"/>
    <n v="0"/>
    <n v="-1"/>
    <n v="0"/>
    <n v="0"/>
    <n v="0"/>
    <n v="0"/>
    <n v="0"/>
    <n v="-5.5"/>
    <n v="0"/>
  </r>
  <r>
    <x v="964"/>
    <n v="0"/>
    <n v="0"/>
    <n v="-12.219999999999999"/>
    <n v="-11.463333333333333"/>
    <n v="-12.336561651818068"/>
    <n v="0"/>
    <n v="0"/>
    <n v="0"/>
    <n v="0"/>
    <n v="-1"/>
    <n v="0"/>
    <n v="0"/>
    <n v="0"/>
    <n v="0"/>
    <n v="0"/>
    <n v="-5.5"/>
    <n v="0"/>
  </r>
  <r>
    <x v="965"/>
    <n v="0"/>
    <n v="0"/>
    <n v="-12.709999999999999"/>
    <n v="-11.994999999999999"/>
    <n v="-13.216599380015099"/>
    <n v="0"/>
    <n v="0"/>
    <n v="0"/>
    <n v="0"/>
    <n v="-1"/>
    <n v="0"/>
    <n v="0"/>
    <n v="0"/>
    <n v="0"/>
    <n v="0"/>
    <n v="-5.5"/>
    <n v="0"/>
  </r>
  <r>
    <x v="966"/>
    <n v="0"/>
    <n v="0"/>
    <n v="-13.431666666666667"/>
    <n v="-12.733333333333333"/>
    <n v="-13.946270605310984"/>
    <n v="0"/>
    <n v="0"/>
    <n v="0"/>
    <n v="0"/>
    <n v="-1"/>
    <n v="0"/>
    <n v="0"/>
    <n v="0"/>
    <n v="0"/>
    <n v="0"/>
    <n v="-5.5"/>
    <n v="0"/>
  </r>
  <r>
    <x v="967"/>
    <n v="16.118335764057679"/>
    <n v="0"/>
    <n v="-13.331111111111118"/>
    <n v="-12.679259259259267"/>
    <n v="-13.735550768227982"/>
    <n v="0.14000000096857548"/>
    <n v="0"/>
    <n v="0"/>
    <n v="13.257"/>
    <n v="25.1"/>
    <n v="-10.784000000000001"/>
    <n v="0"/>
    <n v="0"/>
    <n v="0"/>
    <n v="0"/>
    <n v="-5.5"/>
    <n v="0"/>
  </r>
  <r>
    <x v="968"/>
    <n v="106.87186031437381"/>
    <n v="11.980093676814947"/>
    <n v="-12.530000000000001"/>
    <n v="-11.875"/>
    <n v="-11.384558475293494"/>
    <n v="48.710000141430577"/>
    <n v="42.550000084657221"/>
    <n v="6.0500000189989791"/>
    <n v="135.09"/>
    <n v="500"/>
    <n v="-4.8472999999999997"/>
    <n v="10.164"/>
    <n v="24.400000000000002"/>
    <n v="-10.896000000000001"/>
    <n v="10.025"/>
    <n v="0"/>
    <n v="-10.722"/>
  </r>
  <r>
    <x v="969"/>
    <n v="217.23977745368134"/>
    <n v="72.376578844652514"/>
    <n v="-10.06"/>
    <n v="-9.3066666666666684"/>
    <n v="-5.6448932916530801"/>
    <n v="220.27999964704733"/>
    <n v="169.04999974854275"/>
    <n v="104.59999987008045"/>
    <n v="253.3"/>
    <n v="966"/>
    <n v="0.83489999999999998"/>
    <n v="94.852000000000004"/>
    <n v="434.3"/>
    <n v="-6.2742000000000004"/>
    <n v="93.498999999999995"/>
    <n v="319.5"/>
    <n v="-4.7843"/>
  </r>
  <r>
    <x v="970"/>
    <n v="592.43281747960896"/>
    <n v="155.03523516783733"/>
    <n v="-6.373333333333334"/>
    <n v="-4.815185185185185"/>
    <n v="1.9099166506801482"/>
    <n v="735.32000053189665"/>
    <n v="622.10000040326247"/>
    <n v="593.24304757912989"/>
    <n v="545.72"/>
    <n v="2054.3999999999996"/>
    <n v="13.407999999999999"/>
    <n v="183.18"/>
    <n v="872"/>
    <n v="-1.6638999999999999"/>
    <n v="181.56"/>
    <n v="664"/>
    <n v="1.2502"/>
  </r>
  <r>
    <x v="971"/>
    <n v="741.22616539728858"/>
    <n v="415.73077771272398"/>
    <n v="-0.37666666666666665"/>
    <n v="1.9749999999999996"/>
    <n v="22.739977341407812"/>
    <n v="1522.4800016683532"/>
    <n v="2114.8500032450083"/>
    <n v="1848.1998939943012"/>
    <n v="681.08"/>
    <n v="2518.1"/>
    <n v="19.369"/>
    <n v="413.08"/>
    <n v="1967.8"/>
    <n v="8.6005000000000003"/>
    <n v="410.97"/>
    <n v="1507.1000000000001"/>
    <n v="15.263"/>
  </r>
  <r>
    <x v="972"/>
    <n v="780.22234375843993"/>
    <n v="695.96143247462885"/>
    <n v="7.6029629629629634"/>
    <n v="10.288333333333334"/>
    <n v="29.620271469642546"/>
    <n v="1670.4999969434184"/>
    <n v="3226.6999946741385"/>
    <n v="2180.349996258225"/>
    <n v="717.99"/>
    <n v="2636.8999999999996"/>
    <n v="21.337"/>
    <n v="645.35"/>
    <n v="2998.1"/>
    <n v="18.077000000000002"/>
    <n v="643.26"/>
    <n v="2271.9"/>
    <n v="28.594000000000001"/>
  </r>
  <r>
    <x v="973"/>
    <n v="731.46174309944365"/>
    <n v="743.6343871975015"/>
    <n v="11.723333333333334"/>
    <n v="11.443333333333333"/>
    <n v="31.767659535548137"/>
    <n v="1714.1400015435365"/>
    <n v="3179.8500031244016"/>
    <n v="2265.0500018269768"/>
    <n v="662.73"/>
    <n v="2450.8999999999996"/>
    <n v="19.233000000000001"/>
    <n v="698.04"/>
    <n v="3210.1000000000004"/>
    <n v="20.626000000000001"/>
    <n v="696.05"/>
    <n v="2427.1999999999998"/>
    <n v="32.03"/>
  </r>
  <r>
    <x v="974"/>
    <n v="558.8102954680495"/>
    <n v="686.11808743169377"/>
    <n v="10.418333333333333"/>
    <n v="9.3083333333333336"/>
    <n v="26.619414430888583"/>
    <n v="1593.7900014145482"/>
    <n v="2913.740809510055"/>
    <n v="1913.9500013190318"/>
    <n v="488.73"/>
    <n v="1840.6"/>
    <n v="12.597"/>
    <n v="627.07000000000005"/>
    <n v="2915.5"/>
    <n v="17.945"/>
    <n v="625.91999999999996"/>
    <n v="2212.6999999999998"/>
    <n v="28.207000000000001"/>
  </r>
  <r>
    <x v="975"/>
    <n v="208.86795765138018"/>
    <n v="519.8156898907099"/>
    <n v="6.5242592592592601"/>
    <n v="3.3700000000000006"/>
    <n v="18.658702593121934"/>
    <n v="1016.6799976160931"/>
    <n v="1570.4473601650343"/>
    <n v="1251.5416015512149"/>
    <n v="186.91"/>
    <n v="697.9"/>
    <n v="0.86240000000000006"/>
    <n v="454.45"/>
    <n v="2149.4"/>
    <n v="11.371"/>
    <n v="449.85"/>
    <n v="1634.5"/>
    <n v="18.584"/>
  </r>
  <r>
    <x v="976"/>
    <n v="4.4054178145087191"/>
    <n v="180.73491608118638"/>
    <n v="-3.981666666666666"/>
    <n v="-3.7166666666666668"/>
    <n v="-1.0424834847994358"/>
    <n v="121.96000040708111"/>
    <n v="72.518751610768618"/>
    <n v="37.196004292739026"/>
    <n v="0"/>
    <n v="-1"/>
    <n v="0"/>
    <n v="0"/>
    <n v="0"/>
    <n v="0"/>
    <n v="0"/>
    <n v="-5.5"/>
    <n v="0"/>
  </r>
  <r>
    <x v="977"/>
    <n v="0"/>
    <n v="2.5831528103044437"/>
    <n v="-7.6116666666666672"/>
    <n v="-6.0530952380952385"/>
    <n v="-6.6107444539122548"/>
    <n v="0"/>
    <n v="0"/>
    <n v="0"/>
    <n v="0"/>
    <n v="-1"/>
    <n v="0"/>
    <n v="0"/>
    <n v="0"/>
    <n v="0"/>
    <n v="0"/>
    <n v="-5.5"/>
    <n v="0"/>
  </r>
  <r>
    <x v="978"/>
    <n v="0"/>
    <n v="0"/>
    <n v="-8.467037037037036"/>
    <n v="-7.0983333333333336"/>
    <n v="-7.7364117732145763"/>
    <n v="0"/>
    <n v="0"/>
    <n v="0"/>
    <n v="0"/>
    <n v="-1"/>
    <n v="0"/>
    <n v="0"/>
    <n v="0"/>
    <n v="0"/>
    <n v="0"/>
    <n v="-5.5"/>
    <n v="0"/>
  </r>
  <r>
    <x v="979"/>
    <n v="0"/>
    <n v="0"/>
    <n v="-8.6016666666666666"/>
    <n v="-7.2683333333333335"/>
    <n v="-7.85884558997168"/>
    <n v="0"/>
    <n v="0"/>
    <n v="0"/>
    <n v="0"/>
    <n v="-1"/>
    <n v="0"/>
    <n v="0"/>
    <n v="0"/>
    <n v="0"/>
    <n v="0"/>
    <n v="-5.5"/>
    <n v="0"/>
  </r>
  <r>
    <x v="980"/>
    <n v="0"/>
    <n v="0"/>
    <n v="-8.5150000000000006"/>
    <n v="-7.3116666666666665"/>
    <n v="-7.7249289195276312"/>
    <n v="0"/>
    <n v="0"/>
    <n v="0"/>
    <n v="0"/>
    <n v="-1"/>
    <n v="0"/>
    <n v="0"/>
    <n v="0"/>
    <n v="0"/>
    <n v="0"/>
    <n v="-5.5"/>
    <n v="0"/>
  </r>
  <r>
    <x v="981"/>
    <n v="0"/>
    <n v="0"/>
    <n v="-8.0816666666666688"/>
    <n v="-6.8833333333333329"/>
    <n v="-7.1315637073330285"/>
    <n v="0"/>
    <n v="0"/>
    <n v="0"/>
    <n v="0"/>
    <n v="-1"/>
    <n v="0"/>
    <n v="0"/>
    <n v="0"/>
    <n v="0"/>
    <n v="0"/>
    <n v="-5.5"/>
    <n v="0"/>
  </r>
  <r>
    <x v="982"/>
    <n v="0"/>
    <n v="0"/>
    <n v="-8.6475925925925949"/>
    <n v="-7.5166666666666666"/>
    <n v="-9.0403653364538759"/>
    <n v="0"/>
    <n v="0"/>
    <n v="0"/>
    <n v="0"/>
    <n v="-1"/>
    <n v="0"/>
    <n v="0"/>
    <n v="0"/>
    <n v="0"/>
    <n v="0"/>
    <n v="-5.5"/>
    <n v="0"/>
  </r>
  <r>
    <x v="983"/>
    <n v="0"/>
    <n v="0"/>
    <n v="-9.2633333333333336"/>
    <n v="-8.2833333333333332"/>
    <n v="-10.387785962931014"/>
    <n v="0"/>
    <n v="0"/>
    <n v="0"/>
    <n v="0"/>
    <n v="-1"/>
    <n v="0"/>
    <n v="0"/>
    <n v="0"/>
    <n v="0"/>
    <n v="0"/>
    <n v="-5.5"/>
    <n v="0"/>
  </r>
  <r>
    <x v="984"/>
    <n v="0"/>
    <n v="0"/>
    <n v="-9.5935185185185183"/>
    <n v="-8.587037037037037"/>
    <n v="-11.197757361219059"/>
    <n v="0"/>
    <n v="0"/>
    <n v="0"/>
    <n v="0"/>
    <n v="-1"/>
    <n v="0"/>
    <n v="0"/>
    <n v="0"/>
    <n v="0"/>
    <n v="0"/>
    <n v="-5.5"/>
    <n v="0"/>
  </r>
  <r>
    <x v="985"/>
    <n v="0"/>
    <n v="0"/>
    <n v="-10.353333333333333"/>
    <n v="-9.4"/>
    <n v="-11.740051477235118"/>
    <n v="0"/>
    <n v="0"/>
    <n v="0"/>
    <n v="0"/>
    <n v="-1"/>
    <n v="0"/>
    <n v="0"/>
    <n v="0"/>
    <n v="0"/>
    <n v="0"/>
    <n v="-5.5"/>
    <n v="0"/>
  </r>
  <r>
    <x v="986"/>
    <n v="0"/>
    <n v="0"/>
    <n v="-10.75761904761905"/>
    <n v="-9.7783333333333324"/>
    <n v="-12.171118816984134"/>
    <n v="0"/>
    <n v="0"/>
    <n v="0"/>
    <n v="0"/>
    <n v="-1"/>
    <n v="0"/>
    <n v="0"/>
    <n v="0"/>
    <n v="0"/>
    <n v="0"/>
    <n v="-5.5"/>
    <n v="0"/>
  </r>
  <r>
    <x v="987"/>
    <n v="0"/>
    <n v="0"/>
    <n v="-11.158333333333333"/>
    <n v="-10.161666666666667"/>
    <n v="-12.280149311584367"/>
    <n v="0"/>
    <n v="0"/>
    <n v="0"/>
    <n v="0"/>
    <n v="-1"/>
    <n v="0"/>
    <n v="0"/>
    <n v="0"/>
    <n v="0"/>
    <n v="0"/>
    <n v="-5.5"/>
    <n v="0"/>
  </r>
  <r>
    <x v="988"/>
    <n v="0"/>
    <n v="0"/>
    <n v="-11.691666666666665"/>
    <n v="-10.531666666666665"/>
    <n v="-12.903943584474817"/>
    <n v="0"/>
    <n v="0"/>
    <n v="0"/>
    <n v="0"/>
    <n v="-1"/>
    <n v="0"/>
    <n v="0"/>
    <n v="0"/>
    <n v="0"/>
    <n v="0"/>
    <n v="-5.5"/>
    <n v="0"/>
  </r>
  <r>
    <x v="989"/>
    <n v="0"/>
    <n v="0"/>
    <n v="-11.964999999999998"/>
    <n v="-10.828333333333333"/>
    <n v="-12.185139998826967"/>
    <n v="0"/>
    <n v="0"/>
    <n v="0"/>
    <n v="0"/>
    <n v="-1"/>
    <n v="0"/>
    <n v="0"/>
    <n v="0"/>
    <n v="0"/>
    <n v="0"/>
    <n v="-5.5"/>
    <n v="0"/>
  </r>
  <r>
    <x v="990"/>
    <n v="0"/>
    <n v="0"/>
    <n v="-11.78"/>
    <n v="-10.666666666666666"/>
    <n v="-12.371486010877049"/>
    <n v="0"/>
    <n v="0"/>
    <n v="0"/>
    <n v="0"/>
    <n v="-1"/>
    <n v="0"/>
    <n v="0"/>
    <n v="0"/>
    <n v="0"/>
    <n v="0"/>
    <n v="-5.5"/>
    <n v="0"/>
  </r>
  <r>
    <x v="991"/>
    <n v="13.897058823529406"/>
    <n v="0"/>
    <n v="-11.915000000000001"/>
    <n v="-10.844999999999999"/>
    <n v="-12.867415322480397"/>
    <n v="0"/>
    <n v="1.5500000263564282"/>
    <n v="0.9500000118277967"/>
    <n v="12.337999999999999"/>
    <n v="21.9"/>
    <n v="-10.678000000000001"/>
    <n v="0"/>
    <n v="0"/>
    <n v="0"/>
    <n v="0"/>
    <n v="-5.5"/>
    <n v="0"/>
  </r>
  <r>
    <x v="992"/>
    <n v="342.63551288283924"/>
    <n v="10.30151249024197"/>
    <n v="-11.043333333333335"/>
    <n v="-10.898333333333333"/>
    <n v="-9.9564199673383715"/>
    <n v="107.2300003284215"/>
    <n v="74.850000188220307"/>
    <n v="86.700000298395764"/>
    <n v="260.02999999999997"/>
    <n v="998"/>
    <n v="-0.5665"/>
    <n v="8.1725999999999992"/>
    <n v="15.6"/>
    <n v="-10.827999999999999"/>
    <n v="8.0815000000000001"/>
    <n v="0"/>
    <n v="-10.686999999999999"/>
  </r>
  <r>
    <x v="993"/>
    <n v="625.61814670771867"/>
    <n v="239.7352215066351"/>
    <n v="-3.6890476190476185"/>
    <n v="-4.7166666666666668"/>
    <n v="9.376657813548352"/>
    <n v="760.99999896043937"/>
    <n v="772.49999890979325"/>
    <n v="1109.999998766463"/>
    <n v="537.27"/>
    <n v="2039.3"/>
    <n v="10.964"/>
    <n v="261.10000000000002"/>
    <n v="1263.6000000000001"/>
    <n v="-0.51480000000000004"/>
    <n v="257.56"/>
    <n v="960.7"/>
    <n v="3.5747"/>
  </r>
  <r>
    <x v="994"/>
    <n v="758.05555555555566"/>
    <n v="550.30604996096747"/>
    <n v="4.8983333333333334"/>
    <n v="4.9649999999999999"/>
    <n v="24.990028859113536"/>
    <n v="1692.080001554825"/>
    <n v="2584.700001168158"/>
    <n v="2051.4666683015084"/>
    <n v="678.55"/>
    <n v="2533"/>
    <n v="16.641999999999999"/>
    <n v="468.57"/>
    <n v="2240.9"/>
    <n v="8.4856999999999996"/>
    <n v="466.49"/>
    <n v="1714.9"/>
    <n v="16.068999999999999"/>
  </r>
  <r>
    <x v="995"/>
    <n v="865.65426997245174"/>
    <n v="746.55574941451948"/>
    <n v="14.386666666666665"/>
    <n v="6.581666666666667"/>
    <n v="32.529537739261862"/>
    <n v="2806.160003281329"/>
    <n v="2927.0500040953989"/>
    <n v="2355.3833360295134"/>
    <n v="797.76"/>
    <n v="2924.2"/>
    <n v="21.905000000000001"/>
    <n v="663.97"/>
    <n v="3104.8"/>
    <n v="16.13"/>
    <n v="661.89"/>
    <n v="2355.5"/>
    <n v="26.962"/>
  </r>
  <r>
    <x v="996"/>
    <n v="850.46987252201154"/>
    <n v="831.73621194379348"/>
    <n v="17.191666666666666"/>
    <n v="12.484999999999999"/>
    <n v="37.689725577003664"/>
    <n v="3195.0699940779618"/>
    <n v="3758.9499931971536"/>
    <n v="2489.899995381385"/>
    <n v="785.63"/>
    <n v="2875.6"/>
    <n v="22.324999999999999"/>
    <n v="769.41"/>
    <n v="3529.5"/>
    <n v="20.879000000000001"/>
    <n v="767.39"/>
    <n v="2663.4"/>
    <n v="33.481999999999999"/>
  </r>
  <r>
    <x v="997"/>
    <n v="745.88707934964623"/>
    <n v="812.93564597970328"/>
    <n v="14.802777777777782"/>
    <n v="10.741666666666667"/>
    <n v="34.619021332242866"/>
    <n v="2997.590002834575"/>
    <n v="3368.0500038447785"/>
    <n v="2321.1000023115434"/>
    <n v="676.58"/>
    <n v="2507.2999999999997"/>
    <n v="18.692"/>
    <n v="763.03"/>
    <n v="3492.7000000000003"/>
    <n v="21.513000000000002"/>
    <n v="761.09"/>
    <n v="2635.3"/>
    <n v="34.011000000000003"/>
  </r>
  <r>
    <x v="998"/>
    <n v="563.30868848916987"/>
    <n v="705.86040495706436"/>
    <n v="11.435"/>
    <n v="9.008541666666666"/>
    <n v="29.144964299473415"/>
    <n v="2495.1900018606334"/>
    <n v="3002.8403792987842"/>
    <n v="1959.9000014315368"/>
    <n v="493.26"/>
    <n v="1865.5"/>
    <n v="11.462999999999999"/>
    <n v="645.35"/>
    <n v="3003.5"/>
    <n v="17.567"/>
    <n v="644.17999999999995"/>
    <n v="2279.7000000000003"/>
    <n v="28.135000000000002"/>
  </r>
  <r>
    <x v="999"/>
    <n v="272.32309728299037"/>
    <n v="528.50647443403568"/>
    <n v="4.9049999999999994"/>
    <n v="2.7883333333333336"/>
    <n v="18.234166332140667"/>
    <n v="1561.4033299142229"/>
    <n v="1632.5240765610968"/>
    <n v="1267.7999971903862"/>
    <n v="228.24"/>
    <n v="865.4"/>
    <n v="0.61170000000000002"/>
    <n v="462.62"/>
    <n v="2197"/>
    <n v="10.37"/>
    <n v="457.98"/>
    <n v="1671.2"/>
    <n v="17.716999999999999"/>
  </r>
  <r>
    <x v="1000"/>
    <n v="10.196956192945501"/>
    <n v="211.60508294301295"/>
    <n v="-5.5244444444444456"/>
    <n v="-7.373333333333334"/>
    <n v="0.63959390875199862"/>
    <n v="303.01666743552948"/>
    <n v="100.86877181856381"/>
    <n v="143.62470085266042"/>
    <n v="0"/>
    <n v="-1"/>
    <n v="0"/>
    <n v="0"/>
    <n v="0"/>
    <n v="0"/>
    <n v="0"/>
    <n v="-5.5"/>
    <n v="0"/>
  </r>
  <r>
    <x v="1001"/>
    <n v="0"/>
    <n v="3.343683645589385"/>
    <n v="-12.258333333333333"/>
    <n v="-10.264999999999999"/>
    <n v="-11.721841483571914"/>
    <n v="1.2599999937042601"/>
    <n v="0"/>
    <n v="0"/>
    <n v="0"/>
    <n v="-1"/>
    <n v="0"/>
    <n v="0"/>
    <n v="0"/>
    <n v="0"/>
    <n v="0"/>
    <n v="-5.5"/>
    <n v="0"/>
  </r>
  <r>
    <x v="1002"/>
    <n v="0"/>
    <n v="0"/>
    <n v="-13.088333333333333"/>
    <n v="-11.498333333333335"/>
    <n v="-13.735247324646084"/>
    <n v="0"/>
    <n v="0"/>
    <n v="0"/>
    <n v="0"/>
    <n v="-1"/>
    <n v="0"/>
    <n v="0"/>
    <n v="0"/>
    <n v="0"/>
    <n v="0"/>
    <n v="-5.5"/>
    <n v="0"/>
  </r>
  <r>
    <x v="1003"/>
    <n v="0"/>
    <n v="0"/>
    <n v="-14.349074074074068"/>
    <n v="-12.81"/>
    <n v="-15.157420909372119"/>
    <n v="0"/>
    <n v="0"/>
    <n v="0"/>
    <n v="0"/>
    <n v="-1"/>
    <n v="0"/>
    <n v="0"/>
    <n v="0"/>
    <n v="0"/>
    <n v="0"/>
    <n v="-5.5"/>
    <n v="0"/>
  </r>
  <r>
    <x v="1004"/>
    <n v="0"/>
    <n v="0"/>
    <n v="-15"/>
    <n v="-13.521666666666667"/>
    <n v="-15.593986838146817"/>
    <n v="0"/>
    <n v="0"/>
    <n v="0"/>
    <n v="0"/>
    <n v="-1"/>
    <n v="0"/>
    <n v="0"/>
    <n v="0"/>
    <n v="0"/>
    <n v="0"/>
    <n v="-5.5"/>
    <n v="0"/>
  </r>
  <r>
    <x v="1005"/>
    <n v="0"/>
    <n v="0"/>
    <n v="-14.586666666666666"/>
    <n v="-13.678333333333333"/>
    <n v="-15.775060054711686"/>
    <n v="0"/>
    <n v="0"/>
    <n v="0"/>
    <n v="0"/>
    <n v="-1"/>
    <n v="0"/>
    <n v="0"/>
    <n v="0"/>
    <n v="0"/>
    <n v="0"/>
    <n v="-5.5"/>
    <n v="0"/>
  </r>
  <r>
    <x v="1006"/>
    <n v="0"/>
    <n v="0"/>
    <n v="-14.911666666666667"/>
    <n v="-13.798333333333334"/>
    <n v="-15.962719113295231"/>
    <n v="0"/>
    <n v="0"/>
    <n v="0"/>
    <n v="0"/>
    <n v="-1"/>
    <n v="0"/>
    <n v="0"/>
    <n v="0"/>
    <n v="0"/>
    <n v="0"/>
    <n v="-5.5"/>
    <n v="0"/>
  </r>
  <r>
    <x v="1007"/>
    <n v="0"/>
    <n v="0"/>
    <n v="-16.705000000000002"/>
    <n v="-15.553541666666668"/>
    <n v="-17.532738306925769"/>
    <n v="0"/>
    <n v="0"/>
    <n v="0"/>
    <n v="0"/>
    <n v="-1"/>
    <n v="0"/>
    <n v="0"/>
    <n v="0"/>
    <n v="0"/>
    <n v="0"/>
    <n v="-5.5"/>
    <n v="0"/>
  </r>
  <r>
    <x v="1008"/>
    <n v="0"/>
    <n v="0"/>
    <n v="-17.813148148148148"/>
    <n v="-16.369814814814813"/>
    <n v="-17.984261441398917"/>
    <n v="0"/>
    <n v="0"/>
    <n v="0"/>
    <n v="0"/>
    <n v="-1"/>
    <n v="0"/>
    <n v="0"/>
    <n v="0"/>
    <n v="0"/>
    <n v="0"/>
    <n v="-5.5"/>
    <n v="0"/>
  </r>
  <r>
    <x v="1009"/>
    <n v="0"/>
    <n v="0"/>
    <n v="-19.271666666666665"/>
    <n v="-17.143333333333334"/>
    <n v="-19.303362246865117"/>
    <n v="0"/>
    <n v="0"/>
    <n v="0"/>
    <n v="0"/>
    <n v="-1"/>
    <n v="0"/>
    <n v="0"/>
    <n v="0"/>
    <n v="0"/>
    <n v="0"/>
    <n v="-5.5"/>
    <n v="0"/>
  </r>
  <r>
    <x v="1010"/>
    <n v="0"/>
    <n v="0"/>
    <n v="-20.171666666666667"/>
    <n v="-17.816666666666666"/>
    <n v="-19.906134569633032"/>
    <n v="0"/>
    <n v="0"/>
    <n v="0"/>
    <n v="0"/>
    <n v="-1"/>
    <n v="0"/>
    <n v="0"/>
    <n v="0"/>
    <n v="0"/>
    <n v="0"/>
    <n v="-5.5"/>
    <n v="0"/>
  </r>
  <r>
    <x v="1011"/>
    <n v="0"/>
    <n v="0"/>
    <n v="-20.913333333333334"/>
    <n v="-18.443333333333332"/>
    <n v="-20.67312903669843"/>
    <n v="0"/>
    <n v="0"/>
    <n v="0"/>
    <n v="0"/>
    <n v="-1"/>
    <n v="0"/>
    <n v="0"/>
    <n v="0"/>
    <n v="0"/>
    <n v="0"/>
    <n v="-5.5"/>
    <n v="0"/>
  </r>
  <r>
    <x v="1012"/>
    <n v="0"/>
    <n v="0"/>
    <n v="-21.463333333333328"/>
    <n v="-18.921666666666667"/>
    <n v="-20.968371675166065"/>
    <n v="0"/>
    <n v="0"/>
    <n v="0"/>
    <n v="0"/>
    <n v="-1"/>
    <n v="0"/>
    <n v="0"/>
    <n v="0"/>
    <n v="0"/>
    <n v="0"/>
    <n v="-5.5"/>
    <n v="0"/>
  </r>
  <r>
    <x v="1013"/>
    <n v="0"/>
    <n v="0"/>
    <n v="-21.85166666666667"/>
    <n v="-19.275000000000002"/>
    <n v="-21.209158796828969"/>
    <n v="0"/>
    <n v="0"/>
    <n v="0"/>
    <n v="0"/>
    <n v="-1"/>
    <n v="0"/>
    <n v="0"/>
    <n v="0"/>
    <n v="0"/>
    <n v="0"/>
    <n v="-5.5"/>
    <n v="0"/>
  </r>
  <r>
    <x v="1014"/>
    <n v="0"/>
    <n v="0"/>
    <n v="-21.908333333333335"/>
    <n v="-19.408333333333331"/>
    <n v="-21.309842656338901"/>
    <n v="0"/>
    <n v="0"/>
    <n v="0"/>
    <n v="0"/>
    <n v="-1"/>
    <n v="0"/>
    <n v="0"/>
    <n v="0"/>
    <n v="0"/>
    <n v="0"/>
    <n v="-5.5"/>
    <n v="0"/>
  </r>
  <r>
    <x v="1015"/>
    <n v="13.135499378814897"/>
    <n v="9.4439890710382335E-2"/>
    <n v="-20.445"/>
    <n v="-18.496666666666666"/>
    <n v="-19.478326433199349"/>
    <n v="0.28000000286847332"/>
    <n v="1.6499999915249648"/>
    <n v="1.0000000093132266"/>
    <n v="11.500999999999999"/>
    <n v="18.700000000000003"/>
    <n v="-15.127000000000001"/>
    <n v="0"/>
    <n v="0"/>
    <n v="0"/>
    <n v="0"/>
    <n v="-5.5"/>
    <n v="0"/>
  </r>
  <r>
    <x v="1016"/>
    <n v="107.88101604278074"/>
    <n v="11.258462138953917"/>
    <n v="-17.126666666666665"/>
    <n v="-15.943333333333333"/>
    <n v="-14.968563259213534"/>
    <n v="151.71000034052875"/>
    <n v="93.750000325776554"/>
    <n v="30.950000191479958"/>
    <n v="139.9"/>
    <n v="525.59999999999991"/>
    <n v="-8.0898000000000003"/>
    <n v="9.6010000000000009"/>
    <n v="22.2"/>
    <n v="-15.196999999999999"/>
    <n v="9.4699000000000009"/>
    <n v="0"/>
    <n v="-15.032"/>
  </r>
  <r>
    <x v="1017"/>
    <n v="349.01400367309481"/>
    <n v="78.251236338797753"/>
    <n v="-10.215"/>
    <n v="-10.773333333333333"/>
    <n v="-5.2187424036613175"/>
    <n v="715.99999874787375"/>
    <n v="625.04552419464028"/>
    <n v="376.74596961068596"/>
    <n v="345.16"/>
    <n v="1322.8"/>
    <n v="3.9935"/>
    <n v="100.49"/>
    <n v="468.3"/>
    <n v="-9.4830000000000005"/>
    <n v="99.069000000000003"/>
    <n v="346.4"/>
    <n v="-7.9038000000000004"/>
  </r>
  <r>
    <x v="1018"/>
    <n v="538.91488413547256"/>
    <n v="288.66986826697854"/>
    <n v="1.1216666666666668"/>
    <n v="-1.4350000000000003"/>
    <n v="10.965787919368628"/>
    <n v="1530.1767596045199"/>
    <n v="1568.7242544689834"/>
    <n v="1080.1807414806917"/>
    <n v="503.96"/>
    <n v="1895.5"/>
    <n v="13.204000000000001"/>
    <n v="310.87"/>
    <n v="1497.2"/>
    <n v="2.7751999999999999"/>
    <n v="308.98"/>
    <n v="1148.2"/>
    <n v="7.7668999999999997"/>
  </r>
  <r>
    <x v="1019"/>
    <n v="267.09771511910532"/>
    <n v="409.45560206869624"/>
    <n v="7.4916666666666663"/>
    <n v="2.1533333333333333"/>
    <n v="17.889677524616804"/>
    <n v="1444.1079913672936"/>
    <n v="1372.7461506618565"/>
    <n v="1033.9558397345661"/>
    <n v="310.08"/>
    <n v="1168.5"/>
    <n v="7.4854000000000003"/>
    <n v="412.26"/>
    <n v="1954.8000000000002"/>
    <n v="9.8878000000000004"/>
    <n v="410.08"/>
    <n v="1496"/>
    <n v="16.532"/>
  </r>
  <r>
    <x v="1020"/>
    <n v="852.28116728785187"/>
    <n v="219.70108704137351"/>
    <n v="10.68"/>
    <n v="7.1033333333333344"/>
    <n v="22.697001098487863"/>
    <n v="1976.6399976076555"/>
    <n v="2318.7464498132108"/>
    <n v="1553.6839218870712"/>
    <n v="787.7"/>
    <n v="2846"/>
    <n v="25.875"/>
    <n v="262.05"/>
    <n v="1240.3999999999999"/>
    <n v="5.7683999999999997"/>
    <n v="260.08"/>
    <n v="946.69999999999993"/>
    <n v="9.9521999999999995"/>
  </r>
  <r>
    <x v="1021"/>
    <n v="745.0419299951385"/>
    <n v="870.59664519906266"/>
    <n v="19.887037037037032"/>
    <n v="13.953518518518516"/>
    <n v="36.944223068957434"/>
    <n v="2982.4500028220195"/>
    <n v="3443.3500037067547"/>
    <n v="2367.6000023087486"/>
    <n v="676.31"/>
    <n v="2481.7999999999997"/>
    <n v="21.449000000000002"/>
    <n v="812.72"/>
    <n v="3642.7000000000003"/>
    <n v="26.841999999999999"/>
    <n v="810.78"/>
    <n v="2734.4"/>
    <n v="40.171999999999997"/>
  </r>
  <r>
    <x v="1022"/>
    <n v="560.54117376978331"/>
    <n v="704.94774980483953"/>
    <n v="14.706666666666669"/>
    <n v="11.385"/>
    <n v="31.132608819840613"/>
    <n v="2470.9600018182568"/>
    <n v="2950.9427716186146"/>
    <n v="1928.5500015079967"/>
    <n v="491.24"/>
    <n v="1842.1000000000001"/>
    <n v="13.856"/>
    <n v="646.05999999999995"/>
    <n v="2977"/>
    <n v="20.358000000000001"/>
    <n v="644.88"/>
    <n v="2255.3999999999996"/>
    <n v="30.934000000000001"/>
  </r>
  <r>
    <x v="1023"/>
    <n v="275.4134257008588"/>
    <n v="521.627895199063"/>
    <n v="7.8472222222222214"/>
    <n v="5.6266666666666678"/>
    <n v="20.867316130442781"/>
    <n v="1572.1899966146432"/>
    <n v="1689.2603797004133"/>
    <n v="1263.6999972781184"/>
    <n v="231.74"/>
    <n v="871.9"/>
    <n v="3.1232000000000002"/>
    <n v="459.12"/>
    <n v="2161.7000000000003"/>
    <n v="12.707000000000001"/>
    <n v="454.53"/>
    <n v="1642.8"/>
    <n v="19.997"/>
  </r>
  <r>
    <x v="1024"/>
    <n v="11.512720790795662"/>
    <n v="222.7762753708038"/>
    <n v="-2.5249999999999999"/>
    <n v="-4.6400000000000006"/>
    <n v="3.264028924060657"/>
    <n v="331.05000082299119"/>
    <n v="139.25255420096178"/>
    <n v="178.32376951612034"/>
    <n v="0"/>
    <n v="-1"/>
    <n v="0"/>
    <n v="0"/>
    <n v="0"/>
    <n v="0"/>
    <n v="0"/>
    <n v="-5.5"/>
    <n v="0"/>
  </r>
  <r>
    <x v="1025"/>
    <n v="0"/>
    <n v="3.7994506245120956"/>
    <n v="-10.045000000000002"/>
    <n v="-7.5350000000000001"/>
    <n v="-9.2467748286405484"/>
    <n v="1.2399999921955165"/>
    <n v="0"/>
    <n v="0"/>
    <n v="0"/>
    <n v="-1"/>
    <n v="0"/>
    <n v="0"/>
    <n v="0"/>
    <n v="0"/>
    <n v="0"/>
    <n v="-5.5"/>
    <n v="0"/>
  </r>
  <r>
    <x v="1026"/>
    <n v="0"/>
    <n v="0"/>
    <n v="-11.734629629629636"/>
    <n v="-9.1733333333333338"/>
    <n v="-11.694173431460234"/>
    <n v="0"/>
    <n v="0"/>
    <n v="0"/>
    <n v="0"/>
    <n v="-1"/>
    <n v="0"/>
    <n v="0"/>
    <n v="0"/>
    <n v="0"/>
    <n v="0"/>
    <n v="-5.5"/>
    <n v="0"/>
  </r>
  <r>
    <x v="1027"/>
    <n v="0"/>
    <n v="0"/>
    <n v="-11.728333333333333"/>
    <n v="-9.67"/>
    <n v="-12.2182940335179"/>
    <n v="0"/>
    <n v="0"/>
    <n v="0"/>
    <n v="0"/>
    <n v="-1"/>
    <n v="0"/>
    <n v="0"/>
    <n v="0"/>
    <n v="0"/>
    <n v="0"/>
    <n v="-5.5"/>
    <n v="0"/>
  </r>
  <r>
    <x v="1028"/>
    <n v="0"/>
    <n v="0"/>
    <n v="-12.668333333333331"/>
    <n v="-10.734999999999999"/>
    <n v="-12.922840525459151"/>
    <n v="0"/>
    <n v="0"/>
    <n v="0"/>
    <n v="0"/>
    <n v="-1"/>
    <n v="0"/>
    <n v="0"/>
    <n v="0"/>
    <n v="0"/>
    <n v="0"/>
    <n v="-5.5"/>
    <n v="0"/>
  </r>
  <r>
    <x v="1029"/>
    <n v="0"/>
    <n v="0"/>
    <n v="-12.313333333333333"/>
    <n v="-10.863333333333332"/>
    <n v="-12.67249620495055"/>
    <n v="0"/>
    <n v="0"/>
    <n v="0"/>
    <n v="0"/>
    <n v="-1"/>
    <n v="0"/>
    <n v="0"/>
    <n v="0"/>
    <n v="0"/>
    <n v="0"/>
    <n v="-5.5"/>
    <n v="0"/>
  </r>
  <r>
    <x v="1030"/>
    <n v="0"/>
    <n v="0"/>
    <n v="-12.785000000000002"/>
    <n v="-11.413333333333334"/>
    <n v="-13.110571606875334"/>
    <n v="0"/>
    <n v="0"/>
    <n v="0"/>
    <n v="0"/>
    <n v="-1"/>
    <n v="0"/>
    <n v="0"/>
    <n v="0"/>
    <n v="0"/>
    <n v="0"/>
    <n v="-5.5"/>
    <n v="0"/>
  </r>
  <r>
    <x v="1031"/>
    <n v="0"/>
    <n v="0"/>
    <n v="-14.268333333333333"/>
    <n v="-12.333333333333334"/>
    <n v="-14.299584908349132"/>
    <n v="0"/>
    <n v="0"/>
    <n v="0"/>
    <n v="0"/>
    <n v="-1"/>
    <n v="0"/>
    <n v="0"/>
    <n v="0"/>
    <n v="0"/>
    <n v="0"/>
    <n v="-5.5"/>
    <n v="0"/>
  </r>
  <r>
    <x v="1032"/>
    <n v="0"/>
    <n v="0"/>
    <n v="-15.613518518518518"/>
    <n v="-13.480555555555549"/>
    <n v="-15.787725106064"/>
    <n v="0"/>
    <n v="0"/>
    <n v="0"/>
    <n v="0"/>
    <n v="-1"/>
    <n v="0"/>
    <n v="0"/>
    <n v="0"/>
    <n v="0"/>
    <n v="0"/>
    <n v="-5.5"/>
    <n v="0"/>
  </r>
  <r>
    <x v="1033"/>
    <n v="0"/>
    <n v="0"/>
    <n v="-15.74"/>
    <n v="-13.991666666666665"/>
    <n v="-15.782772933215185"/>
    <n v="0"/>
    <n v="0"/>
    <n v="0"/>
    <n v="0"/>
    <n v="-1"/>
    <n v="0"/>
    <n v="0"/>
    <n v="0"/>
    <n v="0"/>
    <n v="0"/>
    <n v="-5.5"/>
    <n v="0"/>
  </r>
  <r>
    <x v="1034"/>
    <n v="0"/>
    <n v="0"/>
    <n v="-15.804999999999998"/>
    <n v="-14.133333333333333"/>
    <n v="-16.075486957242884"/>
    <n v="0"/>
    <n v="0"/>
    <n v="0"/>
    <n v="0"/>
    <n v="-1"/>
    <n v="0"/>
    <n v="0"/>
    <n v="0"/>
    <n v="0"/>
    <n v="0"/>
    <n v="-5.5"/>
    <n v="0"/>
  </r>
  <r>
    <x v="1035"/>
    <n v="0"/>
    <n v="0"/>
    <n v="-17.25"/>
    <n v="-15.033333333333333"/>
    <n v="-17.542139291734085"/>
    <n v="0"/>
    <n v="0"/>
    <n v="0"/>
    <n v="0"/>
    <n v="-1"/>
    <n v="0"/>
    <n v="0"/>
    <n v="0"/>
    <n v="0"/>
    <n v="0"/>
    <n v="-5.5"/>
    <n v="0"/>
  </r>
  <r>
    <x v="1036"/>
    <n v="0"/>
    <n v="0"/>
    <n v="-18.528333333333332"/>
    <n v="-16.10166666666667"/>
    <n v="-18.593039157118582"/>
    <n v="0"/>
    <n v="0"/>
    <n v="0"/>
    <n v="0"/>
    <n v="-1"/>
    <n v="0"/>
    <n v="0"/>
    <n v="0"/>
    <n v="0"/>
    <n v="0"/>
    <n v="-5.5"/>
    <n v="0"/>
  </r>
  <r>
    <x v="1037"/>
    <n v="0"/>
    <n v="0"/>
    <n v="-19.37"/>
    <n v="-16.848518518518517"/>
    <n v="-19.307472582505316"/>
    <n v="0"/>
    <n v="0"/>
    <n v="0"/>
    <n v="0"/>
    <n v="-1"/>
    <n v="0"/>
    <n v="0"/>
    <n v="0"/>
    <n v="0"/>
    <n v="0"/>
    <n v="-5.5"/>
    <n v="0"/>
  </r>
  <r>
    <x v="1038"/>
    <n v="0"/>
    <n v="0"/>
    <n v="-20.033333333333335"/>
    <n v="-17.535"/>
    <n v="-19.813005556698215"/>
    <n v="0"/>
    <n v="0"/>
    <n v="0"/>
    <n v="0"/>
    <n v="-1"/>
    <n v="0"/>
    <n v="0"/>
    <n v="0"/>
    <n v="0"/>
    <n v="0"/>
    <n v="-5.5"/>
    <n v="0"/>
  </r>
  <r>
    <x v="1039"/>
    <n v="66.560795116945002"/>
    <n v="0"/>
    <n v="-20.09"/>
    <n v="-17.816666666666666"/>
    <n v="-19.753094087482665"/>
    <n v="5.873333383308097"/>
    <n v="1.7500000162981502"/>
    <n v="0.70000000204891"/>
    <n v="32.920999999999999"/>
    <n v="95.5"/>
    <n v="-14.218"/>
    <n v="0"/>
    <n v="0"/>
    <n v="0"/>
    <n v="0"/>
    <n v="-5.5"/>
    <n v="0"/>
  </r>
  <r>
    <x v="1040"/>
    <n v="345.67823961540552"/>
    <n v="14.582998633879768"/>
    <n v="-12.790000000000001"/>
    <n v="-15.38"/>
    <n v="-9.783218933888385"/>
    <n v="672.75666824138341"/>
    <n v="361.92476848670003"/>
    <n v="333.05942222211587"/>
    <n v="276.16000000000003"/>
    <n v="1070.3"/>
    <n v="-2.4693000000000001"/>
    <n v="12.815"/>
    <n v="36.799999999999997"/>
    <n v="-14.94"/>
    <n v="12.622"/>
    <n v="0"/>
    <n v="-14.724"/>
  </r>
  <r>
    <x v="1041"/>
    <n v="635.73549667801024"/>
    <n v="215.958320647931"/>
    <n v="1.9583333333333333"/>
    <n v="-4.3483333333333336"/>
    <n v="13.013298167205315"/>
    <n v="1928.1199969078232"/>
    <n v="1599.3776826984988"/>
    <n v="1109.3733311946414"/>
    <n v="547.33000000000004"/>
    <n v="2071.8000000000002"/>
    <n v="11.85"/>
    <n v="251.3"/>
    <n v="1226.2"/>
    <n v="-3.3451"/>
    <n v="247.94"/>
    <n v="932.9"/>
    <n v="0.5948"/>
  </r>
  <r>
    <x v="1042"/>
    <n v="813.21395775941221"/>
    <n v="463.37818501170904"/>
    <n v="17.41"/>
    <n v="7.831666666666667"/>
    <n v="31.174101043641631"/>
    <n v="2697.5400022967347"/>
    <n v="2544.5459212819856"/>
    <n v="1769.0175840985696"/>
    <n v="733.27"/>
    <n v="2676.8"/>
    <n v="23.029"/>
    <n v="422.38"/>
    <n v="2022.6000000000001"/>
    <n v="7.3273999999999999"/>
    <n v="420.38"/>
    <n v="1550.1000000000001"/>
    <n v="14.151"/>
  </r>
  <r>
    <x v="1043"/>
    <n v="887.99134392048836"/>
    <n v="611.39631928181063"/>
    <n v="24.26"/>
    <n v="13.405000000000001"/>
    <n v="41.237478455602385"/>
    <n v="3075.2300030357196"/>
    <n v="3197.0000037879686"/>
    <n v="2317.8873855914926"/>
    <n v="820.24"/>
    <n v="2927.5"/>
    <n v="29.123000000000001"/>
    <n v="552.15"/>
    <n v="2577"/>
    <n v="16.372"/>
    <n v="549.91999999999996"/>
    <n v="1959.3"/>
    <n v="25.329000000000001"/>
  </r>
  <r>
    <x v="1044"/>
    <n v="875.15354075514506"/>
    <n v="907.31018832942982"/>
    <n v="26.58"/>
    <n v="18.204259259259267"/>
    <n v="43.707795973520547"/>
    <n v="3188.9699940902005"/>
    <n v="3798.8499929469053"/>
    <n v="2484.9499952686015"/>
    <n v="810.12"/>
    <n v="2888.6"/>
    <n v="29.41"/>
    <n v="835.17"/>
    <n v="3700.4"/>
    <n v="29.716999999999999"/>
    <n v="833.18"/>
    <n v="2769.8"/>
    <n v="43.418999999999997"/>
  </r>
  <r>
    <x v="1045"/>
    <n v="771.85754604872261"/>
    <n v="840.94447892271626"/>
    <n v="23.4287037037037"/>
    <n v="15.170000000000002"/>
    <n v="38.53766372789628"/>
    <n v="3013.9500028704297"/>
    <n v="3573.2000036897134"/>
    <n v="2415.5000022613453"/>
    <n v="701.74"/>
    <n v="2539.6999999999998"/>
    <n v="25.344000000000001"/>
    <n v="783.07"/>
    <n v="3491.7"/>
    <n v="28.43"/>
    <n v="781.09"/>
    <n v="2620.6999999999998"/>
    <n v="41.253999999999998"/>
  </r>
  <r>
    <x v="1046"/>
    <n v="594.37023983146992"/>
    <n v="733.63334113973394"/>
    <n v="19.310000000000002"/>
    <n v="12.454999999999998"/>
    <n v="31.134334349599129"/>
    <n v="2555.5200019634535"/>
    <n v="3121.9500024338267"/>
    <n v="2026.2333347481047"/>
    <n v="521.91"/>
    <n v="1932.1999999999998"/>
    <n v="17.913"/>
    <n v="671.59"/>
    <n v="3049.7999999999997"/>
    <n v="24.254999999999999"/>
    <n v="670.4"/>
    <n v="2303.7000000000003"/>
    <n v="35.253"/>
  </r>
  <r>
    <x v="1047"/>
    <n v="314.99635391346629"/>
    <n v="558.33456869633062"/>
    <n v="11.819285714285714"/>
    <n v="7.0350000000000001"/>
    <n v="20.291758908587116"/>
    <n v="1709.2399963713269"/>
    <n v="1889.049756081972"/>
    <n v="1379.6166637785416"/>
    <n v="253.14"/>
    <n v="945.2"/>
    <n v="6.8643999999999998"/>
    <n v="487.77"/>
    <n v="2267.3000000000002"/>
    <n v="16.686"/>
    <n v="482.96"/>
    <n v="1718.5"/>
    <n v="24.434999999999999"/>
  </r>
  <r>
    <x v="1048"/>
    <n v="14.148166153513742"/>
    <n v="265.79751658860215"/>
    <n v="0.38833333333333336"/>
    <n v="-2.1527777777777781"/>
    <n v="4.5456575914987249"/>
    <n v="397.29000095169994"/>
    <n v="178.48607296574198"/>
    <n v="257.62982761566769"/>
    <n v="0"/>
    <n v="-1"/>
    <n v="0"/>
    <n v="0"/>
    <n v="0"/>
    <n v="0"/>
    <n v="0"/>
    <n v="-5.5"/>
    <n v="0"/>
  </r>
  <r>
    <x v="1049"/>
    <n v="0"/>
    <n v="3.8733304059328493"/>
    <n v="-7.3933333333333335"/>
    <n v="-5.7150000000000007"/>
    <n v="-7.6886285822823313"/>
    <n v="1.5099999916739761"/>
    <n v="0"/>
    <n v="0"/>
    <n v="0"/>
    <n v="-1"/>
    <n v="0"/>
    <n v="0"/>
    <n v="0"/>
    <n v="0"/>
    <n v="0"/>
    <n v="-5.5"/>
    <n v="0"/>
  </r>
  <r>
    <x v="1050"/>
    <n v="0"/>
    <n v="0"/>
    <n v="-8.4235185185185184"/>
    <n v="-6.3683333333333332"/>
    <n v="-9.167157954009852"/>
    <n v="0"/>
    <n v="0"/>
    <n v="0"/>
    <n v="0"/>
    <n v="-1"/>
    <n v="0"/>
    <n v="0"/>
    <n v="0"/>
    <n v="0"/>
    <n v="0"/>
    <n v="-5.5"/>
    <n v="0"/>
  </r>
  <r>
    <x v="1051"/>
    <n v="0"/>
    <n v="0"/>
    <n v="-9.7866666666666671"/>
    <n v="-8.3016666666666676"/>
    <n v="-11.298768506836083"/>
    <n v="0"/>
    <n v="0"/>
    <n v="0"/>
    <n v="0"/>
    <n v="-1"/>
    <n v="0"/>
    <n v="0"/>
    <n v="0"/>
    <n v="0"/>
    <n v="0"/>
    <n v="-5.5"/>
    <n v="0"/>
  </r>
  <r>
    <x v="1052"/>
    <n v="0"/>
    <n v="0"/>
    <n v="-12.888333333333334"/>
    <n v="-10.678333333333333"/>
    <n v="-13.809604594979367"/>
    <n v="0"/>
    <n v="0"/>
    <n v="0"/>
    <n v="0"/>
    <n v="-1"/>
    <n v="0"/>
    <n v="0"/>
    <n v="0"/>
    <n v="0"/>
    <n v="0"/>
    <n v="-5.5"/>
    <n v="0"/>
  </r>
  <r>
    <x v="1053"/>
    <n v="0"/>
    <n v="0"/>
    <n v="-15.063333333333333"/>
    <n v="-12.226666666666665"/>
    <n v="-15.13641360662565"/>
    <n v="0"/>
    <n v="0"/>
    <n v="0"/>
    <n v="0"/>
    <n v="-1"/>
    <n v="0"/>
    <n v="0"/>
    <n v="0"/>
    <n v="0"/>
    <n v="0"/>
    <n v="-5.5"/>
    <n v="0"/>
  </r>
  <r>
    <x v="1054"/>
    <n v="0"/>
    <n v="0"/>
    <n v="-15.886666666666668"/>
    <n v="-13.081666666666665"/>
    <n v="-15.847393872680366"/>
    <n v="0"/>
    <n v="0"/>
    <n v="0"/>
    <n v="0"/>
    <n v="-1"/>
    <n v="0"/>
    <n v="0"/>
    <n v="0"/>
    <n v="0"/>
    <n v="0"/>
    <n v="-5.5"/>
    <n v="0"/>
  </r>
  <r>
    <x v="1055"/>
    <n v="0"/>
    <n v="0"/>
    <n v="-16.943333333333332"/>
    <n v="-14.421666666666667"/>
    <n v="-16.87340816306077"/>
    <n v="0"/>
    <n v="0"/>
    <n v="0"/>
    <n v="0"/>
    <n v="-1"/>
    <n v="0"/>
    <n v="0"/>
    <n v="0"/>
    <n v="0"/>
    <n v="0"/>
    <n v="-5.5"/>
    <n v="0"/>
  </r>
  <r>
    <x v="1056"/>
    <n v="0"/>
    <n v="0"/>
    <n v="-18.015000000000001"/>
    <n v="-15.579259259259265"/>
    <n v="-17.528857050569798"/>
    <n v="0"/>
    <n v="0"/>
    <n v="0"/>
    <n v="0"/>
    <n v="-1"/>
    <n v="0"/>
    <n v="0"/>
    <n v="0"/>
    <n v="0"/>
    <n v="0"/>
    <n v="-5.5"/>
    <n v="0"/>
  </r>
  <r>
    <x v="1057"/>
    <n v="0"/>
    <n v="0"/>
    <n v="-18.813333333333336"/>
    <n v="-16.235833333333336"/>
    <n v="-18.269721715228467"/>
    <n v="0"/>
    <n v="0"/>
    <n v="0"/>
    <n v="0"/>
    <n v="-1"/>
    <n v="0"/>
    <n v="0"/>
    <n v="0"/>
    <n v="0"/>
    <n v="0"/>
    <n v="-5.5"/>
    <n v="0"/>
  </r>
  <r>
    <x v="1058"/>
    <n v="0"/>
    <n v="0"/>
    <n v="-19.245000000000001"/>
    <n v="-16.809999999999999"/>
    <n v="-18.86373154823935"/>
    <n v="0"/>
    <n v="0"/>
    <n v="0"/>
    <n v="0"/>
    <n v="-1"/>
    <n v="0"/>
    <n v="0"/>
    <n v="0"/>
    <n v="0"/>
    <n v="0"/>
    <n v="-5.5"/>
    <n v="0"/>
  </r>
  <r>
    <x v="1059"/>
    <n v="0"/>
    <n v="0"/>
    <n v="-19.77333333333333"/>
    <n v="-17.41333333333333"/>
    <n v="-19.180680190712803"/>
    <n v="0"/>
    <n v="0"/>
    <n v="0"/>
    <n v="0"/>
    <n v="-1"/>
    <n v="0"/>
    <n v="0"/>
    <n v="0"/>
    <n v="0"/>
    <n v="0"/>
    <n v="-5.5"/>
    <n v="0"/>
  </r>
  <r>
    <x v="1060"/>
    <n v="0"/>
    <n v="0"/>
    <n v="-20.37"/>
    <n v="-17.948333333333334"/>
    <n v="-19.938997503929585"/>
    <n v="0"/>
    <n v="0"/>
    <n v="0"/>
    <n v="0"/>
    <n v="-1"/>
    <n v="0"/>
    <n v="0"/>
    <n v="0"/>
    <n v="0"/>
    <n v="0"/>
    <n v="-5.5"/>
    <n v="0"/>
  </r>
  <r>
    <x v="1061"/>
    <n v="0"/>
    <n v="0"/>
    <n v="-20.821666666666669"/>
    <n v="-18.2"/>
    <n v="-19.870648494844417"/>
    <n v="0"/>
    <n v="0"/>
    <n v="0"/>
    <n v="0"/>
    <n v="-1"/>
    <n v="0"/>
    <n v="0"/>
    <n v="0"/>
    <n v="0"/>
    <n v="0"/>
    <n v="-5.5"/>
    <n v="0"/>
  </r>
  <r>
    <x v="1062"/>
    <n v="0"/>
    <n v="0"/>
    <n v="-21.11"/>
    <n v="-18.628333333333334"/>
    <n v="-20.673190954324017"/>
    <n v="0"/>
    <n v="0"/>
    <n v="0"/>
    <n v="0"/>
    <n v="-1"/>
    <n v="0"/>
    <n v="0"/>
    <n v="0"/>
    <n v="0"/>
    <n v="0"/>
    <n v="-5.5"/>
    <n v="0"/>
  </r>
  <r>
    <x v="1063"/>
    <n v="72.560768108896383"/>
    <n v="0"/>
    <n v="-21.74666666666667"/>
    <n v="-19.299074074074067"/>
    <n v="-21.318831510520582"/>
    <n v="10.080000077020374"/>
    <n v="2.1000000135973167"/>
    <n v="0.35000000474974496"/>
    <n v="38.322000000000003"/>
    <n v="114.9"/>
    <n v="-15.093"/>
    <n v="0"/>
    <n v="0"/>
    <n v="0"/>
    <n v="0"/>
    <n v="-5.5"/>
    <n v="0"/>
  </r>
  <r>
    <x v="1064"/>
    <n v="343.7383865391887"/>
    <n v="18.349667252146748"/>
    <n v="-14.033333333333333"/>
    <n v="-16.465"/>
    <n v="-10.269578825146887"/>
    <n v="719.59000161977565"/>
    <n v="408.85833433289719"/>
    <n v="368.35793224559808"/>
    <n v="281.83"/>
    <n v="1095.9000000000001"/>
    <n v="-3.1440000000000001"/>
    <n v="17.616"/>
    <n v="59.3"/>
    <n v="-15.837999999999999"/>
    <n v="17.295999999999999"/>
    <n v="3.3"/>
    <n v="-15.548"/>
  </r>
  <r>
    <x v="1065"/>
    <n v="631.85646572678684"/>
    <n v="233.10001561280197"/>
    <n v="-6.0000000000000199E-2"/>
    <n v="-4.7450000000000001"/>
    <n v="12.704629420941245"/>
    <n v="1967.0799968708131"/>
    <n v="1627.486899182378"/>
    <n v="1141.5920615357134"/>
    <n v="545.89"/>
    <n v="2074.6000000000004"/>
    <n v="10.679"/>
    <n v="260.33999999999997"/>
    <n v="1274.5999999999999"/>
    <n v="-3.8986000000000001"/>
    <n v="256.89999999999998"/>
    <n v="970.7"/>
    <n v="0.1855"/>
  </r>
  <r>
    <x v="1066"/>
    <n v="813.73366013071882"/>
    <n v="459.01308743169369"/>
    <n v="16.118333333333336"/>
    <n v="7.9200000000000008"/>
    <n v="30.461093440360369"/>
    <n v="2720.0733356793166"/>
    <n v="2480.0838569041393"/>
    <n v="1720.255896864642"/>
    <n v="734.57"/>
    <n v="2686.7000000000003"/>
    <n v="22.504999999999999"/>
    <n v="421.92"/>
    <n v="2028.4"/>
    <n v="6.1962000000000002"/>
    <n v="419.96"/>
    <n v="1555.5"/>
    <n v="13.015000000000001"/>
  </r>
  <r>
    <x v="1067"/>
    <n v="888.644871171609"/>
    <n v="563.83148711943784"/>
    <n v="23.59"/>
    <n v="13.73185185185185"/>
    <n v="40.756213738945412"/>
    <n v="3102.1066697316141"/>
    <n v="3096.6259441865113"/>
    <n v="2124.1314303797408"/>
    <n v="821.63"/>
    <n v="2932.7999999999997"/>
    <n v="29.093"/>
    <n v="522.91"/>
    <n v="2452.1000000000004"/>
    <n v="14.731999999999999"/>
    <n v="520.63"/>
    <n v="1867.6"/>
    <n v="23.201000000000001"/>
  </r>
  <r>
    <x v="1068"/>
    <n v="875.06319883325216"/>
    <n v="834.54497950819643"/>
    <n v="20.044814814814817"/>
    <n v="13.706666666666665"/>
    <n v="36.1793148410218"/>
    <n v="3245.8299940059883"/>
    <n v="3917.3499929135651"/>
    <n v="2610.4166620073534"/>
    <n v="810.4"/>
    <n v="2890.8"/>
    <n v="29.297000000000001"/>
    <n v="773.72"/>
    <n v="3465.2"/>
    <n v="27.331"/>
    <n v="771.68"/>
    <n v="2603.2999999999997"/>
    <n v="39.997"/>
  </r>
  <r>
    <x v="1069"/>
    <n v="773.68605844541696"/>
    <n v="848.24864754098337"/>
    <n v="18.541666666666668"/>
    <n v="11.651666666666666"/>
    <n v="31.062991575238836"/>
    <n v="3088.550002866778"/>
    <n v="3667.2500036647548"/>
    <n v="2521.2500023082816"/>
    <n v="703.95"/>
    <n v="2546.6999999999998"/>
    <n v="25.457000000000001"/>
    <n v="790.34"/>
    <n v="3521.5"/>
    <n v="28.579000000000001"/>
    <n v="788.36"/>
    <n v="2642.2"/>
    <n v="41.526000000000003"/>
  </r>
  <r>
    <x v="1070"/>
    <n v="590.91408739804467"/>
    <n v="736.43609192037445"/>
    <n v="16.463750000000001"/>
    <n v="10.887083333333335"/>
    <n v="27.189485661633213"/>
    <n v="2592.346668580813"/>
    <n v="3116.808300196541"/>
    <n v="2079.2000015259732"/>
    <n v="519.39"/>
    <n v="1919"/>
    <n v="18.451000000000001"/>
    <n v="675.58"/>
    <n v="3065.6"/>
    <n v="24.433"/>
    <n v="674.37"/>
    <n v="2315.1000000000004"/>
    <n v="35.497"/>
  </r>
  <r>
    <x v="1071"/>
    <n v="303.29552206557565"/>
    <n v="553.28023711943752"/>
    <n v="12.251666666666665"/>
    <n v="7.8116666666666674"/>
    <n v="19.782685856420734"/>
    <n v="1720.6033297190734"/>
    <n v="1927.1620672768995"/>
    <n v="1389.8499970416517"/>
    <n v="248.5"/>
    <n v="924.69999999999993"/>
    <n v="7.5030999999999999"/>
    <n v="485.72"/>
    <n v="2252.9"/>
    <n v="17.241"/>
    <n v="480.96"/>
    <n v="1707.3"/>
    <n v="24.957999999999998"/>
  </r>
  <r>
    <x v="1072"/>
    <n v="9.7004807432614921"/>
    <n v="263.74499512099885"/>
    <n v="1.4888888888888887"/>
    <n v="-1.2516666666666667"/>
    <n v="4.0824694659494467"/>
    <n v="420.7000009993838"/>
    <n v="217.43362889772081"/>
    <n v="260.99179948913422"/>
    <n v="0"/>
    <n v="-1"/>
    <n v="0"/>
    <n v="0"/>
    <n v="0"/>
    <n v="0"/>
    <n v="0"/>
    <n v="-5.5"/>
    <n v="0"/>
  </r>
  <r>
    <x v="1073"/>
    <n v="0"/>
    <n v="2.9907025761123998"/>
    <n v="-7.2316666666666656"/>
    <n v="-5.1066666666666665"/>
    <n v="-7.6715227822883145"/>
    <n v="1.0399999948032199"/>
    <n v="0"/>
    <n v="0"/>
    <n v="0"/>
    <n v="-1"/>
    <n v="0"/>
    <n v="0"/>
    <n v="0"/>
    <n v="0"/>
    <n v="0"/>
    <n v="-5.5"/>
    <n v="0"/>
  </r>
  <r>
    <x v="1074"/>
    <n v="0"/>
    <n v="0"/>
    <n v="-10.324999999999999"/>
    <n v="-6.84"/>
    <n v="-10.365095014881922"/>
    <n v="0"/>
    <n v="0"/>
    <n v="0"/>
    <n v="0"/>
    <n v="-1"/>
    <n v="0"/>
    <n v="0"/>
    <n v="0"/>
    <n v="0"/>
    <n v="0"/>
    <n v="-5.5"/>
    <n v="0"/>
  </r>
  <r>
    <x v="1075"/>
    <n v="0"/>
    <n v="0"/>
    <n v="-12.282222222222217"/>
    <n v="-8.8566666666666656"/>
    <n v="-12.231470095970566"/>
    <n v="0"/>
    <n v="0"/>
    <n v="0"/>
    <n v="0"/>
    <n v="-1"/>
    <n v="0"/>
    <n v="0"/>
    <n v="0"/>
    <n v="0"/>
    <n v="0"/>
    <n v="-5.5"/>
    <n v="0"/>
  </r>
  <r>
    <x v="1076"/>
    <n v="0"/>
    <n v="0"/>
    <n v="-13.475"/>
    <n v="-10.594999999999999"/>
    <n v="-13.274054855050467"/>
    <n v="0"/>
    <n v="0"/>
    <n v="0"/>
    <n v="0"/>
    <n v="-1"/>
    <n v="0"/>
    <n v="0"/>
    <n v="0"/>
    <n v="0"/>
    <n v="0"/>
    <n v="-5.5"/>
    <n v="0"/>
  </r>
  <r>
    <x v="1077"/>
    <n v="0"/>
    <n v="0"/>
    <n v="-14.62"/>
    <n v="-11.861666666666666"/>
    <n v="-14.29830340787"/>
    <n v="0"/>
    <n v="0"/>
    <n v="0"/>
    <n v="0"/>
    <n v="-1"/>
    <n v="0"/>
    <n v="0"/>
    <n v="0"/>
    <n v="0"/>
    <n v="0"/>
    <n v="-5.5"/>
    <n v="0"/>
  </r>
  <r>
    <x v="1078"/>
    <n v="0"/>
    <n v="0"/>
    <n v="-15.441666666666668"/>
    <n v="-12.813333333333333"/>
    <n v="-15.030013396284483"/>
    <n v="0"/>
    <n v="0"/>
    <n v="0"/>
    <n v="0"/>
    <n v="-1"/>
    <n v="0"/>
    <n v="0"/>
    <n v="0"/>
    <n v="0"/>
    <n v="0"/>
    <n v="-5.5"/>
    <n v="0"/>
  </r>
  <r>
    <x v="1079"/>
    <n v="0"/>
    <n v="0"/>
    <n v="-15.367037037037035"/>
    <n v="-12.966666666666667"/>
    <n v="-14.677944328255217"/>
    <n v="0"/>
    <n v="0"/>
    <n v="0"/>
    <n v="0"/>
    <n v="-1"/>
    <n v="0"/>
    <n v="0"/>
    <n v="0"/>
    <n v="0"/>
    <n v="0"/>
    <n v="-5.5"/>
    <n v="0"/>
  </r>
  <r>
    <x v="1080"/>
    <n v="0"/>
    <n v="0"/>
    <n v="-15.323518518518517"/>
    <n v="-13.035370370370366"/>
    <n v="-14.683658766045866"/>
    <n v="0"/>
    <n v="0"/>
    <n v="0"/>
    <n v="0"/>
    <n v="-1"/>
    <n v="0"/>
    <n v="0"/>
    <n v="0"/>
    <n v="0"/>
    <n v="0"/>
    <n v="-5.5"/>
    <n v="0"/>
  </r>
  <r>
    <x v="1081"/>
    <n v="0"/>
    <n v="0"/>
    <n v="-15.393333333333333"/>
    <n v="-13.373333333333335"/>
    <n v="-14.772276494342533"/>
    <n v="0"/>
    <n v="0"/>
    <n v="0"/>
    <n v="0"/>
    <n v="-1"/>
    <n v="0"/>
    <n v="0"/>
    <n v="0"/>
    <n v="0"/>
    <n v="0"/>
    <n v="-5.5"/>
    <n v="0"/>
  </r>
  <r>
    <x v="1082"/>
    <n v="0"/>
    <n v="0"/>
    <n v="-15.700000000000001"/>
    <n v="-13.745000000000003"/>
    <n v="-15.78774101042355"/>
    <n v="0"/>
    <n v="0"/>
    <n v="0"/>
    <n v="0"/>
    <n v="-1"/>
    <n v="0"/>
    <n v="0"/>
    <n v="0"/>
    <n v="0"/>
    <n v="0"/>
    <n v="-5.5"/>
    <n v="0"/>
  </r>
  <r>
    <x v="1083"/>
    <n v="0"/>
    <n v="0"/>
    <n v="-15.916666666666666"/>
    <n v="-13.93"/>
    <n v="-15.866909029917002"/>
    <n v="0"/>
    <n v="0"/>
    <n v="0"/>
    <n v="0"/>
    <n v="-1"/>
    <n v="0"/>
    <n v="0"/>
    <n v="0"/>
    <n v="0"/>
    <n v="0"/>
    <n v="-5.5"/>
    <n v="0"/>
  </r>
  <r>
    <x v="1084"/>
    <n v="0"/>
    <n v="0"/>
    <n v="-14.634999999999998"/>
    <n v="-12.946666666666667"/>
    <n v="-14.562242323403302"/>
    <n v="0"/>
    <n v="0"/>
    <n v="0"/>
    <n v="0"/>
    <n v="-1"/>
    <n v="0"/>
    <n v="0"/>
    <n v="0"/>
    <n v="0"/>
    <n v="0"/>
    <n v="-5.5"/>
    <n v="0"/>
  </r>
  <r>
    <x v="1085"/>
    <n v="0"/>
    <n v="0"/>
    <n v="-13.066666666666668"/>
    <n v="-11.961666666666666"/>
    <n v="-13.2125166820529"/>
    <n v="0"/>
    <n v="0"/>
    <n v="0"/>
    <n v="0"/>
    <n v="-1"/>
    <n v="0"/>
    <n v="0"/>
    <n v="0"/>
    <n v="0"/>
    <n v="0"/>
    <n v="-5.5"/>
    <n v="0"/>
  </r>
  <r>
    <x v="1086"/>
    <n v="0.75879111975368663"/>
    <n v="0"/>
    <n v="-12.39"/>
    <n v="-11.518333333333333"/>
    <n v="-12.950390577332584"/>
    <n v="0"/>
    <n v="0"/>
    <n v="0"/>
    <n v="0"/>
    <n v="-1"/>
    <n v="0"/>
    <n v="0"/>
    <n v="0"/>
    <n v="0"/>
    <n v="0"/>
    <n v="-5.5"/>
    <n v="0"/>
  </r>
  <r>
    <x v="1087"/>
    <n v="22.462458812726194"/>
    <n v="0.45867779078844667"/>
    <n v="-12.545"/>
    <n v="-11.446666666666667"/>
    <n v="-12.742617093998151"/>
    <n v="3.1000000214204202"/>
    <n v="5.9999999955296337"/>
    <n v="2.3499999932013451"/>
    <n v="21.042999999999999"/>
    <n v="52.5"/>
    <n v="-8.6033000000000008"/>
    <n v="0"/>
    <n v="0"/>
    <n v="0"/>
    <n v="0"/>
    <n v="-5.5"/>
    <n v="0"/>
  </r>
  <r>
    <x v="1088"/>
    <n v="158.92264894938691"/>
    <n v="15.011118266978883"/>
    <n v="-10.739074074074066"/>
    <n v="-9.8344708994708991"/>
    <n v="-9.863228515299161"/>
    <n v="136.73000038577217"/>
    <n v="119.25000021792941"/>
    <n v="35.050000062771147"/>
    <n v="186.24"/>
    <n v="696.5"/>
    <n v="0.33489999999999998"/>
    <n v="12.945"/>
    <n v="36.6"/>
    <n v="-8.8941999999999997"/>
    <n v="12.759"/>
    <n v="0"/>
    <n v="-8.6761999999999997"/>
  </r>
  <r>
    <x v="1089"/>
    <n v="189.4964349376113"/>
    <n v="121.21822697111617"/>
    <n v="-1.7566666666666668"/>
    <n v="-2.3691369047619051"/>
    <n v="4.053278265159169"/>
    <n v="916.75161224918247"/>
    <n v="920.2164569154769"/>
    <n v="615.34635246170762"/>
    <n v="232"/>
    <n v="868.1"/>
    <n v="4.7038000000000002"/>
    <n v="156.46"/>
    <n v="733.7"/>
    <n v="-0.72040000000000004"/>
    <n v="154.33000000000001"/>
    <n v="553.69999999999993"/>
    <n v="1.7301"/>
  </r>
  <r>
    <x v="1090"/>
    <n v="108.08573704964083"/>
    <n v="153.84260148321604"/>
    <n v="-1.1983333333333335"/>
    <n v="-0.13833333333333334"/>
    <n v="1.9801441248185101"/>
    <n v="533.96000070096932"/>
    <n v="475.68167275297304"/>
    <n v="296.91036122507563"/>
    <n v="110.92"/>
    <n v="392.5"/>
    <n v="1.3953"/>
    <n v="178.09"/>
    <n v="832.4"/>
    <n v="2.7793999999999999"/>
    <n v="176.48"/>
    <n v="632.6"/>
    <n v="5.6086"/>
  </r>
  <r>
    <x v="1091"/>
    <n v="90.458326581321217"/>
    <n v="81.408681693988953"/>
    <n v="-1.6616666666666664"/>
    <n v="-0.48833333333333334"/>
    <n v="0.90393856160461106"/>
    <n v="321.72000023659319"/>
    <n v="319.01763208554314"/>
    <n v="155.60000008940702"/>
    <n v="86.56"/>
    <n v="295.70000000000005"/>
    <n v="1.2349000000000001"/>
    <n v="77.596999999999994"/>
    <n v="338.9"/>
    <n v="0.20699999999999999"/>
    <n v="76.55"/>
    <n v="243.2"/>
    <n v="1.4302999999999999"/>
  </r>
  <r>
    <x v="1092"/>
    <n v="102.72835304920876"/>
    <n v="67.332814207650216"/>
    <n v="-0.79722222222222161"/>
    <n v="0.105"/>
    <n v="1.4620386775198344"/>
    <n v="315.97999942140649"/>
    <n v="332.49999932982013"/>
    <n v="155.69999968288468"/>
    <n v="101.43"/>
    <n v="353.5"/>
    <n v="2.2791000000000001"/>
    <n v="60.500999999999998"/>
    <n v="255.4"/>
    <n v="0.30480000000000002"/>
    <n v="59.621000000000002"/>
    <n v="175.6"/>
    <n v="1.2592000000000001"/>
  </r>
  <r>
    <x v="1093"/>
    <n v="82.091503267973749"/>
    <n v="82.204315964090526"/>
    <n v="5.8333333333333327E-2"/>
    <n v="1.0766666666666669"/>
    <n v="2.6369037658303149"/>
    <n v="335.88000030025836"/>
    <n v="378.35401202863744"/>
    <n v="183.90000014454117"/>
    <n v="78.837999999999994"/>
    <n v="264.90000000000003"/>
    <n v="1.4392"/>
    <n v="77.341999999999999"/>
    <n v="336.1"/>
    <n v="1.4209000000000001"/>
    <n v="76.298000000000002"/>
    <n v="240.9"/>
    <n v="2.6398000000000001"/>
  </r>
  <r>
    <x v="1094"/>
    <n v="48.82069356668287"/>
    <n v="68.806812060889868"/>
    <n v="-0.66500000000000004"/>
    <n v="0.48333333333333323"/>
    <n v="1.0213213490112365"/>
    <n v="193.55000007521369"/>
    <n v="198.15000007022184"/>
    <n v="74.499999995622872"/>
    <n v="43.597999999999999"/>
    <n v="130.6"/>
    <n v="2.3300000000000001E-2"/>
    <n v="63.798000000000002"/>
    <n v="270.89999999999998"/>
    <n v="0.9042"/>
    <n v="62.942"/>
    <n v="188.29999999999998"/>
    <n v="1.9133"/>
  </r>
  <r>
    <x v="1095"/>
    <n v="23.962283260411585"/>
    <n v="41.560819672131096"/>
    <n v="-1.2049999999999998"/>
    <n v="-0.1305"/>
    <n v="-1.4693681420449467E-2"/>
    <n v="101.00666644538445"/>
    <n v="101.29999971771623"/>
    <n v="24.049999928474424"/>
    <n v="19.376000000000001"/>
    <n v="45.1"/>
    <n v="-0.91959999999999997"/>
    <n v="35.664000000000001"/>
    <n v="137.6"/>
    <n v="-0.25940000000000002"/>
    <n v="35.14"/>
    <n v="74.399999999999991"/>
    <n v="0.31040000000000001"/>
  </r>
  <r>
    <x v="1096"/>
    <n v="2.8297007508237466"/>
    <n v="20.695361046057752"/>
    <n v="-2.0566666666666671"/>
    <n v="-0.90166666666666673"/>
    <n v="-1.5383659168871564"/>
    <n v="15.883333376416301"/>
    <n v="31.850000071898098"/>
    <n v="0.749999994412065"/>
    <n v="0"/>
    <n v="-1"/>
    <n v="0"/>
    <n v="0"/>
    <n v="0"/>
    <n v="0"/>
    <n v="0"/>
    <n v="-5.5"/>
    <n v="0"/>
  </r>
  <r>
    <x v="1097"/>
    <n v="0"/>
    <n v="2.6063065964090528"/>
    <n v="-2.5792592592592603"/>
    <n v="-1.5683333333333334"/>
    <n v="-2.5252119332433431"/>
    <n v="0"/>
    <n v="0"/>
    <n v="0"/>
    <n v="0"/>
    <n v="-1"/>
    <n v="0"/>
    <n v="0"/>
    <n v="0"/>
    <n v="0"/>
    <n v="0"/>
    <n v="-5.5"/>
    <n v="0"/>
  </r>
  <r>
    <x v="1098"/>
    <n v="0"/>
    <n v="0"/>
    <n v="-2.7416666666666667"/>
    <n v="-1.611666666666667"/>
    <n v="-2.5703017543964086"/>
    <n v="0"/>
    <n v="0"/>
    <n v="0"/>
    <n v="0"/>
    <n v="-1"/>
    <n v="0"/>
    <n v="0"/>
    <n v="0"/>
    <n v="0"/>
    <n v="0"/>
    <n v="-5.5"/>
    <n v="0"/>
  </r>
  <r>
    <x v="1099"/>
    <n v="0"/>
    <n v="0"/>
    <n v="-2.8149999999999999"/>
    <n v="-1.5683333333333334"/>
    <n v="-2.526307417449885"/>
    <n v="0"/>
    <n v="0"/>
    <n v="0"/>
    <n v="0"/>
    <n v="-1"/>
    <n v="0"/>
    <n v="0"/>
    <n v="0"/>
    <n v="0"/>
    <n v="0"/>
    <n v="-5.5"/>
    <n v="0"/>
  </r>
  <r>
    <x v="1100"/>
    <n v="0"/>
    <n v="0"/>
    <n v="-2.5401851851851851"/>
    <n v="-1.3690740740740734"/>
    <n v="-2.3093719555206031"/>
    <n v="0"/>
    <n v="0"/>
    <n v="0"/>
    <n v="0"/>
    <n v="-1"/>
    <n v="0"/>
    <n v="0"/>
    <n v="0"/>
    <n v="0"/>
    <n v="0"/>
    <n v="-5.5"/>
    <n v="0"/>
  </r>
  <r>
    <x v="1101"/>
    <n v="0"/>
    <n v="0"/>
    <n v="-2.4899999999999998"/>
    <n v="-1.3550000000000002"/>
    <n v="-2.223375357523715"/>
    <n v="0"/>
    <n v="0"/>
    <n v="0"/>
    <n v="0"/>
    <n v="-1"/>
    <n v="0"/>
    <n v="0"/>
    <n v="0"/>
    <n v="0"/>
    <n v="0"/>
    <n v="-5.5"/>
    <n v="0"/>
  </r>
  <r>
    <x v="1102"/>
    <n v="0"/>
    <n v="0"/>
    <n v="-2.3390740740740732"/>
    <n v="-1.2583333333333333"/>
    <n v="-2.0152757518412332"/>
    <n v="0"/>
    <n v="0"/>
    <n v="0"/>
    <n v="0"/>
    <n v="-1"/>
    <n v="0"/>
    <n v="0"/>
    <n v="0"/>
    <n v="0"/>
    <n v="0"/>
    <n v="-5.5"/>
    <n v="0"/>
  </r>
  <r>
    <x v="1103"/>
    <n v="0"/>
    <n v="0"/>
    <n v="-2.2650000000000001"/>
    <n v="-1.1499999999999997"/>
    <n v="-1.8907122607606184"/>
    <n v="0"/>
    <n v="0"/>
    <n v="0"/>
    <n v="0"/>
    <n v="-1"/>
    <n v="0"/>
    <n v="0"/>
    <n v="0"/>
    <n v="0"/>
    <n v="0"/>
    <n v="-5.5"/>
    <n v="0"/>
  </r>
  <r>
    <x v="1104"/>
    <n v="0"/>
    <n v="0"/>
    <n v="-2.3664814814814812"/>
    <n v="-1.1442592592592602"/>
    <n v="-1.8880266346735801"/>
    <n v="0"/>
    <n v="0"/>
    <n v="0"/>
    <n v="0"/>
    <n v="-1"/>
    <n v="0"/>
    <n v="0"/>
    <n v="0"/>
    <n v="0"/>
    <n v="0"/>
    <n v="-5.5"/>
    <n v="0"/>
  </r>
  <r>
    <x v="1105"/>
    <n v="0"/>
    <n v="0"/>
    <n v="-2.3149999999999999"/>
    <n v="-1.1807407407407398"/>
    <n v="-1.8892429434310951"/>
    <n v="0"/>
    <n v="0"/>
    <n v="0"/>
    <n v="0"/>
    <n v="-1"/>
    <n v="0"/>
    <n v="0"/>
    <n v="0"/>
    <n v="0"/>
    <n v="0"/>
    <n v="-5.5"/>
    <n v="0"/>
  </r>
  <r>
    <x v="1106"/>
    <n v="0"/>
    <n v="0"/>
    <n v="-2.4"/>
    <n v="-1.175"/>
    <n v="-1.9043868160930784"/>
    <n v="0"/>
    <n v="0"/>
    <n v="0"/>
    <n v="0"/>
    <n v="-1"/>
    <n v="0"/>
    <n v="0"/>
    <n v="0"/>
    <n v="0"/>
    <n v="0"/>
    <n v="-5.5"/>
    <n v="0"/>
  </r>
  <r>
    <x v="1107"/>
    <n v="0"/>
    <n v="0"/>
    <n v="-2.4333333333333331"/>
    <n v="-1.2016666666666669"/>
    <n v="-1.9140928870510747"/>
    <n v="0"/>
    <n v="0"/>
    <n v="0"/>
    <n v="0"/>
    <n v="-1"/>
    <n v="0"/>
    <n v="0"/>
    <n v="0"/>
    <n v="0"/>
    <n v="0"/>
    <n v="-5.5"/>
    <n v="0"/>
  </r>
  <r>
    <x v="1108"/>
    <n v="0"/>
    <n v="0"/>
    <n v="-2.3649999999999998"/>
    <n v="-1.1066666666666667"/>
    <n v="-1.7984178848953334"/>
    <n v="0"/>
    <n v="0"/>
    <n v="0"/>
    <n v="0"/>
    <n v="-1"/>
    <n v="0"/>
    <n v="0"/>
    <n v="0"/>
    <n v="0"/>
    <n v="0"/>
    <n v="-5.5"/>
    <n v="0"/>
  </r>
  <r>
    <x v="1109"/>
    <n v="0"/>
    <n v="0"/>
    <n v="-2.3833333333333333"/>
    <n v="-1.145"/>
    <n v="-1.8389529784781518"/>
    <n v="0"/>
    <n v="0"/>
    <n v="0"/>
    <n v="0"/>
    <n v="-1"/>
    <n v="0"/>
    <n v="0"/>
    <n v="0"/>
    <n v="0"/>
    <n v="0"/>
    <n v="-5.5"/>
    <n v="0"/>
  </r>
  <r>
    <x v="1110"/>
    <n v="0"/>
    <n v="0"/>
    <n v="-2.3822916666666667"/>
    <n v="-1.2188888888888882"/>
    <n v="-1.8683980912940699"/>
    <n v="0"/>
    <n v="0"/>
    <n v="0"/>
    <n v="0"/>
    <n v="-1"/>
    <n v="0"/>
    <n v="0"/>
    <n v="0"/>
    <n v="0"/>
    <n v="0"/>
    <n v="-5.5"/>
    <n v="0"/>
  </r>
  <r>
    <x v="1111"/>
    <n v="5.5852644087938232"/>
    <n v="4.3838797814207499E-2"/>
    <n v="-2.2933333333333334"/>
    <n v="-1.2583333333333333"/>
    <n v="-1.8307173380494435"/>
    <n v="0"/>
    <n v="0"/>
    <n v="0"/>
    <n v="0"/>
    <n v="-1"/>
    <n v="0"/>
    <n v="0"/>
    <n v="0"/>
    <n v="0"/>
    <n v="0"/>
    <n v="-5.5"/>
    <n v="0"/>
  </r>
  <r>
    <x v="1112"/>
    <n v="20.515988764651851"/>
    <n v="5.6032074551131688"/>
    <n v="-1.825"/>
    <n v="-0.83500000000000008"/>
    <n v="-1.1264405603897096"/>
    <n v="8.2200000246614149"/>
    <n v="30.700000061374183"/>
    <n v="2.2999999958090487"/>
    <n v="15.709"/>
    <n v="32.4"/>
    <n v="-0.51280000000000003"/>
    <n v="0"/>
    <n v="0"/>
    <n v="0"/>
    <n v="0"/>
    <n v="-5.5"/>
    <n v="0"/>
  </r>
  <r>
    <x v="1113"/>
    <n v="32.623696861664769"/>
    <n v="18.163175253708001"/>
    <n v="-1.234814814814815"/>
    <n v="-0.20600000000000002"/>
    <n v="-2.9842796216420841E-2"/>
    <n v="47.92333326860642"/>
    <n v="64.599999873992076"/>
    <n v="1.9999999959953116"/>
    <n v="26.138000000000002"/>
    <n v="68.5"/>
    <n v="0.1053"/>
    <n v="13.518000000000001"/>
    <n v="38"/>
    <n v="-0.59160000000000001"/>
    <n v="13.305"/>
    <n v="0"/>
    <n v="-0.36709999999999998"/>
  </r>
  <r>
    <x v="1114"/>
    <n v="47.454086317722698"/>
    <n v="28.895393247462881"/>
    <n v="-0.82"/>
    <n v="0.30166666666666669"/>
    <n v="0.62448479112491484"/>
    <n v="101.20666673282768"/>
    <n v="102.70000006686899"/>
    <n v="20.850000000372539"/>
    <n v="39.984000000000002"/>
    <n v="117.2"/>
    <n v="0.9446"/>
    <n v="22.867000000000001"/>
    <n v="79.3"/>
    <n v="-1.12E-2"/>
    <n v="22.474"/>
    <n v="22.3"/>
    <n v="0.35709999999999997"/>
  </r>
  <r>
    <x v="1115"/>
    <n v="55.741776049262683"/>
    <n v="42.312208235753282"/>
    <n v="-0.12200000000000003"/>
    <n v="1.0283333333333333"/>
    <n v="1.6886773706883265"/>
    <n v="150.48000016883017"/>
    <n v="161.40000014537949"/>
    <n v="52.550000043027133"/>
    <n v="47.780999999999999"/>
    <n v="145"/>
    <n v="1.2053"/>
    <n v="35.207000000000001"/>
    <n v="134.9"/>
    <n v="0.77510000000000001"/>
    <n v="34.64"/>
    <n v="71.900000000000006"/>
    <n v="1.3351"/>
  </r>
  <r>
    <x v="1116"/>
    <n v="36.359652676497618"/>
    <n v="49.644992193598704"/>
    <n v="-0.14166666666666666"/>
    <n v="1.1366666666666667"/>
    <n v="1.5789519153162168"/>
    <n v="127.38999971773474"/>
    <n v="133.1499996487982"/>
    <n v="37.999999888706967"/>
    <n v="29.097000000000001"/>
    <n v="78.899999999999991"/>
    <n v="0.35189999999999999"/>
    <n v="41.954000000000001"/>
    <n v="165.7"/>
    <n v="0.99880000000000002"/>
    <n v="41.292000000000002"/>
    <n v="99.5"/>
    <n v="1.6633"/>
  </r>
  <r>
    <x v="1117"/>
    <n v="39.506022794792848"/>
    <n v="32.058097189695516"/>
    <n v="-0.59499999999999997"/>
    <n v="0.71666666666666679"/>
    <n v="1.0107657236798742"/>
    <n v="92.010000073108827"/>
    <n v="88.200000080745681"/>
    <n v="17.150000000651943"/>
    <n v="32.378"/>
    <n v="90.399999999999991"/>
    <n v="0.4703"/>
    <n v="25.620999999999999"/>
    <n v="91.6"/>
    <n v="0.2283"/>
    <n v="25.189"/>
    <n v="33.300000000000004"/>
    <n v="0.63949999999999996"/>
  </r>
  <r>
    <x v="1118"/>
    <n v="24.815467509317767"/>
    <n v="34.601131928181083"/>
    <n v="-0.46444444444444449"/>
    <n v="0.71"/>
    <n v="0.88813002967621735"/>
    <n v="88.480000049863065"/>
    <n v="91.650000059045752"/>
    <n v="17.449999994505188"/>
    <n v="19.219000000000001"/>
    <n v="44.5"/>
    <n v="-0.31530000000000002"/>
    <n v="28.036999999999999"/>
    <n v="102.5"/>
    <n v="0.31580000000000003"/>
    <n v="27.574000000000002"/>
    <n v="43"/>
    <n v="0.76459999999999995"/>
  </r>
  <r>
    <x v="1119"/>
    <n v="13.317736185383227"/>
    <n v="21.639111046057735"/>
    <n v="-1.0583333333333333"/>
    <n v="0.18541666666666667"/>
    <n v="-0.16755573599439408"/>
    <n v="20.169999931454644"/>
    <n v="53.549999877344817"/>
    <n v="0"/>
    <n v="9.2996999999999996"/>
    <n v="10.8"/>
    <n v="-0.89600000000000002"/>
    <n v="16.407"/>
    <n v="50.6"/>
    <n v="-0.41610000000000003"/>
    <n v="16.143000000000001"/>
    <n v="0"/>
    <n v="-0.14660000000000001"/>
  </r>
  <r>
    <x v="1120"/>
    <n v="1.8021795495057533"/>
    <n v="11.218871975019484"/>
    <n v="-1.3235416666666666"/>
    <n v="-0.21833333333333335"/>
    <n v="-0.69453131752926744"/>
    <n v="1.1200000058487058"/>
    <n v="15.500000001862647"/>
    <n v="2.4500000098720189"/>
    <n v="0"/>
    <n v="-1"/>
    <n v="0"/>
    <n v="0"/>
    <n v="0"/>
    <n v="0"/>
    <n v="0"/>
    <n v="-5.5"/>
    <n v="0"/>
  </r>
  <r>
    <x v="1121"/>
    <n v="0"/>
    <n v="1.9285070257611225"/>
    <n v="-1.6716666666666666"/>
    <n v="-0.58833333333333337"/>
    <n v="-1.2263086084615782"/>
    <n v="0"/>
    <n v="0"/>
    <n v="0"/>
    <n v="0"/>
    <n v="-1"/>
    <n v="0"/>
    <n v="0"/>
    <n v="0"/>
    <n v="0"/>
    <n v="0"/>
    <n v="-5.5"/>
    <n v="0"/>
  </r>
  <r>
    <x v="1122"/>
    <n v="0"/>
    <n v="0"/>
    <n v="-1.7933333333333332"/>
    <n v="-0.6166666666666667"/>
    <n v="-1.2599097134369432"/>
    <n v="0"/>
    <n v="0"/>
    <n v="0"/>
    <n v="0"/>
    <n v="-1"/>
    <n v="0"/>
    <n v="0"/>
    <n v="0"/>
    <n v="0"/>
    <n v="0"/>
    <n v="-5.5"/>
    <n v="0"/>
  </r>
  <r>
    <x v="1123"/>
    <n v="0"/>
    <n v="0"/>
    <n v="-1.8481481481481483"/>
    <n v="-0.60833333333333328"/>
    <n v="-1.2555650733412034"/>
    <n v="0"/>
    <n v="0"/>
    <n v="0"/>
    <n v="0"/>
    <n v="-1"/>
    <n v="0"/>
    <n v="0"/>
    <n v="0"/>
    <n v="0"/>
    <n v="0"/>
    <n v="-5.5"/>
    <n v="0"/>
  </r>
  <r>
    <x v="1124"/>
    <n v="0"/>
    <n v="0"/>
    <n v="-1.8499999999999999"/>
    <n v="-0.59351851851851845"/>
    <n v="-1.283817720727555"/>
    <n v="0"/>
    <n v="0"/>
    <n v="0"/>
    <n v="0"/>
    <n v="-1"/>
    <n v="0"/>
    <n v="0"/>
    <n v="0"/>
    <n v="0"/>
    <n v="0"/>
    <n v="-5.5"/>
    <n v="0"/>
  </r>
  <r>
    <x v="1125"/>
    <n v="0"/>
    <n v="0"/>
    <n v="-1.8233333333333335"/>
    <n v="-0.57499999999999984"/>
    <n v="-1.3027320988939535"/>
    <n v="0"/>
    <n v="0"/>
    <n v="0"/>
    <n v="0"/>
    <n v="-1"/>
    <n v="0"/>
    <n v="0"/>
    <n v="0"/>
    <n v="0"/>
    <n v="0"/>
    <n v="-5.5"/>
    <n v="0"/>
  </r>
  <r>
    <x v="1126"/>
    <n v="0"/>
    <n v="0"/>
    <n v="-1.9000000000000001"/>
    <n v="-0.64666666666666661"/>
    <n v="-1.4398791461211351"/>
    <n v="0"/>
    <n v="0"/>
    <n v="0"/>
    <n v="0"/>
    <n v="-1"/>
    <n v="0"/>
    <n v="0"/>
    <n v="0"/>
    <n v="0"/>
    <n v="0"/>
    <n v="-5.5"/>
    <n v="0"/>
  </r>
  <r>
    <x v="1127"/>
    <n v="0"/>
    <n v="0"/>
    <n v="-1.9733333333333334"/>
    <n v="-0.72666666666666668"/>
    <n v="-1.5498847554178798"/>
    <n v="0"/>
    <n v="0"/>
    <n v="0"/>
    <n v="0"/>
    <n v="-1"/>
    <n v="0"/>
    <n v="0"/>
    <n v="0"/>
    <n v="0"/>
    <n v="0"/>
    <n v="-5.5"/>
    <n v="0"/>
  </r>
  <r>
    <x v="1128"/>
    <n v="0"/>
    <n v="0"/>
    <n v="-2.2753935185185186"/>
    <n v="-1.01"/>
    <n v="-1.8843269202075132"/>
    <n v="0"/>
    <n v="0"/>
    <n v="0"/>
    <n v="0"/>
    <n v="-1"/>
    <n v="0"/>
    <n v="0"/>
    <n v="0"/>
    <n v="0"/>
    <n v="0"/>
    <n v="-5.5"/>
    <n v="0"/>
  </r>
  <r>
    <x v="1129"/>
    <n v="0"/>
    <n v="0"/>
    <n v="-2.6183333333333336"/>
    <n v="-1.2733333333333334"/>
    <n v="-1.995163713029412"/>
    <n v="0"/>
    <n v="0"/>
    <n v="0"/>
    <n v="0"/>
    <n v="-1"/>
    <n v="0"/>
    <n v="0"/>
    <n v="0"/>
    <n v="0"/>
    <n v="0"/>
    <n v="-5.5"/>
    <n v="0"/>
  </r>
  <r>
    <x v="1130"/>
    <n v="0"/>
    <n v="0"/>
    <n v="-2.7216666666666671"/>
    <n v="-1.3333333333333333"/>
    <n v="-1.7804120955504501"/>
    <n v="0"/>
    <n v="0"/>
    <n v="0"/>
    <n v="0"/>
    <n v="-1"/>
    <n v="0"/>
    <n v="0"/>
    <n v="0"/>
    <n v="0"/>
    <n v="0"/>
    <n v="-5.5"/>
    <n v="0"/>
  </r>
  <r>
    <x v="1131"/>
    <n v="0"/>
    <n v="0"/>
    <n v="-2.8647916666666671"/>
    <n v="-1.4033333333333333"/>
    <n v="-1.6601596484719299"/>
    <n v="0"/>
    <n v="0"/>
    <n v="0"/>
    <n v="0"/>
    <n v="-1"/>
    <n v="0"/>
    <n v="0"/>
    <n v="0"/>
    <n v="0"/>
    <n v="0"/>
    <n v="-5.5"/>
    <n v="0"/>
  </r>
  <r>
    <x v="1132"/>
    <n v="0"/>
    <n v="0"/>
    <n v="-3.0133333333333332"/>
    <n v="-1.5450000000000002"/>
    <n v="-1.689278930233195"/>
    <n v="0"/>
    <n v="0"/>
    <n v="0"/>
    <n v="0"/>
    <n v="-1"/>
    <n v="0"/>
    <n v="0"/>
    <n v="0"/>
    <n v="0"/>
    <n v="0"/>
    <n v="-5.5"/>
    <n v="0"/>
  </r>
  <r>
    <x v="1133"/>
    <n v="0"/>
    <n v="0"/>
    <n v="-3.0285185185185184"/>
    <n v="-1.60625"/>
    <n v="-1.6797893699540252"/>
    <n v="0"/>
    <n v="0"/>
    <n v="0"/>
    <n v="0"/>
    <n v="-1"/>
    <n v="0"/>
    <n v="0"/>
    <n v="0"/>
    <n v="0"/>
    <n v="0"/>
    <n v="-5.5"/>
    <n v="0"/>
  </r>
  <r>
    <x v="1134"/>
    <n v="0"/>
    <n v="0"/>
    <n v="-2.9416666666666664"/>
    <n v="-1.62"/>
    <n v="-1.6441638920799952"/>
    <n v="0"/>
    <n v="0"/>
    <n v="0"/>
    <n v="0"/>
    <n v="-1"/>
    <n v="0"/>
    <n v="0"/>
    <n v="0"/>
    <n v="0"/>
    <n v="0"/>
    <n v="-5.5"/>
    <n v="0"/>
  </r>
  <r>
    <x v="1135"/>
    <n v="5.8447442337816753"/>
    <n v="5.6715456674473079E-2"/>
    <n v="-2.7333333333333329"/>
    <n v="-1.5466666666666669"/>
    <n v="-1.5550520756607984"/>
    <n v="0"/>
    <n v="0"/>
    <n v="0"/>
    <n v="0"/>
    <n v="-1"/>
    <n v="0"/>
    <n v="0"/>
    <n v="0"/>
    <n v="0"/>
    <n v="0"/>
    <n v="-5.5"/>
    <n v="0"/>
  </r>
  <r>
    <x v="1136"/>
    <n v="33.262302166045465"/>
    <n v="3.9161973067915654"/>
    <n v="-2.1457407407407403"/>
    <n v="-1.3033333333333335"/>
    <n v="-1.2315122707067969"/>
    <n v="4.8000000174902446"/>
    <n v="7.8000000019557723"/>
    <n v="4.6500000099651517"/>
    <n v="29.04"/>
    <n v="78.899999999999991"/>
    <n v="-0.35039999999999999"/>
    <n v="0"/>
    <n v="0"/>
    <n v="0"/>
    <n v="0"/>
    <n v="-5.5"/>
    <n v="0"/>
  </r>
  <r>
    <x v="1137"/>
    <n v="65.812334575703531"/>
    <n v="19.868956869633035"/>
    <n v="-1.3133333333333332"/>
    <n v="-0.82333333333333325"/>
    <n v="-0.57875342747181424"/>
    <n v="52.239999931566395"/>
    <n v="11.199999997299166"/>
    <n v="5.6499999874271447"/>
    <n v="62.158999999999999"/>
    <n v="198.9"/>
    <n v="1.5616000000000001"/>
    <n v="15.025"/>
    <n v="44.6"/>
    <n v="-0.85650000000000004"/>
    <n v="14.789"/>
    <n v="0"/>
    <n v="-0.60819999999999996"/>
  </r>
  <r>
    <x v="1138"/>
    <n v="103.56931615621437"/>
    <n v="38.403292349726733"/>
    <n v="-0.38333333333333336"/>
    <n v="-0.21291666666666667"/>
    <n v="3.451016721902652E-2"/>
    <n v="181.19000012120216"/>
    <n v="22.000000059045849"/>
    <n v="3.9500000054016717"/>
    <n v="103.72"/>
    <n v="360.70000000000005"/>
    <n v="3.6957"/>
    <n v="31.817"/>
    <n v="119.6"/>
    <n v="0.47239999999999999"/>
    <n v="31.3"/>
    <n v="58.2"/>
    <n v="0.97989999999999999"/>
  </r>
  <r>
    <x v="1139"/>
    <n v="104.99385566898941"/>
    <n v="60.097055035128811"/>
    <n v="0.2213333333333333"/>
    <n v="0.63166666666666671"/>
    <n v="0.19857542967273115"/>
    <n v="282.73000029720367"/>
    <n v="59.300000033993264"/>
    <n v="2.00000001192093"/>
    <n v="103.04"/>
    <n v="357.59999999999997"/>
    <n v="3.9622000000000002"/>
    <n v="52.957000000000001"/>
    <n v="217.20000000000002"/>
    <n v="1.8762000000000001"/>
    <n v="52.164000000000001"/>
    <n v="144.69999999999999"/>
    <n v="2.7122999999999999"/>
  </r>
  <r>
    <x v="1140"/>
    <n v="116.73236374439615"/>
    <n v="61.348690476190434"/>
    <n v="0.74333333333333329"/>
    <n v="0.94499999999999995"/>
    <n v="0.21291317856560485"/>
    <n v="345.54999939078488"/>
    <n v="71.249999855551863"/>
    <n v="0.99999999254941996"/>
    <n v="117.72"/>
    <n v="414.4"/>
    <n v="4.7306999999999997"/>
    <n v="53.819000000000003"/>
    <n v="221.1"/>
    <n v="2.1977000000000002"/>
    <n v="53.01"/>
    <n v="148"/>
    <n v="3.0468000000000002"/>
  </r>
  <r>
    <x v="1141"/>
    <n v="96.079916815210893"/>
    <n v="64.330124902419939"/>
    <n v="1.1224074074074066"/>
    <n v="1.0900000000000001"/>
    <n v="0.21695951790418952"/>
    <n v="369.48333366214598"/>
    <n v="191.85000010943034"/>
    <n v="0"/>
    <n v="94.710999999999999"/>
    <n v="325.2"/>
    <n v="3.6232000000000002"/>
    <n v="57.22"/>
    <n v="237.2"/>
    <n v="2.5611000000000002"/>
    <n v="56.38"/>
    <n v="161.1"/>
    <n v="3.4636"/>
  </r>
  <r>
    <x v="1142"/>
    <n v="65.334562199535455"/>
    <n v="62.253184035909392"/>
    <n v="0.53"/>
    <n v="1.4983333333333333"/>
    <n v="0.21872246511003687"/>
    <n v="265.1066668332432"/>
    <n v="173.95000014761467"/>
    <n v="1.9999999985098842"/>
    <n v="62.262"/>
    <n v="198.8"/>
    <n v="2.1968000000000001"/>
    <n v="55.997999999999998"/>
    <n v="231.6"/>
    <n v="2.2364999999999999"/>
    <n v="55.204999999999998"/>
    <n v="156.79999999999998"/>
    <n v="3.1217999999999999"/>
  </r>
  <r>
    <x v="1143"/>
    <n v="38.480932317830714"/>
    <n v="57.072184816549537"/>
    <n v="-5.6296296296296337E-2"/>
    <n v="1.1816666666666666"/>
    <n v="0.21920212676553999"/>
    <n v="148.07999967224882"/>
    <n v="94.349999783933171"/>
    <n v="5.499999989196656"/>
    <n v="34.999000000000002"/>
    <n v="99.6"/>
    <n v="0.81540000000000001"/>
    <n v="52.048999999999999"/>
    <n v="212.9"/>
    <n v="1.8334999999999999"/>
    <n v="51.32"/>
    <n v="141.19999999999999"/>
    <n v="2.6581999999999999"/>
  </r>
  <r>
    <x v="1144"/>
    <n v="7.4863609355587926"/>
    <n v="31.771980874316899"/>
    <n v="-0.68833333333333335"/>
    <n v="0.68"/>
    <n v="0.21999336156241686"/>
    <n v="38.690000078678146"/>
    <n v="37.700000074319568"/>
    <n v="5.600000006705522"/>
    <n v="0"/>
    <n v="-1"/>
    <n v="0"/>
    <n v="0"/>
    <n v="0"/>
    <n v="0"/>
    <n v="0"/>
    <n v="-5.5"/>
    <n v="0"/>
  </r>
  <r>
    <x v="1145"/>
    <n v="0"/>
    <n v="5.6299570647931274"/>
    <n v="-1.4383333333333332"/>
    <n v="-5.1666666666666666E-2"/>
    <n v="0.21836927732477504"/>
    <n v="0.12999999891966582"/>
    <n v="0"/>
    <n v="0"/>
    <n v="0"/>
    <n v="-1"/>
    <n v="0"/>
    <n v="0"/>
    <n v="0"/>
    <n v="0"/>
    <n v="0"/>
    <n v="-5.5"/>
    <n v="0"/>
  </r>
  <r>
    <x v="1146"/>
    <n v="0"/>
    <n v="0"/>
    <n v="-1.9312962962962967"/>
    <n v="-0.45833333333333331"/>
    <n v="0.22107470554171649"/>
    <n v="0"/>
    <n v="0"/>
    <n v="0"/>
    <n v="0"/>
    <n v="-1"/>
    <n v="0"/>
    <n v="0"/>
    <n v="0"/>
    <n v="0"/>
    <n v="0"/>
    <n v="-5.5"/>
    <n v="0"/>
  </r>
  <r>
    <x v="1147"/>
    <n v="0"/>
    <n v="0"/>
    <n v="-2.1066666666666669"/>
    <n v="-0.6216666666666667"/>
    <n v="0.22102952485079264"/>
    <n v="0"/>
    <n v="0"/>
    <n v="0"/>
    <n v="0"/>
    <n v="-1"/>
    <n v="0"/>
    <n v="0"/>
    <n v="0"/>
    <n v="0"/>
    <n v="0"/>
    <n v="-5.5"/>
    <n v="0"/>
  </r>
  <r>
    <x v="1148"/>
    <n v="0"/>
    <n v="0"/>
    <n v="-2.8666666666666667"/>
    <n v="-1.26"/>
    <n v="0.21770786297036082"/>
    <n v="0"/>
    <n v="0"/>
    <n v="0"/>
    <n v="0"/>
    <n v="-1"/>
    <n v="0"/>
    <n v="0"/>
    <n v="0"/>
    <n v="0"/>
    <n v="0"/>
    <n v="-5.5"/>
    <n v="0"/>
  </r>
  <r>
    <x v="1149"/>
    <n v="0"/>
    <n v="0"/>
    <n v="-2.8233333333333328"/>
    <n v="-1.3933333333333335"/>
    <n v="0.20920969837562853"/>
    <n v="0"/>
    <n v="0"/>
    <n v="0"/>
    <n v="0"/>
    <n v="-1"/>
    <n v="0"/>
    <n v="0"/>
    <n v="0"/>
    <n v="0"/>
    <n v="0"/>
    <n v="-5.5"/>
    <n v="0"/>
  </r>
  <r>
    <x v="1150"/>
    <n v="0"/>
    <n v="0"/>
    <n v="-2.8433333333333333"/>
    <n v="-1.3933333333333333"/>
    <n v="0.20935891568306986"/>
    <n v="0"/>
    <n v="0"/>
    <n v="0"/>
    <n v="0"/>
    <n v="-1"/>
    <n v="0"/>
    <n v="0"/>
    <n v="0"/>
    <n v="0"/>
    <n v="0"/>
    <n v="-5.5"/>
    <n v="0"/>
  </r>
  <r>
    <x v="1151"/>
    <n v="0"/>
    <n v="0"/>
    <n v="-2.9016666666666668"/>
    <n v="-1.5185185185185184"/>
    <n v="0.20534675380239398"/>
    <n v="0"/>
    <n v="0"/>
    <n v="0"/>
    <n v="0"/>
    <n v="-1"/>
    <n v="0"/>
    <n v="0"/>
    <n v="0"/>
    <n v="0"/>
    <n v="0"/>
    <n v="-5.5"/>
    <n v="0"/>
  </r>
  <r>
    <x v="1152"/>
    <n v="0"/>
    <n v="0"/>
    <n v="-2.961851851851852"/>
    <n v="-1.636851851851852"/>
    <n v="0.19782511506812331"/>
    <n v="0"/>
    <n v="0"/>
    <n v="0"/>
    <n v="0"/>
    <n v="-1"/>
    <n v="0"/>
    <n v="0"/>
    <n v="0"/>
    <n v="0"/>
    <n v="0"/>
    <n v="-5.5"/>
    <n v="0"/>
  </r>
  <r>
    <x v="1153"/>
    <n v="0"/>
    <n v="0"/>
    <n v="-3.0583333333333331"/>
    <n v="-1.7966666666666666"/>
    <n v="0.19187330050819099"/>
    <n v="0"/>
    <n v="0"/>
    <n v="0"/>
    <n v="0"/>
    <n v="-1"/>
    <n v="0"/>
    <n v="0"/>
    <n v="0"/>
    <n v="0"/>
    <n v="0"/>
    <n v="-5.5"/>
    <n v="0"/>
  </r>
  <r>
    <x v="1154"/>
    <n v="0"/>
    <n v="0"/>
    <n v="-3.1662962962962968"/>
    <n v="-1.8983333333333334"/>
    <n v="0.17625229983397284"/>
    <n v="0"/>
    <n v="0"/>
    <n v="0"/>
    <n v="0"/>
    <n v="-1"/>
    <n v="0"/>
    <n v="0"/>
    <n v="0"/>
    <n v="0"/>
    <n v="0"/>
    <n v="-5.5"/>
    <n v="0"/>
  </r>
  <r>
    <x v="1155"/>
    <n v="0"/>
    <n v="0"/>
    <n v="-3.2033333333333331"/>
    <n v="-1.9450000000000003"/>
    <n v="0.14792893361380632"/>
    <n v="0"/>
    <n v="0"/>
    <n v="0"/>
    <n v="0"/>
    <n v="-1"/>
    <n v="0"/>
    <n v="0"/>
    <n v="0"/>
    <n v="0"/>
    <n v="0"/>
    <n v="-5.5"/>
    <n v="0"/>
  </r>
  <r>
    <x v="1156"/>
    <n v="0"/>
    <n v="0"/>
    <n v="-3.2116666666666664"/>
    <n v="-1.9831481481481485"/>
    <n v="4.9556893446196605E-2"/>
    <n v="0"/>
    <n v="0"/>
    <n v="0"/>
    <n v="0"/>
    <n v="-1"/>
    <n v="0"/>
    <n v="0"/>
    <n v="0"/>
    <n v="0"/>
    <n v="0"/>
    <n v="-5.5"/>
    <n v="0"/>
  </r>
  <r>
    <x v="1157"/>
    <n v="0"/>
    <n v="0"/>
    <n v="-3.2616666666666667"/>
    <n v="-1.9883333333333333"/>
    <n v="-0.34658662484191388"/>
    <n v="0"/>
    <n v="0"/>
    <n v="0"/>
    <n v="0"/>
    <n v="-1"/>
    <n v="0"/>
    <n v="0"/>
    <n v="0"/>
    <n v="0"/>
    <n v="0"/>
    <n v="-5.5"/>
    <n v="0"/>
  </r>
  <r>
    <x v="1158"/>
    <n v="0"/>
    <n v="0"/>
    <n v="-3.1383333333333336"/>
    <n v="-2.0066666666666664"/>
    <n v="-0.70239727637011595"/>
    <n v="0"/>
    <n v="0"/>
    <n v="0"/>
    <n v="0"/>
    <n v="-1"/>
    <n v="0"/>
    <n v="0"/>
    <n v="0"/>
    <n v="0"/>
    <n v="0"/>
    <n v="-5.5"/>
    <n v="0"/>
  </r>
  <r>
    <x v="1159"/>
    <n v="15.140374331550831"/>
    <n v="0.13034738485558131"/>
    <n v="-2.8535185185185186"/>
    <n v="-1.88"/>
    <n v="-0.84283946535083565"/>
    <n v="0"/>
    <n v="1.7000000337138834"/>
    <n v="0.95000000437721666"/>
    <n v="13.202"/>
    <n v="24"/>
    <n v="-1.7741"/>
    <n v="0"/>
    <n v="0"/>
    <n v="0"/>
    <n v="0"/>
    <n v="-5.5"/>
    <n v="0"/>
  </r>
  <r>
    <x v="1160"/>
    <n v="27.228163992869852"/>
    <n v="10.852852263856356"/>
    <n v="-2.2333333333333334"/>
    <n v="-1.3849999999999998"/>
    <n v="-0.75895730473323086"/>
    <n v="2.9900000053085392"/>
    <n v="11.899999989755484"/>
    <n v="5.6000000050291403"/>
    <n v="22.113"/>
    <n v="54.699999999999996"/>
    <n v="-1.1113999999999999"/>
    <n v="7.8647999999999998"/>
    <n v="13.899999999999999"/>
    <n v="-1.9686999999999999"/>
    <n v="7.8103999999999996"/>
    <n v="0"/>
    <n v="-1.8319000000000001"/>
  </r>
  <r>
    <x v="1161"/>
    <n v="55.78201804137634"/>
    <n v="20.120053669008552"/>
    <n v="-1.8183333333333334"/>
    <n v="-0.95020833333333343"/>
    <n v="-0.58361990080179182"/>
    <n v="20.559999978467832"/>
    <n v="18.749999986030168"/>
    <n v="5.5999999899417148"/>
    <n v="50.188000000000002"/>
    <n v="154"/>
    <n v="0.54069999999999996"/>
    <n v="15.29"/>
    <n v="45.900000000000006"/>
    <n v="-1.3574999999999999"/>
    <n v="15.05"/>
    <n v="0"/>
    <n v="-1.105"/>
  </r>
  <r>
    <x v="1162"/>
    <n v="65.961554043104854"/>
    <n v="41.432333138173284"/>
    <n v="-0.99685185185185166"/>
    <n v="-0.24888888888888885"/>
    <n v="-0.18969275630001489"/>
    <n v="66.500000033937397"/>
    <n v="52.900000020023434"/>
    <n v="5.600000005867332"/>
    <n v="58.994"/>
    <n v="186.9"/>
    <n v="1.0879000000000001"/>
    <n v="34.734999999999999"/>
    <n v="133.20000000000002"/>
    <n v="-1.2699999999999999E-2"/>
    <n v="34.177999999999997"/>
    <n v="70.3"/>
    <n v="0.54039999999999999"/>
  </r>
  <r>
    <x v="1163"/>
    <n v="64.950305190946892"/>
    <n v="49.361351483216197"/>
    <n v="-0.76833333333333342"/>
    <n v="9.5000000000000001E-2"/>
    <n v="9.1478694473053998E-2"/>
    <n v="68.930000066328802"/>
    <n v="54.55000006146728"/>
    <n v="5.4500000010244554"/>
    <n v="56.978000000000002"/>
    <n v="178.9"/>
    <n v="1.2058"/>
    <n v="41.965000000000003"/>
    <n v="166.1"/>
    <n v="0.47889999999999999"/>
    <n v="41.307000000000002"/>
    <n v="99.9"/>
    <n v="1.1438999999999999"/>
  </r>
  <r>
    <x v="1164"/>
    <n v="55.39519526818993"/>
    <n v="49.322251170960165"/>
    <n v="-0.53500000000000003"/>
    <n v="0.27833333333333338"/>
    <n v="0.18022584437089265"/>
    <n v="62.329999876786026"/>
    <n v="51.649999918695563"/>
    <n v="5.5499999941326665"/>
    <n v="47.533000000000001"/>
    <n v="144.1"/>
    <n v="1.2361"/>
    <n v="41.664999999999999"/>
    <n v="164.6"/>
    <n v="0.65839999999999999"/>
    <n v="41.006"/>
    <n v="98.5"/>
    <n v="1.3184"/>
  </r>
  <r>
    <x v="1165"/>
    <n v="56.623656349592189"/>
    <n v="43.145044886807135"/>
    <n v="-0.30499999999999999"/>
    <n v="0.58833333333333337"/>
    <n v="0.18921030335599417"/>
    <n v="58.330000038221492"/>
    <n v="46.550000046007341"/>
    <n v="5.0499999987892794"/>
    <n v="49.286000000000001"/>
    <n v="150.19999999999999"/>
    <n v="1.4597"/>
    <n v="35.948999999999998"/>
    <n v="138.30000000000001"/>
    <n v="0.82179999999999997"/>
    <n v="35.372"/>
    <n v="74.899999999999991"/>
    <n v="1.3932"/>
  </r>
  <r>
    <x v="1166"/>
    <n v="27.771971047372109"/>
    <n v="44.339323770491781"/>
    <n v="-0.2283333333333333"/>
    <n v="0.79648148148148146"/>
    <n v="0.19232958292239952"/>
    <n v="41.050000003427265"/>
    <n v="29.700000032130632"/>
    <n v="5.450000009313225"/>
    <n v="21.864000000000001"/>
    <n v="53.5"/>
    <n v="0.50049999999999994"/>
    <n v="37.363999999999997"/>
    <n v="144.6"/>
    <n v="1.0333000000000001"/>
    <n v="36.777999999999999"/>
    <n v="80.699999999999989"/>
    <n v="1.6273"/>
  </r>
  <r>
    <x v="1167"/>
    <n v="11.867944147355907"/>
    <n v="22.000391295862553"/>
    <n v="-0.23814814814814819"/>
    <n v="0.85833333333333328"/>
    <n v="0.19958612680014184"/>
    <n v="11.309999964572507"/>
    <n v="11.349999974016116"/>
    <n v="5.5999999841675177"/>
    <n v="7.9790000000000001"/>
    <n v="6.5"/>
    <n v="-0.105"/>
    <n v="16.827000000000002"/>
    <n v="52.3"/>
    <n v="0.31909999999999999"/>
    <n v="16.556000000000001"/>
    <n v="0"/>
    <n v="0.59489999999999998"/>
  </r>
  <r>
    <x v="1168"/>
    <n v="0.76932425862907161"/>
    <n v="9.0265115144418218"/>
    <n v="-0.38166666666666665"/>
    <n v="0.84666666666666668"/>
    <n v="0.20800789694317115"/>
    <n v="0"/>
    <n v="3.849999998044233"/>
    <n v="1.9500000043772168"/>
    <n v="0"/>
    <n v="-1"/>
    <n v="0"/>
    <n v="0"/>
    <n v="0"/>
    <n v="0"/>
    <n v="0"/>
    <n v="-5.5"/>
    <n v="0"/>
  </r>
  <r>
    <x v="1169"/>
    <n v="0"/>
    <n v="1.2647160421545656"/>
    <n v="-0.56648148148148147"/>
    <n v="0.73499999999999999"/>
    <n v="0.20941059846233248"/>
    <n v="0"/>
    <n v="0"/>
    <n v="0"/>
    <n v="0"/>
    <n v="-1"/>
    <n v="0"/>
    <n v="0"/>
    <n v="0"/>
    <n v="0"/>
    <n v="0"/>
    <n v="-5.5"/>
    <n v="0"/>
  </r>
  <r>
    <x v="1170"/>
    <n v="0"/>
    <n v="0"/>
    <n v="-0.68"/>
    <n v="0.44370370370370366"/>
    <n v="0.21071078752351013"/>
    <n v="0"/>
    <n v="0"/>
    <n v="0"/>
    <n v="0"/>
    <n v="-1"/>
    <n v="0"/>
    <n v="0"/>
    <n v="0"/>
    <n v="0"/>
    <n v="0"/>
    <n v="-5.5"/>
    <n v="0"/>
  </r>
  <r>
    <x v="1171"/>
    <n v="0"/>
    <n v="0.104232045277127"/>
    <n v="-0.45314814814814813"/>
    <n v="0.63833333333333331"/>
    <n v="0.21271211593976883"/>
    <n v="0"/>
    <n v="0"/>
    <n v="0"/>
    <n v="0"/>
    <n v="-1"/>
    <n v="0"/>
    <n v="0"/>
    <n v="0"/>
    <n v="0"/>
    <n v="0"/>
    <n v="-5.5"/>
    <n v="0"/>
  </r>
  <r>
    <x v="1172"/>
    <n v="0"/>
    <n v="1.0604020296643235E-2"/>
    <n v="-0.69499999999999995"/>
    <n v="0.505"/>
    <n v="0.2196705326723345"/>
    <n v="0"/>
    <n v="0"/>
    <n v="0"/>
    <n v="0"/>
    <n v="-1"/>
    <n v="0"/>
    <n v="0"/>
    <n v="0"/>
    <n v="0"/>
    <n v="0"/>
    <n v="-5.5"/>
    <n v="0"/>
  </r>
  <r>
    <x v="1173"/>
    <n v="0"/>
    <n v="0"/>
    <n v="-0.59333333333333327"/>
    <n v="0.56499999999999995"/>
    <n v="0.21808147443662704"/>
    <n v="0"/>
    <n v="0"/>
    <n v="0"/>
    <n v="0"/>
    <n v="-1"/>
    <n v="0"/>
    <n v="0"/>
    <n v="0"/>
    <n v="0"/>
    <n v="0"/>
    <n v="-5.5"/>
    <n v="0"/>
  </r>
  <r>
    <x v="1174"/>
    <n v="0"/>
    <n v="0"/>
    <n v="-0.36351851851851852"/>
    <n v="0.77999999999999992"/>
    <n v="0.22042818768737082"/>
    <n v="0"/>
    <n v="0"/>
    <n v="0"/>
    <n v="0"/>
    <n v="-1"/>
    <n v="0"/>
    <n v="0"/>
    <n v="0"/>
    <n v="0"/>
    <n v="0"/>
    <n v="-5.5"/>
    <n v="0"/>
  </r>
  <r>
    <x v="1175"/>
    <n v="0"/>
    <n v="0"/>
    <n v="-0.20499999999999999"/>
    <n v="0.96833333333333327"/>
    <n v="0.22435398351986516"/>
    <n v="0"/>
    <n v="0"/>
    <n v="0"/>
    <n v="0"/>
    <n v="-1"/>
    <n v="0"/>
    <n v="0"/>
    <n v="0"/>
    <n v="0"/>
    <n v="0"/>
    <n v="-5.5"/>
    <n v="0"/>
  </r>
  <r>
    <x v="1176"/>
    <n v="0"/>
    <n v="0"/>
    <n v="-0.12981481481481483"/>
    <n v="1.0487037037037032"/>
    <n v="0.22862951296419631"/>
    <n v="0"/>
    <n v="0"/>
    <n v="0"/>
    <n v="0"/>
    <n v="-1"/>
    <n v="0"/>
    <n v="0"/>
    <n v="0"/>
    <n v="0"/>
    <n v="0"/>
    <n v="-5.5"/>
    <n v="0"/>
  </r>
  <r>
    <x v="1177"/>
    <n v="0"/>
    <n v="0"/>
    <n v="-8.3333333333333329E-2"/>
    <n v="1.0816666666666668"/>
    <n v="0.6050258427446088"/>
    <n v="0"/>
    <n v="0"/>
    <n v="0"/>
    <n v="0"/>
    <n v="-1"/>
    <n v="0"/>
    <n v="0"/>
    <n v="0"/>
    <n v="0"/>
    <n v="0"/>
    <n v="-5.5"/>
    <n v="0"/>
  </r>
  <r>
    <x v="1178"/>
    <n v="0"/>
    <n v="0"/>
    <n v="0.14500000000000002"/>
    <n v="1.0966666666666667"/>
    <n v="0.75397870726432437"/>
    <n v="0"/>
    <n v="0"/>
    <n v="0"/>
    <n v="0"/>
    <n v="-1"/>
    <n v="0"/>
    <n v="0"/>
    <n v="0"/>
    <n v="0"/>
    <n v="0"/>
    <n v="-5.5"/>
    <n v="0"/>
  </r>
  <r>
    <x v="1179"/>
    <n v="0"/>
    <n v="0.15014051522248217"/>
    <n v="0.2781481481481482"/>
    <n v="1.1066666666666665"/>
    <n v="0.86740806670587356"/>
    <n v="0"/>
    <n v="0"/>
    <n v="0"/>
    <n v="0"/>
    <n v="-1"/>
    <n v="0"/>
    <n v="0"/>
    <n v="0"/>
    <n v="0"/>
    <n v="0"/>
    <n v="-5.5"/>
    <n v="0"/>
  </r>
  <r>
    <x v="1180"/>
    <n v="0"/>
    <n v="0.50782006245120948"/>
    <n v="0.52999999999999992"/>
    <n v="1.1366666666666667"/>
    <n v="0.98518872181234707"/>
    <n v="0"/>
    <n v="0"/>
    <n v="0"/>
    <n v="0"/>
    <n v="-1"/>
    <n v="0"/>
    <n v="0"/>
    <n v="0"/>
    <n v="0"/>
    <n v="0"/>
    <n v="-5.5"/>
    <n v="0"/>
  </r>
  <r>
    <x v="1181"/>
    <n v="0"/>
    <n v="9.209016393442615E-2"/>
    <n v="-6.8518518518518512E-3"/>
    <n v="1.1083333333333334"/>
    <n v="0.27142386820410797"/>
    <n v="0"/>
    <n v="0"/>
    <n v="0"/>
    <n v="0"/>
    <n v="-1"/>
    <n v="0"/>
    <n v="0"/>
    <n v="0"/>
    <n v="0"/>
    <n v="0"/>
    <n v="-5.5"/>
    <n v="0"/>
  </r>
  <r>
    <x v="1182"/>
    <n v="0"/>
    <n v="0"/>
    <n v="-9.9999999999999992E-2"/>
    <n v="1.0777083333333333"/>
    <n v="0.20927292602915967"/>
    <n v="0"/>
    <n v="0"/>
    <n v="0"/>
    <n v="0"/>
    <n v="-1"/>
    <n v="0"/>
    <n v="0"/>
    <n v="0"/>
    <n v="0"/>
    <n v="0"/>
    <n v="-5.5"/>
    <n v="0"/>
  </r>
  <r>
    <x v="1183"/>
    <n v="4.5750958785718083"/>
    <n v="3.1452966432474666E-2"/>
    <n v="-0.13555555555555551"/>
    <n v="1.0550000000000002"/>
    <n v="0.21937495739203297"/>
    <n v="0"/>
    <n v="0"/>
    <n v="0"/>
    <n v="0"/>
    <n v="-1"/>
    <n v="0"/>
    <n v="0"/>
    <n v="0"/>
    <n v="0"/>
    <n v="0"/>
    <n v="-5.5"/>
    <n v="0"/>
  </r>
  <r>
    <x v="1184"/>
    <n v="22.787838275806184"/>
    <n v="3.6375331772053054"/>
    <n v="-9.8333333333333328E-2"/>
    <n v="1.1383333333333334"/>
    <n v="0.24684394409832114"/>
    <n v="0.75000000597909111"/>
    <n v="7.4000000128522672"/>
    <n v="3.6500000014901168"/>
    <n v="17.678999999999998"/>
    <n v="38.800000000000004"/>
    <n v="1.8199000000000001"/>
    <n v="0"/>
    <n v="0"/>
    <n v="0"/>
    <n v="0"/>
    <n v="-5.5"/>
    <n v="0"/>
  </r>
  <r>
    <x v="1185"/>
    <n v="37.475692756441404"/>
    <n v="16.979579430132702"/>
    <n v="0.50574074074074005"/>
    <n v="1.9350000000000003"/>
    <n v="0.28397931063808168"/>
    <n v="37.039999960269803"/>
    <n v="47.099999942351126"/>
    <n v="0.99999999254941996"/>
    <n v="30.747"/>
    <n v="84"/>
    <n v="2.4033000000000002"/>
    <n v="12.558"/>
    <n v="33.5"/>
    <n v="1.6342000000000001"/>
    <n v="12.358000000000001"/>
    <n v="0"/>
    <n v="1.8431"/>
  </r>
  <r>
    <x v="1186"/>
    <n v="48.455072111489237"/>
    <n v="30.658784153005428"/>
    <n v="1.93"/>
    <n v="2.7642592592592599"/>
    <n v="0.41894187541862821"/>
    <n v="102.39000007394708"/>
    <n v="71.35000005420298"/>
    <n v="25.500000012852258"/>
    <n v="40.845999999999997"/>
    <n v="119.3"/>
    <n v="3.0177"/>
    <n v="24.536999999999999"/>
    <n v="86"/>
    <n v="2.1804999999999999"/>
    <n v="24.117999999999999"/>
    <n v="28.5"/>
    <n v="2.5741999999999998"/>
  </r>
  <r>
    <x v="1187"/>
    <n v="53.527588721438974"/>
    <n v="42.768823185011684"/>
    <n v="2.5466666666666669"/>
    <n v="3.31"/>
    <n v="3.6175835788024262"/>
    <n v="129.08000013101847"/>
    <n v="84.450000104494407"/>
    <n v="38.650000039115568"/>
    <n v="45.462000000000003"/>
    <n v="135.4"/>
    <n v="3.5754000000000001"/>
    <n v="35.426000000000002"/>
    <n v="134.80000000000001"/>
    <n v="2.8248000000000002"/>
    <n v="34.850999999999999"/>
    <n v="72"/>
    <n v="3.3874"/>
  </r>
  <r>
    <x v="1188"/>
    <n v="58.924809593258793"/>
    <n v="46.549856557376984"/>
    <n v="3.1143749999999994"/>
    <n v="3.895"/>
    <n v="5.0323808479519476"/>
    <n v="158.42999972371385"/>
    <n v="133.799999796599"/>
    <n v="58.799999923445291"/>
    <n v="51.024000000000001"/>
    <n v="154.9"/>
    <n v="4.0258000000000003"/>
    <n v="38.988999999999997"/>
    <n v="150.69999999999999"/>
    <n v="3.3449"/>
    <n v="38.365000000000002"/>
    <n v="86.2"/>
    <n v="3.9626000000000001"/>
  </r>
  <r>
    <x v="1189"/>
    <n v="56.705828336844384"/>
    <n v="51.477605386416847"/>
    <n v="3.3666666666666671"/>
    <n v="4.1033333333333326"/>
    <n v="5.4102798698370513"/>
    <n v="174.58000013399865"/>
    <n v="159.80000012135116"/>
    <n v="65.550000041723266"/>
    <n v="49.326999999999998"/>
    <n v="148.79999999999998"/>
    <n v="4.1052"/>
    <n v="43.87"/>
    <n v="172.6"/>
    <n v="3.7711999999999999"/>
    <n v="43.186"/>
    <n v="105.89999999999999"/>
    <n v="4.4649999999999999"/>
  </r>
  <r>
    <x v="1190"/>
    <n v="44.145330308431916"/>
    <n v="49.203160616705645"/>
    <n v="3.4005555555555556"/>
    <n v="3.968703703703703"/>
    <n v="5.002887599337952"/>
    <n v="150.07000011533518"/>
    <n v="138.95000012796334"/>
    <n v="48.35000004945325"/>
    <n v="37.771999999999998"/>
    <n v="108.2"/>
    <n v="3.5476999999999999"/>
    <n v="42.21"/>
    <n v="165"/>
    <n v="3.8517999999999999"/>
    <n v="41.564"/>
    <n v="99.2"/>
    <n v="4.5206"/>
  </r>
  <r>
    <x v="1191"/>
    <n v="17.875209312375084"/>
    <n v="37.903407494145156"/>
    <n v="2.836666666666666"/>
    <n v="3.7133333333333334"/>
    <n v="4.2152140754312635"/>
    <n v="69.019999804496862"/>
    <n v="81.69999975534158"/>
    <n v="15.149999907426546"/>
    <n v="13.346"/>
    <n v="24.1"/>
    <n v="2.3620999999999999"/>
    <n v="31.8"/>
    <n v="118.1"/>
    <n v="3.3344"/>
    <n v="31.318999999999999"/>
    <n v="57.3"/>
    <n v="3.8428"/>
  </r>
  <r>
    <x v="1192"/>
    <n v="4.0701128936423068"/>
    <n v="15.024145199063192"/>
    <n v="2.1625925925925933"/>
    <n v="3.1816666666666666"/>
    <n v="3.2536684493402448"/>
    <n v="9.6400000186637111"/>
    <n v="31.595008980847854"/>
    <n v="1.949999989289789"/>
    <n v="0"/>
    <n v="-1"/>
    <n v="0"/>
    <n v="0"/>
    <n v="0"/>
    <n v="0"/>
    <n v="0"/>
    <n v="-5.5"/>
    <n v="0"/>
  </r>
  <r>
    <x v="1193"/>
    <n v="0"/>
    <n v="3.7373585089773584"/>
    <n v="1.6666666666666667"/>
    <n v="2.7712499999999998"/>
    <n v="2.6170303526542313"/>
    <n v="0"/>
    <n v="0"/>
    <n v="0"/>
    <n v="0"/>
    <n v="-1"/>
    <n v="0"/>
    <n v="0"/>
    <n v="0"/>
    <n v="0"/>
    <n v="0"/>
    <n v="-5.5"/>
    <n v="0"/>
  </r>
  <r>
    <x v="1194"/>
    <n v="0"/>
    <n v="2.9547228727556502E-3"/>
    <n v="1.4635185185185182"/>
    <n v="2.6150000000000002"/>
    <n v="2.3886853125856331"/>
    <n v="0"/>
    <n v="0"/>
    <n v="0"/>
    <n v="0"/>
    <n v="-1"/>
    <n v="0"/>
    <n v="0"/>
    <n v="0"/>
    <n v="0"/>
    <n v="0"/>
    <n v="-5.5"/>
    <n v="0"/>
  </r>
  <r>
    <x v="1195"/>
    <n v="0"/>
    <n v="3.6592505854800668E-4"/>
    <n v="1.4533333333333331"/>
    <n v="2.6116666666666664"/>
    <n v="2.3464803637567115"/>
    <n v="0"/>
    <n v="0"/>
    <n v="0"/>
    <n v="0"/>
    <n v="-1"/>
    <n v="0"/>
    <n v="0"/>
    <n v="0"/>
    <n v="0"/>
    <n v="0"/>
    <n v="-5.5"/>
    <n v="0"/>
  </r>
  <r>
    <x v="1196"/>
    <n v="0"/>
    <n v="0"/>
    <n v="1.4140000000000001"/>
    <n v="2.6573333333333342"/>
    <n v="2.3381544765904967"/>
    <n v="0"/>
    <n v="0"/>
    <n v="0"/>
    <n v="0"/>
    <n v="-1"/>
    <n v="0"/>
    <n v="0"/>
    <n v="0"/>
    <n v="0"/>
    <n v="0"/>
    <n v="-5.5"/>
    <n v="0"/>
  </r>
  <r>
    <x v="1197"/>
    <n v="0"/>
    <n v="0"/>
    <s v="NaN"/>
    <s v="NaN"/>
    <n v="2.2541548800438567"/>
    <n v="0"/>
    <n v="0"/>
    <n v="0"/>
    <n v="0"/>
    <n v="-1"/>
    <n v="0"/>
    <n v="0"/>
    <n v="0"/>
    <n v="0"/>
    <n v="0"/>
    <n v="-5.5"/>
    <n v="0"/>
  </r>
  <r>
    <x v="1198"/>
    <n v="0"/>
    <n v="0"/>
    <n v="1.2949999999999999"/>
    <n v="2.5783333333333331"/>
    <n v="2.20019361572851"/>
    <n v="0"/>
    <n v="0"/>
    <n v="0"/>
    <n v="0"/>
    <n v="-1"/>
    <n v="0"/>
    <n v="0"/>
    <n v="0"/>
    <n v="0"/>
    <n v="0"/>
    <n v="-5.5"/>
    <n v="0"/>
  </r>
  <r>
    <x v="1199"/>
    <n v="0"/>
    <n v="0"/>
    <n v="1.2966666666666666"/>
    <n v="2.5933333333333333"/>
    <n v="2.1794731222222286"/>
    <n v="0"/>
    <n v="0"/>
    <n v="0"/>
    <n v="0"/>
    <n v="-1"/>
    <n v="0"/>
    <n v="0"/>
    <n v="0"/>
    <n v="0"/>
    <n v="0"/>
    <n v="-5.5"/>
    <n v="0"/>
  </r>
  <r>
    <x v="1200"/>
    <n v="0"/>
    <n v="0"/>
    <n v="1.3546296296296301"/>
    <n v="2.6355092592592602"/>
    <n v="2.1704338932352267"/>
    <n v="0"/>
    <n v="0"/>
    <n v="0"/>
    <n v="0"/>
    <n v="-1"/>
    <n v="0"/>
    <n v="0"/>
    <n v="0"/>
    <n v="0"/>
    <n v="0"/>
    <n v="-5.5"/>
    <n v="0"/>
  </r>
  <r>
    <x v="1201"/>
    <n v="0"/>
    <n v="0"/>
    <n v="1.3300000000000003"/>
    <n v="2.605"/>
    <n v="2.1511642834224083"/>
    <n v="0"/>
    <n v="0"/>
    <n v="0"/>
    <n v="0"/>
    <n v="-1"/>
    <n v="0"/>
    <n v="0"/>
    <n v="0"/>
    <n v="0"/>
    <n v="0"/>
    <n v="-5.5"/>
    <n v="0"/>
  </r>
  <r>
    <x v="1202"/>
    <n v="0"/>
    <n v="0"/>
    <n v="1.2633333333333334"/>
    <n v="2.5733333333333337"/>
    <n v="2.0981382458647597"/>
    <n v="0"/>
    <n v="0"/>
    <n v="0"/>
    <n v="0"/>
    <n v="-1"/>
    <n v="0"/>
    <n v="0"/>
    <n v="0"/>
    <n v="0"/>
    <n v="0"/>
    <n v="-5.5"/>
    <n v="0"/>
  </r>
  <r>
    <x v="1203"/>
    <n v="0"/>
    <n v="0"/>
    <n v="1.0996296296296302"/>
    <n v="2.4216666666666669"/>
    <n v="2.0439458032106788"/>
    <n v="0"/>
    <n v="0"/>
    <n v="0"/>
    <n v="0"/>
    <n v="-1"/>
    <n v="0"/>
    <n v="0"/>
    <n v="0"/>
    <n v="0"/>
    <n v="0"/>
    <n v="-5.5"/>
    <n v="0"/>
  </r>
  <r>
    <x v="1204"/>
    <n v="0"/>
    <n v="0"/>
    <n v="0.68"/>
    <n v="1.9931249999999998"/>
    <n v="1.4042804740894184"/>
    <n v="0"/>
    <n v="0"/>
    <n v="0"/>
    <n v="0"/>
    <n v="-1"/>
    <n v="0"/>
    <n v="0"/>
    <n v="0"/>
    <n v="0"/>
    <n v="0"/>
    <n v="-5.5"/>
    <n v="0"/>
  </r>
  <r>
    <x v="1205"/>
    <n v="0"/>
    <n v="0"/>
    <n v="0.68018518518518523"/>
    <n v="2.0099999999999998"/>
    <n v="1.5905873157645283"/>
    <n v="0"/>
    <n v="0"/>
    <n v="0"/>
    <n v="0"/>
    <n v="-1"/>
    <n v="0"/>
    <n v="0"/>
    <n v="0"/>
    <n v="0"/>
    <n v="0"/>
    <n v="-5.5"/>
    <n v="0"/>
  </r>
  <r>
    <x v="1206"/>
    <n v="0"/>
    <n v="1.9064207650273182E-2"/>
    <n v="1.2266666666666666"/>
    <n v="2.3883333333333332"/>
    <n v="1.9197686822002067"/>
    <n v="0"/>
    <n v="0"/>
    <n v="0"/>
    <n v="0"/>
    <n v="-1"/>
    <n v="0"/>
    <n v="0"/>
    <n v="0"/>
    <n v="0"/>
    <n v="0"/>
    <n v="-5.5"/>
    <n v="0"/>
  </r>
  <r>
    <x v="1207"/>
    <n v="22.701277480689232"/>
    <n v="0.21664715066354348"/>
    <n v="1.4133333333333333"/>
    <n v="2.438333333333333"/>
    <n v="1.7555979070463799"/>
    <n v="7.8600000321306247"/>
    <n v="5.2000000071711829"/>
    <n v="0.99999999338760903"/>
    <n v="21.376000000000001"/>
    <n v="51.3"/>
    <n v="3.0849000000000002"/>
    <n v="0"/>
    <n v="0"/>
    <n v="0"/>
    <n v="0"/>
    <n v="-5.5"/>
    <n v="0"/>
  </r>
  <r>
    <x v="1208"/>
    <n v="35.164343974504398"/>
    <n v="19.771686182669743"/>
    <n v="2.340925925925927"/>
    <n v="3.3455555555555549"/>
    <n v="3.4618466033727606"/>
    <n v="57.920000070631495"/>
    <n v="71.100000095088049"/>
    <n v="8.0000000049359965"/>
    <n v="30.210999999999999"/>
    <n v="81.600000000000009"/>
    <n v="4.0449999999999999"/>
    <n v="17.315000000000001"/>
    <n v="53.900000000000006"/>
    <n v="2.9384999999999999"/>
    <n v="17.056999999999999"/>
    <n v="0.5"/>
    <n v="3.2225999999999999"/>
  </r>
  <r>
    <x v="1209"/>
    <n v="63.354399611084183"/>
    <n v="31.341841334894568"/>
    <n v="3.811666666666667"/>
    <n v="4.4400000000000004"/>
    <n v="4.9273222333800435"/>
    <n v="119.14999982869263"/>
    <n v="118.799999891594"/>
    <n v="34.600000014435501"/>
    <n v="58.069000000000003"/>
    <n v="179.7"/>
    <n v="5.742"/>
    <n v="25.998999999999999"/>
    <n v="91.899999999999991"/>
    <n v="3.8944000000000001"/>
    <n v="25.599"/>
    <n v="34"/>
    <n v="4.3125999999999998"/>
  </r>
  <r>
    <x v="1210"/>
    <n v="157.41978609625667"/>
    <n v="56.168548985167803"/>
    <n v="5.259444444444445"/>
    <n v="6.2183333333333337"/>
    <n v="7.2941675391802745"/>
    <n v="301.46000025892613"/>
    <n v="296.29999998863764"/>
    <n v="146.39999997392289"/>
    <n v="170.09"/>
    <n v="607.79999999999995"/>
    <n v="10.834"/>
    <n v="49.965000000000003"/>
    <n v="199.8"/>
    <n v="5.4534000000000002"/>
    <n v="49.223999999999997"/>
    <n v="130"/>
    <n v="6.2427000000000001"/>
  </r>
  <r>
    <x v="1211"/>
    <n v="133.28613676875713"/>
    <n v="141.55626658860243"/>
    <n v="7.8416666666666659"/>
    <n v="9.1435185185185208"/>
    <n v="12.030531460275791"/>
    <n v="611.88000062113645"/>
    <n v="669.5561693469341"/>
    <n v="404.80361601649406"/>
    <n v="136.61000000000001"/>
    <n v="479.5"/>
    <n v="9.9377999999999993"/>
    <n v="149.91"/>
    <n v="672.4"/>
    <n v="10.116"/>
    <n v="148.22"/>
    <n v="506.2"/>
    <n v="12.478"/>
  </r>
  <r>
    <x v="1212"/>
    <n v="132.96514611354181"/>
    <n v="119.41182669789208"/>
    <n v="7.2901851851851847"/>
    <n v="8.7750000000000004"/>
    <n v="11.166096615927714"/>
    <n v="378.61666582138008"/>
    <n v="389.26927882154541"/>
    <n v="211.54999924050648"/>
    <n v="135.88"/>
    <n v="475"/>
    <n v="10.855"/>
    <n v="119.3"/>
    <n v="526.1"/>
    <n v="9.3219999999999992"/>
    <n v="117.83"/>
    <n v="391.79999999999995"/>
    <n v="11.198"/>
  </r>
  <r>
    <x v="1213"/>
    <n v="196.2570220925835"/>
    <n v="121.89754000780611"/>
    <n v="9.7516666666666652"/>
    <n v="10.961666666666666"/>
    <n v="15.341418349895401"/>
    <n v="622.41333368298899"/>
    <n v="723.18411949436268"/>
    <n v="435.40000035790746"/>
    <n v="228.74"/>
    <n v="825.6"/>
    <n v="14.374000000000001"/>
    <n v="122.23"/>
    <n v="538"/>
    <n v="10.371"/>
    <n v="120.76"/>
    <n v="401.1"/>
    <n v="12.294"/>
  </r>
  <r>
    <x v="1214"/>
    <n v="71.14534381245609"/>
    <n v="185.48756440280999"/>
    <n v="9.0079629629629618"/>
    <n v="10.690740740740734"/>
    <n v="13.276819096207099"/>
    <n v="451.74000005096218"/>
    <n v="461.42387916066536"/>
    <n v="260.39999996945249"/>
    <n v="67.753"/>
    <n v="215"/>
    <n v="8.2459000000000007"/>
    <n v="205.91"/>
    <n v="933.5"/>
    <n v="13.56"/>
    <n v="204.31"/>
    <n v="709"/>
    <n v="16.84"/>
  </r>
  <r>
    <x v="1215"/>
    <n v="34.833495381623734"/>
    <n v="65.757413153786075"/>
    <n v="7.4483333333333333"/>
    <n v="8.6233333333333331"/>
    <n v="9.999541857949259"/>
    <n v="164.2499996452776"/>
    <n v="176.49999962123107"/>
    <n v="70.649999838415525"/>
    <n v="30.628"/>
    <n v="82.199999999999989"/>
    <n v="6.4619999999999997"/>
    <n v="61.103000000000002"/>
    <n v="250.3"/>
    <n v="8.0105000000000004"/>
    <n v="60.258000000000003"/>
    <n v="172"/>
    <n v="8.9741999999999997"/>
  </r>
  <r>
    <x v="1216"/>
    <n v="9.0343272295143837"/>
    <n v="31.926944769711117"/>
    <n v="5.9164814814814806"/>
    <n v="7.1688888888888878"/>
    <n v="7.3673692118289509"/>
    <n v="46.500000064093605"/>
    <n v="57.300000012479707"/>
    <n v="3.900000005494801"/>
    <n v="0"/>
    <n v="-1"/>
    <n v="0"/>
    <n v="0"/>
    <n v="0"/>
    <n v="0"/>
    <n v="0"/>
    <n v="-5.5"/>
    <n v="0"/>
  </r>
  <r>
    <x v="1217"/>
    <n v="0"/>
    <n v="7.9867827868852297"/>
    <n v="4.3099999999999996"/>
    <n v="5.6183333333333332"/>
    <n v="5.3478951414717359"/>
    <n v="1.2099999934621148"/>
    <n v="0"/>
    <n v="0"/>
    <n v="0"/>
    <n v="-1"/>
    <n v="0"/>
    <n v="0"/>
    <n v="0"/>
    <n v="0"/>
    <n v="0"/>
    <n v="-5.5"/>
    <n v="0"/>
  </r>
  <r>
    <x v="1218"/>
    <n v="0"/>
    <n v="0"/>
    <n v="3.3525925925925932"/>
    <n v="4.7350000000000003"/>
    <n v="4.6705218001850382"/>
    <n v="0"/>
    <n v="0"/>
    <n v="0"/>
    <n v="0"/>
    <n v="-1"/>
    <n v="0"/>
    <n v="0"/>
    <n v="0"/>
    <n v="0"/>
    <n v="0"/>
    <n v="-5.5"/>
    <n v="0"/>
  </r>
  <r>
    <x v="1219"/>
    <n v="0"/>
    <n v="0"/>
    <n v="2.1300000000000003"/>
    <n v="3.7483333333333335"/>
    <n v="2.9382477872513255"/>
    <n v="0"/>
    <n v="0"/>
    <n v="0"/>
    <n v="0"/>
    <n v="-1"/>
    <n v="0"/>
    <n v="0"/>
    <n v="0"/>
    <n v="0"/>
    <n v="0"/>
    <n v="-5.5"/>
    <n v="0"/>
  </r>
  <r>
    <x v="1220"/>
    <n v="0"/>
    <n v="0"/>
    <n v="1.5966666666666667"/>
    <n v="3.0399999999999996"/>
    <n v="2.5005183709901466"/>
    <n v="0"/>
    <n v="0"/>
    <n v="0"/>
    <n v="0"/>
    <n v="-1"/>
    <n v="0"/>
    <n v="0"/>
    <n v="0"/>
    <n v="0"/>
    <n v="0"/>
    <n v="-5.5"/>
    <n v="0"/>
  </r>
  <r>
    <x v="1221"/>
    <n v="0"/>
    <n v="0"/>
    <n v="1.3866666666666667"/>
    <n v="2.688333333333333"/>
    <n v="2.3980601929026566"/>
    <n v="0"/>
    <n v="0"/>
    <n v="0"/>
    <n v="0"/>
    <n v="-1"/>
    <n v="0"/>
    <n v="0"/>
    <n v="0"/>
    <n v="0"/>
    <n v="0"/>
    <n v="-5.5"/>
    <n v="0"/>
  </r>
  <r>
    <x v="1222"/>
    <n v="0"/>
    <n v="4.4405737704917903E-2"/>
    <n v="1.6683333333333337"/>
    <n v="3.2066666666666666"/>
    <n v="2.8455366097862651"/>
    <n v="0"/>
    <n v="0"/>
    <n v="0"/>
    <n v="0"/>
    <n v="-1"/>
    <n v="0"/>
    <n v="0"/>
    <n v="0"/>
    <n v="0"/>
    <n v="0"/>
    <n v="-5.5"/>
    <n v="0"/>
  </r>
  <r>
    <x v="1223"/>
    <n v="0"/>
    <n v="0"/>
    <n v="1.3977777777777785"/>
    <n v="3.068703703703703"/>
    <n v="2.1941570636713865"/>
    <n v="0"/>
    <n v="0"/>
    <n v="0"/>
    <n v="0"/>
    <n v="-1"/>
    <n v="0"/>
    <n v="0"/>
    <n v="0"/>
    <n v="0"/>
    <n v="0"/>
    <n v="-5.5"/>
    <n v="0"/>
  </r>
  <r>
    <x v="1224"/>
    <n v="0"/>
    <n v="0"/>
    <n v="0.81222222222222173"/>
    <n v="2.4674074074074066"/>
    <n v="1.4547864848668368"/>
    <n v="0"/>
    <n v="0"/>
    <n v="0"/>
    <n v="0"/>
    <n v="-1"/>
    <n v="0"/>
    <n v="0"/>
    <n v="0"/>
    <n v="0"/>
    <n v="0"/>
    <n v="-5.5"/>
    <n v="0"/>
  </r>
  <r>
    <x v="1225"/>
    <n v="0"/>
    <n v="0"/>
    <n v="0.58222222222222209"/>
    <n v="2.1933333333333334"/>
    <n v="1.2938580723350599"/>
    <n v="0"/>
    <n v="0"/>
    <n v="0"/>
    <n v="0"/>
    <n v="-1"/>
    <n v="0"/>
    <n v="0"/>
    <n v="0"/>
    <n v="0"/>
    <n v="0"/>
    <n v="-5.5"/>
    <n v="0"/>
  </r>
  <r>
    <x v="1226"/>
    <n v="0"/>
    <n v="9.1471506635440996E-3"/>
    <n v="1.0150000000000001"/>
    <n v="2.5450000000000004"/>
    <n v="1.3756943286409029"/>
    <n v="0"/>
    <n v="0"/>
    <n v="0"/>
    <n v="0"/>
    <n v="-1"/>
    <n v="0"/>
    <n v="0"/>
    <n v="0"/>
    <n v="0"/>
    <n v="0"/>
    <n v="-5.5"/>
    <n v="0"/>
  </r>
  <r>
    <x v="1227"/>
    <n v="0"/>
    <n v="0"/>
    <n v="-0.48074074074074069"/>
    <n v="1.5190740740740731"/>
    <n v="-0.57894642804490271"/>
    <n v="0"/>
    <n v="0"/>
    <n v="0"/>
    <n v="0"/>
    <n v="-1"/>
    <n v="0"/>
    <n v="0"/>
    <n v="0"/>
    <n v="0"/>
    <n v="0"/>
    <n v="-5.5"/>
    <n v="0"/>
  </r>
  <r>
    <x v="1228"/>
    <n v="0"/>
    <n v="0"/>
    <n v="-1.1250000000000002"/>
    <n v="0.79666666666666675"/>
    <n v="-1.088906579229082"/>
    <n v="0"/>
    <n v="0"/>
    <n v="0"/>
    <n v="0"/>
    <n v="-1"/>
    <n v="0"/>
    <n v="0"/>
    <n v="0"/>
    <n v="0"/>
    <n v="0"/>
    <n v="-5.5"/>
    <n v="0"/>
  </r>
  <r>
    <x v="1229"/>
    <n v="0"/>
    <n v="0"/>
    <n v="-1.4079629629629633"/>
    <n v="1.8000000000000006E-2"/>
    <n v="-1.8564695880623099"/>
    <n v="0"/>
    <n v="0"/>
    <n v="0"/>
    <n v="0"/>
    <n v="-1"/>
    <n v="0"/>
    <n v="0"/>
    <n v="0"/>
    <n v="0"/>
    <n v="0"/>
    <n v="-5.5"/>
    <n v="0"/>
  </r>
  <r>
    <x v="1230"/>
    <n v="0"/>
    <n v="0"/>
    <n v="-1.5250000000000001"/>
    <n v="-0.215"/>
    <n v="-1.7094753214023666"/>
    <n v="0"/>
    <n v="0"/>
    <n v="0"/>
    <n v="0"/>
    <n v="-1"/>
    <n v="0"/>
    <n v="0"/>
    <n v="0"/>
    <n v="0"/>
    <n v="0"/>
    <n v="-5.5"/>
    <n v="0"/>
  </r>
  <r>
    <x v="1231"/>
    <n v="18.002552260573655"/>
    <n v="0.31554156908665004"/>
    <n v="-1.0166666666666668"/>
    <n v="0.13166666666666668"/>
    <n v="-0.84987649629669038"/>
    <n v="2.4500000173039749"/>
    <n v="3.6500000114552669"/>
    <n v="0.99999999422580033"/>
    <n v="15.962999999999999"/>
    <n v="33"/>
    <n v="1.3972"/>
    <n v="0"/>
    <n v="0"/>
    <n v="0"/>
    <n v="0"/>
    <n v="-5.5"/>
    <n v="0"/>
  </r>
  <r>
    <x v="1232"/>
    <n v="50.822124993247996"/>
    <n v="15.933652419984336"/>
    <n v="0.30488888888888882"/>
    <n v="1.3099999999999998"/>
    <n v="1.4450096721558594"/>
    <n v="64.680000132136101"/>
    <n v="70.650000132247754"/>
    <n v="11.400000027287751"/>
    <n v="48.607999999999997"/>
    <n v="146.6"/>
    <n v="3.4986000000000002"/>
    <n v="12.573"/>
    <n v="33.6"/>
    <n v="1.2745"/>
    <n v="12.436999999999999"/>
    <n v="0"/>
    <n v="1.4871000000000001"/>
  </r>
  <r>
    <x v="1233"/>
    <n v="230.5057482129674"/>
    <n v="49.702112607338002"/>
    <n v="2.2237037037037033"/>
    <n v="3.1572222222222215"/>
    <n v="4.0702217546148676"/>
    <n v="289.69444395192403"/>
    <n v="253.19999965494503"/>
    <n v="118.94999985601744"/>
    <n v="267.91000000000003"/>
    <n v="981.19999999999993"/>
    <n v="13.224"/>
    <n v="46.027999999999999"/>
    <n v="182.7"/>
    <n v="3.4091"/>
    <n v="45.347000000000001"/>
    <n v="115.1"/>
    <n v="4.1380999999999997"/>
  </r>
  <r>
    <x v="1234"/>
    <n v="642.80059957867445"/>
    <n v="217.59617291178736"/>
    <n v="14.450370370370365"/>
    <n v="11.321666666666667"/>
    <n v="22.121278240479416"/>
    <n v="1548.2155564131183"/>
    <n v="1755.7500013581475"/>
    <n v="1219.3500008265491"/>
    <n v="599.04"/>
    <n v="2138.7999999999997"/>
    <n v="28.53"/>
    <n v="264.08"/>
    <n v="1217.4000000000001"/>
    <n v="13.101000000000001"/>
    <n v="262.3"/>
    <n v="927.1"/>
    <n v="17.323"/>
  </r>
  <r>
    <x v="1235"/>
    <n v="674.90560687084781"/>
    <n v="588.86268052302842"/>
    <n v="25.73"/>
    <n v="21.826666666666668"/>
    <n v="38.309763277220299"/>
    <n v="2209.5704073032553"/>
    <n v="2518.2974069554971"/>
    <n v="1736.2787600417403"/>
    <n v="640.66"/>
    <n v="2259.1999999999998"/>
    <n v="32.076999999999998"/>
    <n v="551.94000000000005"/>
    <n v="2477.6"/>
    <n v="26.814"/>
    <n v="549.47"/>
    <n v="1872.8"/>
    <n v="35.743000000000002"/>
  </r>
  <r>
    <x v="1236"/>
    <n v="351.29294279695335"/>
    <n v="620.59146272443365"/>
    <n v="26.315185185185182"/>
    <n v="23.978333333333335"/>
    <n v="40.49593334718552"/>
    <n v="2034.500546482348"/>
    <n v="2496.0023675788375"/>
    <n v="1711.6566275028883"/>
    <n v="373.63"/>
    <n v="1347.8000000000002"/>
    <n v="21.922000000000001"/>
    <n v="586.53"/>
    <n v="2603.4"/>
    <n v="30.093"/>
    <n v="584.16999999999996"/>
    <n v="1961.7"/>
    <n v="39.6"/>
  </r>
  <r>
    <x v="1237"/>
    <n v="206.18599092529564"/>
    <n v="327.35460772833699"/>
    <n v="12.76"/>
    <n v="14.570370370370368"/>
    <n v="19.580074514134669"/>
    <n v="715.03239134998796"/>
    <n v="770.48578847945771"/>
    <n v="463.30000002700854"/>
    <n v="238.93"/>
    <n v="854.3"/>
    <n v="17.704999999999998"/>
    <n v="344.47"/>
    <n v="1558.4"/>
    <n v="20.876000000000001"/>
    <n v="342.21"/>
    <n v="1186"/>
    <n v="26.388000000000002"/>
  </r>
  <r>
    <x v="1238"/>
    <n v="126.15526927024264"/>
    <n v="188.99772833723614"/>
    <n v="13.563333333333334"/>
    <n v="14.463333333333333"/>
    <n v="19.636526753778465"/>
    <n v="672.39000041335817"/>
    <n v="766.34205737608545"/>
    <n v="477.73183262645188"/>
    <n v="130.59"/>
    <n v="450.1"/>
    <n v="13.435"/>
    <n v="209.6"/>
    <n v="940"/>
    <n v="16.654"/>
    <n v="207.97"/>
    <n v="713.30000000000007"/>
    <n v="19.989999999999998"/>
  </r>
  <r>
    <x v="1239"/>
    <n v="106.93148058121301"/>
    <n v="115.72434426229496"/>
    <n v="10.340000000000002"/>
    <n v="11.804814814814817"/>
    <n v="13.702959516182567"/>
    <n v="347.92999927591546"/>
    <n v="358.54999940162537"/>
    <n v="185.299999676738"/>
    <n v="109.72"/>
    <n v="374.7"/>
    <n v="10.362"/>
    <n v="122.92"/>
    <n v="535.29999999999995"/>
    <n v="13.167"/>
    <n v="121.46"/>
    <n v="398.9"/>
    <n v="15.1"/>
  </r>
  <r>
    <x v="1240"/>
    <n v="27.467185221195919"/>
    <n v="94.789830210772706"/>
    <n v="9.275370370370366"/>
    <n v="9.125"/>
    <n v="10.740832040831691"/>
    <n v="239.26000022592032"/>
    <n v="235.35000022454179"/>
    <n v="133.45000011427319"/>
    <n v="0"/>
    <n v="-1"/>
    <n v="0"/>
    <n v="0"/>
    <n v="0"/>
    <n v="0"/>
    <n v="0"/>
    <n v="-5.5"/>
    <n v="0"/>
  </r>
  <r>
    <x v="1241"/>
    <n v="0"/>
    <n v="20.71248243559717"/>
    <n v="3.85"/>
    <n v="4.5933333333333337"/>
    <n v="3.7632006181197633"/>
    <n v="11.79999996118247"/>
    <n v="6.8532311476814796"/>
    <n v="0"/>
    <n v="0"/>
    <n v="-1"/>
    <n v="0"/>
    <n v="0"/>
    <n v="0"/>
    <n v="0"/>
    <n v="0"/>
    <n v="-5.5"/>
    <n v="0"/>
  </r>
  <r>
    <x v="1242"/>
    <n v="0"/>
    <n v="0"/>
    <n v="1.3307407407407399"/>
    <n v="2.3759259259259271"/>
    <n v="1.1223503357117448"/>
    <n v="0"/>
    <n v="0"/>
    <n v="0"/>
    <n v="0"/>
    <n v="-1"/>
    <n v="0"/>
    <n v="0"/>
    <n v="0"/>
    <n v="0"/>
    <n v="0"/>
    <n v="-5.5"/>
    <n v="0"/>
  </r>
  <r>
    <x v="1243"/>
    <n v="0"/>
    <n v="0"/>
    <n v="-5.3333333333333344E-2"/>
    <n v="1.1599999999999999"/>
    <n v="-0.24735024924448398"/>
    <n v="0"/>
    <n v="0"/>
    <n v="0"/>
    <n v="0"/>
    <n v="-1"/>
    <n v="0"/>
    <n v="0"/>
    <n v="0"/>
    <n v="0"/>
    <n v="0"/>
    <n v="-5.5"/>
    <n v="0"/>
  </r>
  <r>
    <x v="1244"/>
    <n v="0"/>
    <n v="0"/>
    <n v="-0.98111111111111116"/>
    <n v="0.37333333333333335"/>
    <n v="-1.1630748753933779"/>
    <n v="0"/>
    <n v="0"/>
    <n v="0"/>
    <n v="0"/>
    <n v="-1"/>
    <n v="0"/>
    <n v="0"/>
    <n v="0"/>
    <n v="0"/>
    <n v="0"/>
    <n v="-5.5"/>
    <n v="0"/>
  </r>
  <r>
    <x v="1245"/>
    <n v="0"/>
    <n v="0"/>
    <n v="-1.3283333333333334"/>
    <n v="0.155"/>
    <n v="-1.1000523653945311"/>
    <n v="0"/>
    <n v="0"/>
    <n v="0"/>
    <n v="0"/>
    <n v="-1"/>
    <n v="0"/>
    <n v="0"/>
    <n v="0"/>
    <n v="0"/>
    <n v="0"/>
    <n v="-5.5"/>
    <n v="0"/>
  </r>
  <r>
    <x v="1246"/>
    <n v="0"/>
    <n v="0"/>
    <n v="-1.249444444444445"/>
    <n v="-3.1250000000000007E-2"/>
    <n v="-1.5078272978500831"/>
    <n v="0"/>
    <n v="0"/>
    <n v="0"/>
    <n v="0"/>
    <n v="-1"/>
    <n v="0"/>
    <n v="0"/>
    <n v="0"/>
    <n v="0"/>
    <n v="0"/>
    <n v="-5.5"/>
    <n v="0"/>
  </r>
  <r>
    <x v="1247"/>
    <n v="0"/>
    <n v="0"/>
    <n v="-2.1649999999999996"/>
    <n v="-0.64666666666666661"/>
    <n v="-2.5277052838983987"/>
    <n v="0"/>
    <n v="0"/>
    <n v="0"/>
    <n v="0"/>
    <n v="-1"/>
    <n v="0"/>
    <n v="0"/>
    <n v="0"/>
    <n v="0"/>
    <n v="0"/>
    <n v="-5.5"/>
    <n v="0"/>
  </r>
  <r>
    <x v="1248"/>
    <n v="0"/>
    <n v="0"/>
    <n v="-2.4483564814814822"/>
    <n v="-1.0618518518518518"/>
    <n v="-2.9759809183641366"/>
    <n v="0"/>
    <n v="0"/>
    <n v="0"/>
    <n v="0"/>
    <n v="-1"/>
    <n v="0"/>
    <n v="0"/>
    <n v="0"/>
    <n v="0"/>
    <n v="0"/>
    <n v="-5.5"/>
    <n v="0"/>
  </r>
  <r>
    <x v="1249"/>
    <n v="0"/>
    <n v="0"/>
    <n v="-2.8216666666666668"/>
    <n v="-1.4383333333333335"/>
    <n v="-2.98930992343025"/>
    <n v="0"/>
    <n v="0"/>
    <n v="0"/>
    <n v="0"/>
    <n v="-1"/>
    <n v="0"/>
    <n v="0"/>
    <n v="0"/>
    <n v="0"/>
    <n v="0"/>
    <n v="-5.5"/>
    <n v="0"/>
  </r>
  <r>
    <x v="1250"/>
    <n v="0"/>
    <n v="0"/>
    <n v="-3.1983333333333337"/>
    <n v="-1.7101851851851848"/>
    <n v="-3.5854995133846246"/>
    <n v="0"/>
    <n v="0"/>
    <n v="0"/>
    <n v="0"/>
    <n v="-1"/>
    <n v="0"/>
    <n v="0"/>
    <n v="0"/>
    <n v="0"/>
    <n v="0"/>
    <n v="-5.5"/>
    <n v="0"/>
  </r>
  <r>
    <x v="1251"/>
    <n v="0"/>
    <n v="0"/>
    <n v="-3.17"/>
    <n v="-1.5433333333333332"/>
    <n v="-3.7418316386329948"/>
    <n v="0"/>
    <n v="0"/>
    <n v="0"/>
    <n v="0"/>
    <n v="-1"/>
    <n v="0"/>
    <n v="0"/>
    <n v="0"/>
    <n v="0"/>
    <n v="0"/>
    <n v="-5.5"/>
    <n v="0"/>
  </r>
  <r>
    <x v="1252"/>
    <n v="0"/>
    <n v="0"/>
    <n v="-3.1566666666666667"/>
    <n v="-1.7883333333333333"/>
    <n v="-4.0588780086937222"/>
    <n v="0"/>
    <n v="0"/>
    <n v="0"/>
    <n v="0"/>
    <n v="-1"/>
    <n v="0"/>
    <n v="0"/>
    <n v="0"/>
    <n v="0"/>
    <n v="0"/>
    <n v="-5.5"/>
    <n v="0"/>
  </r>
  <r>
    <x v="1253"/>
    <n v="0"/>
    <n v="0"/>
    <n v="-3.6707407407407397"/>
    <n v="-1.9100000000000001"/>
    <n v="-4.229909241413254"/>
    <n v="0"/>
    <n v="0"/>
    <n v="0"/>
    <n v="0"/>
    <n v="-1"/>
    <n v="0"/>
    <n v="0"/>
    <n v="0"/>
    <n v="0"/>
    <n v="0"/>
    <n v="-5.5"/>
    <n v="0"/>
  </r>
  <r>
    <x v="1254"/>
    <n v="1.6998190460757303"/>
    <n v="0"/>
    <n v="-3.68"/>
    <n v="-2.0566666666666666"/>
    <n v="-4.4781028727581917"/>
    <n v="0"/>
    <n v="0"/>
    <n v="0"/>
    <n v="0"/>
    <n v="-1"/>
    <n v="0"/>
    <n v="0"/>
    <n v="0"/>
    <n v="0"/>
    <n v="0"/>
    <n v="-5.5"/>
    <n v="0"/>
  </r>
  <r>
    <x v="1255"/>
    <n v="81.428860800518478"/>
    <n v="1.1854576502732235"/>
    <n v="-3.5496296296296301"/>
    <n v="-2.0533333333333332"/>
    <n v="-3.6589368023149782"/>
    <n v="42.160000108145191"/>
    <n v="24.100000034924602"/>
    <n v="6.5000000529922533"/>
    <n v="84.775999999999996"/>
    <n v="287.10000000000002"/>
    <n v="2.5847000000000002"/>
    <n v="0"/>
    <n v="0"/>
    <n v="0"/>
    <n v="0"/>
    <n v="-5.5"/>
    <n v="0"/>
  </r>
  <r>
    <x v="1256"/>
    <n v="352.37866634257006"/>
    <n v="45.445965066354326"/>
    <n v="1.7449999999999999"/>
    <n v="0.74124999999999996"/>
    <n v="5.6686071746415765"/>
    <n v="654.7600013134811"/>
    <n v="495.45000116871665"/>
    <n v="418.22191875942354"/>
    <n v="316.38"/>
    <n v="1169.4000000000001"/>
    <n v="13.225"/>
    <n v="57.319000000000003"/>
    <n v="238.6"/>
    <n v="1.603"/>
    <n v="55.841000000000001"/>
    <n v="159.70000000000002"/>
    <n v="2.4742000000000002"/>
  </r>
  <r>
    <x v="1257"/>
    <n v="623.23671204018797"/>
    <n v="311.16257611241184"/>
    <n v="15.671666666666667"/>
    <n v="9.6850000000000005"/>
    <n v="22.785678263675532"/>
    <n v="1726.01999730792"/>
    <n v="1848.8499973258949"/>
    <n v="1326.0499979608708"/>
    <n v="550.35"/>
    <n v="1983.3"/>
    <n v="25.638999999999999"/>
    <n v="308.68"/>
    <n v="1432.9"/>
    <n v="12.962999999999999"/>
    <n v="304.89999999999998"/>
    <n v="1087.3"/>
    <n v="17.812999999999999"/>
  </r>
  <r>
    <x v="1258"/>
    <n v="760.30930967428321"/>
    <n v="579.03151151444138"/>
    <n v="28.731296296296303"/>
    <n v="21.28166666666667"/>
    <n v="40.181243472111426"/>
    <n v="2482.2700021321884"/>
    <n v="2841.3500024328"/>
    <n v="1913.6000015587551"/>
    <n v="693.25"/>
    <n v="2422.2999999999997"/>
    <n v="34.683999999999997"/>
    <n v="508.45"/>
    <n v="2301.2000000000003"/>
    <n v="24.12"/>
    <n v="506.76"/>
    <n v="1747.1000000000001"/>
    <n v="32.369999999999997"/>
  </r>
  <r>
    <x v="1259"/>
    <n v="828.61549991897607"/>
    <n v="738.28899590163883"/>
    <n v="34.190000000000005"/>
    <n v="27.36388888888888"/>
    <n v="49.768504575269752"/>
    <n v="2809.6400027784148"/>
    <n v="3343.2000031826083"/>
    <n v="2254.6000022312601"/>
    <n v="769.54"/>
    <n v="2638.3"/>
    <n v="39.652000000000001"/>
    <n v="674.13"/>
    <n v="2951.2"/>
    <n v="34.003"/>
    <n v="671.75"/>
    <n v="2210.6"/>
    <n v="44.966999999999999"/>
  </r>
  <r>
    <x v="1260"/>
    <n v="742.11405498838656"/>
    <n v="805.64740925058538"/>
    <n v="30.461481481481485"/>
    <n v="30.650000000000002"/>
    <n v="51.084773008325762"/>
    <n v="2878.9866613137965"/>
    <n v="3411.5999938674286"/>
    <n v="2236.2999960681432"/>
    <n v="693.35"/>
    <n v="2392.9"/>
    <n v="37.856999999999999"/>
    <n v="752.66"/>
    <n v="3223.8"/>
    <n v="39.052999999999997"/>
    <n v="750.47"/>
    <n v="2403"/>
    <n v="51.338000000000001"/>
  </r>
  <r>
    <x v="1261"/>
    <n v="424.34127369956263"/>
    <n v="719.13932279469134"/>
    <n v="29.683333333333334"/>
    <n v="28.632777777777786"/>
    <n v="45.083236651893493"/>
    <n v="2110.5600849108596"/>
    <n v="2627.3801589243594"/>
    <n v="1741.2232835971399"/>
    <n v="414.45"/>
    <n v="1468.8000000000002"/>
    <n v="27.742000000000001"/>
    <n v="677.92"/>
    <n v="2929.6000000000004"/>
    <n v="37.314"/>
    <n v="675.76"/>
    <n v="2189.7000000000003"/>
    <n v="48.348999999999997"/>
  </r>
  <r>
    <x v="1262"/>
    <n v="387.86825473991217"/>
    <n v="401.14024395003867"/>
    <n v="22.871666666666666"/>
    <n v="23.161666666666665"/>
    <n v="32.290728753554667"/>
    <n v="1183.6181141296165"/>
    <n v="1359.3820890838144"/>
    <n v="906.67058822364049"/>
    <n v="362.29"/>
    <n v="1287"/>
    <n v="25.652000000000001"/>
    <n v="400.84"/>
    <n v="1778.6"/>
    <n v="27.265000000000001"/>
    <n v="399.07"/>
    <n v="1352"/>
    <n v="33.726999999999997"/>
  </r>
  <r>
    <x v="1263"/>
    <n v="154.88413547237067"/>
    <n v="361.97114949258366"/>
    <n v="19.535925925925934"/>
    <n v="20.442499999999999"/>
    <n v="26.79248764532905"/>
    <n v="1023.1999977770824"/>
    <n v="1048.6405019183951"/>
    <n v="680.78107059128035"/>
    <n v="153.47"/>
    <n v="532.29999999999995"/>
    <n v="16.161999999999999"/>
    <n v="350.71"/>
    <n v="1560.8999999999999"/>
    <n v="25.248999999999999"/>
    <n v="347.29"/>
    <n v="1182"/>
    <n v="30.798999999999999"/>
  </r>
  <r>
    <x v="1264"/>
    <n v="25.654067412088789"/>
    <n v="136.28762295081938"/>
    <n v="12.703333333333333"/>
    <n v="14.17"/>
    <n v="15.237832315279016"/>
    <n v="301.79000039249661"/>
    <n v="313.30000042142342"/>
    <n v="179.3500002871267"/>
    <n v="0"/>
    <n v="-1"/>
    <n v="0"/>
    <n v="0"/>
    <n v="0"/>
    <n v="0"/>
    <n v="0"/>
    <n v="-5.5"/>
    <n v="0"/>
  </r>
  <r>
    <x v="1265"/>
    <n v="0"/>
    <n v="18.621482240437135"/>
    <n v="5.0509259259259247"/>
    <n v="7.4679629629629618"/>
    <n v="6.0567272363912492"/>
    <n v="10.669999966192984"/>
    <n v="4.3528831922810305"/>
    <n v="0.44999999962747167"/>
    <n v="0"/>
    <n v="-1"/>
    <n v="0"/>
    <n v="0"/>
    <n v="0"/>
    <n v="0"/>
    <n v="0"/>
    <n v="-5.5"/>
    <n v="0"/>
  </r>
  <r>
    <x v="1266"/>
    <n v="0"/>
    <n v="0"/>
    <n v="2.4183333333333334"/>
    <n v="4.1849999999999996"/>
    <n v="3.2194334190487002"/>
    <n v="0"/>
    <n v="0"/>
    <n v="0"/>
    <n v="0"/>
    <n v="-1"/>
    <n v="0"/>
    <n v="0"/>
    <n v="0"/>
    <n v="0"/>
    <n v="0"/>
    <n v="-5.5"/>
    <n v="0"/>
  </r>
  <r>
    <x v="1267"/>
    <n v="0"/>
    <n v="0"/>
    <n v="1.345185185185185"/>
    <n v="2.8433333333333333"/>
    <n v="1.9769485211721332"/>
    <n v="0"/>
    <n v="0"/>
    <n v="0"/>
    <n v="0"/>
    <n v="-1"/>
    <n v="0"/>
    <n v="0"/>
    <n v="0"/>
    <n v="0"/>
    <n v="0"/>
    <n v="-5.5"/>
    <n v="0"/>
  </r>
  <r>
    <x v="1268"/>
    <n v="0"/>
    <n v="0"/>
    <n v="0.45500000000000002"/>
    <n v="1.89037037037037"/>
    <n v="0.89470520129813602"/>
    <n v="0"/>
    <n v="0"/>
    <n v="0"/>
    <n v="0"/>
    <n v="-1"/>
    <n v="0"/>
    <n v="0"/>
    <n v="0"/>
    <n v="0"/>
    <n v="0"/>
    <n v="-5.5"/>
    <n v="0"/>
  </r>
  <r>
    <x v="1269"/>
    <n v="0"/>
    <n v="0"/>
    <n v="-0.57020833333333332"/>
    <n v="0.82166666666666666"/>
    <n v="-0.47475318110683973"/>
    <n v="0"/>
    <n v="0"/>
    <n v="0"/>
    <n v="0"/>
    <n v="-1"/>
    <n v="0"/>
    <n v="0"/>
    <n v="0"/>
    <n v="0"/>
    <n v="0"/>
    <n v="-5.5"/>
    <n v="0"/>
  </r>
  <r>
    <x v="1270"/>
    <n v="0"/>
    <n v="0"/>
    <n v="-0.125"/>
    <n v="0.91833333333333333"/>
    <n v="8.9530383523210841E-2"/>
    <n v="0"/>
    <n v="0"/>
    <n v="0"/>
    <n v="0"/>
    <n v="-1"/>
    <n v="0"/>
    <n v="0"/>
    <n v="0"/>
    <n v="0"/>
    <n v="0"/>
    <n v="-5.5"/>
    <n v="0"/>
  </r>
  <r>
    <x v="1271"/>
    <n v="0"/>
    <n v="0"/>
    <n v="-0.31541666666666662"/>
    <n v="0.81666666666666654"/>
    <n v="7.5990629044610972E-2"/>
    <n v="0"/>
    <n v="0"/>
    <n v="0"/>
    <n v="0"/>
    <n v="-1"/>
    <n v="0"/>
    <n v="0"/>
    <n v="0"/>
    <n v="0"/>
    <n v="0"/>
    <n v="-5.5"/>
    <n v="0"/>
  </r>
  <r>
    <x v="1272"/>
    <n v="0"/>
    <n v="0"/>
    <n v="3.3888888888888836E-2"/>
    <n v="0.95185185185185184"/>
    <n v="0.24755812455432236"/>
    <n v="0"/>
    <n v="0"/>
    <n v="0"/>
    <n v="0"/>
    <n v="-1"/>
    <n v="0"/>
    <n v="0"/>
    <n v="0"/>
    <n v="0"/>
    <n v="0"/>
    <n v="-5.5"/>
    <n v="0"/>
  </r>
  <r>
    <x v="1273"/>
    <n v="0"/>
    <n v="0.24660519125683053"/>
    <n v="1.05462962962963"/>
    <n v="2.2237037037037033"/>
    <n v="1.8688545205829581"/>
    <n v="0"/>
    <n v="0"/>
    <n v="0"/>
    <n v="0"/>
    <n v="-1"/>
    <n v="0"/>
    <n v="0"/>
    <n v="0"/>
    <n v="0"/>
    <n v="0"/>
    <n v="-5.5"/>
    <n v="0"/>
  </r>
  <r>
    <x v="1274"/>
    <n v="0"/>
    <n v="0"/>
    <n v="0.54833333333333334"/>
    <n v="1.6308333333333334"/>
    <n v="0.90070411892502589"/>
    <n v="0"/>
    <n v="0"/>
    <n v="0"/>
    <n v="0"/>
    <n v="-1"/>
    <n v="0"/>
    <n v="0"/>
    <n v="0"/>
    <n v="0"/>
    <n v="0"/>
    <n v="-5.5"/>
    <n v="0"/>
  </r>
  <r>
    <x v="1275"/>
    <n v="0"/>
    <n v="0"/>
    <n v="0.45129629629629631"/>
    <n v="1.635"/>
    <n v="1.0261937935625407"/>
    <n v="0"/>
    <n v="0"/>
    <n v="0"/>
    <n v="0"/>
    <n v="-1"/>
    <n v="0"/>
    <n v="0"/>
    <n v="0"/>
    <n v="0"/>
    <n v="0"/>
    <n v="-5.5"/>
    <n v="0"/>
  </r>
  <r>
    <x v="1276"/>
    <n v="0"/>
    <n v="1.5988485558157666E-2"/>
    <n v="1.5033333333333332"/>
    <n v="2.2799999999999998"/>
    <n v="2.2617946333506116"/>
    <n v="0"/>
    <n v="0"/>
    <n v="0"/>
    <n v="0"/>
    <n v="-1"/>
    <n v="0"/>
    <n v="0"/>
    <n v="0"/>
    <n v="0"/>
    <n v="0"/>
    <n v="-5.5"/>
    <n v="0"/>
  </r>
  <r>
    <x v="1277"/>
    <n v="0"/>
    <n v="0.58781420765027281"/>
    <n v="2.7250000000000001"/>
    <n v="3.6707407407407397"/>
    <n v="3.6278380309192095"/>
    <n v="0"/>
    <n v="0"/>
    <n v="0"/>
    <n v="0"/>
    <n v="-1"/>
    <n v="0"/>
    <n v="0"/>
    <n v="0"/>
    <n v="0"/>
    <n v="0"/>
    <n v="-5.5"/>
    <n v="0"/>
  </r>
  <r>
    <x v="1278"/>
    <n v="0"/>
    <n v="0.29433450429352032"/>
    <n v="3.36"/>
    <n v="4.5216666666666674"/>
    <n v="4.0420919224063931"/>
    <n v="0"/>
    <n v="0"/>
    <n v="0"/>
    <n v="0"/>
    <n v="-1"/>
    <n v="0"/>
    <n v="0"/>
    <n v="0"/>
    <n v="0"/>
    <n v="0"/>
    <n v="-5.5"/>
    <n v="0"/>
  </r>
  <r>
    <x v="1279"/>
    <n v="7.4851455733808576"/>
    <n v="0.15527907884465242"/>
    <n v="3.6516666666666668"/>
    <n v="4.91"/>
    <n v="4.2975020213885413"/>
    <n v="0"/>
    <n v="1.7500000162981502"/>
    <n v="0.9500000118277967"/>
    <n v="0"/>
    <n v="-1"/>
    <n v="0"/>
    <n v="0"/>
    <n v="0"/>
    <n v="0"/>
    <n v="0"/>
    <n v="-5.5"/>
    <n v="0"/>
  </r>
  <r>
    <x v="1280"/>
    <n v="46.662750499648901"/>
    <n v="7.5382669789227039"/>
    <n v="3.8583333333333329"/>
    <n v="5.1914814814814809"/>
    <n v="4.9876413880938566"/>
    <n v="41.18666679228344"/>
    <n v="59.300000191200603"/>
    <n v="12.050000062305491"/>
    <n v="42.57"/>
    <n v="124.3"/>
    <n v="5.3330000000000002"/>
    <n v="0"/>
    <n v="0"/>
    <n v="0"/>
    <n v="0"/>
    <n v="-5.5"/>
    <n v="0"/>
  </r>
  <r>
    <x v="1281"/>
    <n v="86.13035434559491"/>
    <n v="46.099271077283333"/>
    <n v="4.2699999999999996"/>
    <n v="5.7399999999999993"/>
    <n v="6.0035375480835329"/>
    <n v="175.92333302655584"/>
    <n v="190.49999958397817"/>
    <n v="77.599999815598139"/>
    <n v="83.754999999999995"/>
    <n v="277.7"/>
    <n v="7.4603000000000002"/>
    <n v="41.238999999999997"/>
    <n v="159.6"/>
    <n v="5.2881999999999998"/>
    <n v="40.622"/>
    <n v="94.5"/>
    <n v="5.9423000000000004"/>
  </r>
  <r>
    <x v="1282"/>
    <n v="157.30317884729649"/>
    <n v="85.51716042154554"/>
    <n v="6.3902083333333328"/>
    <n v="7.4899999999999993"/>
    <n v="8.532318780709323"/>
    <n v="394.04000037459667"/>
    <n v="460.45000015664846"/>
    <n v="252.00000007711353"/>
    <n v="167.23"/>
    <n v="595.40000000000009"/>
    <n v="11.425000000000001"/>
    <n v="82.67"/>
    <n v="353.5"/>
    <n v="7.4273999999999996"/>
    <n v="81.587999999999994"/>
    <n v="255.1"/>
    <n v="8.7288999999999994"/>
  </r>
  <r>
    <x v="1283"/>
    <n v="357.29109274563808"/>
    <n v="157.66714773614331"/>
    <n v="8.5350000000000001"/>
    <n v="9.4859259259259332"/>
    <n v="13.43885556924335"/>
    <n v="746.54000106796593"/>
    <n v="807.15000187540375"/>
    <n v="496.25000125216337"/>
    <n v="386.88"/>
    <n v="1409.6"/>
    <n v="19.623000000000001"/>
    <n v="167.78"/>
    <n v="755.3"/>
    <n v="11.456"/>
    <n v="165.93"/>
    <n v="570.5"/>
    <n v="14.101000000000001"/>
  </r>
  <r>
    <x v="1284"/>
    <n v="183.00505050505066"/>
    <n v="340.71754195940616"/>
    <n v="11.519814814814817"/>
    <n v="11.768333333333333"/>
    <n v="19.039526217491233"/>
    <n v="1114.6389037156318"/>
    <n v="1378.1388991652082"/>
    <n v="928.12802214185751"/>
    <n v="194.51"/>
    <n v="698.9"/>
    <n v="12.36"/>
    <n v="369.15"/>
    <n v="1686"/>
    <n v="18.997"/>
    <n v="366.71"/>
    <n v="1284.4000000000001"/>
    <n v="24.908000000000001"/>
  </r>
  <r>
    <x v="1285"/>
    <n v="87.148422729973618"/>
    <n v="175.60230776736884"/>
    <n v="7.2150000000000007"/>
    <n v="8.7816666666666663"/>
    <n v="11.455159875300216"/>
    <n v="424.71666716999056"/>
    <n v="450.64835885575877"/>
    <n v="252.45000028880312"/>
    <n v="81.838999999999999"/>
    <n v="269.89999999999998"/>
    <n v="7.7820999999999998"/>
    <n v="183.58"/>
    <n v="830.5"/>
    <n v="11.977"/>
    <n v="181.66"/>
    <n v="628.6"/>
    <n v="14.875"/>
  </r>
  <r>
    <x v="1286"/>
    <n v="70.781342840166374"/>
    <n v="82.526865729898262"/>
    <n v="6.0038888888888877"/>
    <n v="7.57"/>
    <n v="9.2526214144489352"/>
    <n v="239.40000016503032"/>
    <n v="244.3420341204056"/>
    <n v="113.80000002337603"/>
    <n v="66.373999999999995"/>
    <n v="211"/>
    <n v="6.8029999999999999"/>
    <n v="76.897999999999996"/>
    <n v="325.79999999999995"/>
    <n v="7.6097999999999999"/>
    <n v="75.867000000000004"/>
    <n v="232.7"/>
    <n v="8.8201000000000001"/>
  </r>
  <r>
    <x v="1287"/>
    <n v="51.873953438124538"/>
    <n v="70.032139929742243"/>
    <n v="5.5383333333333331"/>
    <n v="7.2"/>
    <n v="8.7014337588515911"/>
    <n v="215.78999967319899"/>
    <n v="235.61057201650883"/>
    <n v="118.29719148808645"/>
    <n v="48.91"/>
    <n v="146.6"/>
    <n v="5.4115000000000002"/>
    <n v="65.222999999999999"/>
    <n v="271.3"/>
    <n v="6.7664999999999997"/>
    <n v="64.320999999999998"/>
    <n v="188.70000000000002"/>
    <n v="7.7944000000000004"/>
  </r>
  <r>
    <x v="1288"/>
    <n v="8.2301625884513658"/>
    <n v="49.471658860265343"/>
    <n v="3.6379629629629631"/>
    <n v="5.4266666666666667"/>
    <n v="5.6643631449895366"/>
    <n v="56.090000125598173"/>
    <n v="58.106260100437289"/>
    <n v="7.5500000128522524"/>
    <n v="0"/>
    <n v="-1"/>
    <n v="0"/>
    <n v="0"/>
    <n v="0"/>
    <n v="0"/>
    <n v="0"/>
    <n v="-5.5"/>
    <n v="0"/>
  </r>
  <r>
    <x v="1289"/>
    <n v="0"/>
    <n v="7.7692886416861766"/>
    <n v="2.2166666666666663"/>
    <n v="3.9550000000000001"/>
    <n v="3.4860261376702666"/>
    <n v="0.59999999562278339"/>
    <n v="0"/>
    <n v="0"/>
    <n v="0"/>
    <n v="-1"/>
    <n v="0"/>
    <n v="0"/>
    <n v="0"/>
    <n v="0"/>
    <n v="0"/>
    <n v="-5.5"/>
    <n v="0"/>
  </r>
  <r>
    <x v="1290"/>
    <n v="0"/>
    <n v="0"/>
    <n v="1.9266666666666665"/>
    <n v="3.4744444444444453"/>
    <n v="3.2566348950061368"/>
    <n v="0"/>
    <n v="0"/>
    <n v="0"/>
    <n v="0"/>
    <n v="-1"/>
    <n v="0"/>
    <n v="0"/>
    <n v="0"/>
    <n v="0"/>
    <n v="0"/>
    <n v="-5.5"/>
    <n v="0"/>
  </r>
  <r>
    <x v="1291"/>
    <n v="0"/>
    <n v="0"/>
    <n v="2.0583333333333331"/>
    <n v="3.4683333333333337"/>
    <n v="3.2829106878904"/>
    <n v="0"/>
    <n v="0"/>
    <n v="0"/>
    <n v="0"/>
    <n v="-1"/>
    <n v="0"/>
    <n v="0"/>
    <n v="0"/>
    <n v="0"/>
    <n v="0"/>
    <n v="-5.5"/>
    <n v="0"/>
  </r>
  <r>
    <x v="1292"/>
    <n v="0"/>
    <n v="0"/>
    <n v="2.2381481481481482"/>
    <n v="3.605"/>
    <n v="3.2299389913625571"/>
    <n v="0"/>
    <n v="0"/>
    <n v="0"/>
    <n v="0"/>
    <n v="-1"/>
    <n v="0"/>
    <n v="0"/>
    <n v="0"/>
    <n v="0"/>
    <n v="0"/>
    <n v="-5.5"/>
    <n v="0"/>
  </r>
  <r>
    <x v="1293"/>
    <n v="0"/>
    <n v="0"/>
    <n v="2.2433333333333332"/>
    <n v="3.4770370370370371"/>
    <n v="3.1400346695388222"/>
    <n v="0"/>
    <n v="0"/>
    <n v="0"/>
    <n v="0"/>
    <n v="-1"/>
    <n v="0"/>
    <n v="0"/>
    <n v="0"/>
    <n v="0"/>
    <n v="0"/>
    <n v="-5.5"/>
    <n v="0"/>
  </r>
  <r>
    <x v="1294"/>
    <n v="0"/>
    <n v="2.7564402810304433E-2"/>
    <n v="2.8235185185185183"/>
    <n v="3.94"/>
    <n v="3.6788475800860367"/>
    <n v="0"/>
    <n v="0"/>
    <n v="0"/>
    <n v="0"/>
    <n v="-1"/>
    <n v="0"/>
    <n v="0"/>
    <n v="0"/>
    <n v="0"/>
    <n v="0"/>
    <n v="-5.5"/>
    <n v="0"/>
  </r>
  <r>
    <x v="1295"/>
    <n v="0"/>
    <n v="0.27247365339578417"/>
    <n v="4.1016666666666666"/>
    <n v="5.31"/>
    <n v="4.7442305305958019"/>
    <n v="0"/>
    <n v="0"/>
    <n v="0"/>
    <n v="0"/>
    <n v="-1"/>
    <n v="0"/>
    <n v="0"/>
    <n v="0"/>
    <n v="0"/>
    <n v="0"/>
    <n v="-5.5"/>
    <n v="0"/>
  </r>
  <r>
    <x v="1296"/>
    <n v="0"/>
    <n v="3.6036299765807999E-3"/>
    <n v="4.628333333333333"/>
    <n v="5.9048148148148156"/>
    <n v="5.2114165834938548"/>
    <n v="0"/>
    <n v="0"/>
    <n v="0"/>
    <n v="0"/>
    <n v="-1"/>
    <n v="0"/>
    <n v="0"/>
    <n v="0"/>
    <n v="0"/>
    <n v="0"/>
    <n v="-5.5"/>
    <n v="0"/>
  </r>
  <r>
    <x v="1297"/>
    <n v="0"/>
    <n v="2.3877829820452834E-3"/>
    <n v="4.9850000000000003"/>
    <n v="6.3207407407407397"/>
    <n v="5.5520857472971903"/>
    <n v="0"/>
    <n v="0"/>
    <n v="0"/>
    <n v="0"/>
    <n v="-1"/>
    <n v="0"/>
    <n v="0"/>
    <n v="0"/>
    <n v="0"/>
    <n v="0"/>
    <n v="-5.5"/>
    <n v="0"/>
  </r>
  <r>
    <x v="1298"/>
    <n v="0"/>
    <n v="0"/>
    <n v="5.376666666666666"/>
    <n v="6.6800000000000006"/>
    <n v="5.9156904683514497"/>
    <n v="0"/>
    <n v="0"/>
    <n v="0"/>
    <n v="0"/>
    <n v="-1"/>
    <n v="0"/>
    <n v="0"/>
    <n v="0"/>
    <n v="0"/>
    <n v="0"/>
    <n v="-5.5"/>
    <n v="0"/>
  </r>
  <r>
    <x v="1299"/>
    <n v="0"/>
    <n v="5.7884465261514419E-3"/>
    <n v="6.3538888888888883"/>
    <n v="7.6000000000000005"/>
    <n v="6.6814146327547741"/>
    <n v="0"/>
    <n v="0"/>
    <n v="0"/>
    <n v="0"/>
    <n v="-1"/>
    <n v="0"/>
    <n v="0"/>
    <n v="0"/>
    <n v="0"/>
    <n v="0"/>
    <n v="-5.5"/>
    <n v="0"/>
  </r>
  <r>
    <x v="1300"/>
    <n v="0"/>
    <n v="0"/>
    <n v="6.7466666666666661"/>
    <n v="7.9214814814814822"/>
    <n v="7.0926053050350149"/>
    <n v="0"/>
    <n v="0"/>
    <n v="0"/>
    <n v="0"/>
    <n v="-1"/>
    <n v="0"/>
    <n v="0"/>
    <n v="0"/>
    <n v="0"/>
    <n v="0"/>
    <n v="-5.5"/>
    <n v="0"/>
  </r>
  <r>
    <x v="1301"/>
    <n v="0"/>
    <n v="0"/>
    <n v="6.8483333333333336"/>
    <n v="7.9883333333333342"/>
    <n v="7.1031941453382705"/>
    <n v="0"/>
    <n v="0"/>
    <n v="0"/>
    <n v="0"/>
    <n v="-1"/>
    <n v="0"/>
    <n v="0"/>
    <n v="0"/>
    <n v="0"/>
    <n v="0"/>
    <n v="-5.5"/>
    <n v="0"/>
  </r>
  <r>
    <x v="1302"/>
    <n v="0"/>
    <n v="0"/>
    <n v="6.7640740740740739"/>
    <n v="8.0016666666666669"/>
    <n v="7.0313145603175791"/>
    <n v="0"/>
    <n v="0"/>
    <n v="0"/>
    <n v="0"/>
    <n v="-1"/>
    <n v="0"/>
    <n v="0"/>
    <n v="0"/>
    <n v="0"/>
    <n v="0"/>
    <n v="-5.5"/>
    <n v="0"/>
  </r>
  <r>
    <x v="1303"/>
    <n v="6.7083265813212369"/>
    <n v="0.18701502732240396"/>
    <n v="6.7033333333333331"/>
    <n v="7.9655555555555537"/>
    <n v="7.0032747137461255"/>
    <n v="0"/>
    <n v="1.8000000286847333"/>
    <n v="0.95000000437721666"/>
    <n v="0"/>
    <n v="-1"/>
    <n v="0"/>
    <n v="0"/>
    <n v="0"/>
    <n v="0"/>
    <n v="0"/>
    <n v="-5.5"/>
    <n v="0"/>
  </r>
  <r>
    <x v="1304"/>
    <n v="31.910211743099435"/>
    <n v="6.6929303278688463"/>
    <n v="6.9518518518518517"/>
    <n v="8.2333333333333325"/>
    <n v="7.4210979792333553"/>
    <n v="16.210000056382277"/>
    <n v="35.800000054854905"/>
    <n v="2.449999998975545"/>
    <n v="26.358000000000001"/>
    <n v="67"/>
    <n v="8.3490000000000002"/>
    <n v="0"/>
    <n v="0"/>
    <n v="0"/>
    <n v="0"/>
    <n v="-5.5"/>
    <n v="0"/>
  </r>
  <r>
    <x v="1305"/>
    <n v="80.837857181440256"/>
    <n v="30.67266491022637"/>
    <n v="7.9316666666666675"/>
    <n v="9.1966666666666672"/>
    <n v="8.6444002058389984"/>
    <n v="113.1533331353527"/>
    <n v="116.44999991301459"/>
    <n v="34.549999991059302"/>
    <n v="76.953999999999994"/>
    <n v="247.6"/>
    <n v="11.144"/>
    <n v="25.100999999999999"/>
    <n v="86.3"/>
    <n v="8.3053000000000008"/>
    <n v="24.712"/>
    <n v="29.4"/>
    <n v="8.7083999999999993"/>
  </r>
  <r>
    <x v="1306"/>
    <n v="176.23028412466928"/>
    <n v="79.190863583138011"/>
    <n v="9.8316666666666652"/>
    <n v="10.995925925925926"/>
    <n v="11.173417592328882"/>
    <n v="398.43666694127654"/>
    <n v="405.47760694691959"/>
    <n v="223.05000047665092"/>
    <n v="189.71"/>
    <n v="669.5"/>
    <n v="16.571999999999999"/>
    <n v="74.635000000000005"/>
    <n v="310.59999999999997"/>
    <n v="11.066000000000001"/>
    <n v="73.620999999999995"/>
    <n v="220.5"/>
    <n v="12.24"/>
  </r>
  <r>
    <x v="1307"/>
    <n v="161.19051477340216"/>
    <n v="169.85643345042897"/>
    <n v="12.505000000000001"/>
    <n v="13.466666666666663"/>
    <n v="16.372697465290816"/>
    <n v="601.16000050889318"/>
    <n v="738.35670847770973"/>
    <n v="451.50000015562392"/>
    <n v="168.16"/>
    <n v="588.79999999999995"/>
    <n v="15.941000000000001"/>
    <n v="181.92"/>
    <n v="808.6"/>
    <n v="16.302"/>
    <n v="179.97"/>
    <n v="610.9"/>
    <n v="19.170000000000002"/>
  </r>
  <r>
    <x v="1308"/>
    <n v="75.22443688219083"/>
    <n v="157.60783957845402"/>
    <n v="12.033749999999998"/>
    <n v="13.148703703703701"/>
    <n v="15.945545183421714"/>
    <n v="482.23999913405629"/>
    <n v="567.04708890317067"/>
    <n v="333.84999958863477"/>
    <n v="67.120999999999995"/>
    <n v="209.7"/>
    <n v="11.509"/>
    <n v="163.62"/>
    <n v="722.8"/>
    <n v="15.788"/>
    <n v="161.78"/>
    <n v="544.5"/>
    <n v="18.363"/>
  </r>
  <r>
    <x v="1309"/>
    <n v="46.180049154648081"/>
    <n v="71.574588212334106"/>
    <n v="9.5016666666666669"/>
    <n v="10.908333333333333"/>
    <n v="11.503062844154535"/>
    <n v="149.60000022981299"/>
    <n v="146.20000013681127"/>
    <n v="50.450000051315889"/>
    <n v="38.773000000000003"/>
    <n v="108.89999999999999"/>
    <n v="9.9306999999999999"/>
    <n v="63.954000000000001"/>
    <n v="260.10000000000002"/>
    <n v="11.4"/>
    <n v="63.018000000000001"/>
    <n v="179.79999999999998"/>
    <n v="12.404"/>
  </r>
  <r>
    <x v="1310"/>
    <n v="35.584926808188811"/>
    <n v="43.54069184231065"/>
    <n v="8.8779629629629628"/>
    <n v="10.271666666666667"/>
    <n v="10.693602272840918"/>
    <n v="118.82000008635224"/>
    <n v="134.35000015525165"/>
    <n v="44.300000050757092"/>
    <n v="29.103000000000002"/>
    <n v="76.099999999999994"/>
    <n v="9.0591000000000008"/>
    <n v="36.377000000000002"/>
    <n v="135.1"/>
    <n v="9.8466000000000005"/>
    <n v="35.796999999999997"/>
    <n v="72.8"/>
    <n v="10.423"/>
  </r>
  <r>
    <x v="1311"/>
    <n v="12.005550153945878"/>
    <n v="32.396671545667395"/>
    <n v="8.0166666666666675"/>
    <n v="9.4727777777777789"/>
    <n v="9.2023168696936235"/>
    <n v="44.449999858941879"/>
    <n v="59.749999882560239"/>
    <n v="4.2999999649822715"/>
    <n v="8.7628000000000004"/>
    <n v="8.6"/>
    <n v="8.0747"/>
    <n v="26.367000000000001"/>
    <n v="91.6"/>
    <n v="8.9616000000000007"/>
    <n v="25.954999999999998"/>
    <n v="34.1"/>
    <n v="9.3840000000000003"/>
  </r>
  <r>
    <x v="1312"/>
    <n v="1.9123048668503217"/>
    <n v="10.154005659640886"/>
    <n v="7.4459259259259243"/>
    <n v="8.8800000000000008"/>
    <n v="8.1939477507119971"/>
    <n v="0.93000000480562506"/>
    <n v="8.0000000108033493"/>
    <n v="3.6500000014901168"/>
    <n v="0"/>
    <n v="-1"/>
    <n v="0"/>
    <n v="11.004"/>
    <n v="26.200000000000003"/>
    <n v="8.1579999999999995"/>
    <n v="10.869"/>
    <n v="0"/>
    <n v="8.3432999999999993"/>
  </r>
  <r>
    <x v="1313"/>
    <n v="0"/>
    <n v="2.2910870413739244"/>
    <n v="7.3100000000000014"/>
    <n v="8.7200000000000006"/>
    <n v="7.9121312939719317"/>
    <n v="0"/>
    <n v="0"/>
    <n v="0"/>
    <n v="0"/>
    <n v="-1"/>
    <n v="0"/>
    <n v="0"/>
    <n v="0"/>
    <n v="0"/>
    <n v="0"/>
    <n v="-5.5"/>
    <n v="0"/>
  </r>
  <r>
    <x v="1314"/>
    <n v="0"/>
    <n v="0"/>
    <n v="7.1885185185185181"/>
    <n v="8.5968518518518522"/>
    <n v="7.6591210830738818"/>
    <n v="0"/>
    <n v="0"/>
    <n v="0"/>
    <n v="0"/>
    <n v="-1"/>
    <n v="0"/>
    <n v="0"/>
    <n v="0"/>
    <n v="0"/>
    <n v="0"/>
    <n v="-5.5"/>
    <n v="0"/>
  </r>
  <r>
    <x v="1315"/>
    <n v="0"/>
    <n v="0"/>
    <n v="6.8516666666666666"/>
    <n v="8.3416666666666686"/>
    <n v="7.4209410967150164"/>
    <n v="0"/>
    <n v="0"/>
    <n v="0"/>
    <n v="0"/>
    <n v="-1"/>
    <n v="0"/>
    <n v="0"/>
    <n v="0"/>
    <n v="0"/>
    <n v="0"/>
    <n v="-5.5"/>
    <n v="0"/>
  </r>
  <r>
    <x v="1316"/>
    <n v="0"/>
    <n v="0"/>
    <n v="6.9029629629629632"/>
    <n v="8.35"/>
    <n v="7.4655983914414952"/>
    <n v="0"/>
    <n v="0"/>
    <n v="0"/>
    <n v="0"/>
    <n v="-1"/>
    <n v="0"/>
    <n v="0"/>
    <n v="0"/>
    <n v="0"/>
    <n v="0"/>
    <n v="-5.5"/>
    <n v="0"/>
  </r>
  <r>
    <x v="1317"/>
    <n v="0"/>
    <n v="0"/>
    <n v="6.8649999999999993"/>
    <n v="8.314259259259261"/>
    <n v="7.3811328032235117"/>
    <n v="0"/>
    <n v="0"/>
    <n v="0"/>
    <n v="0"/>
    <n v="-1"/>
    <n v="0"/>
    <n v="0"/>
    <n v="0"/>
    <n v="0"/>
    <n v="0"/>
    <n v="-5.5"/>
    <n v="0"/>
  </r>
  <r>
    <x v="1318"/>
    <n v="0"/>
    <n v="0"/>
    <n v="6.5551851851851852"/>
    <n v="7.993333333333335"/>
    <n v="7.0592049056127193"/>
    <n v="0"/>
    <n v="0"/>
    <n v="0"/>
    <n v="0"/>
    <n v="-1"/>
    <n v="0"/>
    <n v="0"/>
    <n v="0"/>
    <n v="0"/>
    <n v="0"/>
    <n v="-5.5"/>
    <n v="0"/>
  </r>
  <r>
    <x v="1319"/>
    <n v="0"/>
    <n v="0"/>
    <n v="6.8066666666666658"/>
    <n v="8.2033333333333331"/>
    <n v="6.9735065742758771"/>
    <n v="0"/>
    <n v="0"/>
    <n v="0"/>
    <n v="0"/>
    <n v="-1"/>
    <n v="0"/>
    <n v="0"/>
    <n v="0"/>
    <n v="0"/>
    <n v="0"/>
    <n v="-5.5"/>
    <n v="0"/>
  </r>
  <r>
    <x v="1320"/>
    <n v="0"/>
    <n v="0"/>
    <n v="6.9329629629629608"/>
    <n v="8.2779629629629614"/>
    <n v="7.0195669056305414"/>
    <n v="0"/>
    <n v="0"/>
    <n v="0"/>
    <n v="0"/>
    <n v="-1"/>
    <n v="0"/>
    <n v="0"/>
    <n v="0"/>
    <n v="0"/>
    <n v="0"/>
    <n v="-5.5"/>
    <n v="0"/>
  </r>
  <r>
    <x v="1321"/>
    <n v="0"/>
    <n v="0"/>
    <n v="6.9216666666666669"/>
    <n v="8.2800000000000011"/>
    <n v="7.0968558256802092"/>
    <n v="0"/>
    <n v="0"/>
    <n v="0"/>
    <n v="0"/>
    <n v="-1"/>
    <n v="0"/>
    <n v="0"/>
    <n v="0"/>
    <n v="0"/>
    <n v="0"/>
    <n v="-5.5"/>
    <n v="0"/>
  </r>
  <r>
    <x v="1322"/>
    <n v="0"/>
    <n v="0"/>
    <n v="7.2505555555555548"/>
    <n v="8.5483333333333338"/>
    <n v="7.4115821021907111"/>
    <n v="0"/>
    <n v="0"/>
    <n v="0"/>
    <n v="0"/>
    <n v="-1"/>
    <n v="0"/>
    <n v="0"/>
    <n v="0"/>
    <n v="0"/>
    <n v="0"/>
    <n v="-5.5"/>
    <n v="0"/>
  </r>
  <r>
    <x v="1323"/>
    <n v="0"/>
    <n v="0"/>
    <n v="7.2766666666666664"/>
    <n v="8.5583333333333318"/>
    <n v="7.1759981937771613"/>
    <n v="0"/>
    <n v="0"/>
    <n v="0"/>
    <n v="0"/>
    <n v="-1"/>
    <n v="0"/>
    <n v="0"/>
    <n v="0"/>
    <n v="0"/>
    <n v="0"/>
    <n v="-5.5"/>
    <n v="0"/>
  </r>
  <r>
    <x v="1324"/>
    <n v="0"/>
    <n v="0"/>
    <n v="6.8490740740740721"/>
    <n v="8.1616666666666671"/>
    <n v="6.2486626001919952"/>
    <n v="0"/>
    <n v="0"/>
    <n v="0"/>
    <n v="0"/>
    <n v="-1"/>
    <n v="0"/>
    <n v="0"/>
    <n v="0"/>
    <n v="0"/>
    <n v="0"/>
    <n v="-5.5"/>
    <n v="0"/>
  </r>
  <r>
    <x v="1325"/>
    <n v="0"/>
    <n v="0"/>
    <n v="5.9366666666666665"/>
    <n v="7.4662962962962958"/>
    <n v="5.4640386841160131"/>
    <n v="0"/>
    <n v="0"/>
    <n v="0"/>
    <n v="0"/>
    <n v="-1"/>
    <n v="0"/>
    <n v="0"/>
    <n v="0"/>
    <n v="0"/>
    <n v="0"/>
    <n v="-5.5"/>
    <n v="0"/>
  </r>
  <r>
    <x v="1326"/>
    <n v="0.95730027548209329"/>
    <n v="0"/>
    <n v="5.34037037037037"/>
    <n v="6.8833333333333337"/>
    <n v="4.9837500308399898"/>
    <n v="0"/>
    <n v="0"/>
    <n v="0"/>
    <n v="0"/>
    <n v="-1"/>
    <n v="0"/>
    <n v="0"/>
    <n v="0"/>
    <n v="0"/>
    <n v="0"/>
    <n v="-5.5"/>
    <n v="0"/>
  </r>
  <r>
    <x v="1327"/>
    <n v="29.179157889050916"/>
    <n v="0.91958235753317619"/>
    <n v="5.0083333333333329"/>
    <n v="6.5366666666666662"/>
    <n v="4.9233424763640352"/>
    <n v="10.600000024214399"/>
    <n v="16.900000046845534"/>
    <n v="1.3999999880790714"/>
    <n v="28.132999999999999"/>
    <n v="73.099999999999994"/>
    <n v="7.9828999999999999"/>
    <n v="0"/>
    <n v="0"/>
    <n v="0"/>
    <n v="0"/>
    <n v="-5.5"/>
    <n v="0"/>
  </r>
  <r>
    <x v="1328"/>
    <n v="87.44645654405015"/>
    <n v="27.343714871194333"/>
    <n v="6.809814814814815"/>
    <n v="7.756666666666665"/>
    <n v="7.5321899178608858"/>
    <n v="132.37000029915953"/>
    <n v="126.10000019529836"/>
    <n v="40.35000008726491"/>
    <n v="93.596000000000004"/>
    <n v="311.3"/>
    <n v="11.265000000000001"/>
    <n v="24.748000000000001"/>
    <n v="85"/>
    <n v="7.8616999999999999"/>
    <n v="24.353000000000002"/>
    <n v="28.1"/>
    <n v="8.2589000000000006"/>
  </r>
  <r>
    <x v="1329"/>
    <n v="121.40792956300966"/>
    <n v="81.55509758001547"/>
    <n v="9.6911111111111179"/>
    <n v="10.424166666666666"/>
    <n v="11.226605605330699"/>
    <n v="373.15999943157664"/>
    <n v="424.54999922420831"/>
    <n v="239.64999955659732"/>
    <n v="126.67"/>
    <n v="434.40000000000003"/>
    <n v="13.826000000000001"/>
    <n v="84.372"/>
    <n v="356.5"/>
    <n v="10.938000000000001"/>
    <n v="83.183999999999997"/>
    <n v="257.2"/>
    <n v="12.26"/>
  </r>
  <r>
    <x v="1330"/>
    <n v="179.17193323610437"/>
    <n v="114.18797326307521"/>
    <n v="10.821666666666667"/>
    <n v="11.773333333333333"/>
    <n v="12.995909766330699"/>
    <n v="414.91000054070719"/>
    <n v="408.50000109542179"/>
    <n v="220.4500006722287"/>
    <n v="192.36"/>
    <n v="677.9"/>
    <n v="17.282"/>
    <n v="117.2"/>
    <n v="507.4"/>
    <n v="13.491"/>
    <n v="115.82"/>
    <n v="377.09999999999997"/>
    <n v="15.336"/>
  </r>
  <r>
    <x v="1331"/>
    <n v="90.168935342732013"/>
    <n v="170.7888036690083"/>
    <n v="12.869259259259266"/>
    <n v="13.705185185185185"/>
    <n v="17.030245982908482"/>
    <n v="600.63000038497159"/>
    <n v="728.53086594047261"/>
    <n v="454.08333372597895"/>
    <n v="82.906999999999996"/>
    <n v="269.10000000000002"/>
    <n v="12.262"/>
    <n v="182.44"/>
    <n v="809"/>
    <n v="16.934000000000001"/>
    <n v="180.47"/>
    <n v="611.1"/>
    <n v="19.809000000000001"/>
  </r>
  <r>
    <x v="1332"/>
    <n v="30.101145141252104"/>
    <n v="85.759265222482256"/>
    <n v="9.7699999999999978"/>
    <n v="11.04"/>
    <n v="11.551960303857365"/>
    <n v="155.61999953638761"/>
    <n v="151.74999965894969"/>
    <n v="59.166666538423435"/>
    <n v="23.942"/>
    <n v="58.6"/>
    <n v="9.1911000000000005"/>
    <n v="78.638000000000005"/>
    <n v="327.90000000000003"/>
    <n v="12.113"/>
    <n v="77.525999999999996"/>
    <n v="234.3"/>
    <n v="13.346"/>
  </r>
  <r>
    <x v="1333"/>
    <n v="24.156673688759252"/>
    <n v="27.384477946916416"/>
    <n v="8.5333333333333332"/>
    <n v="9.8783333333333339"/>
    <n v="9.9915395153009694"/>
    <n v="61.570000057425354"/>
    <n v="79.75000004200264"/>
    <n v="13.299999994318938"/>
    <n v="18.847999999999999"/>
    <n v="41.6"/>
    <n v="8.3248999999999995"/>
    <n v="21.751999999999999"/>
    <n v="71.599999999999994"/>
    <n v="9.1128999999999998"/>
    <n v="21.378"/>
    <n v="16.299999999999997"/>
    <n v="9.4620999999999995"/>
  </r>
  <r>
    <x v="1334"/>
    <n v="20.436044941392534"/>
    <n v="22.116367096018688"/>
    <n v="7.7133333333333338"/>
    <n v="9.0809259259259267"/>
    <n v="8.9448829017059737"/>
    <n v="35.690000020191086"/>
    <n v="58.900000054948038"/>
    <n v="1.0000000000931317"/>
    <n v="15.821999999999999"/>
    <n v="31.7"/>
    <n v="7.6539000000000001"/>
    <n v="17.202999999999999"/>
    <n v="52.3"/>
    <n v="8.2660999999999998"/>
    <n v="16.899999999999999"/>
    <n v="0"/>
    <n v="8.5448000000000004"/>
  </r>
  <r>
    <x v="1335"/>
    <n v="15.207286771457888"/>
    <n v="18.750616705698636"/>
    <n v="7.1749999999999998"/>
    <n v="8.5750000000000011"/>
    <n v="8.42640601714848"/>
    <n v="28.339999958351271"/>
    <n v="57.04999991627411"/>
    <n v="0"/>
    <n v="11.398999999999999"/>
    <n v="17.2"/>
    <n v="7.1917999999999997"/>
    <n v="14.38"/>
    <n v="40.4"/>
    <n v="7.6021999999999998"/>
    <n v="14.144"/>
    <n v="0"/>
    <n v="7.8381999999999996"/>
  </r>
  <r>
    <x v="1336"/>
    <n v="6.1969967050180967"/>
    <n v="13.888079625292704"/>
    <n v="6.666666666666667"/>
    <n v="8.1100000000000012"/>
    <n v="7.6398645854855367"/>
    <n v="3.1100000150501739"/>
    <n v="14.200000026449551"/>
    <n v="3.2999999858438969"/>
    <n v="0"/>
    <n v="-1"/>
    <n v="0"/>
    <n v="10.169"/>
    <n v="22.8"/>
    <n v="7.1471999999999998"/>
    <n v="10.038"/>
    <n v="0"/>
    <n v="7.3188000000000004"/>
  </r>
  <r>
    <x v="1337"/>
    <n v="0.35427807486630997"/>
    <n v="5.733184035909443"/>
    <n v="5.5698148148148148"/>
    <n v="7.103518518518519"/>
    <n v="5.9951210617080219"/>
    <n v="0"/>
    <n v="3.7500000039115662"/>
    <n v="1.7999999995343401"/>
    <n v="0"/>
    <n v="-1"/>
    <n v="0"/>
    <n v="0"/>
    <n v="0"/>
    <n v="0"/>
    <n v="0"/>
    <n v="-5.5"/>
    <n v="0"/>
  </r>
  <r>
    <x v="1338"/>
    <n v="0"/>
    <n v="0.43366217798594781"/>
    <n v="3.9216666666666669"/>
    <n v="5.5450000000000008"/>
    <n v="3.5442151535052067"/>
    <n v="0"/>
    <n v="0"/>
    <n v="0"/>
    <n v="0"/>
    <n v="-1"/>
    <n v="0"/>
    <n v="0"/>
    <n v="0"/>
    <n v="0"/>
    <n v="0"/>
    <n v="-5.5"/>
    <n v="0"/>
  </r>
  <r>
    <x v="1339"/>
    <n v="0"/>
    <n v="0"/>
    <n v="4.1646296296296299"/>
    <n v="5.6416666666666666"/>
    <n v="4.1922316371712185"/>
    <n v="0"/>
    <n v="0"/>
    <n v="0"/>
    <n v="0"/>
    <n v="-1"/>
    <n v="0"/>
    <n v="0"/>
    <n v="0"/>
    <n v="0"/>
    <n v="0"/>
    <n v="-5.5"/>
    <n v="0"/>
  </r>
  <r>
    <x v="1340"/>
    <n v="0"/>
    <n v="0"/>
    <n v="2.8483333333333332"/>
    <n v="4.4883333333333342"/>
    <n v="2.3592054494486434"/>
    <n v="0"/>
    <n v="0"/>
    <n v="0"/>
    <n v="0"/>
    <n v="-1"/>
    <n v="0"/>
    <n v="0"/>
    <n v="0"/>
    <n v="0"/>
    <n v="0"/>
    <n v="-5.5"/>
    <n v="0"/>
  </r>
  <r>
    <x v="1341"/>
    <n v="0"/>
    <n v="0"/>
    <n v="3.7196296296296296"/>
    <n v="5.1821064814814823"/>
    <n v="3.9813343077086496"/>
    <n v="0"/>
    <n v="0"/>
    <n v="0"/>
    <n v="0"/>
    <n v="-1"/>
    <n v="0"/>
    <n v="0"/>
    <n v="0"/>
    <n v="0"/>
    <n v="0"/>
    <n v="-5.5"/>
    <n v="0"/>
  </r>
  <r>
    <x v="1342"/>
    <n v="0"/>
    <n v="0"/>
    <n v="3.6549999999999998"/>
    <n v="5.12"/>
    <n v="4.0872148501051973"/>
    <n v="0"/>
    <n v="0"/>
    <n v="0"/>
    <n v="0"/>
    <n v="-1"/>
    <n v="0"/>
    <n v="0"/>
    <n v="0"/>
    <n v="0"/>
    <n v="0"/>
    <n v="-5.5"/>
    <n v="0"/>
  </r>
  <r>
    <x v="1343"/>
    <n v="0"/>
    <n v="0"/>
    <n v="3.715925925925927"/>
    <n v="5.1550000000000002"/>
    <n v="4.3156002288829614"/>
    <n v="0"/>
    <n v="0"/>
    <n v="0"/>
    <n v="0"/>
    <n v="-1"/>
    <n v="0"/>
    <n v="0"/>
    <n v="0"/>
    <n v="0"/>
    <n v="0"/>
    <n v="-5.5"/>
    <n v="0"/>
  </r>
  <r>
    <x v="1344"/>
    <n v="0"/>
    <n v="0"/>
    <n v="3.6403703703703703"/>
    <n v="5.0888888888888895"/>
    <n v="4.2291537411725821"/>
    <n v="0"/>
    <n v="0"/>
    <n v="0"/>
    <n v="0"/>
    <n v="-1"/>
    <n v="0"/>
    <n v="0"/>
    <n v="0"/>
    <n v="0"/>
    <n v="0"/>
    <n v="-5.5"/>
    <n v="0"/>
  </r>
  <r>
    <x v="1345"/>
    <n v="0"/>
    <n v="0"/>
    <n v="3.7949999999999999"/>
    <n v="5.2566666666666668"/>
    <n v="4.3939677491875395"/>
    <n v="0"/>
    <n v="0"/>
    <n v="0"/>
    <n v="0"/>
    <n v="-1"/>
    <n v="0"/>
    <n v="0"/>
    <n v="0"/>
    <n v="0"/>
    <n v="0"/>
    <n v="-5.5"/>
    <n v="0"/>
  </r>
  <r>
    <x v="1346"/>
    <n v="0"/>
    <n v="0"/>
    <n v="3.8800000000000003"/>
    <n v="5.3283333333333331"/>
    <n v="4.46144846630692"/>
    <n v="0"/>
    <n v="0"/>
    <n v="0"/>
    <n v="0"/>
    <n v="-1"/>
    <n v="0"/>
    <n v="0"/>
    <n v="0"/>
    <n v="0"/>
    <n v="0"/>
    <n v="-5.5"/>
    <n v="0"/>
  </r>
  <r>
    <x v="1347"/>
    <n v="0"/>
    <n v="0"/>
    <n v="3.9416666666666664"/>
    <n v="5.4166666666666679"/>
    <n v="4.4179902192255271"/>
    <n v="0"/>
    <n v="0"/>
    <n v="0"/>
    <n v="0"/>
    <n v="-1"/>
    <n v="0"/>
    <n v="0"/>
    <n v="0"/>
    <n v="0"/>
    <n v="0"/>
    <n v="-5.5"/>
    <n v="0"/>
  </r>
  <r>
    <x v="1348"/>
    <n v="0"/>
    <n v="0"/>
    <n v="4.16"/>
    <n v="5.5929166666666665"/>
    <n v="4.7000089972662309"/>
    <n v="0"/>
    <n v="0"/>
    <n v="0"/>
    <n v="0"/>
    <n v="-1"/>
    <n v="0"/>
    <n v="0"/>
    <n v="0"/>
    <n v="0"/>
    <n v="0"/>
    <n v="-5.5"/>
    <n v="0"/>
  </r>
  <r>
    <x v="1349"/>
    <n v="0"/>
    <n v="0"/>
    <n v="4.4366666666666674"/>
    <n v="5.8583333333333334"/>
    <n v="4.9387082897016334"/>
    <n v="0"/>
    <n v="0"/>
    <n v="0"/>
    <n v="0"/>
    <n v="-1"/>
    <n v="0"/>
    <n v="0"/>
    <n v="0"/>
    <n v="0"/>
    <n v="0"/>
    <n v="-5.5"/>
    <n v="0"/>
  </r>
  <r>
    <x v="1350"/>
    <n v="1.8751012801814948"/>
    <n v="0"/>
    <n v="4.3848148148148152"/>
    <n v="5.8216666666666663"/>
    <n v="4.8174932100029588"/>
    <n v="0"/>
    <n v="0"/>
    <n v="0"/>
    <n v="0"/>
    <n v="-1"/>
    <n v="0"/>
    <n v="0"/>
    <n v="0"/>
    <n v="0"/>
    <n v="0"/>
    <n v="-5.5"/>
    <n v="0"/>
  </r>
  <r>
    <x v="1351"/>
    <n v="80.166572138497372"/>
    <n v="1.8007103825136592"/>
    <n v="3.6716666666666669"/>
    <n v="5.2551851851851845"/>
    <n v="3.6202053990396679"/>
    <n v="30.480000065416096"/>
    <n v="27.200000028498465"/>
    <n v="4.6500000292435324"/>
    <n v="96.311999999999998"/>
    <n v="325.90000000000003"/>
    <n v="7.9824999999999999"/>
    <n v="0"/>
    <n v="0"/>
    <n v="0"/>
    <n v="0"/>
    <n v="-5.5"/>
    <n v="0"/>
  </r>
  <r>
    <x v="1352"/>
    <n v="427.23147247879865"/>
    <n v="60.832416081186523"/>
    <n v="6.9629629629629628"/>
    <n v="7.1099999999999994"/>
    <n v="10.413365120766976"/>
    <n v="766.98000164534949"/>
    <n v="704.4500016273937"/>
    <n v="536.70000126985803"/>
    <n v="366.81"/>
    <n v="1336.9"/>
    <n v="18.931000000000001"/>
    <n v="75.277000000000001"/>
    <n v="318.5"/>
    <n v="7.2298999999999998"/>
    <n v="73.396000000000001"/>
    <n v="223.5"/>
    <n v="8.3696999999999999"/>
  </r>
  <r>
    <x v="1353"/>
    <n v="657.88898341705806"/>
    <n v="395.86308352849301"/>
    <n v="14.899999999999999"/>
    <n v="12.99"/>
    <n v="23.759560188808269"/>
    <n v="1962.5799968027516"/>
    <n v="2256.1999964402048"/>
    <n v="1587.7499975002368"/>
    <n v="583.05999999999995"/>
    <n v="2083.1"/>
    <n v="28.242999999999999"/>
    <n v="356.33"/>
    <n v="1628.2"/>
    <n v="18.568000000000001"/>
    <n v="352.17"/>
    <n v="1234.3"/>
    <n v="24.178000000000001"/>
  </r>
  <r>
    <x v="1354"/>
    <n v="808.84385296818448"/>
    <n v="659.97852654176381"/>
    <n v="20.512222222222217"/>
    <n v="16.955416666666665"/>
    <n v="32.019190039388732"/>
    <n v="2683.6800023056217"/>
    <n v="3225.4000027667735"/>
    <n v="2224.0500017945651"/>
    <n v="740.92"/>
    <n v="2583.2999999999997"/>
    <n v="35.326999999999998"/>
    <n v="580.04999999999995"/>
    <n v="2593.3000000000002"/>
    <n v="28.161000000000001"/>
    <n v="578.37"/>
    <n v="1958.9"/>
    <n v="37.597999999999999"/>
  </r>
  <r>
    <x v="1355"/>
    <n v="885.83205045103443"/>
    <n v="811.1286563231846"/>
    <n v="23.145"/>
    <n v="18.798333333333332"/>
    <n v="36.368213891803435"/>
    <n v="3136.4033364568218"/>
    <n v="3782.9500036865484"/>
    <n v="2614.3500026320103"/>
    <n v="827.76"/>
    <n v="2841.5"/>
    <n v="39.287999999999997"/>
    <n v="739.02"/>
    <n v="3213.7"/>
    <n v="35.290999999999997"/>
    <n v="736.67"/>
    <n v="2402.4"/>
    <n v="47.344000000000001"/>
  </r>
  <r>
    <x v="1356"/>
    <n v="865.49451736617527"/>
    <n v="879.38011904761879"/>
    <n v="24.299999999999997"/>
    <n v="19.72"/>
    <n v="37.810052579287564"/>
    <n v="3207.956660686737"/>
    <n v="3879.5499929301441"/>
    <n v="2668.0833284934365"/>
    <n v="809.99"/>
    <n v="2784.9"/>
    <n v="38.902999999999999"/>
    <n v="825.42"/>
    <n v="3525.3"/>
    <n v="39.238999999999997"/>
    <n v="823.34"/>
    <n v="2621.3000000000002"/>
    <n v="52.756"/>
  </r>
  <r>
    <x v="1357"/>
    <n v="771.86639118457299"/>
    <n v="852.32511319281787"/>
    <n v="24.188333333333333"/>
    <n v="19.422962962962966"/>
    <n v="36.220540806736217"/>
    <n v="3030.9800028981986"/>
    <n v="3711.3000034787688"/>
    <n v="2548.9666690447971"/>
    <n v="711.53"/>
    <n v="2481.3999999999996"/>
    <n v="35.216999999999999"/>
    <n v="805.98"/>
    <n v="3450.4"/>
    <n v="38.79"/>
    <n v="803.94"/>
    <n v="2568.5"/>
    <n v="51.981999999999999"/>
  </r>
  <r>
    <x v="1358"/>
    <n v="607.21384972721899"/>
    <n v="752.45171740827436"/>
    <n v="22.0887037037037"/>
    <n v="18.821666666666665"/>
    <n v="33.537377444604914"/>
    <n v="2578.5600019611397"/>
    <n v="3127.2500025524769"/>
    <n v="2127.2500016806648"/>
    <n v="542.74"/>
    <n v="1931.5"/>
    <n v="28.928000000000001"/>
    <n v="703.14"/>
    <n v="3064.8"/>
    <n v="34.936999999999998"/>
    <n v="701.58"/>
    <n v="2295.6"/>
    <n v="46.430999999999997"/>
  </r>
  <r>
    <x v="1359"/>
    <n v="385.66487063144837"/>
    <n v="581.61296448087387"/>
    <n v="19.612592592592598"/>
    <n v="17.297592592592601"/>
    <n v="27.950774476383732"/>
    <n v="1865.409996143615"/>
    <n v="2263.1626119064294"/>
    <n v="1474.8999969171366"/>
    <n v="327.75"/>
    <n v="1182.8000000000002"/>
    <n v="20.245000000000001"/>
    <n v="522.80999999999995"/>
    <n v="2331.1000000000004"/>
    <n v="28.218"/>
    <n v="518.22"/>
    <n v="1756.1"/>
    <n v="36.546999999999997"/>
  </r>
  <r>
    <x v="1360"/>
    <n v="112.49763679576525"/>
    <n v="356.99350214675997"/>
    <n v="13.35"/>
    <n v="11.89"/>
    <n v="17.479302695347517"/>
    <n v="928.63000104738319"/>
    <n v="865.59276119864114"/>
    <n v="641.58623129416208"/>
    <n v="80.725999999999999"/>
    <n v="263.60000000000002"/>
    <n v="9.6666000000000007"/>
    <n v="12.962999999999999"/>
    <n v="34.200000000000003"/>
    <n v="8.8209999999999997"/>
    <n v="12.787000000000001"/>
    <n v="0"/>
    <n v="9.0366"/>
  </r>
  <r>
    <x v="1361"/>
    <n v="1.1254253767622753"/>
    <n v="75.196175839188015"/>
    <n v="5.8962962962962964"/>
    <n v="7.3133333333333326"/>
    <n v="5.5328815973263117"/>
    <n v="94.339999812785649"/>
    <n v="13.561857912267266"/>
    <n v="6.9693132703854692"/>
    <n v="0"/>
    <n v="-1"/>
    <n v="0"/>
    <n v="0"/>
    <n v="0"/>
    <n v="0"/>
    <n v="0"/>
    <n v="-5.5"/>
    <n v="0"/>
  </r>
  <r>
    <x v="1362"/>
    <n v="0"/>
    <n v="0.24336455893832834"/>
    <n v="2.8966666666666669"/>
    <n v="5.0490740740740732"/>
    <n v="2.2117282246956167"/>
    <n v="0"/>
    <n v="0"/>
    <n v="0"/>
    <n v="0"/>
    <n v="-1"/>
    <n v="0"/>
    <n v="0"/>
    <n v="0"/>
    <n v="0"/>
    <n v="0"/>
    <n v="-5.5"/>
    <n v="0"/>
  </r>
  <r>
    <x v="1363"/>
    <n v="0"/>
    <n v="0"/>
    <n v="1.3507407407407399"/>
    <n v="3.6383333333333336"/>
    <n v="0.71706388860691517"/>
    <n v="0"/>
    <n v="0"/>
    <n v="0"/>
    <n v="0"/>
    <n v="-1"/>
    <n v="0"/>
    <n v="0"/>
    <n v="0"/>
    <n v="0"/>
    <n v="0"/>
    <n v="-5.5"/>
    <n v="0"/>
  </r>
  <r>
    <x v="1364"/>
    <n v="0"/>
    <n v="0"/>
    <n v="0.45999999999999996"/>
    <n v="1.6416666666666666"/>
    <n v="-0.96965696925591771"/>
    <n v="0"/>
    <n v="0"/>
    <n v="0"/>
    <n v="0"/>
    <n v="-1"/>
    <n v="0"/>
    <n v="0"/>
    <n v="0"/>
    <n v="0"/>
    <n v="0"/>
    <n v="-5.5"/>
    <n v="0"/>
  </r>
  <r>
    <x v="1365"/>
    <n v="0"/>
    <n v="0"/>
    <n v="-1.4796296296296301"/>
    <n v="0.18166666666666664"/>
    <n v="-2.5762627264796301"/>
    <n v="0"/>
    <n v="0"/>
    <n v="0"/>
    <n v="0"/>
    <n v="-1"/>
    <n v="0"/>
    <n v="0"/>
    <n v="0"/>
    <n v="0"/>
    <n v="0"/>
    <n v="-5.5"/>
    <n v="0"/>
  </r>
  <r>
    <x v="1366"/>
    <n v="0"/>
    <n v="0"/>
    <n v="-2.0733333333333337"/>
    <n v="-0.10625"/>
    <n v="-2.9721757449953419"/>
    <n v="0"/>
    <n v="0"/>
    <n v="0"/>
    <n v="0"/>
    <n v="-1"/>
    <n v="0"/>
    <n v="0"/>
    <n v="0"/>
    <n v="0"/>
    <n v="0"/>
    <n v="-5.5"/>
    <n v="0"/>
  </r>
  <r>
    <x v="1367"/>
    <n v="0"/>
    <n v="0"/>
    <n v="-2.4029629629629632"/>
    <n v="-0.36000000000000004"/>
    <n v="-3.6654763465190818"/>
    <n v="0"/>
    <n v="0"/>
    <n v="0"/>
    <n v="0"/>
    <n v="-1"/>
    <n v="0"/>
    <n v="0"/>
    <n v="0"/>
    <n v="0"/>
    <n v="0"/>
    <n v="-5.5"/>
    <n v="0"/>
  </r>
  <r>
    <x v="1368"/>
    <n v="0"/>
    <n v="0"/>
    <n v="-3.6657407407407394"/>
    <n v="-1.0920370370370369"/>
    <n v="-4.3955687641596066"/>
    <n v="0"/>
    <n v="0"/>
    <n v="0"/>
    <n v="0"/>
    <n v="-1"/>
    <n v="0"/>
    <n v="0"/>
    <n v="0"/>
    <n v="0"/>
    <n v="0"/>
    <n v="-5.5"/>
    <n v="0"/>
  </r>
  <r>
    <x v="1369"/>
    <n v="0"/>
    <n v="0"/>
    <n v="-4.8216666666666672"/>
    <n v="-2.0049999999999999"/>
    <n v="-5.2430625860336688"/>
    <n v="0"/>
    <n v="0"/>
    <n v="0"/>
    <n v="0"/>
    <n v="-1"/>
    <n v="0"/>
    <n v="0"/>
    <n v="0"/>
    <n v="0"/>
    <n v="0"/>
    <n v="-5.5"/>
    <n v="0"/>
  </r>
  <r>
    <x v="1370"/>
    <n v="0"/>
    <n v="0"/>
    <n v="-5.9475925925925921"/>
    <n v="-3.53"/>
    <n v="-6.6319456602818008"/>
    <n v="0"/>
    <n v="0"/>
    <n v="0"/>
    <n v="0"/>
    <n v="-1"/>
    <n v="0"/>
    <n v="0"/>
    <n v="0"/>
    <n v="0"/>
    <n v="0"/>
    <n v="-5.5"/>
    <n v="0"/>
  </r>
  <r>
    <x v="1371"/>
    <n v="0"/>
    <n v="0"/>
    <n v="-7.120000000000001"/>
    <n v="-4.3616666666666655"/>
    <n v="-7.5412608528426412"/>
    <n v="0"/>
    <n v="0"/>
    <n v="0"/>
    <n v="0"/>
    <n v="-1"/>
    <n v="0"/>
    <n v="0"/>
    <n v="0"/>
    <n v="0"/>
    <n v="0"/>
    <n v="-5.5"/>
    <n v="0"/>
  </r>
  <r>
    <x v="1372"/>
    <n v="0"/>
    <n v="0"/>
    <n v="-7.6935185185185189"/>
    <n v="-4.7766666666666673"/>
    <n v="-8.0449598709283965"/>
    <n v="0"/>
    <n v="0"/>
    <n v="0"/>
    <n v="0"/>
    <n v="-1"/>
    <n v="0"/>
    <n v="0"/>
    <n v="0"/>
    <n v="0"/>
    <n v="0"/>
    <n v="-5.5"/>
    <n v="0"/>
  </r>
  <r>
    <x v="1373"/>
    <n v="0"/>
    <n v="0"/>
    <n v="-7.8249999999999993"/>
    <n v="-5.1166666666666671"/>
    <n v="-8.1970947360520601"/>
    <n v="0"/>
    <n v="0"/>
    <n v="0"/>
    <n v="0"/>
    <n v="-1"/>
    <n v="0"/>
    <n v="0"/>
    <n v="0"/>
    <n v="0"/>
    <n v="0"/>
    <n v="-5.5"/>
    <n v="0"/>
  </r>
  <r>
    <x v="1374"/>
    <n v="18.838518878625848"/>
    <n v="0"/>
    <n v="-7.961666666666666"/>
    <n v="-5.2016666666666671"/>
    <n v="-7.8751957334900533"/>
    <n v="1.9999999869614832E-2"/>
    <n v="0"/>
    <n v="0"/>
    <n v="14.468999999999999"/>
    <n v="28.6"/>
    <n v="-3.5882999999999998"/>
    <n v="0"/>
    <n v="0"/>
    <n v="0"/>
    <n v="0"/>
    <n v="-5.5"/>
    <n v="0"/>
  </r>
  <r>
    <x v="1375"/>
    <n v="169.728636633717"/>
    <n v="6.5044076893052223"/>
    <n v="-5.4488194444444451"/>
    <n v="-4.5349999999999993"/>
    <n v="-3.3141469819459188"/>
    <n v="235.37000008985407"/>
    <n v="118.05000008624059"/>
    <n v="109.6859288189612"/>
    <n v="142.55000000000001"/>
    <n v="516.59999999999991"/>
    <n v="2.5592000000000001"/>
    <n v="0"/>
    <n v="0"/>
    <n v="0"/>
    <n v="0"/>
    <n v="-5.5"/>
    <n v="0"/>
  </r>
  <r>
    <x v="1376"/>
    <n v="447.01155944471469"/>
    <n v="90.349132513661019"/>
    <n v="1.1166666666666667"/>
    <n v="-0.57166666666666677"/>
    <n v="6.4351955318281568"/>
    <n v="800.15525148593304"/>
    <n v="695.98814393517978"/>
    <n v="516.46852009264205"/>
    <n v="381.98"/>
    <n v="1417.2"/>
    <n v="14.487"/>
    <n v="123.37"/>
    <n v="561.6"/>
    <n v="1.8801000000000001"/>
    <n v="119.89"/>
    <n v="412.5"/>
    <n v="3.7201"/>
  </r>
  <r>
    <x v="1377"/>
    <n v="700.78350348403831"/>
    <n v="375.87377244340331"/>
    <n v="20.208333333333332"/>
    <n v="12.788333333333334"/>
    <n v="29.462605930825202"/>
    <n v="2138.1399965022865"/>
    <n v="2489.5499961517744"/>
    <n v="1692.9283068531588"/>
    <n v="618.41"/>
    <n v="2209.5"/>
    <n v="28.475000000000001"/>
    <n v="348.6"/>
    <n v="1623.3999999999999"/>
    <n v="13.292999999999999"/>
    <n v="344.56"/>
    <n v="1233.5"/>
    <n v="18.785"/>
  </r>
  <r>
    <x v="1378"/>
    <n v="773.34022038567525"/>
    <n v="683.86731167056939"/>
    <n v="28.762407407407398"/>
    <n v="23.226666666666663"/>
    <n v="44.303381134834943"/>
    <n v="2701.9500023902965"/>
    <n v="3246.6500028527335"/>
    <n v="2150.35000178162"/>
    <n v="710.46"/>
    <n v="2481.9"/>
    <n v="34.777999999999999"/>
    <n v="599.94000000000005"/>
    <n v="2687.6000000000004"/>
    <n v="27.818999999999999"/>
    <n v="598.27"/>
    <n v="2028.6"/>
    <n v="37.588999999999999"/>
  </r>
  <r>
    <x v="1379"/>
    <n v="707.05166639658626"/>
    <n v="777.07237704917998"/>
    <n v="26.838333333333335"/>
    <n v="24.076111111111114"/>
    <n v="44.349411610777103"/>
    <n v="2788.5400026225484"/>
    <n v="3375.9919022701765"/>
    <n v="2275.7061549453451"/>
    <n v="673.99"/>
    <n v="2355.4"/>
    <n v="34.587000000000003"/>
    <n v="712.94"/>
    <n v="3107.1"/>
    <n v="34.905999999999999"/>
    <n v="710.53"/>
    <n v="2324.5"/>
    <n v="46.518000000000001"/>
  </r>
  <r>
    <x v="1380"/>
    <n v="295.28290930697352"/>
    <n v="692.66858899297392"/>
    <n v="23.021111111111114"/>
    <n v="19.733333333333334"/>
    <n v="33.224309403324931"/>
    <n v="1930.1599958061968"/>
    <n v="2293.3607118631476"/>
    <n v="1544.5208858738895"/>
    <n v="334.23"/>
    <n v="1201.4000000000001"/>
    <n v="21.542000000000002"/>
    <n v="663.77"/>
    <n v="2903.9"/>
    <n v="34.238999999999997"/>
    <n v="661.38"/>
    <n v="2175"/>
    <n v="45.029000000000003"/>
  </r>
  <r>
    <x v="1381"/>
    <n v="195.82036947010201"/>
    <n v="275.5613827088207"/>
    <n v="13.281666666666666"/>
    <n v="13.857777777777784"/>
    <n v="18.560086544152984"/>
    <n v="743.48000115407638"/>
    <n v="742.2572565845353"/>
    <n v="458.20049217542299"/>
    <n v="205.08"/>
    <n v="728.1"/>
    <n v="16.626999999999999"/>
    <n v="307.45"/>
    <n v="1386.4"/>
    <n v="20.582999999999998"/>
    <n v="305.12"/>
    <n v="1053.6000000000001"/>
    <n v="25.483000000000001"/>
  </r>
  <r>
    <x v="1382"/>
    <n v="113.32273267433702"/>
    <n v="180.21596311475381"/>
    <n v="12.677222222222218"/>
    <n v="13.50333333333333"/>
    <n v="17.504748182294236"/>
    <n v="618.65000039389349"/>
    <n v="693.28796608205482"/>
    <n v="422.15000036768612"/>
    <n v="114.09"/>
    <n v="388.2"/>
    <n v="12.557"/>
    <n v="201.43"/>
    <n v="901.3"/>
    <n v="16.507999999999999"/>
    <n v="199.68"/>
    <n v="683.2"/>
    <n v="19.704000000000001"/>
  </r>
  <r>
    <x v="1383"/>
    <n v="162.45894776643422"/>
    <n v="102.09088407494119"/>
    <n v="9.6966666666666672"/>
    <n v="11.268333333333333"/>
    <n v="12.556247750257066"/>
    <n v="338.82999920062713"/>
    <n v="316.69999927682801"/>
    <n v="160.99999960763367"/>
    <n v="164.64"/>
    <n v="582.4"/>
    <n v="12.779"/>
    <n v="98.933999999999997"/>
    <n v="423.70000000000005"/>
    <n v="12.016"/>
    <n v="97.647000000000006"/>
    <n v="311.09999999999997"/>
    <n v="13.57"/>
  </r>
  <r>
    <x v="1384"/>
    <n v="51.628450278182868"/>
    <n v="147.13374902419955"/>
    <n v="8.9572222222222226"/>
    <n v="10.432407407407409"/>
    <n v="12.527615973438635"/>
    <n v="467.62000033771619"/>
    <n v="516.37193822238726"/>
    <n v="327.36755001031224"/>
    <n v="50.526000000000003"/>
    <n v="151.60000000000002"/>
    <n v="6.6520999999999999"/>
    <n v="15.815"/>
    <n v="46.5"/>
    <n v="7.3952999999999998"/>
    <n v="15.593"/>
    <n v="0"/>
    <n v="7.6557000000000004"/>
  </r>
  <r>
    <x v="1385"/>
    <n v="0.269607843137255"/>
    <n v="41.927405347384841"/>
    <n v="4.4761111111111118"/>
    <n v="6.4883333333333333"/>
    <n v="5.4261691945355262"/>
    <n v="41.839999916106407"/>
    <n v="28.908349984669645"/>
    <n v="9.0499999597668594"/>
    <n v="0"/>
    <n v="-1"/>
    <n v="0"/>
    <n v="0"/>
    <n v="0"/>
    <n v="0"/>
    <n v="0"/>
    <n v="-5.5"/>
    <n v="0"/>
  </r>
  <r>
    <x v="1386"/>
    <n v="0"/>
    <n v="0.4681918423106935"/>
    <n v="3.5500000000000003"/>
    <n v="5.4116666666666662"/>
    <n v="4.7984802241529465"/>
    <n v="0"/>
    <n v="0"/>
    <n v="0"/>
    <n v="0"/>
    <n v="-1"/>
    <n v="0"/>
    <n v="0"/>
    <n v="0"/>
    <n v="0"/>
    <n v="0"/>
    <n v="-5.5"/>
    <n v="0"/>
  </r>
  <r>
    <x v="1387"/>
    <n v="0"/>
    <n v="0"/>
    <n v="3.2116666666666673"/>
    <n v="4.9783333333333335"/>
    <n v="4.4020267741251713"/>
    <n v="0"/>
    <n v="0"/>
    <n v="0"/>
    <n v="0"/>
    <n v="-1"/>
    <n v="0"/>
    <n v="0"/>
    <n v="0"/>
    <n v="0"/>
    <n v="0"/>
    <n v="-5.5"/>
    <n v="0"/>
  </r>
  <r>
    <x v="1388"/>
    <n v="0"/>
    <n v="0"/>
    <n v="2.9766666666666666"/>
    <n v="4.6242592592592597"/>
    <n v="4.093293183429985"/>
    <n v="0"/>
    <n v="0"/>
    <n v="0"/>
    <n v="0"/>
    <n v="-1"/>
    <n v="0"/>
    <n v="0"/>
    <n v="0"/>
    <n v="0"/>
    <n v="0"/>
    <n v="-5.5"/>
    <n v="0"/>
  </r>
  <r>
    <x v="1389"/>
    <n v="0"/>
    <n v="0"/>
    <n v="2.6999999999999997"/>
    <n v="4.3116666666666665"/>
    <n v="3.7362148846334136"/>
    <n v="0"/>
    <n v="0"/>
    <n v="0"/>
    <n v="0"/>
    <n v="-1"/>
    <n v="0"/>
    <n v="0"/>
    <n v="0"/>
    <n v="0"/>
    <n v="0"/>
    <n v="-5.5"/>
    <n v="0"/>
  </r>
  <r>
    <x v="1390"/>
    <n v="0"/>
    <n v="0"/>
    <n v="2.4931481481481481"/>
    <n v="4.0716666666666672"/>
    <n v="3.5422971876648646"/>
    <n v="0"/>
    <n v="0"/>
    <n v="0"/>
    <n v="0"/>
    <n v="-1"/>
    <n v="0"/>
    <n v="0"/>
    <n v="0"/>
    <n v="0"/>
    <n v="0"/>
    <n v="-5.5"/>
    <n v="0"/>
  </r>
  <r>
    <x v="1391"/>
    <n v="0"/>
    <n v="0"/>
    <n v="2.2316666666666665"/>
    <n v="3.8599999999999994"/>
    <n v="3.3068717519975412"/>
    <n v="0"/>
    <n v="0"/>
    <n v="0"/>
    <n v="0"/>
    <n v="-1"/>
    <n v="0"/>
    <n v="0"/>
    <n v="0"/>
    <n v="0"/>
    <n v="0"/>
    <n v="-5.5"/>
    <n v="0"/>
  </r>
  <r>
    <x v="1392"/>
    <n v="0"/>
    <n v="0"/>
    <n v="1.8320370370370369"/>
    <n v="3.4933333333333336"/>
    <n v="2.8131364427442516"/>
    <n v="0"/>
    <n v="0"/>
    <n v="0"/>
    <n v="0"/>
    <n v="-1"/>
    <n v="0"/>
    <n v="0"/>
    <n v="0"/>
    <n v="0"/>
    <n v="0"/>
    <n v="-5.5"/>
    <n v="0"/>
  </r>
  <r>
    <x v="1393"/>
    <n v="0"/>
    <n v="0"/>
    <n v="1.343333333333333"/>
    <n v="3.0033333333333334"/>
    <n v="2.2909193738181268"/>
    <n v="0"/>
    <n v="0"/>
    <n v="0"/>
    <n v="0"/>
    <n v="-1"/>
    <n v="0"/>
    <n v="0"/>
    <n v="0"/>
    <n v="0"/>
    <n v="0"/>
    <n v="-5.5"/>
    <n v="0"/>
  </r>
  <r>
    <x v="1394"/>
    <n v="0"/>
    <n v="0"/>
    <n v="0.9900000000000001"/>
    <n v="2.6366666666666667"/>
    <n v="1.9418929412485333"/>
    <n v="0"/>
    <n v="0"/>
    <n v="0"/>
    <n v="0"/>
    <n v="-1"/>
    <n v="0"/>
    <n v="0"/>
    <n v="0"/>
    <n v="0"/>
    <n v="0"/>
    <n v="-5.5"/>
    <n v="0"/>
  </r>
  <r>
    <x v="1395"/>
    <n v="0"/>
    <n v="0"/>
    <n v="0.45333333333333331"/>
    <n v="2.0666666666666669"/>
    <n v="1.4359445591728417"/>
    <n v="0"/>
    <n v="0"/>
    <n v="0"/>
    <n v="0"/>
    <n v="-1"/>
    <n v="0"/>
    <n v="0"/>
    <n v="0"/>
    <n v="0"/>
    <n v="0"/>
    <n v="-5.5"/>
    <n v="0"/>
  </r>
  <r>
    <x v="1396"/>
    <n v="0"/>
    <n v="0"/>
    <n v="0.16629629629629636"/>
    <n v="1.6861111111111116"/>
    <n v="1.1607638980134032"/>
    <n v="0"/>
    <n v="0"/>
    <n v="0"/>
    <n v="0"/>
    <n v="-1"/>
    <n v="0"/>
    <n v="0"/>
    <n v="0"/>
    <n v="0"/>
    <n v="0"/>
    <n v="-5.5"/>
    <n v="0"/>
  </r>
  <r>
    <x v="1397"/>
    <n v="0"/>
    <n v="0"/>
    <n v="-0.14333333333333334"/>
    <n v="1.4133333333333333"/>
    <n v="0.866815736958371"/>
    <n v="0"/>
    <n v="0"/>
    <n v="0"/>
    <n v="0"/>
    <n v="-1"/>
    <n v="0"/>
    <n v="0"/>
    <n v="0"/>
    <n v="0"/>
    <n v="0"/>
    <n v="-5.5"/>
    <n v="0"/>
  </r>
  <r>
    <x v="1398"/>
    <n v="4.0076567817209581"/>
    <n v="0"/>
    <n v="-0.59703703703703692"/>
    <n v="0.96666666666666667"/>
    <n v="0.36679100987464802"/>
    <n v="0"/>
    <n v="0"/>
    <n v="0"/>
    <n v="0"/>
    <n v="-1"/>
    <n v="0"/>
    <n v="0"/>
    <n v="0"/>
    <n v="0"/>
    <n v="0"/>
    <n v="-5.5"/>
    <n v="0"/>
  </r>
  <r>
    <x v="1399"/>
    <n v="43.449805542051564"/>
    <n v="3.9040544496487022"/>
    <n v="-1.24"/>
    <n v="0.37833333333333324"/>
    <n v="-0.15355025403780972"/>
    <n v="26.170000047311191"/>
    <n v="34.849999977461998"/>
    <n v="4.3500000067986475"/>
    <n v="44.314999999999998"/>
    <n v="132.70000000000002"/>
    <n v="1.0004"/>
    <n v="0"/>
    <n v="0"/>
    <n v="0"/>
    <n v="0"/>
    <n v="-5.5"/>
    <n v="0"/>
  </r>
  <r>
    <x v="1400"/>
    <n v="244.08692540377015"/>
    <n v="40.9431284153005"/>
    <n v="0.53333333333333333"/>
    <n v="1.7083333333333333"/>
    <n v="3.7970691301104247"/>
    <n v="327.56000069595882"/>
    <n v="336.05000090282414"/>
    <n v="189.35000058310118"/>
    <n v="261.33"/>
    <n v="965.8"/>
    <n v="10.295"/>
    <n v="40.356000000000002"/>
    <n v="158.4"/>
    <n v="0.86099999999999999"/>
    <n v="39.603999999999999"/>
    <n v="92.5"/>
    <n v="1.4947999999999999"/>
  </r>
  <r>
    <x v="1401"/>
    <n v="512.73713066493815"/>
    <n v="249.37479605776699"/>
    <n v="10.943148148148147"/>
    <n v="10.736481481481482"/>
    <n v="21.075700819001124"/>
    <n v="1548.1699981256018"/>
    <n v="1944.9999985444367"/>
    <n v="1335.049999066536"/>
    <n v="476.4"/>
    <n v="1747.9"/>
    <n v="19.696999999999999"/>
    <n v="278.83"/>
    <n v="1298.7"/>
    <n v="10.943"/>
    <n v="275.51"/>
    <n v="985.5"/>
    <n v="15.327999999999999"/>
  </r>
  <r>
    <x v="1402"/>
    <n v="685.11728245017036"/>
    <n v="566.49697697111594"/>
    <n v="14.986666666666665"/>
    <n v="15.163333333333334"/>
    <n v="30.712832184629047"/>
    <n v="1623.7841407225851"/>
    <n v="2143.1769696744054"/>
    <n v="1466.8832656328259"/>
    <n v="641.83000000000004"/>
    <n v="2284.6999999999998"/>
    <n v="29.6"/>
    <n v="513.76"/>
    <n v="2352.6"/>
    <n v="21.094000000000001"/>
    <n v="511.83"/>
    <n v="1787.7"/>
    <n v="29.422999999999998"/>
  </r>
  <r>
    <x v="1403"/>
    <n v="902.67710527737256"/>
    <n v="677.26895199063176"/>
    <n v="27.441481481481478"/>
    <n v="25.155000000000001"/>
    <n v="48.863669909771318"/>
    <n v="2990.4466700124817"/>
    <n v="3672.6500034770929"/>
    <n v="2451.0500023511249"/>
    <n v="845.54"/>
    <n v="2878.8"/>
    <n v="41.338000000000001"/>
    <n v="623"/>
    <n v="2781"/>
    <n v="28.931000000000001"/>
    <n v="620.44000000000005"/>
    <n v="2092.6"/>
    <n v="39.036999999999999"/>
  </r>
  <r>
    <x v="1404"/>
    <n v="855.82381299627286"/>
    <n v="887.12920081967184"/>
    <n v="37.04"/>
    <n v="29.817222222222217"/>
    <n v="54.807737544388083"/>
    <n v="3138.9533275414565"/>
    <n v="3841.6999932402746"/>
    <n v="2536.1999953183335"/>
    <n v="802.47"/>
    <n v="2735.1"/>
    <n v="41.122"/>
    <n v="834.43"/>
    <n v="3538.4"/>
    <n v="40.957000000000001"/>
    <n v="832.35"/>
    <n v="2626.6"/>
    <n v="54.624000000000002"/>
  </r>
  <r>
    <x v="1405"/>
    <n v="762.36495975800779"/>
    <n v="835.70543813426946"/>
    <n v="32.176666666666669"/>
    <n v="28.388333333333332"/>
    <n v="49.793037124249814"/>
    <n v="2796.6200027652667"/>
    <n v="3355.7500031843788"/>
    <n v="2193.1500022283767"/>
    <n v="704.52"/>
    <n v="2432.1999999999998"/>
    <n v="37.805999999999997"/>
    <n v="791.91"/>
    <n v="3365.1"/>
    <n v="40.762"/>
    <n v="789.81"/>
    <n v="2502.4"/>
    <n v="53.71"/>
  </r>
  <r>
    <x v="1406"/>
    <n v="619.82552800734629"/>
    <n v="738.16427693208391"/>
    <n v="27.943333333333332"/>
    <n v="28.502222222222215"/>
    <n v="46.626641242188818"/>
    <n v="2522.8600020232802"/>
    <n v="3068.2000023887499"/>
    <n v="2022.1500016069983"/>
    <n v="555.55999999999995"/>
    <n v="1957.6"/>
    <n v="31.681000000000001"/>
    <n v="692.67"/>
    <n v="2991.2000000000003"/>
    <n v="37.398000000000003"/>
    <n v="691.05"/>
    <n v="2236.6999999999998"/>
    <n v="48.709000000000003"/>
  </r>
  <r>
    <x v="1407"/>
    <n v="398.12928752768312"/>
    <n v="591.53551814988248"/>
    <n v="23.029259259259266"/>
    <n v="24.12833333333333"/>
    <n v="36.740608696007683"/>
    <n v="1864.9099961889167"/>
    <n v="2272.0499953792432"/>
    <n v="1467.5499969971381"/>
    <n v="339.9"/>
    <n v="1217.2"/>
    <n v="22.77"/>
    <n v="532.39"/>
    <n v="2350.6999999999998"/>
    <n v="30.850999999999999"/>
    <n v="527.80999999999995"/>
    <n v="1767.9"/>
    <n v="39.335999999999999"/>
  </r>
  <r>
    <x v="1408"/>
    <n v="125.13983417058286"/>
    <n v="367.71467896174801"/>
    <n v="17.005185185185184"/>
    <n v="17.180740740740735"/>
    <n v="24.260316264623981"/>
    <n v="953.65000106131765"/>
    <n v="955.00000114506099"/>
    <n v="649.2960041888208"/>
    <n v="94.561000000000007"/>
    <n v="314.8"/>
    <n v="11.39"/>
    <n v="19.204000000000001"/>
    <n v="60.1"/>
    <n v="11.111000000000001"/>
    <n v="18.922999999999998"/>
    <n v="6.6"/>
    <n v="11.423"/>
  </r>
  <r>
    <x v="1409"/>
    <n v="1.2847728623129704"/>
    <n v="82.625511319281586"/>
    <n v="7.5466666666666669"/>
    <n v="8.9033333333333324"/>
    <n v="7.9744382208464737"/>
    <n v="109.35999980445952"/>
    <n v="13.339086520676815"/>
    <n v="11.040253062767183"/>
    <n v="0"/>
    <n v="-1"/>
    <n v="0"/>
    <n v="0"/>
    <n v="0"/>
    <n v="0"/>
    <n v="0"/>
    <n v="-5.5"/>
    <n v="0"/>
  </r>
  <r>
    <x v="1410"/>
    <n v="0"/>
    <n v="0.19070062451210001"/>
    <n v="2.6531481481481483"/>
    <n v="5.4383333333333335"/>
    <n v="2.6867046468647735"/>
    <n v="0"/>
    <n v="0"/>
    <n v="0"/>
    <n v="0"/>
    <n v="-1"/>
    <n v="0"/>
    <n v="0"/>
    <n v="0"/>
    <n v="0"/>
    <n v="0"/>
    <n v="-5.5"/>
    <n v="0"/>
  </r>
  <r>
    <x v="1411"/>
    <n v="0"/>
    <n v="0"/>
    <n v="0.3183333333333333"/>
    <n v="3.1677777777777787"/>
    <n v="0.74848217771081471"/>
    <n v="0"/>
    <n v="0"/>
    <n v="0"/>
    <n v="0"/>
    <n v="-1"/>
    <n v="0"/>
    <n v="0"/>
    <n v="0"/>
    <n v="0"/>
    <n v="0"/>
    <n v="-5.5"/>
    <n v="0"/>
  </r>
  <r>
    <x v="1412"/>
    <n v="0"/>
    <n v="0"/>
    <n v="-1.2949999999999999"/>
    <n v="1.2016666666666667"/>
    <n v="-1.2874045262129783"/>
    <n v="0"/>
    <n v="0"/>
    <n v="0"/>
    <n v="0"/>
    <n v="-1"/>
    <n v="0"/>
    <n v="0"/>
    <n v="0"/>
    <n v="0"/>
    <n v="0"/>
    <n v="-5.5"/>
    <n v="0"/>
  </r>
  <r>
    <x v="1413"/>
    <n v="0"/>
    <n v="0"/>
    <n v="-2.8383333333333334"/>
    <n v="-0.51666666666666661"/>
    <n v="-2.6940617844454198"/>
    <n v="0"/>
    <n v="0"/>
    <n v="0"/>
    <n v="0"/>
    <n v="-1"/>
    <n v="0"/>
    <n v="0"/>
    <n v="0"/>
    <n v="0"/>
    <n v="0"/>
    <n v="-5.5"/>
    <n v="0"/>
  </r>
  <r>
    <x v="1414"/>
    <n v="0"/>
    <n v="0"/>
    <n v="-3.6688888888888886"/>
    <n v="-1.5083333333333335"/>
    <n v="-3.6081659260792556"/>
    <n v="0"/>
    <n v="0"/>
    <n v="0"/>
    <n v="0"/>
    <n v="-1"/>
    <n v="0"/>
    <n v="0"/>
    <n v="0"/>
    <n v="0"/>
    <n v="0"/>
    <n v="-5.5"/>
    <n v="0"/>
  </r>
  <r>
    <x v="1415"/>
    <n v="0"/>
    <n v="0"/>
    <n v="-4.6916666666666664"/>
    <n v="-2.3983333333333339"/>
    <n v="-4.0085810628462086"/>
    <n v="0"/>
    <n v="0"/>
    <n v="0"/>
    <n v="0"/>
    <n v="-1"/>
    <n v="0"/>
    <n v="0"/>
    <n v="0"/>
    <n v="0"/>
    <n v="0"/>
    <n v="-5.5"/>
    <n v="0"/>
  </r>
  <r>
    <x v="1416"/>
    <n v="0"/>
    <n v="0.17102654176424667"/>
    <n v="-2.1168055555555552"/>
    <n v="-0.76358796296296327"/>
    <n v="-0.86889459196898955"/>
    <n v="0"/>
    <n v="0"/>
    <n v="0"/>
    <n v="0"/>
    <n v="-1"/>
    <n v="0"/>
    <n v="0"/>
    <n v="0"/>
    <n v="0"/>
    <n v="0"/>
    <n v="-5.5"/>
    <n v="0"/>
  </r>
  <r>
    <x v="1417"/>
    <n v="0"/>
    <n v="0.20296643247462898"/>
    <n v="-0.78000000000000014"/>
    <n v="0.37333333333333335"/>
    <n v="0.10867651668589495"/>
    <n v="0"/>
    <n v="0"/>
    <n v="0"/>
    <n v="0"/>
    <n v="-1"/>
    <n v="0"/>
    <n v="0"/>
    <n v="0"/>
    <n v="0"/>
    <n v="0"/>
    <n v="-5.5"/>
    <n v="0"/>
  </r>
  <r>
    <x v="1418"/>
    <n v="0"/>
    <n v="0.19584211553473821"/>
    <n v="-0.26166666666666666"/>
    <n v="1.0333333333333334"/>
    <n v="0.75416759225477614"/>
    <n v="0"/>
    <n v="0"/>
    <n v="0"/>
    <n v="0"/>
    <n v="-1"/>
    <n v="0"/>
    <n v="0"/>
    <n v="0"/>
    <n v="0"/>
    <n v="0"/>
    <n v="-5.5"/>
    <n v="0"/>
  </r>
  <r>
    <x v="1419"/>
    <n v="0"/>
    <n v="3.0232240437158431E-2"/>
    <n v="-0.18111111111111119"/>
    <n v="1.0983333333333334"/>
    <n v="0.79963242530481793"/>
    <n v="0"/>
    <n v="0"/>
    <n v="0"/>
    <n v="0"/>
    <n v="-1"/>
    <n v="0"/>
    <n v="0"/>
    <n v="0"/>
    <n v="0"/>
    <n v="0"/>
    <n v="-5.5"/>
    <n v="0"/>
  </r>
  <r>
    <x v="1420"/>
    <n v="0"/>
    <n v="0"/>
    <n v="-0.3666666666666667"/>
    <n v="1.0199999999999998"/>
    <n v="0.4420244817551533"/>
    <n v="0"/>
    <n v="0"/>
    <n v="0"/>
    <n v="0"/>
    <n v="-1"/>
    <n v="0"/>
    <n v="0"/>
    <n v="0"/>
    <n v="0"/>
    <n v="0"/>
    <n v="-5.5"/>
    <n v="0"/>
  </r>
  <r>
    <x v="1421"/>
    <n v="0"/>
    <n v="0"/>
    <n v="-0.45462962962962966"/>
    <n v="0.98907407407407399"/>
    <n v="0.39583324472015319"/>
    <n v="0"/>
    <n v="0"/>
    <n v="0"/>
    <n v="0"/>
    <n v="-1"/>
    <n v="0"/>
    <n v="0"/>
    <n v="0"/>
    <n v="0"/>
    <n v="0"/>
    <n v="-5.5"/>
    <n v="0"/>
  </r>
  <r>
    <x v="1422"/>
    <n v="1.6679495489655916"/>
    <n v="0"/>
    <n v="-0.33500000000000002"/>
    <n v="1.0533333333333335"/>
    <n v="0.50191904106879826"/>
    <n v="0"/>
    <n v="0"/>
    <n v="0"/>
    <n v="0"/>
    <n v="-1"/>
    <n v="0"/>
    <n v="0"/>
    <n v="0"/>
    <n v="0"/>
    <n v="0"/>
    <n v="-5.5"/>
    <n v="0"/>
  </r>
  <r>
    <x v="1423"/>
    <n v="23.883689839572202"/>
    <n v="2.4712656128024975"/>
    <n v="-0.19759259259259268"/>
    <n v="1.2249999999999999"/>
    <n v="0.93208253785210904"/>
    <n v="6.5800000169687101"/>
    <n v="17.850000046286734"/>
    <n v="2.4999999972991649"/>
    <n v="20.58"/>
    <n v="48.9"/>
    <n v="0.98460000000000003"/>
    <n v="0"/>
    <n v="0"/>
    <n v="0"/>
    <n v="0"/>
    <n v="-5.5"/>
    <n v="0"/>
  </r>
  <r>
    <x v="1424"/>
    <n v="77.818830011343422"/>
    <n v="23.897286299765767"/>
    <n v="0.54"/>
    <n v="2.0366666666666666"/>
    <n v="2.4271206249369084"/>
    <n v="105.90000021098189"/>
    <n v="113.10000023432076"/>
    <n v="31.650000101327894"/>
    <n v="77.305000000000007"/>
    <n v="256.2"/>
    <n v="4"/>
    <n v="19.965"/>
    <n v="66.100000000000009"/>
    <n v="0.96379999999999999"/>
    <n v="19.7"/>
    <n v="11.1"/>
    <n v="1.2912999999999999"/>
  </r>
  <r>
    <x v="1425"/>
    <n v="456.27025603629903"/>
    <n v="74.410943598750947"/>
    <n v="2.8066666666666666"/>
    <n v="4.2283333333333335"/>
    <n v="6.0501316748945584"/>
    <n v="532.90999899219787"/>
    <n v="429.84999925484885"/>
    <n v="233.79999960307032"/>
    <n v="432.54"/>
    <n v="1589"/>
    <n v="18.497"/>
    <n v="72.307000000000002"/>
    <n v="308.59999999999997"/>
    <n v="3.8256999999999999"/>
    <n v="71.271000000000001"/>
    <n v="218.6"/>
    <n v="4.9625000000000004"/>
  </r>
  <r>
    <x v="1426"/>
    <n v="869.98075676551605"/>
    <n v="483.0461553473844"/>
    <n v="18.710185185185182"/>
    <n v="17.630555555555549"/>
    <n v="34.933962389928432"/>
    <n v="2602.5900014149051"/>
    <n v="3340.2500016804802"/>
    <n v="2313.0500009370971"/>
    <n v="801.94"/>
    <n v="2806"/>
    <n v="34.395000000000003"/>
    <n v="455.37"/>
    <n v="2091.8000000000002"/>
    <n v="19.356000000000002"/>
    <n v="453.3"/>
    <n v="1593.2"/>
    <n v="26.710999999999999"/>
  </r>
  <r>
    <x v="1427"/>
    <n v="874.83855939069838"/>
    <n v="833.48995120999177"/>
    <n v="25.136666666666667"/>
    <n v="23.945000000000004"/>
    <n v="46.228070917192099"/>
    <n v="3107.3100028896902"/>
    <n v="3690.0500031022366"/>
    <n v="2531.9000022768982"/>
    <n v="820.08"/>
    <n v="2834.1"/>
    <n v="37.581000000000003"/>
    <n v="765.92"/>
    <n v="3356.9"/>
    <n v="33.076000000000001"/>
    <n v="763.52"/>
    <n v="2511.5"/>
    <n v="45.582000000000001"/>
  </r>
  <r>
    <x v="1428"/>
    <n v="903.06986982120679"/>
    <n v="871.8376844262292"/>
    <n v="25.612962962962968"/>
    <n v="25.103333333333335"/>
    <n v="46.959115023776938"/>
    <n v="3222.0866608845317"/>
    <n v="3893.7499933396448"/>
    <n v="2603.3999954862516"/>
    <n v="847.88"/>
    <n v="2903.7000000000003"/>
    <n v="39.844999999999999"/>
    <n v="821.14"/>
    <n v="3529.5"/>
    <n v="37.659999999999997"/>
    <n v="819.01"/>
    <n v="2627.9"/>
    <n v="51.104999999999997"/>
  </r>
  <r>
    <x v="1429"/>
    <n v="756.51751471938644"/>
    <n v="893.26744047619025"/>
    <n v="24.478333333333335"/>
    <n v="26.251458333333336"/>
    <n v="45.875229616818899"/>
    <n v="3040.4133361540298"/>
    <n v="3744.8689977931394"/>
    <n v="2492.3000022568749"/>
    <n v="700.02"/>
    <n v="2455.9"/>
    <n v="33.64"/>
    <n v="845.61"/>
    <n v="3601.2"/>
    <n v="39.798000000000002"/>
    <n v="843.61"/>
    <n v="2674.5"/>
    <n v="53.661000000000001"/>
  </r>
  <r>
    <x v="1430"/>
    <n v="606.83384648625315"/>
    <n v="739.00986143637726"/>
    <n v="20.595833333333335"/>
    <n v="22.421666666666667"/>
    <n v="38.153437026735183"/>
    <n v="2513.1300020263166"/>
    <n v="2929.5401740131056"/>
    <n v="1972.7320920138206"/>
    <n v="544.85"/>
    <n v="1953.1000000000001"/>
    <n v="27.012"/>
    <n v="694"/>
    <n v="3043.1"/>
    <n v="33.448999999999998"/>
    <n v="692.33"/>
    <n v="2281.8000000000002"/>
    <n v="44.784999999999997"/>
  </r>
  <r>
    <x v="1431"/>
    <n v="371.9730729757469"/>
    <n v="580.02703747072576"/>
    <n v="17.805"/>
    <n v="19.539444444444452"/>
    <n v="31.577017565352033"/>
    <n v="1914.19999623699"/>
    <n v="2329.5499954457396"/>
    <n v="1531.3999970049599"/>
    <n v="320.39"/>
    <n v="1172.5"/>
    <n v="16.158000000000001"/>
    <n v="524.45000000000005"/>
    <n v="2356"/>
    <n v="26.286000000000001"/>
    <n v="519.97"/>
    <n v="1776.8999999999999"/>
    <n v="34.65"/>
  </r>
  <r>
    <x v="1432"/>
    <n v="31.389766650461841"/>
    <n v="346.83430035128748"/>
    <n v="7.9249999999999998"/>
    <n v="10.208333333333334"/>
    <n v="13.508838239733501"/>
    <n v="584.88041589573993"/>
    <n v="653.49441976414721"/>
    <n v="398.38466041276132"/>
    <n v="26.93"/>
    <n v="70.099999999999994"/>
    <n v="4.2766999999999999"/>
    <n v="322.64999999999998"/>
    <n v="1481.9"/>
    <n v="16.259"/>
    <n v="315.17"/>
    <n v="1111"/>
    <n v="21.14"/>
  </r>
  <r>
    <x v="1433"/>
    <n v="0.48168854318587001"/>
    <n v="27.941598360655703"/>
    <n v="3.231666666666666"/>
    <n v="5.2650000000000006"/>
    <n v="5.461347778500504"/>
    <n v="21.149999960511924"/>
    <n v="20.99999997848645"/>
    <n v="1.5499999854713682"/>
    <n v="0"/>
    <n v="-1"/>
    <n v="0"/>
    <n v="0"/>
    <n v="0"/>
    <n v="0"/>
    <n v="0"/>
    <n v="-5.5"/>
    <n v="0"/>
  </r>
  <r>
    <x v="1434"/>
    <n v="0"/>
    <n v="0.78328064012490151"/>
    <n v="2.8031481481481482"/>
    <n v="4.5238888888888882"/>
    <n v="4.1832602095049927"/>
    <n v="0"/>
    <n v="0"/>
    <n v="0"/>
    <n v="0"/>
    <n v="-1"/>
    <n v="0"/>
    <n v="0"/>
    <n v="0"/>
    <n v="0"/>
    <n v="0"/>
    <n v="-5.5"/>
    <n v="0"/>
  </r>
  <r>
    <x v="1435"/>
    <n v="0"/>
    <n v="0"/>
    <n v="2.8416666666666668"/>
    <n v="4.4083333333333332"/>
    <n v="3.9678298876347387"/>
    <n v="0"/>
    <n v="0"/>
    <n v="0"/>
    <n v="0"/>
    <n v="-1"/>
    <n v="0"/>
    <n v="0"/>
    <n v="0"/>
    <n v="0"/>
    <n v="0"/>
    <n v="-5.5"/>
    <n v="0"/>
  </r>
  <r>
    <x v="1436"/>
    <n v="0"/>
    <n v="0"/>
    <n v="3.0229629629629637"/>
    <n v="4.455000000000001"/>
    <n v="4.0065121460021933"/>
    <n v="0"/>
    <n v="0"/>
    <n v="0"/>
    <n v="0"/>
    <n v="-1"/>
    <n v="0"/>
    <n v="0"/>
    <n v="0"/>
    <n v="0"/>
    <n v="0"/>
    <n v="-5.5"/>
    <n v="0"/>
  </r>
  <r>
    <x v="1437"/>
    <n v="0"/>
    <n v="0"/>
    <n v="2.688333333333333"/>
    <n v="4.1933333333333334"/>
    <n v="3.625043323863927"/>
    <n v="0"/>
    <n v="0"/>
    <n v="0"/>
    <n v="0"/>
    <n v="-1"/>
    <n v="0"/>
    <n v="0"/>
    <n v="0"/>
    <n v="0"/>
    <n v="0"/>
    <n v="-5.5"/>
    <n v="0"/>
  </r>
  <r>
    <x v="1438"/>
    <n v="0"/>
    <n v="0"/>
    <n v="2.5666666666666664"/>
    <n v="4.0051851851851845"/>
    <n v="3.412381078379465"/>
    <n v="0"/>
    <n v="0"/>
    <n v="0"/>
    <n v="0"/>
    <n v="-1"/>
    <n v="0"/>
    <n v="0"/>
    <n v="0"/>
    <n v="0"/>
    <n v="0"/>
    <n v="-5.5"/>
    <n v="0"/>
  </r>
  <r>
    <x v="1439"/>
    <n v="0"/>
    <n v="0"/>
    <n v="2.398333333333333"/>
    <n v="3.8766666666666669"/>
    <n v="3.0181191042648869"/>
    <n v="0"/>
    <n v="0"/>
    <n v="0"/>
    <n v="0"/>
    <n v="-1"/>
    <n v="0"/>
    <n v="0"/>
    <n v="0"/>
    <n v="0"/>
    <n v="0"/>
    <n v="-5.5"/>
    <n v="0"/>
  </r>
  <r>
    <x v="1440"/>
    <n v="0"/>
    <n v="0"/>
    <n v="2.150185185185185"/>
    <n v="3.6437037037037032"/>
    <n v="2.5459396858774652"/>
    <n v="0"/>
    <n v="0"/>
    <n v="0"/>
    <n v="0"/>
    <n v="-1"/>
    <n v="0"/>
    <n v="0"/>
    <n v="0"/>
    <n v="0"/>
    <n v="0"/>
    <n v="-5.5"/>
    <n v="0"/>
  </r>
  <r>
    <x v="1441"/>
    <n v="0"/>
    <n v="0"/>
    <n v="2.23"/>
    <n v="3.5950000000000002"/>
    <n v="2.7571916891950381"/>
    <n v="0"/>
    <n v="0"/>
    <n v="0"/>
    <n v="0"/>
    <n v="-1"/>
    <n v="0"/>
    <n v="0"/>
    <n v="0"/>
    <n v="0"/>
    <n v="0"/>
    <n v="-5.5"/>
    <n v="0"/>
  </r>
  <r>
    <x v="1442"/>
    <n v="0"/>
    <n v="0"/>
    <n v="2.5225925925925932"/>
    <n v="3.8849999999999998"/>
    <n v="3.1007351375791923"/>
    <n v="0"/>
    <n v="0"/>
    <n v="0"/>
    <n v="0"/>
    <n v="-1"/>
    <n v="0"/>
    <n v="0"/>
    <n v="0"/>
    <n v="0"/>
    <n v="0"/>
    <n v="-5.5"/>
    <n v="0"/>
  </r>
  <r>
    <x v="1443"/>
    <n v="0"/>
    <n v="0"/>
    <n v="2.2983333333333333"/>
    <n v="3.7099999999999995"/>
    <n v="2.7130388904593783"/>
    <n v="0"/>
    <n v="0"/>
    <n v="0"/>
    <n v="0"/>
    <n v="-1"/>
    <n v="0"/>
    <n v="0"/>
    <n v="0"/>
    <n v="0"/>
    <n v="0"/>
    <n v="-5.5"/>
    <n v="0"/>
  </r>
  <r>
    <x v="1444"/>
    <n v="0"/>
    <n v="0"/>
    <n v="1.7983333333333336"/>
    <n v="3.33"/>
    <n v="2.049670289451385"/>
    <n v="0"/>
    <n v="0"/>
    <n v="0"/>
    <n v="0"/>
    <n v="-1"/>
    <n v="0"/>
    <n v="0"/>
    <n v="0"/>
    <n v="0"/>
    <n v="0"/>
    <n v="-5.5"/>
    <n v="0"/>
  </r>
  <r>
    <x v="1445"/>
    <n v="0"/>
    <n v="0"/>
    <n v="1.5650000000000002"/>
    <n v="3.0249999999999999"/>
    <n v="1.9839949359306199"/>
    <n v="0"/>
    <n v="0"/>
    <n v="0"/>
    <n v="0"/>
    <n v="-1"/>
    <n v="0"/>
    <n v="0"/>
    <n v="0"/>
    <n v="0"/>
    <n v="0"/>
    <n v="-5.5"/>
    <n v="0"/>
  </r>
  <r>
    <x v="1446"/>
    <n v="2.1262761302868269"/>
    <n v="0"/>
    <n v="1.1033333333333333"/>
    <n v="2.6164814814814812"/>
    <n v="1.6787581751456082"/>
    <n v="0"/>
    <n v="0"/>
    <n v="0"/>
    <n v="0"/>
    <n v="-1"/>
    <n v="0"/>
    <n v="0"/>
    <n v="0"/>
    <n v="0"/>
    <n v="0"/>
    <n v="-5.5"/>
    <n v="0"/>
  </r>
  <r>
    <x v="1447"/>
    <n v="22.567992761843033"/>
    <n v="2.6620081967213092"/>
    <n v="1.3716666666666668"/>
    <n v="2.8366666666666664"/>
    <n v="2.5088150335266834"/>
    <n v="5.7400000146590271"/>
    <n v="16.050000041071332"/>
    <n v="1.7500000020489097"/>
    <n v="19.065000000000001"/>
    <n v="43.5"/>
    <n v="2.3504"/>
    <n v="0"/>
    <n v="0"/>
    <n v="0"/>
    <n v="0"/>
    <n v="-5.5"/>
    <n v="0"/>
  </r>
  <r>
    <x v="1448"/>
    <n v="60.906390104251066"/>
    <n v="22.83553961748628"/>
    <n v="2.3849999999999998"/>
    <n v="3.7650000000000001"/>
    <n v="4.5719174201487007"/>
    <n v="93.960000187512492"/>
    <n v="101.05000020032757"/>
    <n v="24.800000075437129"/>
    <n v="56.454000000000001"/>
    <n v="174.4"/>
    <n v="4.5218999999999996"/>
    <n v="18.829999999999998"/>
    <n v="60.699999999999996"/>
    <n v="2.3433000000000002"/>
    <n v="18.588999999999999"/>
    <n v="6.5"/>
    <n v="2.6530999999999998"/>
  </r>
  <r>
    <x v="1449"/>
    <n v="121.04379355047791"/>
    <n v="60.176275370804007"/>
    <n v="4.1158333333333337"/>
    <n v="5.5133333333333328"/>
    <n v="7.9058803510858127"/>
    <n v="262.82999957090232"/>
    <n v="296.49999943962331"/>
    <n v="139.79999973066151"/>
    <n v="122.19"/>
    <n v="427"/>
    <n v="7.8015999999999996"/>
    <n v="55.228999999999999"/>
    <n v="225.8"/>
    <n v="4.4820000000000002"/>
    <n v="54.414999999999999"/>
    <n v="152.10000000000002"/>
    <n v="5.3531000000000004"/>
  </r>
  <r>
    <x v="1450"/>
    <n v="239.23688759250265"/>
    <n v="121.32378512880531"/>
    <n v="7.1116666666666672"/>
    <n v="7.8896296296296287"/>
    <n v="12.917410879095668"/>
    <n v="533.73000042820365"/>
    <n v="626.00000034412358"/>
    <n v="361.10000017099082"/>
    <n v="255.62"/>
    <n v="930.4"/>
    <n v="14.129"/>
    <n v="122.36"/>
    <n v="544"/>
    <n v="7.8162000000000003"/>
    <n v="120.88"/>
    <n v="406"/>
    <n v="9.7416999999999998"/>
  </r>
  <r>
    <x v="1451"/>
    <n v="799.98879165991502"/>
    <n v="245.96104703356716"/>
    <n v="15.747777777777783"/>
    <n v="13.94"/>
    <n v="27.279984198700095"/>
    <n v="1585.9680262540805"/>
    <n v="1833.3858273069591"/>
    <n v="1249.8824016666711"/>
    <n v="752.34"/>
    <n v="2638.3999999999996"/>
    <n v="33.820999999999998"/>
    <n v="263.24"/>
    <n v="1207.3"/>
    <n v="14.420999999999999"/>
    <n v="260.76"/>
    <n v="916.4"/>
    <n v="18.591999999999999"/>
  </r>
  <r>
    <x v="1452"/>
    <n v="888.88814616755815"/>
    <n v="782.76463309914107"/>
    <n v="32.403333333333329"/>
    <n v="26.583333333333332"/>
    <n v="51.714822431854849"/>
    <n v="3145.1299943036206"/>
    <n v="3900.9999926645319"/>
    <n v="2578.7499949631265"/>
    <n v="835.41"/>
    <n v="2888.3"/>
    <n v="37.453000000000003"/>
    <n v="739.58"/>
    <n v="3240"/>
    <n v="33.378"/>
    <n v="737.3"/>
    <n v="2425.6000000000004"/>
    <n v="45.445999999999998"/>
  </r>
  <r>
    <x v="1453"/>
    <n v="798.07040998217474"/>
    <n v="878.29299619437916"/>
    <n v="27.180740740740731"/>
    <n v="26.266481481481481"/>
    <n v="49.808601756118797"/>
    <n v="3047.4000028567571"/>
    <n v="3707.4000034646137"/>
    <n v="2448.6000022685166"/>
    <n v="739.14"/>
    <n v="2590.5"/>
    <n v="33.970999999999997"/>
    <n v="832.7"/>
    <n v="3581.7000000000003"/>
    <n v="37.387999999999998"/>
    <n v="830.66"/>
    <n v="2666.3"/>
    <n v="51.033999999999999"/>
  </r>
  <r>
    <x v="1454"/>
    <n v="636.2309593258791"/>
    <n v="780.41753415300502"/>
    <n v="24.283333333333335"/>
    <n v="23.324999999999999"/>
    <n v="43.625129305185389"/>
    <n v="2631.120002106205"/>
    <n v="3190.4000025129881"/>
    <n v="2100.3000015037151"/>
    <n v="571.78"/>
    <n v="2047.2"/>
    <n v="27.581"/>
    <n v="731.1"/>
    <n v="3199.5"/>
    <n v="33.704000000000001"/>
    <n v="729.42"/>
    <n v="2396.7999999999997"/>
    <n v="45.661999999999999"/>
  </r>
  <r>
    <x v="1455"/>
    <n v="412.75110732998428"/>
    <n v="611.38612217017885"/>
    <n v="19.848518518518517"/>
    <n v="19.468125000000001"/>
    <n v="33.973574544433788"/>
    <n v="1944.6899960083699"/>
    <n v="2376.6999951452931"/>
    <n v="1521.6499969325967"/>
    <n v="353.73"/>
    <n v="1287.6000000000001"/>
    <n v="18.847999999999999"/>
    <n v="549.80999999999995"/>
    <n v="2468"/>
    <n v="26.797000000000001"/>
    <n v="545.20000000000005"/>
    <n v="1859.1"/>
    <n v="35.575000000000003"/>
  </r>
  <r>
    <x v="1456"/>
    <n v="139.9780559606763"/>
    <n v="384.88518442622899"/>
    <n v="13.513333333333334"/>
    <n v="13.401666666666669"/>
    <n v="21.475655789767931"/>
    <n v="1034.7600011639668"/>
    <n v="1084.6551079061085"/>
    <n v="709.7816423157991"/>
    <n v="108.68"/>
    <n v="373.8"/>
    <n v="8.1880000000000006"/>
    <n v="347.48"/>
    <n v="1585.9"/>
    <n v="18.638999999999999"/>
    <n v="339.41"/>
    <n v="1188.3"/>
    <n v="23.896000000000001"/>
  </r>
  <r>
    <x v="1457"/>
    <n v="2.4171528115378385"/>
    <n v="91.099686768149581"/>
    <n v="4.3155555555555551"/>
    <n v="5.2616666666666667"/>
    <n v="5.3006026843079264"/>
    <n v="143.3099997787177"/>
    <n v="21.916105502387136"/>
    <n v="15.755645161102136"/>
    <n v="0"/>
    <n v="-1"/>
    <n v="0"/>
    <n v="0"/>
    <n v="0"/>
    <n v="0"/>
    <n v="0"/>
    <n v="-5.5"/>
    <n v="0"/>
  </r>
  <r>
    <x v="1458"/>
    <n v="0"/>
    <n v="0.59319184231069422"/>
    <n v="-0.66999999999999993"/>
    <n v="1.881111111111111"/>
    <n v="-0.56526918018878169"/>
    <n v="0"/>
    <n v="0"/>
    <n v="0"/>
    <n v="0"/>
    <n v="-1"/>
    <n v="0"/>
    <n v="0"/>
    <n v="0"/>
    <n v="0"/>
    <n v="0"/>
    <n v="-5.5"/>
    <n v="0"/>
  </r>
  <r>
    <x v="1459"/>
    <n v="0"/>
    <n v="3.5099531615925002E-2"/>
    <n v="-8.388888888888836E-2"/>
    <n v="1.9799999999999998"/>
    <n v="1.6305111317645506"/>
    <n v="0"/>
    <n v="0"/>
    <n v="0"/>
    <n v="0"/>
    <n v="-1"/>
    <n v="0"/>
    <n v="0"/>
    <n v="0"/>
    <n v="0"/>
    <n v="0"/>
    <n v="-5.5"/>
    <n v="0"/>
  </r>
  <r>
    <x v="1460"/>
    <n v="0"/>
    <n v="2.8132318501171E-2"/>
    <n v="0.52666666666666662"/>
    <n v="2.4049999999999998"/>
    <n v="2.1699836425628951"/>
    <n v="0"/>
    <n v="0"/>
    <n v="0"/>
    <n v="0"/>
    <n v="-1"/>
    <n v="0"/>
    <n v="0"/>
    <n v="0"/>
    <n v="0"/>
    <n v="0"/>
    <n v="-5.5"/>
    <n v="0"/>
  </r>
  <r>
    <x v="1461"/>
    <n v="0"/>
    <n v="0"/>
    <n v="0.26537037037037031"/>
    <n v="2.0199999999999996"/>
    <n v="1.8853192397824736"/>
    <n v="0"/>
    <n v="0"/>
    <n v="0"/>
    <n v="0"/>
    <n v="-1"/>
    <n v="0"/>
    <n v="0"/>
    <n v="0"/>
    <n v="0"/>
    <n v="0"/>
    <n v="-5.5"/>
    <n v="0"/>
  </r>
  <r>
    <x v="1462"/>
    <n v="0"/>
    <n v="0"/>
    <n v="6.5000000000000016E-2"/>
    <n v="1.7116666666666669"/>
    <n v="1.4796430573387618"/>
    <n v="0"/>
    <n v="0"/>
    <n v="0"/>
    <n v="0"/>
    <n v="-1"/>
    <n v="0"/>
    <n v="0"/>
    <n v="0"/>
    <n v="0"/>
    <n v="0"/>
    <n v="-5.5"/>
    <n v="0"/>
  </r>
  <r>
    <x v="1463"/>
    <n v="0"/>
    <n v="0"/>
    <n v="-0.35277777777777786"/>
    <n v="1.2545238095238098"/>
    <n v="0.92804877200542701"/>
    <n v="0"/>
    <n v="0"/>
    <n v="0"/>
    <n v="0"/>
    <n v="-1"/>
    <n v="0"/>
    <n v="0"/>
    <n v="0"/>
    <n v="0"/>
    <n v="0"/>
    <n v="-5.5"/>
    <n v="0"/>
  </r>
  <r>
    <x v="1464"/>
    <n v="0"/>
    <n v="0"/>
    <n v="-0.60481481481481481"/>
    <n v="0.96"/>
    <n v="0.53793267526910971"/>
    <n v="0"/>
    <n v="0"/>
    <n v="0"/>
    <n v="0"/>
    <n v="-1"/>
    <n v="0"/>
    <n v="0"/>
    <n v="0"/>
    <n v="0"/>
    <n v="0"/>
    <n v="-5.5"/>
    <n v="0"/>
  </r>
  <r>
    <x v="1465"/>
    <n v="0"/>
    <n v="0"/>
    <n v="-1.0079166666666668"/>
    <n v="0.61166666666666669"/>
    <n v="0.12641059551970932"/>
    <n v="0"/>
    <n v="0"/>
    <n v="0"/>
    <n v="0"/>
    <n v="-1"/>
    <n v="0"/>
    <n v="0"/>
    <n v="0"/>
    <n v="0"/>
    <n v="0"/>
    <n v="-5.5"/>
    <n v="0"/>
  </r>
  <r>
    <x v="1466"/>
    <n v="0"/>
    <n v="4.6555425448868001E-3"/>
    <n v="-1.1250000000000002"/>
    <n v="0.42166666666666669"/>
    <n v="-3.9123442977966112E-2"/>
    <n v="0"/>
    <n v="0"/>
    <n v="0"/>
    <n v="0"/>
    <n v="-1"/>
    <n v="0"/>
    <n v="0"/>
    <n v="0"/>
    <n v="0"/>
    <n v="0"/>
    <n v="-5.5"/>
    <n v="0"/>
  </r>
  <r>
    <x v="1467"/>
    <n v="0"/>
    <n v="8.0311280249804759E-2"/>
    <n v="-0.69499999999999995"/>
    <n v="0.72666666666666668"/>
    <n v="0.20461615146158399"/>
    <n v="0"/>
    <n v="0"/>
    <n v="0"/>
    <n v="0"/>
    <n v="-1"/>
    <n v="0"/>
    <n v="0"/>
    <n v="0"/>
    <n v="0"/>
    <n v="0"/>
    <n v="-5.5"/>
    <n v="0"/>
  </r>
  <r>
    <x v="1468"/>
    <n v="0"/>
    <n v="1.0849921935987503E-2"/>
    <n v="-0.65166666666666662"/>
    <n v="0.74916666666666665"/>
    <n v="0.17645336767430217"/>
    <n v="0"/>
    <n v="0"/>
    <n v="0"/>
    <n v="0"/>
    <n v="-1"/>
    <n v="0"/>
    <n v="0"/>
    <n v="0"/>
    <n v="0"/>
    <n v="0"/>
    <n v="-5.5"/>
    <n v="0"/>
  </r>
  <r>
    <x v="1469"/>
    <n v="0"/>
    <n v="0"/>
    <n v="-0.66166666666666663"/>
    <n v="0.74166666666666659"/>
    <n v="0.14616049502680398"/>
    <n v="0"/>
    <n v="0"/>
    <n v="0"/>
    <n v="0"/>
    <n v="-1"/>
    <n v="0"/>
    <n v="0"/>
    <n v="0"/>
    <n v="0"/>
    <n v="0"/>
    <n v="-5.5"/>
    <n v="0"/>
  </r>
  <r>
    <x v="1470"/>
    <n v="1.029546804947874"/>
    <n v="8.0015612802497669E-5"/>
    <n v="-0.69759259259259265"/>
    <n v="0.66666666666666663"/>
    <n v="6.9001533406393159E-2"/>
    <n v="0"/>
    <n v="0"/>
    <n v="0"/>
    <n v="0"/>
    <n v="-1"/>
    <n v="0"/>
    <n v="0"/>
    <n v="0"/>
    <n v="0"/>
    <n v="0"/>
    <n v="-5.5"/>
    <n v="0"/>
  </r>
  <r>
    <x v="1471"/>
    <n v="17.376708259061186"/>
    <n v="1.7731898907103805"/>
    <n v="-0.66333333333333333"/>
    <n v="0.76333333333333331"/>
    <n v="0.29873508104208263"/>
    <n v="2.2600000098906459"/>
    <n v="9.6500000346451902"/>
    <n v="1.8499999877065416"/>
    <n v="14.057"/>
    <n v="26.700000000000003"/>
    <n v="1.72E-2"/>
    <n v="0"/>
    <n v="0"/>
    <n v="0"/>
    <n v="0"/>
    <n v="-5.5"/>
    <n v="0"/>
  </r>
  <r>
    <x v="1472"/>
    <n v="38.272025063468895"/>
    <n v="16.618701209992164"/>
    <n v="-0.3833333333333333"/>
    <n v="0.9883333333333334"/>
    <n v="1.2352973528012843"/>
    <n v="47.920000096056619"/>
    <n v="64.400000046193597"/>
    <n v="2.6000000106170784"/>
    <n v="32.152000000000001"/>
    <n v="89.399999999999991"/>
    <n v="1.0831"/>
    <n v="12.93"/>
    <n v="35.4"/>
    <n v="-2.3099999999999999E-2"/>
    <n v="12.789"/>
    <n v="0"/>
    <n v="0.19539999999999999"/>
  </r>
  <r>
    <x v="1473"/>
    <n v="68.176011451412521"/>
    <n v="37.004509172521402"/>
    <n v="0.27333333333333337"/>
    <n v="1.7572916666666669"/>
    <n v="2.4640935328369018"/>
    <n v="146.24999978458496"/>
    <n v="161.6999997636303"/>
    <n v="58.999999917484871"/>
    <n v="60.926000000000002"/>
    <n v="193.1"/>
    <n v="2.7595999999999998"/>
    <n v="31.03"/>
    <n v="115.7"/>
    <n v="1.0449999999999999"/>
    <n v="30.55"/>
    <n v="54.9"/>
    <n v="1.5415000000000001"/>
  </r>
  <r>
    <x v="1474"/>
    <n v="72.270093988008455"/>
    <n v="65.868198672911731"/>
    <n v="1.58"/>
    <n v="3.0533333333333328"/>
    <n v="3.7452831952317016"/>
    <n v="217.57333352609831"/>
    <n v="237.40000016419216"/>
    <n v="105.70000004535525"/>
    <n v="63.734000000000002"/>
    <n v="203.6"/>
    <n v="3.4217"/>
    <n v="58.545999999999999"/>
    <n v="243.5"/>
    <n v="2.6783999999999999"/>
    <n v="57.677"/>
    <n v="166.1"/>
    <n v="3.601"/>
  </r>
  <r>
    <x v="1475"/>
    <n v="86.030222006157842"/>
    <n v="70.550200039031949"/>
    <n v="2.471296296296297"/>
    <n v="3.8733333333333331"/>
    <n v="5.0322150838583282"/>
    <n v="267.76666696826612"/>
    <n v="308.75000038687131"/>
    <n v="150.50000021895417"/>
    <n v="77.388000000000005"/>
    <n v="256.40000000000003"/>
    <n v="4.1635999999999997"/>
    <n v="62.328000000000003"/>
    <n v="261.10000000000002"/>
    <n v="3.3757999999999999"/>
    <n v="61.395000000000003"/>
    <n v="180.2"/>
    <n v="4.3562000000000003"/>
  </r>
  <r>
    <x v="1476"/>
    <n v="88.867620050775187"/>
    <n v="84.571345628415216"/>
    <n v="2.7416666666666667"/>
    <n v="4.0999999999999996"/>
    <n v="5.6769232865622001"/>
    <n v="279.76999944865719"/>
    <n v="307.39999937228885"/>
    <n v="147.94999970784417"/>
    <n v="80.646000000000001"/>
    <n v="269"/>
    <n v="4.3304999999999998"/>
    <n v="76.41"/>
    <n v="328"/>
    <n v="4.1341000000000001"/>
    <n v="75.305000000000007"/>
    <n v="234.1"/>
    <n v="5.3338000000000001"/>
  </r>
  <r>
    <x v="1477"/>
    <n v="117.39655917463405"/>
    <n v="86.272836651053794"/>
    <n v="3.0520370370370369"/>
    <n v="4.0955555555555554"/>
    <n v="6.2601601453223994"/>
    <n v="313.810000399854"/>
    <n v="331.65000038733717"/>
    <n v="164.20000019948915"/>
    <n v="113.51"/>
    <n v="396.4"/>
    <n v="5.6626000000000003"/>
    <n v="78.426000000000002"/>
    <n v="337.6"/>
    <n v="4.2564000000000002"/>
    <n v="77.305999999999997"/>
    <n v="241.9"/>
    <n v="5.4881000000000002"/>
  </r>
  <r>
    <x v="1478"/>
    <n v="81.371806298276866"/>
    <n v="112.56772443403571"/>
    <n v="3.7249999999999996"/>
    <n v="4.9316666666666675"/>
    <n v="7.69413265674768"/>
    <n v="384.18000031370661"/>
    <n v="421.02401919468974"/>
    <n v="233.58817176345249"/>
    <n v="75.766000000000005"/>
    <n v="249.9"/>
    <n v="4.2552000000000003"/>
    <n v="108.28"/>
    <n v="480.4"/>
    <n v="5.4823000000000004"/>
    <n v="106.9"/>
    <n v="355.9"/>
    <n v="7.1852"/>
  </r>
  <r>
    <x v="1479"/>
    <n v="53.847634094960306"/>
    <n v="79.079100312255932"/>
    <n v="2.6783333333333328"/>
    <n v="4.0883333333333338"/>
    <n v="5.7077197380648101"/>
    <n v="212.18999956162634"/>
    <n v="234.99999953908866"/>
    <n v="101.29999980051082"/>
    <n v="49.216000000000001"/>
    <n v="149"/>
    <n v="3.2193999999999998"/>
    <n v="73.506"/>
    <n v="314"/>
    <n v="4.1794000000000002"/>
    <n v="72.480999999999995"/>
    <n v="223"/>
    <n v="5.3361999999999998"/>
  </r>
  <r>
    <x v="1480"/>
    <n v="15.265691676119504"/>
    <n v="52.068854410616659"/>
    <n v="1.9312962962962965"/>
    <n v="3.4149999999999996"/>
    <n v="4.0624979803806323"/>
    <n v="98.950000116601487"/>
    <n v="109.30000021094459"/>
    <n v="32.850000064354397"/>
    <n v="12.052"/>
    <n v="19.8"/>
    <n v="1.6744000000000001"/>
    <n v="139.43"/>
    <n v="630.5"/>
    <n v="6.4730999999999996"/>
    <n v="136.71"/>
    <n v="469.6"/>
    <n v="8.6122999999999994"/>
  </r>
  <r>
    <x v="1481"/>
    <n v="0"/>
    <n v="14.439014441842291"/>
    <n v="1.0916666666666666"/>
    <n v="2.5062962962962971"/>
    <n v="2.1471653129456385"/>
    <n v="4.3299999879300577"/>
    <n v="11.001189133579871"/>
    <n v="1.0000000084750356"/>
    <n v="0"/>
    <n v="-1"/>
    <n v="0"/>
    <n v="0"/>
    <n v="0"/>
    <n v="0"/>
    <n v="0"/>
    <n v="-5.5"/>
    <n v="0"/>
  </r>
  <r>
    <x v="1482"/>
    <n v="0"/>
    <n v="0.47086748633879633"/>
    <n v="0.66740740740740734"/>
    <n v="2.1933333333333334"/>
    <n v="1.5548360870497218"/>
    <n v="0"/>
    <n v="0"/>
    <n v="0"/>
    <n v="0"/>
    <n v="-1"/>
    <n v="0"/>
    <n v="0"/>
    <n v="0"/>
    <n v="0"/>
    <n v="0"/>
    <n v="-5.5"/>
    <n v="0"/>
  </r>
  <r>
    <x v="1483"/>
    <n v="0"/>
    <n v="0"/>
    <n v="0.4433333333333333"/>
    <n v="2.0150000000000001"/>
    <n v="1.3402019029237415"/>
    <n v="0"/>
    <n v="0"/>
    <n v="0"/>
    <n v="0"/>
    <n v="-1"/>
    <n v="0"/>
    <n v="0"/>
    <n v="0"/>
    <n v="0"/>
    <n v="0"/>
    <n v="-5.5"/>
    <n v="0"/>
  </r>
  <r>
    <x v="1484"/>
    <n v="0"/>
    <n v="0"/>
    <n v="0.28833333333333333"/>
    <n v="1.7466666666666668"/>
    <n v="1.2330922851200949"/>
    <n v="0"/>
    <n v="0"/>
    <n v="0"/>
    <n v="0"/>
    <n v="-1"/>
    <n v="0"/>
    <n v="0"/>
    <n v="0"/>
    <n v="0"/>
    <n v="0"/>
    <n v="-5.5"/>
    <n v="0"/>
  </r>
  <r>
    <x v="1485"/>
    <n v="0"/>
    <n v="0"/>
    <n v="0.33166666666666672"/>
    <n v="1.7950000000000002"/>
    <n v="1.2366617707350782"/>
    <n v="0"/>
    <n v="0"/>
    <n v="0"/>
    <n v="0"/>
    <n v="-1"/>
    <n v="0"/>
    <n v="0"/>
    <n v="0"/>
    <n v="0"/>
    <n v="0"/>
    <n v="-5.5"/>
    <n v="0"/>
  </r>
  <r>
    <x v="1486"/>
    <n v="0"/>
    <n v="0"/>
    <n v="0.10833333333333334"/>
    <n v="1.620185185185185"/>
    <n v="1.0785083978427406"/>
    <n v="0"/>
    <n v="0"/>
    <n v="0"/>
    <n v="0"/>
    <n v="-1"/>
    <n v="0"/>
    <n v="0"/>
    <n v="0"/>
    <n v="0"/>
    <n v="0"/>
    <n v="-5.5"/>
    <n v="0"/>
  </r>
  <r>
    <x v="1487"/>
    <n v="0"/>
    <n v="0"/>
    <n v="2.6666666666666651E-2"/>
    <n v="1.5183333333333335"/>
    <n v="0.92784856312233188"/>
    <n v="0"/>
    <n v="0"/>
    <n v="0"/>
    <n v="0"/>
    <n v="-1"/>
    <n v="0"/>
    <n v="0"/>
    <n v="0"/>
    <n v="0"/>
    <n v="0"/>
    <n v="-5.5"/>
    <n v="0"/>
  </r>
  <r>
    <x v="1488"/>
    <n v="0"/>
    <n v="0"/>
    <n v="0.11055555555555556"/>
    <n v="1.5724074074074066"/>
    <n v="0.94381270856444821"/>
    <n v="0"/>
    <n v="0"/>
    <n v="0"/>
    <n v="0"/>
    <n v="-1"/>
    <n v="0"/>
    <n v="0"/>
    <n v="0"/>
    <n v="0"/>
    <n v="0"/>
    <n v="-5.5"/>
    <n v="0"/>
  </r>
  <r>
    <x v="1489"/>
    <n v="0"/>
    <n v="0"/>
    <n v="0.14925925925925934"/>
    <n v="1.5666666666666664"/>
    <n v="0.85144420000988663"/>
    <n v="0"/>
    <n v="0"/>
    <n v="0"/>
    <n v="0"/>
    <n v="-1"/>
    <n v="0"/>
    <n v="0"/>
    <n v="0"/>
    <n v="0"/>
    <n v="0"/>
    <n v="-5.5"/>
    <n v="0"/>
  </r>
  <r>
    <x v="1490"/>
    <n v="0"/>
    <n v="0"/>
    <n v="-0.38999999999999996"/>
    <n v="1.1599999999999999"/>
    <n v="0.10766371639650936"/>
    <n v="0"/>
    <n v="0"/>
    <n v="0"/>
    <n v="0"/>
    <n v="-1"/>
    <n v="0"/>
    <n v="0"/>
    <n v="0"/>
    <n v="0"/>
    <n v="0"/>
    <n v="-5.5"/>
    <n v="0"/>
  </r>
  <r>
    <x v="1491"/>
    <n v="0"/>
    <n v="0"/>
    <n v="-1.3494444444444451"/>
    <n v="9.0740740740740733E-2"/>
    <n v="-1.4246631023872267"/>
    <n v="0"/>
    <n v="0"/>
    <n v="0"/>
    <n v="0"/>
    <n v="-1"/>
    <n v="0"/>
    <n v="0"/>
    <n v="0"/>
    <n v="0"/>
    <n v="0"/>
    <n v="-5.5"/>
    <n v="0"/>
  </r>
  <r>
    <x v="1492"/>
    <n v="0"/>
    <n v="0"/>
    <n v="-1.2466666666666668"/>
    <n v="0.14333333333333334"/>
    <n v="-1.0666268829084844"/>
    <n v="0"/>
    <n v="0"/>
    <n v="0"/>
    <n v="0"/>
    <n v="-1"/>
    <n v="0"/>
    <n v="0"/>
    <n v="0"/>
    <n v="0"/>
    <n v="0"/>
    <n v="-5.5"/>
    <n v="0"/>
  </r>
  <r>
    <x v="1493"/>
    <n v="0"/>
    <n v="0"/>
    <n v="-0.91500000000000004"/>
    <n v="0.29499999999999998"/>
    <n v="-1.0381120902804406"/>
    <n v="0"/>
    <n v="0"/>
    <n v="0"/>
    <n v="0"/>
    <n v="-1"/>
    <n v="0"/>
    <n v="0"/>
    <n v="0"/>
    <n v="0"/>
    <n v="0"/>
    <n v="-5.5"/>
    <n v="0"/>
  </r>
  <r>
    <x v="1494"/>
    <n v="5.1353778425970882"/>
    <n v="0"/>
    <n v="-1.3709259259259268"/>
    <n v="-0.11400000000000002"/>
    <n v="-2.0047194943224484"/>
    <n v="0"/>
    <n v="0"/>
    <n v="0"/>
    <n v="0"/>
    <n v="-1"/>
    <n v="0"/>
    <n v="0"/>
    <n v="0"/>
    <n v="0"/>
    <n v="0"/>
    <n v="-5.5"/>
    <n v="0"/>
  </r>
  <r>
    <x v="1495"/>
    <n v="252.56043050829157"/>
    <n v="4.4923536299765736"/>
    <n v="-1.5316666666666665"/>
    <n v="-1.1329166666666668"/>
    <n v="-2.098705645792915"/>
    <n v="237.93000031538304"/>
    <n v="139.35000032009555"/>
    <n v="113.95000048931691"/>
    <n v="187.55"/>
    <n v="686.9"/>
    <n v="6.3354999999999997"/>
    <n v="0"/>
    <n v="0"/>
    <n v="0"/>
    <n v="0"/>
    <n v="-5.5"/>
    <n v="0"/>
  </r>
  <r>
    <x v="1496"/>
    <n v="519.2363474315348"/>
    <n v="231.25037568305981"/>
    <n v="6.7877777777777775"/>
    <n v="4.2"/>
    <n v="11.812918582499741"/>
    <n v="1361.7800020287925"/>
    <n v="1326.5855150884074"/>
    <n v="1020.4722223889993"/>
    <n v="443.14"/>
    <n v="1642.8"/>
    <n v="16.198"/>
    <n v="230.67"/>
    <n v="1076.2"/>
    <n v="7.9016000000000002"/>
    <n v="223.71"/>
    <n v="800.5"/>
    <n v="11.308"/>
  </r>
  <r>
    <x v="1497"/>
    <n v="721.34493329012059"/>
    <n v="504.83329234972638"/>
    <n v="14.216666666666667"/>
    <n v="11.746666666666664"/>
    <n v="28.530273115238263"/>
    <n v="2285.1199961362418"/>
    <n v="2718.8499955382199"/>
    <n v="1824.2999969569053"/>
    <n v="642.59"/>
    <n v="2333.6999999999998"/>
    <n v="24.170999999999999"/>
    <n v="432.84"/>
    <n v="2011.3"/>
    <n v="15.843999999999999"/>
    <n v="428.2"/>
    <n v="1526.4"/>
    <n v="22.693999999999999"/>
  </r>
  <r>
    <x v="1498"/>
    <n v="869.72012909847172"/>
    <n v="731.09904176424641"/>
    <n v="20.083958333333332"/>
    <n v="16.725000000000001"/>
    <n v="39.6115325782051"/>
    <n v="2915.4100025844964"/>
    <n v="3522.7000030810937"/>
    <n v="2322.0500020406198"/>
    <n v="804.83"/>
    <n v="2854.5"/>
    <n v="30.832000000000001"/>
    <n v="646.84"/>
    <n v="2937.8"/>
    <n v="24.356999999999999"/>
    <n v="645.05999999999995"/>
    <n v="2217.8000000000002"/>
    <n v="34.908999999999999"/>
  </r>
  <r>
    <x v="1499"/>
    <n v="931.00247123642851"/>
    <n v="875.22201014832126"/>
    <n v="23.646666666666665"/>
    <n v="19.042222222222218"/>
    <n v="45.684589827616605"/>
    <n v="3307.4500032236065"/>
    <n v="3961.9166702013149"/>
    <n v="2644.8000024870048"/>
    <n v="876.31"/>
    <n v="3070"/>
    <n v="33.862000000000002"/>
    <n v="808.91"/>
    <n v="3569"/>
    <n v="31.018999999999998"/>
    <n v="806.56"/>
    <n v="2670.7000000000003"/>
    <n v="44.256"/>
  </r>
  <r>
    <x v="1500"/>
    <n v="921.0609436612109"/>
    <n v="937.15414032006186"/>
    <n v="23.501666666666669"/>
    <n v="19.798333333333332"/>
    <n v="46.673925655362069"/>
    <n v="3407.9299937059368"/>
    <n v="4079.783325812532"/>
    <n v="2695.1499952108602"/>
    <n v="867.23"/>
    <n v="3038.3"/>
    <n v="33.889000000000003"/>
    <n v="885.02"/>
    <n v="3847.9"/>
    <n v="34.228000000000002"/>
    <n v="883.04"/>
    <n v="2864.7"/>
    <n v="48.768000000000001"/>
  </r>
  <r>
    <x v="1501"/>
    <n v="826.59023388969911"/>
    <n v="920.86142954722845"/>
    <n v="23.032037037037032"/>
    <n v="19.743333333333336"/>
    <n v="46.287866692100089"/>
    <n v="3219.3700030714281"/>
    <n v="3918.4500036986551"/>
    <n v="2560.1000024167834"/>
    <n v="767.06"/>
    <n v="2727.2"/>
    <n v="30.204999999999998"/>
    <n v="866.82"/>
    <n v="3775.6"/>
    <n v="33.908999999999999"/>
    <n v="864.78"/>
    <n v="2813.8"/>
    <n v="48.139000000000003"/>
  </r>
  <r>
    <x v="1502"/>
    <n v="661.17383730351651"/>
    <n v="817.40431108508938"/>
    <n v="20.861666666666665"/>
    <n v="18.404444444444433"/>
    <n v="41.442047598026285"/>
    <n v="2778.2600022175552"/>
    <n v="3374.7000025660714"/>
    <n v="2177.6500017764033"/>
    <n v="595.66999999999996"/>
    <n v="2165"/>
    <n v="23.678999999999998"/>
    <n v="758.87"/>
    <n v="3366.8"/>
    <n v="29.931999999999999"/>
    <n v="757.06"/>
    <n v="2526.6999999999998"/>
    <n v="42.354999999999997"/>
  </r>
  <r>
    <x v="1503"/>
    <n v="435.05340841570796"/>
    <n v="644.23096213895371"/>
    <n v="14.984999999999999"/>
    <n v="14.478333333333333"/>
    <n v="31.253150083393255"/>
    <n v="2089.3599957385663"/>
    <n v="2518.6999949590299"/>
    <n v="1620.1499966613017"/>
    <n v="373.79"/>
    <n v="1382.6000000000001"/>
    <n v="15.089"/>
    <n v="575.72"/>
    <n v="2624.7"/>
    <n v="22.97"/>
    <n v="570.98"/>
    <n v="1979.1000000000001"/>
    <n v="32.177999999999997"/>
  </r>
  <r>
    <x v="1504"/>
    <n v="163.26155944471472"/>
    <n v="413.27643052302869"/>
    <n v="8.7383333333333333"/>
    <n v="9.0133333333333336"/>
    <n v="18.344034098982096"/>
    <n v="1131.3100012338348"/>
    <n v="1242.215985613223"/>
    <n v="787.56902184774106"/>
    <n v="127.34"/>
    <n v="452.6"/>
    <n v="4.5835999999999997"/>
    <n v="365.93"/>
    <n v="1697.2"/>
    <n v="14.823"/>
    <n v="357.53"/>
    <n v="1274.4000000000001"/>
    <n v="20.369"/>
  </r>
  <r>
    <x v="1505"/>
    <n v="3.3984902500945302"/>
    <n v="108.10576014832156"/>
    <n v="-0.22722222222222221"/>
    <n v="0.27499999999999991"/>
    <n v="1.10427266052298"/>
    <n v="171.07999975305054"/>
    <n v="23.348815515203427"/>
    <n v="16.455396392610911"/>
    <n v="0"/>
    <n v="-1"/>
    <n v="0"/>
    <n v="0"/>
    <n v="0"/>
    <n v="0"/>
    <n v="0"/>
    <n v="-5.5"/>
    <n v="0"/>
  </r>
  <r>
    <x v="1506"/>
    <n v="0"/>
    <n v="0.59967115534738369"/>
    <n v="-6.4483333333333333"/>
    <n v="-3.2896296296296299"/>
    <n v="-6.1814484286432787"/>
    <n v="0"/>
    <n v="0"/>
    <n v="0"/>
    <n v="0"/>
    <n v="-1"/>
    <n v="0"/>
    <n v="0"/>
    <n v="0"/>
    <n v="0"/>
    <n v="0"/>
    <n v="-5.5"/>
    <n v="0"/>
  </r>
  <r>
    <x v="1507"/>
    <n v="0"/>
    <n v="0"/>
    <n v="-8.375"/>
    <n v="-4.96"/>
    <n v="-8.1725105717019702"/>
    <n v="0"/>
    <n v="0"/>
    <n v="0"/>
    <n v="0"/>
    <n v="-1"/>
    <n v="0"/>
    <n v="0"/>
    <n v="0"/>
    <n v="0"/>
    <n v="0"/>
    <n v="-5.5"/>
    <n v="0"/>
  </r>
  <r>
    <x v="1508"/>
    <n v="0"/>
    <n v="0"/>
    <n v="-7.62"/>
    <n v="-5.666666666666667"/>
    <n v="-8.7122795345970285"/>
    <n v="0"/>
    <n v="0"/>
    <n v="0"/>
    <n v="0"/>
    <n v="-1"/>
    <n v="0"/>
    <n v="0"/>
    <n v="0"/>
    <n v="0"/>
    <n v="0"/>
    <n v="-5.5"/>
    <n v="0"/>
  </r>
  <r>
    <x v="1509"/>
    <n v="0"/>
    <n v="0"/>
    <n v="-6.21"/>
    <n v="-5.4116666666666662"/>
    <n v="-8.4419959756718796"/>
    <n v="0"/>
    <n v="0"/>
    <n v="0"/>
    <n v="0"/>
    <n v="-1"/>
    <n v="0"/>
    <n v="0"/>
    <n v="0"/>
    <n v="0"/>
    <n v="0"/>
    <n v="-5.5"/>
    <n v="0"/>
  </r>
  <r>
    <x v="1510"/>
    <n v="0"/>
    <n v="0"/>
    <n v="-6.1511111111111108"/>
    <n v="-5.586666666666666"/>
    <n v="-8.7528151314797338"/>
    <n v="0"/>
    <n v="0"/>
    <n v="0"/>
    <n v="0"/>
    <n v="-1"/>
    <n v="0"/>
    <n v="0"/>
    <n v="0"/>
    <n v="0"/>
    <n v="0"/>
    <n v="-5.5"/>
    <n v="0"/>
  </r>
  <r>
    <x v="1511"/>
    <n v="0"/>
    <n v="0"/>
    <n v="-6.3649999999999993"/>
    <n v="-5.1866666666666665"/>
    <n v="-8.006576089081209"/>
    <n v="0"/>
    <n v="0"/>
    <n v="0"/>
    <n v="0"/>
    <n v="-1"/>
    <n v="0"/>
    <n v="0"/>
    <n v="0"/>
    <n v="0"/>
    <n v="0"/>
    <n v="-5.5"/>
    <n v="0"/>
  </r>
  <r>
    <x v="1512"/>
    <n v="0"/>
    <n v="0"/>
    <n v="-5.9249999999999998"/>
    <n v="-5.0274074074074067"/>
    <n v="-8.2425499478872926"/>
    <n v="0"/>
    <n v="0"/>
    <n v="0"/>
    <n v="0"/>
    <n v="-1"/>
    <n v="0"/>
    <n v="0"/>
    <n v="0"/>
    <n v="0"/>
    <n v="0"/>
    <n v="-5.5"/>
    <n v="0"/>
  </r>
  <r>
    <x v="1513"/>
    <n v="0"/>
    <n v="0"/>
    <n v="-6.7687037037037028"/>
    <n v="-5.8666666666666671"/>
    <n v="-9.0681060740263604"/>
    <n v="0"/>
    <n v="0"/>
    <n v="0"/>
    <n v="0"/>
    <n v="-1"/>
    <n v="0"/>
    <n v="0"/>
    <n v="0"/>
    <n v="0"/>
    <n v="0"/>
    <n v="-5.5"/>
    <n v="0"/>
  </r>
  <r>
    <x v="1514"/>
    <n v="0"/>
    <n v="0"/>
    <n v="-8.32"/>
    <n v="-6.455000000000001"/>
    <n v="-9.8199439746871704"/>
    <n v="0"/>
    <n v="0"/>
    <n v="0"/>
    <n v="0"/>
    <n v="-1"/>
    <n v="0"/>
    <n v="0"/>
    <n v="0"/>
    <n v="0"/>
    <n v="0"/>
    <n v="-5.5"/>
    <n v="0"/>
  </r>
  <r>
    <x v="1515"/>
    <n v="0"/>
    <n v="0"/>
    <n v="-8.6411111111111136"/>
    <n v="-6.6066666666666665"/>
    <n v="-9.9621018127213965"/>
    <n v="0"/>
    <n v="0"/>
    <n v="0"/>
    <n v="0"/>
    <n v="-1"/>
    <n v="0"/>
    <n v="0"/>
    <n v="0"/>
    <n v="0"/>
    <n v="0"/>
    <n v="-5.5"/>
    <n v="0"/>
  </r>
  <r>
    <x v="1516"/>
    <n v="0"/>
    <n v="0"/>
    <n v="-8.0033333333333321"/>
    <n v="-6.6950000000000003"/>
    <n v="-9.8653545604175807"/>
    <n v="0"/>
    <n v="0"/>
    <n v="0"/>
    <n v="0"/>
    <n v="-1"/>
    <n v="0"/>
    <n v="0"/>
    <n v="0"/>
    <n v="0"/>
    <n v="0"/>
    <n v="-5.5"/>
    <n v="0"/>
  </r>
  <r>
    <x v="1517"/>
    <n v="0"/>
    <n v="0"/>
    <n v="-7.2750000000000012"/>
    <n v="-6.7399999999999993"/>
    <n v="-10.047030877927286"/>
    <n v="0"/>
    <n v="0"/>
    <n v="0"/>
    <n v="0"/>
    <n v="-1"/>
    <n v="0"/>
    <n v="0"/>
    <n v="0"/>
    <n v="0"/>
    <n v="0"/>
    <n v="-5.5"/>
    <n v="0"/>
  </r>
  <r>
    <x v="1518"/>
    <n v="39.812159023388965"/>
    <n v="0"/>
    <n v="-8.2459259259259241"/>
    <n v="-7.206666666666667"/>
    <n v="-10.54670502580505"/>
    <n v="4.1299999707937216"/>
    <n v="0"/>
    <n v="0"/>
    <n v="23.22"/>
    <n v="58.9"/>
    <n v="-2.3519000000000001"/>
    <n v="0"/>
    <n v="0"/>
    <n v="0"/>
    <n v="0"/>
    <n v="-5.5"/>
    <n v="0"/>
  </r>
  <r>
    <x v="1519"/>
    <n v="268.42002916869217"/>
    <n v="19.157609289617454"/>
    <n v="-4.0549999999999997"/>
    <n v="-5.1849999999999996"/>
    <n v="-4.2318150305894067"/>
    <n v="379.45000026669351"/>
    <n v="228.75000011706717"/>
    <n v="168.30000020563611"/>
    <n v="195.89"/>
    <n v="722.7"/>
    <n v="5.2678000000000003"/>
    <n v="17.827000000000002"/>
    <n v="57.4"/>
    <n v="-2.5455000000000001"/>
    <n v="17.361000000000001"/>
    <n v="2.2999999999999998"/>
    <n v="-2.2629000000000001"/>
  </r>
  <r>
    <x v="1520"/>
    <n v="513.66303408415695"/>
    <n v="248.79972287275518"/>
    <n v="6.1066666666666665"/>
    <n v="1.9799999999999998"/>
    <n v="12.021666460263035"/>
    <n v="1369.360001988616"/>
    <n v="1341.750002385769"/>
    <n v="1026.7000015920964"/>
    <n v="440.87"/>
    <n v="1637.1"/>
    <n v="15.69"/>
    <n v="239.04"/>
    <n v="1122.1000000000001"/>
    <n v="6.8337000000000003"/>
    <n v="231.91"/>
    <n v="835.4"/>
    <n v="10.369"/>
  </r>
  <r>
    <x v="1521"/>
    <n v="718.66006319883354"/>
    <n v="506.71416959406673"/>
    <n v="14.453888888888883"/>
    <n v="11.32"/>
    <n v="28.007427495037501"/>
    <n v="2265.0999961878169"/>
    <n v="2722.6999954293483"/>
    <n v="1806.8499969136901"/>
    <n v="641.79999999999995"/>
    <n v="2331.6"/>
    <n v="24.08"/>
    <n v="436.51"/>
    <n v="2031.1"/>
    <n v="15.553000000000001"/>
    <n v="431.88"/>
    <n v="1541.7"/>
    <n v="22.463999999999999"/>
  </r>
  <r>
    <x v="1522"/>
    <n v="862.99255928266655"/>
    <n v="729.16313036690042"/>
    <n v="22.031666666666666"/>
    <n v="16.885000000000002"/>
    <n v="40.216593031554986"/>
    <n v="2880.2700025105664"/>
    <n v="3473.80000288561"/>
    <n v="2335.5500020326131"/>
    <n v="799.53"/>
    <n v="2836.3"/>
    <n v="30.786999999999999"/>
    <n v="647.44000000000005"/>
    <n v="2940.9"/>
    <n v="24.318000000000001"/>
    <n v="645.6"/>
    <n v="2220"/>
    <n v="34.877000000000002"/>
  </r>
  <r>
    <x v="1523"/>
    <n v="917.0744206773619"/>
    <n v="870.57012587821976"/>
    <n v="24.843333333333334"/>
    <n v="19.016666666666669"/>
    <n v="45.26451325241657"/>
    <n v="3219.8600031547981"/>
    <n v="3881.4500042638715"/>
    <n v="2553.0500028869151"/>
    <n v="864.21"/>
    <n v="3023.8"/>
    <n v="34.237000000000002"/>
    <n v="805.91"/>
    <n v="3555.6"/>
    <n v="31.061"/>
    <n v="803.54"/>
    <n v="2660.7"/>
    <n v="44.246000000000002"/>
  </r>
  <r>
    <x v="1524"/>
    <n v="846.87098255280091"/>
    <n v="928.36965163934383"/>
    <n v="28.013148148148151"/>
    <n v="21.0574074074074"/>
    <n v="49.329532503529187"/>
    <n v="3314.5266607648359"/>
    <n v="4038.2499924616877"/>
    <n v="2674.6499950584948"/>
    <n v="798.6"/>
    <n v="2820.5"/>
    <n v="31.952000000000002"/>
    <n v="877.95"/>
    <n v="3809.6"/>
    <n v="34.792999999999999"/>
    <n v="875.94"/>
    <n v="2835.9"/>
    <n v="49.210999999999999"/>
  </r>
  <r>
    <x v="1525"/>
    <n v="807.22816399287001"/>
    <n v="819.96051327088162"/>
    <n v="21.869999999999994"/>
    <n v="18.171666666666667"/>
    <n v="40.430477205066161"/>
    <n v="2851.1502507880541"/>
    <n v="3349.2945081777384"/>
    <n v="2242.6242560221722"/>
    <n v="750.31"/>
    <n v="2664.8"/>
    <n v="30.49"/>
    <n v="781.14"/>
    <n v="3445.1"/>
    <n v="31.331"/>
    <n v="778.95"/>
    <n v="2580.1"/>
    <n v="44.106999999999999"/>
  </r>
  <r>
    <x v="1526"/>
    <n v="654.99189758548039"/>
    <n v="803.50309718969504"/>
    <n v="21.107777777777784"/>
    <n v="18.09"/>
    <n v="40.149532333394582"/>
    <n v="2755.3200021766315"/>
    <n v="3367.9500028644684"/>
    <n v="2214.6000018686996"/>
    <n v="590.96"/>
    <n v="2139.8000000000002"/>
    <n v="24.677"/>
    <n v="753.4"/>
    <n v="3334.1"/>
    <n v="30.638999999999999"/>
    <n v="751.63"/>
    <n v="2501.3000000000002"/>
    <n v="42.972000000000001"/>
  </r>
  <r>
    <x v="1527"/>
    <n v="392.411953762221"/>
    <n v="636.01808840749356"/>
    <n v="16.591666666666665"/>
    <n v="15.304074074074068"/>
    <n v="30.956216716656584"/>
    <n v="1992.0699957966051"/>
    <n v="2358.748710557416"/>
    <n v="1514.6499967768802"/>
    <n v="339.87"/>
    <n v="1249.7"/>
    <n v="15.593999999999999"/>
    <n v="570.53"/>
    <n v="2591"/>
    <n v="23.95"/>
    <n v="565.87"/>
    <n v="1953.2"/>
    <n v="33.073"/>
  </r>
  <r>
    <x v="1528"/>
    <n v="101.4819991357424"/>
    <n v="365.40981069476919"/>
    <n v="10.56"/>
    <n v="10.253333333333334"/>
    <n v="17.321366608915991"/>
    <n v="806.7130450552022"/>
    <n v="906.17817025268869"/>
    <n v="574.32739738149326"/>
    <n v="91.875"/>
    <n v="311.8"/>
    <n v="5.3860999999999999"/>
    <n v="334.06"/>
    <n v="1541.1999999999998"/>
    <n v="15.401"/>
    <n v="326.54000000000002"/>
    <n v="1157"/>
    <n v="20.469000000000001"/>
  </r>
  <r>
    <x v="1529"/>
    <n v="4.0514773402473887"/>
    <n v="66.349288641686115"/>
    <n v="1.8499999999999999"/>
    <n v="3.0199999999999996"/>
    <n v="2.4316194596036866"/>
    <n v="118.87714271054756"/>
    <n v="42.543739760129554"/>
    <n v="34.521699757762484"/>
    <n v="0"/>
    <n v="-1"/>
    <n v="0"/>
    <n v="0"/>
    <n v="0"/>
    <n v="0"/>
    <n v="0"/>
    <n v="-5.5"/>
    <n v="0"/>
  </r>
  <r>
    <x v="1530"/>
    <n v="0"/>
    <n v="1.5198624121779833"/>
    <n v="-1.7881481481481483"/>
    <n v="0.37407407407407423"/>
    <n v="-2.5024004692867101"/>
    <n v="3.9999999739229665E-2"/>
    <n v="0"/>
    <n v="0"/>
    <n v="0"/>
    <n v="-1"/>
    <n v="0"/>
    <n v="0"/>
    <n v="0"/>
    <n v="0"/>
    <n v="0"/>
    <n v="-5.5"/>
    <n v="0"/>
  </r>
  <r>
    <x v="1531"/>
    <n v="0"/>
    <n v="0"/>
    <n v="-3.2166666666666668"/>
    <n v="-0.84833333333333327"/>
    <n v="-3.9498999261002918"/>
    <n v="0"/>
    <n v="0"/>
    <n v="0"/>
    <n v="0"/>
    <n v="-1"/>
    <n v="0"/>
    <n v="0"/>
    <n v="0"/>
    <n v="0"/>
    <n v="0"/>
    <n v="-5.5"/>
    <n v="0"/>
  </r>
  <r>
    <x v="1532"/>
    <n v="0"/>
    <n v="0"/>
    <n v="-4.0468518518518533"/>
    <n v="-1.7300000000000002"/>
    <n v="-4.8415321643010962"/>
    <n v="0"/>
    <n v="0"/>
    <n v="0"/>
    <n v="0"/>
    <n v="-1"/>
    <n v="0"/>
    <n v="0"/>
    <n v="0"/>
    <n v="0"/>
    <n v="0"/>
    <n v="-5.5"/>
    <n v="0"/>
  </r>
  <r>
    <x v="1533"/>
    <n v="0"/>
    <n v="0"/>
    <n v="-5.748333333333334"/>
    <n v="-3.72"/>
    <n v="-6.9872715232637281"/>
    <n v="0"/>
    <n v="0"/>
    <n v="0"/>
    <n v="0"/>
    <n v="-1"/>
    <n v="0"/>
    <n v="0"/>
    <n v="0"/>
    <n v="0"/>
    <n v="0"/>
    <n v="-5.5"/>
    <n v="0"/>
  </r>
  <r>
    <x v="1534"/>
    <n v="0"/>
    <n v="0"/>
    <n v="-8.2433333333333341"/>
    <n v="-5.5"/>
    <n v="-8.5875726289856775"/>
    <n v="0"/>
    <n v="0"/>
    <n v="0"/>
    <n v="0"/>
    <n v="-1"/>
    <n v="0"/>
    <n v="0"/>
    <n v="0"/>
    <n v="0"/>
    <n v="0"/>
    <n v="-5.5"/>
    <n v="0"/>
  </r>
  <r>
    <x v="1535"/>
    <n v="0"/>
    <n v="0"/>
    <n v="-9.4216666666666669"/>
    <n v="-6.44"/>
    <n v="-9.5905859166108272"/>
    <n v="0"/>
    <n v="0"/>
    <n v="0"/>
    <n v="0"/>
    <n v="-1"/>
    <n v="0"/>
    <n v="0"/>
    <n v="0"/>
    <n v="0"/>
    <n v="0"/>
    <n v="-5.5"/>
    <n v="0"/>
  </r>
  <r>
    <x v="1536"/>
    <n v="0"/>
    <n v="0"/>
    <n v="-10.115185185185185"/>
    <n v="-7.159259259259259"/>
    <n v="-10.199378722660713"/>
    <n v="0"/>
    <n v="0"/>
    <n v="0"/>
    <n v="0"/>
    <n v="-1"/>
    <n v="0"/>
    <n v="0"/>
    <n v="0"/>
    <n v="0"/>
    <n v="0"/>
    <n v="-5.5"/>
    <n v="0"/>
  </r>
  <r>
    <x v="1537"/>
    <n v="0"/>
    <n v="0"/>
    <n v="-10.783333333333333"/>
    <n v="-7.8516666666666666"/>
    <n v="-10.726958458797199"/>
    <n v="0"/>
    <n v="0"/>
    <n v="0"/>
    <n v="0"/>
    <n v="-1"/>
    <n v="0"/>
    <n v="0"/>
    <n v="0"/>
    <n v="0"/>
    <n v="0"/>
    <n v="-5.5"/>
    <n v="0"/>
  </r>
  <r>
    <x v="1538"/>
    <n v="0"/>
    <n v="5.2785909445745495E-2"/>
    <n v="-9.2449999999999992"/>
    <n v="-6.8633333333333342"/>
    <n v="-8.0631984872725102"/>
    <n v="0"/>
    <n v="0"/>
    <n v="0"/>
    <n v="0"/>
    <n v="-1"/>
    <n v="0"/>
    <n v="0"/>
    <n v="0"/>
    <n v="0"/>
    <n v="0"/>
    <n v="-5.5"/>
    <n v="0"/>
  </r>
  <r>
    <x v="1539"/>
    <n v="0"/>
    <n v="0.62719847775175586"/>
    <n v="-6.5233333333333334"/>
    <n v="-4.6316666666666668"/>
    <n v="-5.0900606004644198"/>
    <n v="0"/>
    <n v="0"/>
    <n v="0"/>
    <n v="0"/>
    <n v="-1"/>
    <n v="0"/>
    <n v="0"/>
    <n v="0"/>
    <n v="0"/>
    <n v="0"/>
    <n v="-5.5"/>
    <n v="0"/>
  </r>
  <r>
    <x v="1540"/>
    <n v="0"/>
    <n v="0.26315964090554234"/>
    <n v="-5.4849999999999994"/>
    <n v="-3.7399999999999998"/>
    <n v="-3.9241485672753202"/>
    <n v="0"/>
    <n v="0"/>
    <n v="0"/>
    <n v="0"/>
    <n v="-1"/>
    <n v="0"/>
    <n v="0"/>
    <n v="0"/>
    <n v="0"/>
    <n v="0"/>
    <n v="-5.5"/>
    <n v="0"/>
  </r>
  <r>
    <x v="1541"/>
    <n v="0"/>
    <n v="0.28672033567525346"/>
    <n v="-4.4581481481481484"/>
    <n v="-2.9183862433862431"/>
    <n v="-3.0897151786658381"/>
    <n v="0"/>
    <n v="0"/>
    <n v="0"/>
    <n v="0"/>
    <n v="-1"/>
    <n v="0"/>
    <n v="0"/>
    <n v="0"/>
    <n v="0"/>
    <n v="0"/>
    <n v="-5.5"/>
    <n v="0"/>
  </r>
  <r>
    <x v="1542"/>
    <n v="2.7978312537136065"/>
    <n v="0.31930620608899252"/>
    <n v="-3.3083333333333336"/>
    <n v="-1.9316666666666666"/>
    <n v="-2.2333995483048534"/>
    <n v="0"/>
    <n v="0"/>
    <n v="0"/>
    <n v="0"/>
    <n v="-1"/>
    <n v="0"/>
    <n v="0"/>
    <n v="0"/>
    <n v="0"/>
    <n v="0"/>
    <n v="-5.5"/>
    <n v="0"/>
  </r>
  <r>
    <x v="1543"/>
    <n v="23.175741370928552"/>
    <n v="3.1737997658079586"/>
    <n v="-1.9549999999999998"/>
    <n v="-0.6166666666666667"/>
    <n v="-0.99044322688950615"/>
    <n v="7.5866666843059134"/>
    <n v="16.800000043027101"/>
    <n v="2.699999998789282"/>
    <n v="19.329000000000001"/>
    <n v="44.8"/>
    <n v="-0.1113"/>
    <n v="0"/>
    <n v="0"/>
    <n v="0"/>
    <n v="0"/>
    <n v="-5.5"/>
    <n v="0"/>
  </r>
  <r>
    <x v="1544"/>
    <n v="51.612448009506842"/>
    <n v="18.76097872755658"/>
    <n v="-0.6853703703703703"/>
    <n v="0.6166666666666667"/>
    <n v="0.86664434649086763"/>
    <n v="94.533333505180863"/>
    <n v="106.65000018449497"/>
    <n v="26.200000073481345"/>
    <n v="45.564999999999998"/>
    <n v="136.69999999999999"/>
    <n v="1.8867"/>
    <n v="14.885999999999999"/>
    <n v="43.9"/>
    <n v="-0.27150000000000002"/>
    <n v="14.71"/>
    <n v="0"/>
    <n v="-2.24E-2"/>
  </r>
  <r>
    <x v="1545"/>
    <n v="186.23906174039874"/>
    <n v="41.943591920374665"/>
    <n v="0.7383333333333334"/>
    <n v="2.06"/>
    <n v="2.9060890627195106"/>
    <n v="224.30999954435984"/>
    <n v="215.39999950919284"/>
    <n v="88.499999783188102"/>
    <n v="197.34"/>
    <n v="716.09999999999991"/>
    <n v="9.9776000000000007"/>
    <n v="35.837000000000003"/>
    <n v="137.4"/>
    <n v="1.5387999999999999"/>
    <n v="35.286999999999999"/>
    <n v="74.300000000000011"/>
    <n v="2.1097000000000001"/>
  </r>
  <r>
    <x v="1546"/>
    <n v="798.26817641657215"/>
    <n v="183.60971018735339"/>
    <n v="11.078333333333333"/>
    <n v="10.658333333333333"/>
    <n v="22.451295266094235"/>
    <n v="1605.8600008793728"/>
    <n v="1938.2000009767696"/>
    <n v="1335.3500005893411"/>
    <n v="740.46"/>
    <n v="2614.3000000000002"/>
    <n v="32.045000000000002"/>
    <n v="195.55"/>
    <n v="895.7"/>
    <n v="9.9251000000000005"/>
    <n v="193.51"/>
    <n v="679"/>
    <n v="13.013999999999999"/>
  </r>
  <r>
    <x v="1547"/>
    <n v="818.51968886728264"/>
    <n v="804.80208040593288"/>
    <n v="21.552407407407401"/>
    <n v="18.459166666666665"/>
    <n v="37.480734095335897"/>
    <n v="3089.8100030645369"/>
    <n v="3810.2000036804002"/>
    <n v="2592.1500025037699"/>
    <n v="772.89"/>
    <n v="2706.6"/>
    <n v="34.194000000000003"/>
    <n v="746.32"/>
    <n v="3282.5"/>
    <n v="32.298999999999999"/>
    <n v="743.85"/>
    <n v="2458.2999999999997"/>
    <n v="44.472000000000001"/>
  </r>
  <r>
    <x v="1548"/>
    <n v="474.99149246475446"/>
    <n v="815.77318013270849"/>
    <n v="19.578333333333333"/>
    <n v="17.281666666666666"/>
    <n v="33.120765950145902"/>
    <n v="2605.5871945737467"/>
    <n v="3160.1327124565046"/>
    <n v="2191.4271887342488"/>
    <n v="489.17"/>
    <n v="1773.1"/>
    <n v="23.231000000000002"/>
    <n v="771.77"/>
    <n v="3367.4"/>
    <n v="34.186999999999998"/>
    <n v="769.51"/>
    <n v="2517.3999999999996"/>
    <n v="46.798000000000002"/>
  </r>
  <r>
    <x v="1549"/>
    <n v="192.29514395289766"/>
    <n v="458.74516686182636"/>
    <n v="10.044629629629634"/>
    <n v="10.012962962962964"/>
    <n v="15.021951275907533"/>
    <n v="1035.2430209214883"/>
    <n v="1128.4055248090813"/>
    <n v="727.20000103646873"/>
    <n v="198.35"/>
    <n v="715.8"/>
    <n v="11.593999999999999"/>
    <n v="468.54"/>
    <n v="2128.8000000000002"/>
    <n v="22.498000000000001"/>
    <n v="465.9"/>
    <n v="1616.6000000000001"/>
    <n v="30.036999999999999"/>
  </r>
  <r>
    <x v="1550"/>
    <n v="137.48433533192883"/>
    <n v="182.56673985167802"/>
    <n v="6.503333333333333"/>
    <n v="7.0979629629629635"/>
    <n v="9.3243694074786756"/>
    <n v="591.54000039584946"/>
    <n v="670.45000048214604"/>
    <n v="390.00000025089838"/>
    <n v="137.94"/>
    <n v="486.3"/>
    <n v="9.0815999999999999"/>
    <n v="184.5"/>
    <n v="837.8"/>
    <n v="11.105"/>
    <n v="182.55"/>
    <n v="634.29999999999995"/>
    <n v="14.018000000000001"/>
  </r>
  <r>
    <x v="1551"/>
    <n v="97.470898827850817"/>
    <n v="132.66299765807915"/>
    <n v="5.386111111111112"/>
    <n v="6.293333333333333"/>
    <n v="7.4479602779024381"/>
    <n v="421.03999916927881"/>
    <n v="484.89999904436996"/>
    <n v="258.49999945368631"/>
    <n v="95.372"/>
    <n v="323.60000000000002"/>
    <n v="6.9560000000000004"/>
    <n v="141.01"/>
    <n v="631.5"/>
    <n v="9.2018000000000004"/>
    <n v="139.32"/>
    <n v="474.1"/>
    <n v="11.42"/>
  </r>
  <r>
    <x v="1552"/>
    <n v="33.347580078863501"/>
    <n v="94.523232825916978"/>
    <n v="3.6199999999999997"/>
    <n v="5.1183333333333332"/>
    <n v="4.5456653219180128"/>
    <n v="206.85000027948999"/>
    <n v="220.00000030463562"/>
    <n v="95.900000159908032"/>
    <n v="31.013000000000002"/>
    <n v="84.4"/>
    <n v="3.9740000000000002"/>
    <n v="147.28"/>
    <n v="662.90000000000009"/>
    <n v="8.8355999999999995"/>
    <n v="144.47"/>
    <n v="494.7"/>
    <n v="11.097"/>
  </r>
  <r>
    <x v="1553"/>
    <n v="2.2704991087344033"/>
    <n v="30.906966237314549"/>
    <n v="2.003518518518518"/>
    <n v="3.6946296296296297"/>
    <n v="1.8167127473498235"/>
    <n v="28.249999963697046"/>
    <n v="32.517807757117744"/>
    <n v="2.7999999978579582"/>
    <n v="0"/>
    <n v="-1"/>
    <n v="0"/>
    <n v="0"/>
    <n v="0"/>
    <n v="0"/>
    <n v="0"/>
    <n v="-5.5"/>
    <n v="0"/>
  </r>
  <r>
    <x v="1554"/>
    <n v="0"/>
    <n v="1.67202576112412"/>
    <n v="1.3716666666666664"/>
    <n v="3.1983333333333337"/>
    <n v="0.92469385427705453"/>
    <n v="0"/>
    <n v="0"/>
    <n v="0"/>
    <n v="0"/>
    <n v="-1"/>
    <n v="0"/>
    <n v="0"/>
    <n v="0"/>
    <n v="0"/>
    <n v="0"/>
    <n v="-5.5"/>
    <n v="0"/>
  </r>
  <r>
    <x v="1555"/>
    <n v="0"/>
    <n v="0"/>
    <n v="1.4404166666666667"/>
    <n v="3.2283333333333335"/>
    <n v="1.0000487427998423"/>
    <n v="0"/>
    <n v="0"/>
    <n v="0"/>
    <n v="0"/>
    <n v="-1"/>
    <n v="0"/>
    <n v="0"/>
    <n v="0"/>
    <n v="0"/>
    <n v="0"/>
    <n v="-5.5"/>
    <n v="0"/>
  </r>
  <r>
    <x v="1556"/>
    <n v="0"/>
    <n v="0"/>
    <n v="1.5116666666666667"/>
    <n v="3.3433333333333333"/>
    <n v="0.90398234918105136"/>
    <n v="0"/>
    <n v="0"/>
    <n v="0"/>
    <n v="0"/>
    <n v="-1"/>
    <n v="0"/>
    <n v="0"/>
    <n v="0"/>
    <n v="0"/>
    <n v="0"/>
    <n v="-5.5"/>
    <n v="0"/>
  </r>
  <r>
    <x v="1557"/>
    <n v="0"/>
    <n v="0"/>
    <n v="1.3740740740740733"/>
    <n v="3.2977777777777781"/>
    <n v="0.73250596651376931"/>
    <n v="0"/>
    <n v="0"/>
    <n v="0"/>
    <n v="0"/>
    <n v="-1"/>
    <n v="0"/>
    <n v="0"/>
    <n v="0"/>
    <n v="0"/>
    <n v="0"/>
    <n v="-5.5"/>
    <n v="0"/>
  </r>
  <r>
    <x v="1558"/>
    <n v="0"/>
    <n v="0"/>
    <n v="1.3033333333333335"/>
    <n v="3.2916666666666665"/>
    <n v="0.64110179701286441"/>
    <n v="0"/>
    <n v="0"/>
    <n v="0"/>
    <n v="0"/>
    <n v="-1"/>
    <n v="0"/>
    <n v="0"/>
    <n v="0"/>
    <n v="0"/>
    <n v="0"/>
    <n v="-5.5"/>
    <n v="0"/>
  </r>
  <r>
    <x v="1559"/>
    <n v="0"/>
    <n v="0"/>
    <n v="1.2583333333333335"/>
    <n v="3.1416666666666662"/>
    <n v="0.58923733938818545"/>
    <n v="0"/>
    <n v="0"/>
    <n v="0"/>
    <n v="0"/>
    <n v="-1"/>
    <n v="0"/>
    <n v="0"/>
    <n v="0"/>
    <n v="0"/>
    <n v="0"/>
    <n v="-5.5"/>
    <n v="0"/>
  </r>
  <r>
    <x v="1560"/>
    <n v="0"/>
    <n v="0"/>
    <n v="1.3133333333333332"/>
    <n v="3.1983333333333337"/>
    <n v="0.61510674902787865"/>
    <n v="0"/>
    <n v="0"/>
    <n v="0"/>
    <n v="0"/>
    <n v="-1"/>
    <n v="0"/>
    <n v="0"/>
    <n v="0"/>
    <n v="0"/>
    <n v="0"/>
    <n v="-5.5"/>
    <n v="0"/>
  </r>
  <r>
    <x v="1561"/>
    <n v="0"/>
    <n v="0"/>
    <n v="2.4683333333333333"/>
    <n v="4.0996296296296304"/>
    <n v="2.0281788855050018"/>
    <n v="0"/>
    <n v="0"/>
    <n v="0"/>
    <n v="0"/>
    <n v="-1"/>
    <n v="0"/>
    <n v="0"/>
    <n v="0"/>
    <n v="0"/>
    <n v="0"/>
    <n v="-5.5"/>
    <n v="0"/>
  </r>
  <r>
    <x v="1562"/>
    <n v="0"/>
    <n v="0"/>
    <n v="3.2574074074074066"/>
    <n v="4.7216666666666667"/>
    <n v="3.3057724635578736"/>
    <n v="0"/>
    <n v="0"/>
    <n v="0"/>
    <n v="0"/>
    <n v="-1"/>
    <n v="0"/>
    <n v="0"/>
    <n v="0"/>
    <n v="0"/>
    <n v="0"/>
    <n v="-5.5"/>
    <n v="0"/>
  </r>
  <r>
    <x v="1563"/>
    <n v="0"/>
    <n v="0"/>
    <n v="3.2316666666666669"/>
    <n v="4.7766666666666664"/>
    <n v="3.3252462424583378"/>
    <n v="0"/>
    <n v="0"/>
    <n v="0"/>
    <n v="0"/>
    <n v="-1"/>
    <n v="0"/>
    <n v="0"/>
    <n v="0"/>
    <n v="0"/>
    <n v="0"/>
    <n v="-5.5"/>
    <n v="0"/>
  </r>
  <r>
    <x v="1564"/>
    <n v="0"/>
    <n v="0"/>
    <n v="2.8233333333333337"/>
    <n v="4.3650000000000002"/>
    <n v="2.8884245814284282"/>
    <n v="0"/>
    <n v="0"/>
    <n v="0"/>
    <n v="0"/>
    <n v="-1"/>
    <n v="0"/>
    <n v="0"/>
    <n v="0"/>
    <n v="0"/>
    <n v="0"/>
    <n v="-5.5"/>
    <n v="0"/>
  </r>
  <r>
    <x v="1565"/>
    <n v="0"/>
    <n v="0"/>
    <n v="-1.1166666666666665"/>
    <n v="0.62703703703703662"/>
    <n v="-0.24390240692344078"/>
    <n v="0"/>
    <n v="0"/>
    <n v="0"/>
    <n v="0"/>
    <n v="-1"/>
    <n v="0"/>
    <n v="0"/>
    <n v="0"/>
    <n v="0"/>
    <n v="0"/>
    <n v="-5.5"/>
    <n v="0"/>
  </r>
  <r>
    <x v="1566"/>
    <n v="9.488467563333872"/>
    <n v="0"/>
    <n v="-2.2716666666666669"/>
    <n v="-0.49833333333333335"/>
    <n v="-1.2261082682746578"/>
    <n v="0"/>
    <n v="0"/>
    <n v="0"/>
    <n v="8.3880999999999997"/>
    <n v="7.8"/>
    <n v="-1.2599"/>
    <n v="0"/>
    <n v="0"/>
    <n v="0"/>
    <n v="0"/>
    <n v="-5.5"/>
    <n v="0"/>
  </r>
  <r>
    <x v="1567"/>
    <n v="245.23253929671068"/>
    <n v="7.3738397736143542"/>
    <n v="-3.6133333333333333"/>
    <n v="-1.9483333333333333"/>
    <n v="-2.7445010893715645"/>
    <n v="77.160000157374853"/>
    <n v="59.350000265613176"/>
    <n v="28.85000018468126"/>
    <n v="199.17"/>
    <n v="730.40000000000009"/>
    <n v="7.2774000000000001"/>
    <n v="0"/>
    <n v="0"/>
    <n v="0"/>
    <n v="0"/>
    <n v="-5.5"/>
    <n v="0"/>
  </r>
  <r>
    <x v="1568"/>
    <n v="555.51531356344196"/>
    <n v="250.13334894613567"/>
    <n v="5.8633333333333333"/>
    <n v="2.2799999999999998"/>
    <n v="9.9678439590842576"/>
    <n v="1184.7900023363147"/>
    <n v="1188.8500025936394"/>
    <n v="960.85000186376283"/>
    <n v="475.72"/>
    <n v="1752.2"/>
    <n v="18.617000000000001"/>
    <n v="242.75"/>
    <n v="1132"/>
    <n v="8.8620999999999999"/>
    <n v="235.79"/>
    <n v="843.30000000000007"/>
    <n v="12.465999999999999"/>
  </r>
  <r>
    <x v="1569"/>
    <n v="760.46548371414701"/>
    <n v="570.15274590163915"/>
    <n v="14.203888888888883"/>
    <n v="11.36"/>
    <n v="26.168201884902487"/>
    <n v="2426.386662515295"/>
    <n v="2862.3999952638496"/>
    <n v="1894.799996948803"/>
    <n v="681.94"/>
    <n v="2458.1"/>
    <n v="26.385999999999999"/>
    <n v="485"/>
    <n v="2235"/>
    <n v="18.981000000000002"/>
    <n v="480.04"/>
    <n v="1691.8"/>
    <n v="26.673999999999999"/>
  </r>
  <r>
    <x v="1570"/>
    <n v="912.42640306811461"/>
    <n v="753.89105483996843"/>
    <n v="18.006666666666664"/>
    <n v="15.569074074074067"/>
    <n v="37.882907988266233"/>
    <n v="3109.0433360264938"/>
    <n v="3640.7000032736919"/>
    <n v="2437.000002107025"/>
    <n v="848.28"/>
    <n v="2987.1"/>
    <n v="32.619999999999997"/>
    <n v="671"/>
    <n v="3027.5"/>
    <n v="26.01"/>
    <n v="669.11"/>
    <n v="2282.1"/>
    <n v="36.959000000000003"/>
  </r>
  <r>
    <x v="1571"/>
    <n v="968.04522497704329"/>
    <n v="906.6457445355187"/>
    <n v="20.468518518518518"/>
    <n v="17.718333333333334"/>
    <n v="43.350246783618452"/>
    <n v="3502.6100033875373"/>
    <n v="4083.9500038749552"/>
    <n v="2742.8500026779252"/>
    <n v="914.05"/>
    <n v="3167.9"/>
    <n v="35.515999999999998"/>
    <n v="842.35"/>
    <n v="3692.8"/>
    <n v="32.432000000000002"/>
    <n v="840.04"/>
    <n v="2757.2000000000003"/>
    <n v="46.234000000000002"/>
  </r>
  <r>
    <x v="1572"/>
    <n v="822.85130718954269"/>
    <n v="974.1246672521462"/>
    <n v="21.411666666666672"/>
    <n v="18.943333333333332"/>
    <n v="44.067447758586979"/>
    <n v="3279.402073992831"/>
    <n v="3905.9558536003769"/>
    <n v="2691.1387042275082"/>
    <n v="775.01"/>
    <n v="2749.7"/>
    <n v="30.759"/>
    <n v="922.32"/>
    <n v="3979.6"/>
    <n v="35.866999999999997"/>
    <n v="920.42"/>
    <n v="2953.7"/>
    <n v="51.042999999999999"/>
  </r>
  <r>
    <x v="1573"/>
    <n v="506.71386323124324"/>
    <n v="821.3326707650275"/>
    <n v="18.369444444444451"/>
    <n v="16.663125000000001"/>
    <n v="37.074711297185253"/>
    <n v="2467.5270253440463"/>
    <n v="2924.0458758242698"/>
    <n v="1978.9191652954421"/>
    <n v="501.68"/>
    <n v="1839.9"/>
    <n v="20.228999999999999"/>
    <n v="783.97"/>
    <n v="3460"/>
    <n v="31.129000000000001"/>
    <n v="781.75"/>
    <n v="2591.2999999999997"/>
    <n v="43.951999999999998"/>
  </r>
  <r>
    <x v="1574"/>
    <n v="415.99740722735379"/>
    <n v="493.63721604215431"/>
    <n v="11.521666666666667"/>
    <n v="11.826666666666666"/>
    <n v="24.942669636642702"/>
    <n v="1674.1300013679813"/>
    <n v="1941.8268482647297"/>
    <n v="1268.8000014929116"/>
    <n v="398.46"/>
    <n v="1470.6"/>
    <n v="16.402000000000001"/>
    <n v="481.58"/>
    <n v="2214.4"/>
    <n v="19.515999999999998"/>
    <n v="479.3"/>
    <n v="1684.7"/>
    <n v="27.294"/>
  </r>
  <r>
    <x v="1575"/>
    <n v="280.00202560362965"/>
    <n v="399.92264637002296"/>
    <n v="9.5333333333333332"/>
    <n v="9.8066666666666649"/>
    <n v="19.092474087535901"/>
    <n v="1337.9699973074164"/>
    <n v="1547.2503493222503"/>
    <n v="1007.1499979789377"/>
    <n v="258"/>
    <n v="950.6"/>
    <n v="10.92"/>
    <n v="376.65"/>
    <n v="1743.4"/>
    <n v="15.628"/>
    <n v="373.35"/>
    <n v="1327.2"/>
    <n v="21.62"/>
  </r>
  <r>
    <x v="1576"/>
    <n v="102.86285313023292"/>
    <n v="262.17157298985131"/>
    <n v="5.8500000000000005"/>
    <n v="6.8006250000000001"/>
    <n v="11.116817279772318"/>
    <n v="763.76000073954458"/>
    <n v="880.22631943035412"/>
    <n v="531.94910769168314"/>
    <n v="91.326999999999998"/>
    <n v="311.90000000000003"/>
    <n v="3.5314999999999999"/>
    <n v="266.45999999999998"/>
    <n v="1237.3"/>
    <n v="11.241"/>
    <n v="260.72000000000003"/>
    <n v="928.9"/>
    <n v="15.295"/>
  </r>
  <r>
    <x v="1577"/>
    <n v="4.3098093231783032"/>
    <n v="83.59464480874297"/>
    <n v="-1.43"/>
    <n v="0.5366666666666664"/>
    <n v="-1.580702046872567"/>
    <n v="98.649999824315387"/>
    <n v="36.010573606097317"/>
    <n v="16.849999963957817"/>
    <n v="0"/>
    <n v="-1"/>
    <n v="0"/>
    <n v="0"/>
    <n v="0"/>
    <n v="0"/>
    <n v="0"/>
    <n v="-5.5"/>
    <n v="0"/>
  </r>
  <r>
    <x v="1578"/>
    <n v="0"/>
    <n v="1.6482240437158451"/>
    <n v="-6.3746296296296308"/>
    <n v="-3.4283333333333332"/>
    <n v="-7.2417890810204026"/>
    <n v="8.9999999180436163E-2"/>
    <n v="0"/>
    <n v="0"/>
    <n v="0"/>
    <n v="-1"/>
    <n v="0"/>
    <n v="0"/>
    <n v="0"/>
    <n v="0"/>
    <n v="0"/>
    <n v="-5.5"/>
    <n v="0"/>
  </r>
  <r>
    <x v="1579"/>
    <n v="0"/>
    <n v="0"/>
    <n v="-6.1316666666666668"/>
    <n v="-4.333333333333333"/>
    <n v="-7.5561446110119599"/>
    <n v="0"/>
    <n v="0"/>
    <n v="0"/>
    <n v="0"/>
    <n v="-1"/>
    <n v="0"/>
    <n v="0"/>
    <n v="0"/>
    <n v="0"/>
    <n v="0"/>
    <n v="-5.5"/>
    <n v="0"/>
  </r>
  <r>
    <x v="1580"/>
    <n v="0"/>
    <n v="0"/>
    <n v="-4.2014814814814816"/>
    <n v="-3.3166666666666664"/>
    <n v="-6.6250793955473739"/>
    <n v="0"/>
    <n v="0"/>
    <n v="0"/>
    <n v="0"/>
    <n v="-1"/>
    <n v="0"/>
    <n v="0"/>
    <n v="0"/>
    <n v="0"/>
    <n v="0"/>
    <n v="-5.5"/>
    <n v="0"/>
  </r>
  <r>
    <x v="1581"/>
    <n v="0"/>
    <n v="0"/>
    <n v="-4.333333333333333"/>
    <n v="-3.7550000000000003"/>
    <n v="-7.7008222668158135"/>
    <n v="0"/>
    <n v="0"/>
    <n v="0"/>
    <n v="0"/>
    <n v="-1"/>
    <n v="0"/>
    <n v="0"/>
    <n v="0"/>
    <n v="0"/>
    <n v="0"/>
    <n v="-5.5"/>
    <n v="0"/>
  </r>
  <r>
    <x v="1582"/>
    <n v="0"/>
    <n v="0"/>
    <n v="-5.2883333333333331"/>
    <n v="-4.09"/>
    <n v="-8.2084702382052281"/>
    <n v="0"/>
    <n v="0"/>
    <n v="0"/>
    <n v="0"/>
    <n v="-1"/>
    <n v="0"/>
    <n v="0"/>
    <n v="0"/>
    <n v="0"/>
    <n v="0"/>
    <n v="-5.5"/>
    <n v="0"/>
  </r>
  <r>
    <x v="1583"/>
    <n v="0"/>
    <n v="0"/>
    <n v="-6.177037037037036"/>
    <n v="-4.4731481481481481"/>
    <n v="-8.6736583145095469"/>
    <n v="0"/>
    <n v="0"/>
    <n v="0"/>
    <n v="0"/>
    <n v="-1"/>
    <n v="0"/>
    <n v="0"/>
    <n v="0"/>
    <n v="0"/>
    <n v="0"/>
    <n v="-5.5"/>
    <n v="0"/>
  </r>
  <r>
    <x v="1584"/>
    <n v="0"/>
    <n v="0"/>
    <n v="-7.3211111111111116"/>
    <n v="-5.2707407407407407"/>
    <n v="-9.5625197603092023"/>
    <n v="0"/>
    <n v="0"/>
    <n v="0"/>
    <n v="0"/>
    <n v="-1"/>
    <n v="0"/>
    <n v="0"/>
    <n v="0"/>
    <n v="0"/>
    <n v="0"/>
    <n v="-5.5"/>
    <n v="0"/>
  </r>
  <r>
    <x v="1585"/>
    <n v="0"/>
    <n v="0"/>
    <n v="-9.5272222222222211"/>
    <n v="-6.3166666666666673"/>
    <n v="-10.712622701075665"/>
    <n v="0"/>
    <n v="0"/>
    <n v="0"/>
    <n v="0"/>
    <n v="-1"/>
    <n v="0"/>
    <n v="0"/>
    <n v="0"/>
    <n v="0"/>
    <n v="0"/>
    <n v="-5.5"/>
    <n v="0"/>
  </r>
  <r>
    <x v="1586"/>
    <n v="0"/>
    <n v="0"/>
    <n v="-9.9149999999999991"/>
    <n v="-6.7866666666666662"/>
    <n v="-10.8422792339477"/>
    <n v="0"/>
    <n v="0"/>
    <n v="0"/>
    <n v="0"/>
    <n v="-1"/>
    <n v="0"/>
    <n v="0"/>
    <n v="0"/>
    <n v="0"/>
    <n v="0"/>
    <n v="-5.5"/>
    <n v="0"/>
  </r>
  <r>
    <x v="1587"/>
    <n v="0"/>
    <n v="0"/>
    <n v="-9.6850000000000005"/>
    <n v="-7.1016666666666666"/>
    <n v="-11.137028281086385"/>
    <n v="0"/>
    <n v="0"/>
    <n v="0"/>
    <n v="0"/>
    <n v="-1"/>
    <n v="0"/>
    <n v="0"/>
    <n v="0"/>
    <n v="0"/>
    <n v="0"/>
    <n v="-5.5"/>
    <n v="0"/>
  </r>
  <r>
    <x v="1588"/>
    <n v="0"/>
    <n v="0"/>
    <n v="-9.0220370370370375"/>
    <n v="-7.1866666666666665"/>
    <n v="-10.991091634230566"/>
    <n v="0"/>
    <n v="0"/>
    <n v="0"/>
    <n v="0"/>
    <n v="-1"/>
    <n v="0"/>
    <n v="0"/>
    <n v="0"/>
    <n v="0"/>
    <n v="0"/>
    <n v="-5.5"/>
    <n v="0"/>
  </r>
  <r>
    <x v="1589"/>
    <n v="8.6290714632960674E-2"/>
    <n v="0"/>
    <n v="-8.6316666666666677"/>
    <n v="-7.3233333333333333"/>
    <n v="-11.024344867419799"/>
    <n v="0"/>
    <n v="0"/>
    <n v="0"/>
    <n v="0"/>
    <n v="-1"/>
    <n v="0"/>
    <n v="0"/>
    <n v="0"/>
    <n v="0"/>
    <n v="0"/>
    <n v="-5.5"/>
    <n v="0"/>
  </r>
  <r>
    <x v="1590"/>
    <n v="65.852914168422316"/>
    <n v="0"/>
    <n v="-8.3783333333333321"/>
    <n v="-7.2183333333333337"/>
    <n v="-10.525223184477051"/>
    <n v="13.459999945610775"/>
    <n v="4.7499999939463997"/>
    <n v="1.5500000013969852"/>
    <n v="30.786999999999999"/>
    <n v="85.8"/>
    <n v="-2.4693999999999998"/>
    <n v="0"/>
    <n v="0"/>
    <n v="0"/>
    <n v="0"/>
    <n v="-5.5"/>
    <n v="0"/>
  </r>
  <r>
    <x v="1591"/>
    <n v="221.52237616809802"/>
    <n v="50.008506049960829"/>
    <n v="-3.2935416666666666"/>
    <n v="-4.92"/>
    <n v="-2.894731426539817"/>
    <n v="436.95000016044833"/>
    <n v="366.15000011809178"/>
    <n v="231.80000012489049"/>
    <n v="192.97"/>
    <n v="713"/>
    <n v="4.5286"/>
    <n v="59.497"/>
    <n v="252.3"/>
    <n v="-1.4345000000000001"/>
    <n v="55.436"/>
    <n v="160.30000000000001"/>
    <n v="-0.66169999999999995"/>
  </r>
  <r>
    <x v="1592"/>
    <n v="476.4313590449953"/>
    <n v="211.96102361436317"/>
    <n v="3.8866666666666667"/>
    <n v="1.4033333333333335"/>
    <n v="9.3417232904219087"/>
    <n v="1122.5700017662341"/>
    <n v="1115.7500023990876"/>
    <n v="765.85000160867332"/>
    <n v="416.06"/>
    <n v="1552.2"/>
    <n v="13.824"/>
    <n v="227.42"/>
    <n v="1068.5"/>
    <n v="5.7804000000000002"/>
    <n v="221.14"/>
    <n v="797.4"/>
    <n v="9.1702999999999992"/>
  </r>
  <r>
    <x v="1593"/>
    <n v="699.92451250472675"/>
    <n v="480.4199717017953"/>
    <n v="14.65"/>
    <n v="10.82"/>
    <n v="27.606834570870447"/>
    <n v="2137.6199963423619"/>
    <n v="2577.7499953628535"/>
    <n v="1728.3999968942251"/>
    <n v="631.64"/>
    <n v="2300.3000000000002"/>
    <n v="23.358000000000001"/>
    <n v="428.75"/>
    <n v="2003"/>
    <n v="14.307"/>
    <n v="424.24"/>
    <n v="1521.6000000000001"/>
    <n v="21.097000000000001"/>
  </r>
  <r>
    <x v="1594"/>
    <n v="884.75996596985897"/>
    <n v="711.70496389539403"/>
    <n v="22.969074074074069"/>
    <n v="18.165185185185184"/>
    <n v="41.739628156449946"/>
    <n v="2920.970002421253"/>
    <n v="3508.8500026769002"/>
    <n v="2343.2000020352184"/>
    <n v="823.29"/>
    <n v="2912"/>
    <n v="31.524999999999999"/>
    <n v="640.41"/>
    <n v="2915.7999999999997"/>
    <n v="23.710999999999999"/>
    <n v="638.36"/>
    <n v="2201.5"/>
    <n v="34.142000000000003"/>
  </r>
  <r>
    <x v="1595"/>
    <n v="947.63078647436953"/>
    <n v="894.66900956284132"/>
    <n v="27.756666666666671"/>
    <n v="22.018333333333331"/>
    <n v="49.551714822208318"/>
    <n v="3312.0300032326418"/>
    <n v="4009.600003930273"/>
    <n v="2638.7500025660734"/>
    <n v="895.96"/>
    <n v="3124.2999999999997"/>
    <n v="34.996000000000002"/>
    <n v="832.37"/>
    <n v="3657.6"/>
    <n v="31.901"/>
    <n v="830.02"/>
    <n v="2732.9"/>
    <n v="45.533999999999999"/>
  </r>
  <r>
    <x v="1596"/>
    <n v="910.0254550856157"/>
    <n v="953.65699160811835"/>
    <n v="30.82833333333333"/>
    <n v="22.928333333333331"/>
    <n v="51.281664230235272"/>
    <n v="3303.1466604183333"/>
    <n v="4042.3999923218967"/>
    <n v="2621.449994974862"/>
    <n v="860.56"/>
    <n v="3015.1"/>
    <n v="33.893999999999998"/>
    <n v="904.3"/>
    <n v="3912.2"/>
    <n v="35.348999999999997"/>
    <n v="902.35"/>
    <n v="2907.3"/>
    <n v="50.216000000000001"/>
  </r>
  <r>
    <x v="1597"/>
    <n v="806.32015340571479"/>
    <n v="906.85235655737654"/>
    <n v="29.293333333333337"/>
    <n v="21.819814814814819"/>
    <n v="48.793444994514971"/>
    <n v="3138.763336193892"/>
    <n v="3859.6000033170021"/>
    <n v="2519.7000021276067"/>
    <n v="752.38"/>
    <n v="2674.9"/>
    <n v="30.219000000000001"/>
    <n v="863.11"/>
    <n v="3758.2"/>
    <n v="34.026000000000003"/>
    <n v="861.08"/>
    <n v="2801"/>
    <n v="48.192999999999998"/>
  </r>
  <r>
    <x v="1598"/>
    <n v="602.31702047210035"/>
    <n v="788.90090163934394"/>
    <n v="24.24"/>
    <n v="19.906666666666666"/>
    <n v="42.81098772489338"/>
    <n v="2595.0100019249689"/>
    <n v="3104.9000022105852"/>
    <n v="2027.4500013266716"/>
    <n v="545.12"/>
    <n v="1987.3"/>
    <n v="22.436"/>
    <n v="742.76"/>
    <n v="3297.2999999999997"/>
    <n v="29.891999999999999"/>
    <n v="740.87"/>
    <n v="2475.2999999999997"/>
    <n v="42.04"/>
  </r>
  <r>
    <x v="1599"/>
    <n v="273.84999729919519"/>
    <n v="578.22829137392625"/>
    <n v="17.384814814814817"/>
    <n v="14.410000000000002"/>
    <n v="29.253082359440185"/>
    <n v="1589.4653378034043"/>
    <n v="1907.1102706920694"/>
    <n v="1234.6291871773265"/>
    <n v="255.51"/>
    <n v="938.9"/>
    <n v="11.494999999999999"/>
    <n v="528.5"/>
    <n v="2414.8999999999996"/>
    <n v="21.85"/>
    <n v="524.26"/>
    <n v="1826.1000000000001"/>
    <n v="30.3"/>
  </r>
  <r>
    <x v="1600"/>
    <n v="66.120361367687536"/>
    <n v="254.05635733801682"/>
    <n v="7.3401851851851845"/>
    <n v="7.6894444444444439"/>
    <n v="12.712475320054326"/>
    <n v="610.93000082470451"/>
    <n v="654.82493755378448"/>
    <n v="395.54187789359617"/>
    <n v="63.277000000000001"/>
    <n v="202.6"/>
    <n v="2.4733000000000001"/>
    <n v="259.91000000000003"/>
    <n v="1203.7"/>
    <n v="11.669"/>
    <n v="254.37"/>
    <n v="903.3"/>
    <n v="15.625999999999999"/>
  </r>
  <r>
    <x v="1601"/>
    <n v="5.5764867930643307"/>
    <n v="54.705967993754761"/>
    <n v="-0.1966666666666668"/>
    <n v="1.4400000000000002"/>
    <n v="0.73393480212776507"/>
    <n v="77.919999927487282"/>
    <n v="60.214377816009318"/>
    <n v="20.949999929871417"/>
    <n v="0"/>
    <n v="-1"/>
    <n v="0"/>
    <n v="0"/>
    <n v="0"/>
    <n v="0"/>
    <n v="0"/>
    <n v="-5.5"/>
    <n v="0"/>
  </r>
  <r>
    <x v="1602"/>
    <n v="0"/>
    <n v="2.1605396174863349"/>
    <n v="-4.6166666666666663"/>
    <n v="-2.0133333333333332"/>
    <n v="-4.2884203838785595"/>
    <n v="0.17999999882653331"/>
    <n v="0"/>
    <n v="0"/>
    <n v="0"/>
    <n v="-1"/>
    <n v="0"/>
    <n v="0"/>
    <n v="0"/>
    <n v="0"/>
    <n v="0"/>
    <n v="-5.5"/>
    <n v="0"/>
  </r>
  <r>
    <x v="1603"/>
    <n v="0"/>
    <n v="0"/>
    <n v="-7.09037037037037"/>
    <n v="-4.1216666666666661"/>
    <n v="-6.9316269877855348"/>
    <n v="0"/>
    <n v="0"/>
    <n v="0"/>
    <n v="0"/>
    <n v="-1"/>
    <n v="0"/>
    <n v="0"/>
    <n v="0"/>
    <n v="0"/>
    <n v="0"/>
    <n v="-5.5"/>
    <n v="0"/>
  </r>
  <r>
    <x v="1604"/>
    <n v="0"/>
    <n v="0"/>
    <n v="-8.7249999999999996"/>
    <n v="-5.3433333333333328"/>
    <n v="-8.5110012287341537"/>
    <n v="0"/>
    <n v="0"/>
    <n v="0"/>
    <n v="0"/>
    <n v="-1"/>
    <n v="0"/>
    <n v="0"/>
    <n v="0"/>
    <n v="0"/>
    <n v="0"/>
    <n v="-5.5"/>
    <n v="0"/>
  </r>
  <r>
    <x v="1605"/>
    <n v="0"/>
    <n v="0"/>
    <n v="-9.977962962962966"/>
    <n v="-6.4533333333333331"/>
    <n v="-9.6569172966347789"/>
    <n v="0"/>
    <n v="0"/>
    <n v="0"/>
    <n v="0"/>
    <n v="-1"/>
    <n v="0"/>
    <n v="0"/>
    <n v="0"/>
    <n v="0"/>
    <n v="0"/>
    <n v="-5.5"/>
    <n v="0"/>
  </r>
  <r>
    <x v="1606"/>
    <n v="0"/>
    <n v="0"/>
    <n v="-10.523333333333333"/>
    <n v="-7.1583333333333323"/>
    <n v="-10.224082391427133"/>
    <n v="0"/>
    <n v="0"/>
    <n v="0"/>
    <n v="0"/>
    <n v="-1"/>
    <n v="0"/>
    <n v="0"/>
    <n v="0"/>
    <n v="0"/>
    <n v="0"/>
    <n v="-5.5"/>
    <n v="0"/>
  </r>
  <r>
    <x v="1607"/>
    <n v="0"/>
    <n v="0"/>
    <n v="-11.518333333333333"/>
    <n v="-8.3616666666666664"/>
    <n v="-11.527613828840268"/>
    <n v="0"/>
    <n v="0"/>
    <n v="0"/>
    <n v="0"/>
    <n v="-1"/>
    <n v="0"/>
    <n v="0"/>
    <n v="0"/>
    <n v="0"/>
    <n v="0"/>
    <n v="-5.5"/>
    <n v="0"/>
  </r>
  <r>
    <x v="1608"/>
    <n v="0"/>
    <n v="0"/>
    <n v="-12.219259259259267"/>
    <n v="-9.2129629629629637"/>
    <n v="-12.316377717130385"/>
    <n v="0"/>
    <n v="0"/>
    <n v="0"/>
    <n v="0"/>
    <n v="-1"/>
    <n v="0"/>
    <n v="0"/>
    <n v="0"/>
    <n v="0"/>
    <n v="0"/>
    <n v="-5.5"/>
    <n v="0"/>
  </r>
  <r>
    <x v="1609"/>
    <n v="0"/>
    <n v="0"/>
    <n v="-13.148333333333333"/>
    <n v="-9.9433333333333334"/>
    <n v="-13.0295485894453"/>
    <n v="0"/>
    <n v="0"/>
    <n v="0"/>
    <n v="0"/>
    <n v="-1"/>
    <n v="0"/>
    <n v="0"/>
    <n v="0"/>
    <n v="0"/>
    <n v="0"/>
    <n v="-5.5"/>
    <n v="0"/>
  </r>
  <r>
    <x v="1610"/>
    <n v="0"/>
    <n v="0"/>
    <n v="-13.62333333333333"/>
    <n v="-10.530000000000001"/>
    <n v="-13.541446743028899"/>
    <n v="0"/>
    <n v="0"/>
    <n v="0"/>
    <n v="0"/>
    <n v="-1"/>
    <n v="0"/>
    <n v="0"/>
    <n v="0"/>
    <n v="0"/>
    <n v="0"/>
    <n v="-5.5"/>
    <n v="0"/>
  </r>
  <r>
    <x v="1611"/>
    <n v="0"/>
    <n v="0"/>
    <n v="-13.100000000000001"/>
    <n v="-10.203333333333335"/>
    <n v="-12.497600523431267"/>
    <n v="0"/>
    <n v="0"/>
    <n v="0"/>
    <n v="0"/>
    <n v="-1"/>
    <n v="0"/>
    <n v="0"/>
    <n v="0"/>
    <n v="0"/>
    <n v="0"/>
    <n v="-5.5"/>
    <n v="0"/>
  </r>
  <r>
    <x v="1612"/>
    <n v="0"/>
    <n v="0"/>
    <n v="-11.623125"/>
    <n v="-9.0783333333333331"/>
    <n v="-10.754914294302601"/>
    <n v="0"/>
    <n v="0"/>
    <n v="0"/>
    <n v="0"/>
    <n v="-1"/>
    <n v="0"/>
    <n v="0"/>
    <n v="0"/>
    <n v="0"/>
    <n v="0"/>
    <n v="-5.5"/>
    <n v="0"/>
  </r>
  <r>
    <x v="1613"/>
    <n v="0"/>
    <n v="0"/>
    <n v="-12.453333333333333"/>
    <n v="-9.6649999999999991"/>
    <n v="-11.960156857133617"/>
    <n v="0"/>
    <n v="0"/>
    <n v="0"/>
    <n v="0"/>
    <n v="-1"/>
    <n v="0"/>
    <n v="0"/>
    <n v="0"/>
    <n v="0"/>
    <n v="0"/>
    <n v="-5.5"/>
    <n v="0"/>
  </r>
  <r>
    <x v="1614"/>
    <n v="11.10611462215739"/>
    <n v="0"/>
    <n v="-11.376666666666667"/>
    <n v="-9.0483333333333338"/>
    <n v="-10.515566434701034"/>
    <n v="0.29999999757856166"/>
    <n v="1.7999999985098833"/>
    <n v="0.94999999590217998"/>
    <n v="9.7002000000000006"/>
    <n v="12.5"/>
    <n v="-6.9428000000000001"/>
    <n v="0"/>
    <n v="0"/>
    <n v="0"/>
    <n v="0"/>
    <n v="-5.5"/>
    <n v="0"/>
  </r>
  <r>
    <x v="1615"/>
    <n v="114.65294657808035"/>
    <n v="9.2885070257611062"/>
    <n v="-9.5316666666666663"/>
    <n v="-7.6683333333333339"/>
    <n v="-8.2627685876521326"/>
    <n v="93.890000222939918"/>
    <n v="77.750000151619403"/>
    <n v="15.400000089127568"/>
    <n v="129.69999999999999"/>
    <n v="469.9"/>
    <n v="-0.05"/>
    <n v="7.5926"/>
    <n v="12.9"/>
    <n v="-7.0193000000000003"/>
    <n v="7.5937999999999999"/>
    <n v="0"/>
    <n v="-6.8840000000000003"/>
  </r>
  <r>
    <x v="1616"/>
    <n v="270.89153567763179"/>
    <n v="93.222292154566659"/>
    <n v="-2.4250000000000003"/>
    <n v="-1.9500000000000002"/>
    <n v="2.8171130986867516"/>
    <n v="677.71000104460882"/>
    <n v="709.97967118166434"/>
    <n v="454.71710533613606"/>
    <n v="281.11"/>
    <n v="1050"/>
    <n v="8.5084999999999997"/>
    <n v="101.92"/>
    <n v="460.9"/>
    <n v="-1.0366"/>
    <n v="99.787000000000006"/>
    <n v="337.6"/>
    <n v="0.52569999999999995"/>
  </r>
  <r>
    <x v="1617"/>
    <n v="245.26683951817651"/>
    <n v="212.91196721311451"/>
    <n v="3.6222222222222213"/>
    <n v="4.4833333333333334"/>
    <n v="12.10276486347046"/>
    <n v="1055.38405678356"/>
    <n v="1040.9423104990647"/>
    <n v="709.96948920322063"/>
    <n v="281.33999999999997"/>
    <n v="1042.1000000000001"/>
    <n v="10.866"/>
    <n v="229.26"/>
    <n v="1074.3"/>
    <n v="6.6528"/>
    <n v="226.44"/>
    <n v="814.5"/>
    <n v="10.254"/>
  </r>
  <r>
    <x v="1618"/>
    <n v="276.76720412682965"/>
    <n v="180.05309523809453"/>
    <n v="5.7766666666666673"/>
    <n v="6.3416666666666677"/>
    <n v="12.992974346209772"/>
    <n v="957.19000083837511"/>
    <n v="1010.3845228559998"/>
    <n v="664.2551396604282"/>
    <n v="319.51"/>
    <n v="1180.7"/>
    <n v="13.43"/>
    <n v="188.71"/>
    <n v="870.1"/>
    <n v="7.5357000000000003"/>
    <n v="186.66"/>
    <n v="659.4"/>
    <n v="10.513"/>
  </r>
  <r>
    <x v="1619"/>
    <n v="179.63039485766774"/>
    <n v="243.18718579234931"/>
    <n v="6.4955555555555549"/>
    <n v="7.1222222222222209"/>
    <n v="12.29394092613787"/>
    <n v="829.92000051498405"/>
    <n v="883.52724883110022"/>
    <n v="561.61666801764341"/>
    <n v="181.55"/>
    <n v="658.2"/>
    <n v="8.4223999999999997"/>
    <n v="257.08999999999997"/>
    <n v="1192.1999999999998"/>
    <n v="11.183999999999999"/>
    <n v="254.5"/>
    <n v="905.2"/>
    <n v="15.25"/>
  </r>
  <r>
    <x v="1620"/>
    <n v="119.83342786150281"/>
    <n v="167.61166959406674"/>
    <n v="4.6483333333333334"/>
    <n v="5.373333333333334"/>
    <n v="8.5432421117084356"/>
    <n v="464.6692877221555"/>
    <n v="322.71301904997659"/>
    <n v="198.01189474731177"/>
    <n v="112.67"/>
    <n v="392.1"/>
    <n v="6.3445999999999998"/>
    <n v="167.63"/>
    <n v="764.9"/>
    <n v="7.9321000000000002"/>
    <n v="165.62"/>
    <n v="577.79999999999995"/>
    <n v="10.567"/>
  </r>
  <r>
    <x v="1621"/>
    <n v="166.40239291308799"/>
    <n v="30.800247202706164"/>
    <n v="4.8433333333333328"/>
    <n v="5.17"/>
    <s v="NaN"/>
    <n v="507.20666704724243"/>
    <n v="0"/>
    <n v="0"/>
    <n v="167.39"/>
    <n v="601.6"/>
    <n v="8.8973999999999993"/>
    <n v="25.196999999999999"/>
    <n v="88.6"/>
    <n v="3.1949000000000001"/>
    <n v="24.774999999999999"/>
    <n v="30.900000000000002"/>
    <n v="3.5990000000000002"/>
  </r>
  <r>
    <x v="1622"/>
    <n v="224.86252903365184"/>
    <n v="22.176239266198166"/>
    <n v="5.2111111111111121"/>
    <n v="5.7766666666666673"/>
    <n v="8.0165063917315678"/>
    <n v="502.06333381503214"/>
    <n v="322.75000011911618"/>
    <n v="141.35000027855867"/>
    <n v="241.86"/>
    <n v="885.1"/>
    <n v="11.646000000000001"/>
    <n v="17.747"/>
    <n v="55.7"/>
    <n v="3.5038999999999998"/>
    <n v="17.443000000000001"/>
    <n v="1.9"/>
    <n v="3.7925"/>
  </r>
  <r>
    <x v="1623"/>
    <n v="275.61882190892902"/>
    <n v="225.33757708821202"/>
    <n v="9.6866666666666656"/>
    <n v="9.5740740740740744"/>
    <n v="18.037723399858518"/>
    <n v="1194.702668212816"/>
    <n v="871.7226469139415"/>
    <n v="369.46949674777238"/>
    <n v="257.82"/>
    <n v="945.1"/>
    <n v="12.304"/>
    <n v="227.22"/>
    <n v="1046.4000000000001"/>
    <n v="11.131"/>
    <n v="224.82"/>
    <n v="793.6"/>
    <n v="14.718"/>
  </r>
  <r>
    <x v="1624"/>
    <n v="41.9401231567007"/>
    <n v="263.67007903981232"/>
    <n v="5.3561111111111117"/>
    <n v="5.9216666666666669"/>
    <n v="7.8439690919718474"/>
    <n v="366.72950484373661"/>
    <n v="346.16277653933389"/>
    <n v="192.3000004753471"/>
    <n v="39.612000000000002"/>
    <n v="114.7"/>
    <n v="3.5743999999999998"/>
    <n v="264.82"/>
    <n v="1223.3"/>
    <n v="12.573"/>
    <n v="259.2"/>
    <n v="918"/>
    <n v="16.606000000000002"/>
  </r>
  <r>
    <x v="1625"/>
    <n v="6.8148733322530113"/>
    <n v="35.885114168618237"/>
    <n v="2.1916666666666669"/>
    <n v="3.5166666666666671"/>
    <n v="2.916051234838605"/>
    <n v="40.419999956265109"/>
    <n v="47.699999999441218"/>
    <n v="5.2499999893829186"/>
    <n v="0"/>
    <n v="-1"/>
    <n v="0"/>
    <n v="0"/>
    <n v="0"/>
    <n v="0"/>
    <n v="0"/>
    <n v="-5.5"/>
    <n v="0"/>
  </r>
  <r>
    <x v="1626"/>
    <n v="0"/>
    <n v="4.8660997267759418"/>
    <n v="8.6111111111111069E-2"/>
    <n v="1.880208333333333"/>
    <n v="-7.6811871507207849E-2"/>
    <n v="0.19999999869614835"/>
    <n v="0"/>
    <n v="0"/>
    <n v="0"/>
    <n v="-1"/>
    <n v="0"/>
    <n v="0"/>
    <n v="0"/>
    <n v="0"/>
    <n v="0"/>
    <n v="-5.5"/>
    <n v="0"/>
  </r>
  <r>
    <x v="1627"/>
    <n v="0"/>
    <n v="0"/>
    <n v="-2.8149999999999999"/>
    <n v="-0.7400000000000001"/>
    <n v="-3.0488509776579966"/>
    <n v="0"/>
    <n v="0"/>
    <n v="0"/>
    <n v="0"/>
    <n v="-1"/>
    <n v="0"/>
    <n v="0"/>
    <n v="0"/>
    <n v="0"/>
    <n v="0"/>
    <n v="-5.5"/>
    <n v="0"/>
  </r>
  <r>
    <x v="1628"/>
    <n v="0"/>
    <n v="0"/>
    <n v="-2.4196296296296302"/>
    <n v="-0.83166666666666667"/>
    <n v="-1.8739338355426867"/>
    <n v="0"/>
    <n v="0"/>
    <n v="0"/>
    <n v="0"/>
    <n v="-1"/>
    <n v="0"/>
    <n v="0"/>
    <n v="0"/>
    <n v="0"/>
    <n v="0"/>
    <n v="-5.5"/>
    <n v="0"/>
  </r>
  <r>
    <x v="1629"/>
    <n v="0"/>
    <n v="0"/>
    <n v="-2.5766666666666662"/>
    <n v="-0.81"/>
    <n v="-2.212364539198973"/>
    <n v="0"/>
    <n v="0"/>
    <n v="0"/>
    <n v="0"/>
    <n v="-1"/>
    <n v="0"/>
    <n v="0"/>
    <n v="0"/>
    <n v="0"/>
    <n v="0"/>
    <n v="-5.5"/>
    <n v="0"/>
  </r>
  <r>
    <x v="1630"/>
    <n v="0"/>
    <n v="0"/>
    <n v="-5.9549999999999992"/>
    <n v="-3.4949999999999997"/>
    <n v="-6.7134351409809527"/>
    <n v="0"/>
    <n v="0"/>
    <n v="0"/>
    <n v="0"/>
    <n v="-1"/>
    <n v="0"/>
    <n v="0"/>
    <n v="0"/>
    <n v="0"/>
    <n v="0"/>
    <n v="-5.5"/>
    <n v="0"/>
  </r>
  <r>
    <x v="1631"/>
    <n v="0"/>
    <n v="0"/>
    <n v="-6.5948148148148142"/>
    <n v="-4.33"/>
    <n v="-7.2990142217426639"/>
    <n v="0"/>
    <n v="0"/>
    <n v="0"/>
    <n v="0"/>
    <n v="-1"/>
    <n v="0"/>
    <n v="0"/>
    <n v="0"/>
    <n v="0"/>
    <n v="0"/>
    <n v="-5.5"/>
    <n v="0"/>
  </r>
  <r>
    <x v="1632"/>
    <n v="0"/>
    <n v="0"/>
    <n v="-5.262777777777778"/>
    <n v="-3.4109259259259268"/>
    <n v="-5.1694782015635576"/>
    <n v="0"/>
    <n v="0"/>
    <n v="0"/>
    <n v="0"/>
    <n v="-1"/>
    <n v="0"/>
    <n v="0"/>
    <n v="0"/>
    <n v="0"/>
    <n v="0"/>
    <n v="-5.5"/>
    <n v="0"/>
  </r>
  <r>
    <x v="1633"/>
    <n v="0"/>
    <n v="0"/>
    <n v="-6.7203703703703708"/>
    <n v="-4.4716666666666667"/>
    <n v="-7.4628894562483943"/>
    <n v="0"/>
    <n v="0"/>
    <n v="0"/>
    <n v="0"/>
    <n v="-1"/>
    <n v="0"/>
    <n v="0"/>
    <n v="0"/>
    <n v="0"/>
    <n v="0"/>
    <n v="-5.5"/>
    <n v="0"/>
  </r>
  <r>
    <x v="1634"/>
    <n v="0"/>
    <n v="0"/>
    <n v="-7.7650000000000006"/>
    <n v="-5.2877777777777784"/>
    <n v="-7.992229901471255"/>
    <n v="0"/>
    <n v="0"/>
    <n v="0"/>
    <n v="0"/>
    <n v="-1"/>
    <n v="0"/>
    <n v="0"/>
    <n v="0"/>
    <n v="0"/>
    <n v="0"/>
    <n v="-5.5"/>
    <n v="0"/>
  </r>
  <r>
    <x v="1635"/>
    <n v="0"/>
    <n v="0"/>
    <n v="-8.06"/>
    <n v="-5.7333333333333334"/>
    <n v="-8.416848799077064"/>
    <n v="0"/>
    <n v="0"/>
    <n v="0"/>
    <n v="0"/>
    <n v="-1"/>
    <n v="0"/>
    <n v="0"/>
    <n v="0"/>
    <n v="0"/>
    <n v="0"/>
    <n v="-5.5"/>
    <n v="0"/>
  </r>
  <r>
    <x v="1636"/>
    <n v="0"/>
    <n v="0"/>
    <n v="-9.0337037037037025"/>
    <n v="-6.4033333333333333"/>
    <n v="-9.6665543967508327"/>
    <n v="0"/>
    <n v="0"/>
    <n v="0"/>
    <n v="0"/>
    <n v="-1"/>
    <n v="0"/>
    <n v="0"/>
    <n v="0"/>
    <n v="0"/>
    <n v="0"/>
    <n v="-5.5"/>
    <n v="0"/>
  </r>
  <r>
    <x v="1637"/>
    <n v="0"/>
    <n v="0"/>
    <n v="-9.7333333333333343"/>
    <n v="-7.1316666666666668"/>
    <n v="-10.472501112085235"/>
    <n v="0"/>
    <n v="0"/>
    <n v="0"/>
    <n v="0"/>
    <n v="-1"/>
    <n v="0"/>
    <n v="0"/>
    <n v="0"/>
    <n v="0"/>
    <n v="0"/>
    <n v="-5.5"/>
    <n v="0"/>
  </r>
  <r>
    <x v="1638"/>
    <n v="38.577756171339068"/>
    <n v="5.5861631537861001E-2"/>
    <n v="-8.8683333333333323"/>
    <n v="-6.7733333333333334"/>
    <n v="-8.6102698655022163"/>
    <n v="16.619999965466555"/>
    <n v="4.349999991804367"/>
    <n v="1.9500000052154067"/>
    <n v="31.109000000000002"/>
    <n v="87.2"/>
    <n v="-3.3285"/>
    <n v="0"/>
    <n v="0"/>
    <n v="0"/>
    <n v="0"/>
    <n v="-5.5"/>
    <n v="0"/>
  </r>
  <r>
    <x v="1639"/>
    <n v="194.82302976286925"/>
    <n v="31.155755269320792"/>
    <n v="-6.0861111111111121"/>
    <n v="-4.9616666666666669"/>
    <n v="-5.5109737116241213"/>
    <n v="196.9500004422292"/>
    <n v="113.55000016121205"/>
    <n v="30.150000065565109"/>
    <n v="187.86"/>
    <n v="693.2"/>
    <n v="4.3253000000000004"/>
    <n v="31.192"/>
    <n v="118.5"/>
    <n v="-3.3231999999999999"/>
    <n v="29.931000000000001"/>
    <n v="53.8"/>
    <n v="-2.8637999999999999"/>
  </r>
  <r>
    <x v="1640"/>
    <n v="391.45870469399875"/>
    <n v="175.41588017174055"/>
    <n v="1.8374074074074069"/>
    <n v="1.8166666666666664"/>
    <n v="8.7300742071699862"/>
    <n v="1348.0800019822825"/>
    <n v="1500.8000033567671"/>
    <n v="1060.450002373289"/>
    <n v="368.46"/>
    <n v="1374.5"/>
    <n v="12.539"/>
    <n v="205.66"/>
    <n v="963"/>
    <n v="4.9767999999999999"/>
    <n v="200.36"/>
    <n v="719.6"/>
    <n v="8.0626999999999995"/>
  </r>
  <r>
    <x v="1641"/>
    <n v="156.82216550532067"/>
    <n v="400.57683157689274"/>
    <n v="5.4083333333333341"/>
    <n v="6.5366666666666662"/>
    <n v="11.851278276789303"/>
    <n v="835.77365878240664"/>
    <n v="1013.1487418628489"/>
    <n v="660.26430791175881"/>
    <n v="159.38"/>
    <n v="576.6"/>
    <n v="5.9364999999999997"/>
    <n v="382.19"/>
    <n v="1786.8999999999999"/>
    <n v="13.057"/>
    <n v="378.08"/>
    <n v="1359"/>
    <n v="19.100000000000001"/>
  </r>
  <r>
    <x v="1642"/>
    <n v="268.32718900232265"/>
    <n v="134.44339188134251"/>
    <n v="3.6062962962962968"/>
    <n v="4.9283333333333337"/>
    <n v="8.5298152484317473"/>
    <n v="656.91333402567852"/>
    <n v="688.26345600489583"/>
    <n v="413.45547379754112"/>
    <n v="281.75"/>
    <n v="1040.7"/>
    <n v="11.688000000000001"/>
    <n v="132.88999999999999"/>
    <n v="601.79999999999995"/>
    <n v="4.9931999999999999"/>
    <n v="131.22999999999999"/>
    <n v="451.2"/>
    <n v="7.0820999999999996"/>
  </r>
  <r>
    <x v="1643"/>
    <n v="228.87457462323769"/>
    <n v="252.64701112412149"/>
    <n v="6.91"/>
    <n v="7.9638888888888886"/>
    <n v="13.038371841309633"/>
    <n v="1063.4200009422004"/>
    <n v="1275.0892975958222"/>
    <n v="815.20000073621065"/>
    <n v="238.38"/>
    <n v="873.6"/>
    <n v="11.016999999999999"/>
    <n v="266.58999999999997"/>
    <n v="1238.3"/>
    <n v="11.154999999999999"/>
    <n v="263.93"/>
    <n v="940.9"/>
    <n v="15.372999999999999"/>
  </r>
  <r>
    <x v="1644"/>
    <n v="236.0007832334035"/>
    <n v="220.64480288836799"/>
    <n v="5.3900000000000006"/>
    <n v="7.251666666666666"/>
    <n v="10.723943760291732"/>
    <n v="747.29999837249522"/>
    <n v="789.23135818272124"/>
    <n v="469.64999871635797"/>
    <n v="245.36"/>
    <n v="898.80000000000007"/>
    <n v="11.651999999999999"/>
    <n v="228.81"/>
    <n v="1056"/>
    <n v="10.685"/>
    <n v="226.36"/>
    <n v="800.9"/>
    <n v="14.295999999999999"/>
  </r>
  <r>
    <x v="1645"/>
    <n v="170.57149030411071"/>
    <n v="226.61071916471465"/>
    <n v="6.6727777777777781"/>
    <n v="8.3783333333333321"/>
    <n v="12.249757039029268"/>
    <n v="850.50000072017338"/>
    <n v="1034.3608560306914"/>
    <n v="633.75000064093649"/>
    <n v="171.6"/>
    <n v="618.4"/>
    <n v="8.7575000000000003"/>
    <n v="233"/>
    <n v="1074.4000000000001"/>
    <n v="11.22"/>
    <n v="230.57"/>
    <n v="815"/>
    <n v="14.898999999999999"/>
  </r>
  <r>
    <x v="1646"/>
    <n v="80.15151515151517"/>
    <n v="162.67158762685366"/>
    <n v="4.0883333333333338"/>
    <n v="5.7292592592592593"/>
    <n v="7.0853998761522234"/>
    <n v="404.040000084974"/>
    <n v="427.01563250647092"/>
    <n v="226.89999996172264"/>
    <n v="72.703999999999994"/>
    <n v="237.3"/>
    <n v="4.9473000000000003"/>
    <n v="161.71"/>
    <n v="734.6"/>
    <n v="8.4117999999999995"/>
    <n v="159.84"/>
    <n v="554.5"/>
    <n v="10.958"/>
  </r>
  <r>
    <x v="1647"/>
    <n v="98.36364986766047"/>
    <n v="75.091733021077246"/>
    <n v="3.286296296296296"/>
    <n v="4.585"/>
    <n v="5.6534545482034453"/>
    <n v="311.40999951442717"/>
    <n v="365.1999993307515"/>
    <n v="182.14999967403733"/>
    <n v="95.375"/>
    <n v="325.5"/>
    <n v="5.4017999999999997"/>
    <n v="67.959999999999994"/>
    <n v="286.60000000000002"/>
    <n v="4.7816000000000001"/>
    <n v="66.980999999999995"/>
    <n v="200.8"/>
    <n v="5.8506"/>
  </r>
  <r>
    <x v="1648"/>
    <n v="40.716320963647171"/>
    <n v="92.556792544886662"/>
    <n v="2.1749999999999998"/>
    <n v="3.5516666666666663"/>
    <n v="3.5268573076224605"/>
    <n v="219.53000030571602"/>
    <n v="230.55000029243527"/>
    <n v="99.550000146217712"/>
    <n v="38.518999999999998"/>
    <n v="111.4"/>
    <n v="2.464"/>
    <n v="106.83"/>
    <n v="472.7"/>
    <n v="5.8212000000000002"/>
    <n v="104.95"/>
    <n v="347.9"/>
    <n v="7.4744000000000002"/>
  </r>
  <r>
    <x v="1649"/>
    <n v="2.3873089180575868"/>
    <n v="34.01485753317715"/>
    <n v="0.44259259259259282"/>
    <n v="1.7283333333333333"/>
    <n v="0.75723877945049223"/>
    <n v="46.669999965056782"/>
    <n v="39.027719495689219"/>
    <n v="9.0500000108964631"/>
    <n v="0"/>
    <n v="-1"/>
    <n v="0"/>
    <n v="0"/>
    <n v="0"/>
    <n v="0"/>
    <n v="0"/>
    <n v="-5.5"/>
    <n v="0"/>
  </r>
  <r>
    <x v="1650"/>
    <n v="0"/>
    <n v="2.1386768149882833"/>
    <n v="-0.67166666666666675"/>
    <n v="0.61"/>
    <n v="-0.70601840239012947"/>
    <n v="1.0000000167638067E-2"/>
    <n v="0"/>
    <n v="0"/>
    <n v="0"/>
    <n v="-1"/>
    <n v="0"/>
    <n v="0"/>
    <n v="0"/>
    <n v="0"/>
    <n v="0"/>
    <n v="-5.5"/>
    <n v="0"/>
  </r>
  <r>
    <x v="1651"/>
    <n v="0"/>
    <n v="0"/>
    <n v="-0.63222222222222213"/>
    <n v="0.71740740740740749"/>
    <n v="-0.46557285209487481"/>
    <n v="0"/>
    <n v="0"/>
    <n v="0"/>
    <n v="0"/>
    <n v="-1"/>
    <n v="0"/>
    <n v="0"/>
    <n v="0"/>
    <n v="0"/>
    <n v="0"/>
    <n v="-5.5"/>
    <n v="0"/>
  </r>
  <r>
    <x v="1652"/>
    <n v="0"/>
    <n v="0"/>
    <n v="-0.72000000000000008"/>
    <n v="0.65666666666666662"/>
    <n v="-0.50683926486672859"/>
    <n v="0"/>
    <n v="0"/>
    <n v="0"/>
    <n v="0"/>
    <n v="-1"/>
    <n v="0"/>
    <n v="0"/>
    <n v="0"/>
    <n v="0"/>
    <n v="0"/>
    <n v="-5.5"/>
    <n v="0"/>
  </r>
  <r>
    <x v="1653"/>
    <n v="0"/>
    <n v="0"/>
    <n v="-1.0816666666666668"/>
    <n v="0.3133333333333333"/>
    <n v="-0.86573813036460578"/>
    <n v="0"/>
    <n v="0"/>
    <n v="0"/>
    <n v="0"/>
    <n v="-1"/>
    <n v="0"/>
    <n v="0"/>
    <n v="0"/>
    <n v="0"/>
    <n v="0"/>
    <n v="-5.5"/>
    <n v="0"/>
  </r>
  <r>
    <x v="1654"/>
    <n v="0"/>
    <n v="0"/>
    <n v="-1.46"/>
    <n v="-2.2499999999999996E-2"/>
    <n v="-1.27274921509098"/>
    <n v="0"/>
    <n v="0"/>
    <n v="0"/>
    <n v="0"/>
    <n v="-1"/>
    <n v="0"/>
    <n v="0"/>
    <n v="0"/>
    <n v="0"/>
    <n v="0"/>
    <n v="-5.5"/>
    <n v="0"/>
  </r>
  <r>
    <x v="1655"/>
    <n v="0"/>
    <n v="0"/>
    <n v="-1.4450000000000001"/>
    <n v="-3.6666666666666667E-2"/>
    <n v="-1.2239314946428659"/>
    <n v="0"/>
    <n v="0"/>
    <n v="0"/>
    <n v="0"/>
    <n v="-1"/>
    <n v="0"/>
    <n v="0"/>
    <n v="0"/>
    <n v="0"/>
    <n v="0"/>
    <n v="-5.5"/>
    <n v="0"/>
  </r>
  <r>
    <x v="1656"/>
    <n v="0"/>
    <n v="0"/>
    <n v="-1.1312962962962967"/>
    <n v="0.20062499999999997"/>
    <n v="-0.76665857898979672"/>
    <n v="0"/>
    <n v="0"/>
    <n v="0"/>
    <n v="0"/>
    <n v="-1"/>
    <n v="0"/>
    <n v="0"/>
    <n v="0"/>
    <n v="0"/>
    <n v="0"/>
    <n v="-5.5"/>
    <n v="0"/>
  </r>
  <r>
    <x v="1657"/>
    <n v="0"/>
    <n v="0"/>
    <n v="-0.85333333333333339"/>
    <n v="0.41999999999999993"/>
    <n v="-0.548847993265138"/>
    <n v="0"/>
    <n v="0"/>
    <n v="0"/>
    <n v="0"/>
    <n v="-1"/>
    <n v="0"/>
    <n v="0"/>
    <n v="0"/>
    <n v="0"/>
    <n v="0"/>
    <n v="-5.5"/>
    <n v="0"/>
  </r>
  <r>
    <x v="1658"/>
    <n v="0"/>
    <n v="0"/>
    <n v="-0.54"/>
    <n v="0.72666666666666657"/>
    <n v="-0.22551599345730547"/>
    <n v="0"/>
    <n v="0"/>
    <n v="0"/>
    <n v="0"/>
    <n v="-1"/>
    <n v="0"/>
    <n v="0"/>
    <n v="0"/>
    <n v="0"/>
    <n v="0"/>
    <n v="-5.5"/>
    <n v="0"/>
  </r>
  <r>
    <x v="1659"/>
    <n v="0"/>
    <n v="0"/>
    <n v="-0.80759259259259253"/>
    <n v="0.55500000000000005"/>
    <n v="-0.7223466143531807"/>
    <n v="0"/>
    <n v="0"/>
    <n v="0"/>
    <n v="0"/>
    <n v="-1"/>
    <n v="0"/>
    <n v="0"/>
    <n v="0"/>
    <n v="0"/>
    <n v="0"/>
    <n v="-5.5"/>
    <n v="0"/>
  </r>
  <r>
    <x v="1660"/>
    <n v="0"/>
    <n v="0"/>
    <n v="-1.1233333333333333"/>
    <n v="0.24833333333333332"/>
    <n v="-0.883634595460146"/>
    <n v="0"/>
    <n v="0"/>
    <n v="0"/>
    <n v="0"/>
    <n v="-1"/>
    <n v="0"/>
    <n v="0"/>
    <n v="0"/>
    <n v="0"/>
    <n v="0"/>
    <n v="-5.5"/>
    <n v="0"/>
  </r>
  <r>
    <x v="1661"/>
    <n v="0"/>
    <n v="0"/>
    <n v="-1.4183333333333332"/>
    <n v="0.01"/>
    <n v="-0.93503295913269069"/>
    <n v="0"/>
    <n v="0"/>
    <n v="0"/>
    <n v="0"/>
    <n v="-1"/>
    <n v="0"/>
    <n v="0"/>
    <n v="0"/>
    <n v="0"/>
    <n v="0"/>
    <n v="-5.5"/>
    <n v="0"/>
  </r>
  <r>
    <x v="1662"/>
    <n v="0"/>
    <n v="3.4806791569086666E-3"/>
    <n v="-1.155"/>
    <n v="0.13666666666666669"/>
    <n v="-0.71310554655607428"/>
    <n v="0"/>
    <n v="0"/>
    <n v="0"/>
    <n v="0"/>
    <n v="-1"/>
    <n v="0"/>
    <n v="0"/>
    <n v="0"/>
    <n v="0"/>
    <n v="0"/>
    <n v="-5.5"/>
    <n v="0"/>
  </r>
  <r>
    <x v="1663"/>
    <n v="11.791308810025393"/>
    <n v="1.3354342310694742"/>
    <n v="-0.68166666666666664"/>
    <n v="0.52500000000000002"/>
    <n v="-0.26842529605654819"/>
    <n v="0.29000000273808835"/>
    <n v="3.7500000039115662"/>
    <n v="1.8999999994412065"/>
    <n v="9.1501999999999999"/>
    <n v="10.3"/>
    <n v="0.5081"/>
    <n v="0"/>
    <n v="0"/>
    <n v="0"/>
    <n v="0"/>
    <n v="-5.5"/>
    <n v="0"/>
  </r>
  <r>
    <x v="1664"/>
    <n v="28.383365742991401"/>
    <n v="10.499910226385621"/>
    <n v="-0.2524074074074073"/>
    <n v="1.0349999999999999"/>
    <n v="0.25612376961169731"/>
    <n v="24.340000060237944"/>
    <n v="50.600000093132245"/>
    <n v="0.99999999254941996"/>
    <n v="23.07"/>
    <n v="57.5"/>
    <n v="1.4047000000000001"/>
    <n v="8.1280999999999999"/>
    <n v="14.9"/>
    <n v="0.47099999999999997"/>
    <n v="8.0368999999999993"/>
    <n v="0"/>
    <n v="0.61019999999999996"/>
  </r>
  <r>
    <x v="1665"/>
    <n v="50.804164641063046"/>
    <n v="24.946008977361384"/>
    <n v="-2.8333333333333339E-2"/>
    <n v="1.26"/>
    <n v="0.37876530310198314"/>
    <n v="93.706666527080003"/>
    <n v="95.699999823700622"/>
    <n v="11.249999971501538"/>
    <n v="43.054000000000002"/>
    <n v="127.5"/>
    <n v="2.3668999999999998"/>
    <n v="20.204999999999998"/>
    <n v="67"/>
    <n v="1.3023"/>
    <n v="19.882999999999999"/>
    <n v="11.799999999999999"/>
    <n v="1.6306"/>
  </r>
  <r>
    <x v="1666"/>
    <n v="51.577877707556858"/>
    <n v="43.32732338017167"/>
    <n v="4.3111111111111121E-2"/>
    <n v="1.4116666666666668"/>
    <n v="0.54375730722443671"/>
    <n v="153.38333342843984"/>
    <n v="171.00000014752166"/>
    <n v="49.000000034738314"/>
    <n v="43.664999999999999"/>
    <n v="129.70000000000002"/>
    <n v="2.2591000000000001"/>
    <n v="36.44"/>
    <n v="139.80000000000001"/>
    <n v="2.1313"/>
    <n v="35.850999999999999"/>
    <n v="76.399999999999991"/>
    <n v="2.7098"/>
  </r>
  <r>
    <x v="1667"/>
    <n v="66.756941068438394"/>
    <n v="39.949307181889118"/>
    <n v="-0.13333333333333333"/>
    <n v="1.1305555555555551"/>
    <n v="0.283784077149007"/>
    <n v="55.910000038724377"/>
    <n v="67.900000008288757"/>
    <n v="5.8999999696388779"/>
    <n v="57.719000000000001"/>
    <n v="180.4"/>
    <n v="3.0952000000000002"/>
    <n v="33.341000000000001"/>
    <n v="125.8"/>
    <n v="1.8893"/>
    <n v="32.796999999999997"/>
    <n v="63.9"/>
    <n v="2.4198"/>
  </r>
  <r>
    <x v="1668"/>
    <n v="53.943580186895694"/>
    <n v="44.745339578454285"/>
    <n v="1.5000000000000003E-2"/>
    <n v="1.3316666666666668"/>
    <n v="0.3066409660357578"/>
    <n v="171.03999982321633"/>
    <n v="180.8499998167155"/>
    <n v="10.499999988824115"/>
    <n v="45.798000000000002"/>
    <n v="137.19999999999999"/>
    <n v="2.4253"/>
    <n v="37.710999999999999"/>
    <n v="145.4"/>
    <n v="2.3774000000000002"/>
    <n v="37.103000000000002"/>
    <n v="81.400000000000006"/>
    <n v="2.9754999999999998"/>
  </r>
  <r>
    <x v="1669"/>
    <n v="51.444660508831653"/>
    <n v="36.67030444964869"/>
    <n v="-0.19648148148148148"/>
    <n v="1.1383333333333334"/>
    <n v="0.24888479538800698"/>
    <n v="49.780000170674121"/>
    <n v="57.300000153668215"/>
    <n v="3.3500000050291416"/>
    <n v="43.567"/>
    <n v="129.1"/>
    <n v="2.746"/>
    <n v="30.367000000000001"/>
    <n v="112.4"/>
    <n v="1.871"/>
    <n v="29.867000000000001"/>
    <n v="51.9"/>
    <n v="2.3555000000000001"/>
  </r>
  <r>
    <x v="1670"/>
    <n v="38.507130124777177"/>
    <n v="39.044450624512045"/>
    <n v="-1.0000000000000002E-2"/>
    <n v="1.4233333333333336"/>
    <n v="1.455354574569246"/>
    <n v="81.210000081211319"/>
    <n v="93.450000105332535"/>
    <n v="5.4500000135041722"/>
    <n v="32.012"/>
    <n v="88.4"/>
    <n v="2.5987"/>
    <n v="32.515999999999998"/>
    <n v="121.89999999999999"/>
    <n v="2.3498000000000001"/>
    <n v="31.988"/>
    <n v="60.400000000000006"/>
    <n v="2.8677000000000001"/>
  </r>
  <r>
    <x v="1671"/>
    <n v="37.160171231026858"/>
    <n v="24.930499609679885"/>
    <n v="0.58240740740740671"/>
    <n v="1.9733333333333334"/>
    <n v="2.0037221169801991"/>
    <n v="62.839999882690613"/>
    <n v="75.749999866448334"/>
    <n v="11.149999981652934"/>
    <n v="31.395"/>
    <n v="86.1"/>
    <n v="2.9070999999999998"/>
    <n v="20.239999999999998"/>
    <n v="67"/>
    <n v="2.1739999999999999"/>
    <n v="19.914000000000001"/>
    <n v="11.799999999999999"/>
    <n v="2.5024000000000002"/>
  </r>
  <r>
    <x v="1672"/>
    <n v="15.01438178577215"/>
    <n v="26.431984777517513"/>
    <n v="1.64"/>
    <n v="2.5174074074074064"/>
    <n v="2.5611127948782548"/>
    <n v="41.060000067129749"/>
    <n v="69.850000078789904"/>
    <n v="9.4000000106170756"/>
    <n v="11.986000000000001"/>
    <n v="19.5"/>
    <n v="2.5024999999999999"/>
    <n v="21.603999999999999"/>
    <n v="72.900000000000006"/>
    <n v="2.5541999999999998"/>
    <n v="21.294"/>
    <n v="17.2"/>
    <n v="2.9056999999999999"/>
  </r>
  <r>
    <x v="1673"/>
    <n v="1.0898422729973534"/>
    <n v="11.408803669008542"/>
    <n v="1.6537037037037035"/>
    <n v="2.5533333333333332"/>
    <n v="2.3939538057259053"/>
    <n v="4.4399999962002044"/>
    <n v="19.550000000372535"/>
    <n v="4.9999996647238837E-2"/>
    <n v="0"/>
    <n v="-1"/>
    <n v="0"/>
    <n v="0"/>
    <n v="0"/>
    <n v="0"/>
    <n v="0"/>
    <n v="-5.5"/>
    <n v="0"/>
  </r>
  <r>
    <x v="1674"/>
    <n v="0"/>
    <n v="1.5581157298985151"/>
    <n v="1.7164814814814815"/>
    <n v="2.6283333333333334"/>
    <n v="2.3852253544574467"/>
    <n v="0"/>
    <n v="0"/>
    <n v="0"/>
    <n v="0"/>
    <n v="-1"/>
    <n v="0"/>
    <n v="0"/>
    <n v="0"/>
    <n v="0"/>
    <n v="0"/>
    <n v="-5.5"/>
    <n v="0"/>
  </r>
  <r>
    <x v="1675"/>
    <n v="0"/>
    <n v="0.79640612802497979"/>
    <n v="1.9350000000000003"/>
    <n v="2.8533333333333335"/>
    <n v="2.651811242334865"/>
    <n v="0"/>
    <n v="0"/>
    <n v="0"/>
    <n v="0"/>
    <n v="-1"/>
    <n v="0"/>
    <n v="0"/>
    <n v="0"/>
    <n v="0"/>
    <n v="0"/>
    <n v="-5.5"/>
    <n v="0"/>
  </r>
  <r>
    <x v="1676"/>
    <n v="0"/>
    <n v="1.6604069086651003"/>
    <n v="2.1387037037037033"/>
    <n v="3.0922222222222211"/>
    <n v="2.8984312525892135"/>
    <n v="0"/>
    <n v="0"/>
    <n v="0"/>
    <n v="0"/>
    <n v="-1"/>
    <n v="0"/>
    <n v="0"/>
    <n v="0"/>
    <n v="0"/>
    <n v="0"/>
    <n v="0"/>
    <n v="0"/>
  </r>
  <r>
    <x v="1677"/>
    <n v="0"/>
    <n v="0.48879488680718164"/>
    <n v="2.438333333333333"/>
    <n v="3.3849999999999998"/>
    <n v="3.1845027165012234"/>
    <n v="0"/>
    <n v="0"/>
    <n v="0"/>
    <n v="0"/>
    <n v="-1"/>
    <n v="0"/>
    <n v="0"/>
    <n v="0"/>
    <n v="0"/>
    <n v="0"/>
    <n v="-5.5"/>
    <n v="0"/>
  </r>
  <r>
    <x v="1678"/>
    <n v="0"/>
    <n v="0.17580405932864906"/>
    <n v="2.7183333333333333"/>
    <n v="4.0149999999999997"/>
    <n v="3.4585516629635134"/>
    <n v="0"/>
    <n v="0"/>
    <n v="0"/>
    <n v="0"/>
    <n v="-1"/>
    <n v="0"/>
    <n v="0"/>
    <n v="0"/>
    <n v="0"/>
    <n v="0"/>
    <n v="-5.5"/>
    <n v="0"/>
  </r>
  <r>
    <x v="1679"/>
    <n v="0"/>
    <n v="0"/>
    <n v="2.7200000000000006"/>
    <n v="4.2399999999999993"/>
    <n v="3.4261957309663664"/>
    <n v="0"/>
    <n v="0"/>
    <n v="0"/>
    <n v="0"/>
    <n v="-1"/>
    <n v="0"/>
    <n v="0"/>
    <n v="0"/>
    <n v="0"/>
    <n v="0"/>
    <n v="-5.5"/>
    <n v="0"/>
  </r>
  <r>
    <x v="1680"/>
    <n v="0"/>
    <n v="1.8208430913348999E-3"/>
    <n v="2.7094444444444434"/>
    <n v="4.2631481481481481"/>
    <n v="3.4080089904181445"/>
    <n v="0"/>
    <n v="0"/>
    <n v="0"/>
    <n v="0"/>
    <n v="-1"/>
    <n v="0"/>
    <n v="0"/>
    <n v="0"/>
    <n v="0"/>
    <n v="0"/>
    <n v="-5.5"/>
    <n v="0"/>
  </r>
  <r>
    <x v="1681"/>
    <n v="0"/>
    <n v="0"/>
    <n v="2.6833333333333331"/>
    <n v="4.2450000000000001"/>
    <n v="3.3821483442380216"/>
    <n v="0"/>
    <n v="0"/>
    <n v="0"/>
    <n v="0"/>
    <n v="-1"/>
    <n v="0"/>
    <n v="0"/>
    <n v="0"/>
    <n v="0"/>
    <n v="0"/>
    <n v="-5.5"/>
    <n v="0"/>
  </r>
  <r>
    <x v="1682"/>
    <n v="0"/>
    <n v="0"/>
    <n v="2.6816666666666666"/>
    <n v="4.1849999999999996"/>
    <n v="3.3079366492006419"/>
    <n v="0"/>
    <n v="0"/>
    <n v="0"/>
    <n v="0"/>
    <n v="-1"/>
    <n v="0"/>
    <n v="0"/>
    <n v="0"/>
    <n v="0"/>
    <n v="0"/>
    <n v="-5.5"/>
    <n v="0"/>
  </r>
  <r>
    <x v="1683"/>
    <n v="0"/>
    <n v="3.5340554254488621E-2"/>
    <n v="2.9268518518518518"/>
    <n v="4.3683333333333332"/>
    <n v="3.311913769255209"/>
    <n v="0"/>
    <n v="0"/>
    <n v="0"/>
    <n v="0"/>
    <n v="-1"/>
    <n v="0"/>
    <n v="0"/>
    <n v="0"/>
    <n v="0"/>
    <n v="0"/>
    <n v="-5.5"/>
    <n v="0"/>
  </r>
  <r>
    <x v="1684"/>
    <n v="0"/>
    <n v="4.3193793911006938E-2"/>
    <n v="2.9833333333333338"/>
    <n v="4.4181481481481484"/>
    <n v="3.2919337729754532"/>
    <n v="0"/>
    <n v="0"/>
    <n v="0"/>
    <n v="0"/>
    <n v="-1"/>
    <n v="0"/>
    <n v="0"/>
    <n v="0"/>
    <n v="0"/>
    <n v="0"/>
    <n v="-5.5"/>
    <n v="0"/>
  </r>
  <r>
    <x v="1685"/>
    <n v="0"/>
    <n v="1.0887978142076466E-2"/>
    <n v="2.9433333333333334"/>
    <n v="4.3666666666666663"/>
    <n v="3.2554723642521051"/>
    <n v="0"/>
    <n v="0"/>
    <n v="0"/>
    <n v="0"/>
    <n v="-1"/>
    <n v="0"/>
    <n v="0"/>
    <n v="0"/>
    <n v="0"/>
    <n v="0"/>
    <n v="-5.5"/>
    <n v="0"/>
  </r>
  <r>
    <x v="1686"/>
    <n v="12.777912818019772"/>
    <n v="9.7353629976580744E-2"/>
    <n v="2.8283333333333331"/>
    <n v="4.21"/>
    <n v="2.9989607636599334"/>
    <n v="0.52999999631196337"/>
    <n v="1.8499999802559666"/>
    <n v="0.89999999180436163"/>
    <n v="11.131"/>
    <n v="16.600000000000001"/>
    <n v="3.7610999999999999"/>
    <n v="0"/>
    <n v="0"/>
    <n v="0"/>
    <n v="0"/>
    <n v="-5.5"/>
    <n v="0"/>
  </r>
  <r>
    <x v="1687"/>
    <n v="86.998257980878293"/>
    <n v="12.147801522248216"/>
    <n v="3.2074074074074068"/>
    <n v="4.5216666666666665"/>
    <n v="3.796736840527497"/>
    <n v="78.950000091604963"/>
    <n v="82.800000041257604"/>
    <n v="20.100000017695127"/>
    <n v="89.195999999999998"/>
    <n v="299.20000000000005"/>
    <n v="7.1750999999999996"/>
    <n v="10.117000000000001"/>
    <n v="22.9"/>
    <n v="3.7244999999999999"/>
    <n v="10.089"/>
    <n v="0"/>
    <n v="3.9013"/>
  </r>
  <r>
    <x v="1688"/>
    <n v="99.534448765732122"/>
    <n v="83.43499219359866"/>
    <n v="5.4899999999999993"/>
    <n v="6.2638888888888884"/>
    <n v="7.7101143526452027"/>
    <n v="360.56000042973096"/>
    <n v="424.50000067697812"/>
    <n v="231.65000041164464"/>
    <n v="96.346000000000004"/>
    <n v="326.40000000000003"/>
    <n v="7.7534000000000001"/>
    <n v="84.846999999999994"/>
    <n v="364.5"/>
    <n v="7.0247000000000002"/>
    <n v="83.253"/>
    <n v="262.10000000000002"/>
    <n v="8.3348999999999993"/>
  </r>
  <r>
    <x v="1689"/>
    <n v="154.931129476584"/>
    <n v="94.563750975800005"/>
    <n v="5.5214583333333325"/>
    <n v="6.5683333333333325"/>
    <n v="8.0694718224966966"/>
    <n v="401.57999931443504"/>
    <n v="450.349998847302"/>
    <n v="247.04999932311469"/>
    <n v="155.74"/>
    <n v="553.20000000000005"/>
    <n v="10.295999999999999"/>
    <n v="90.379000000000005"/>
    <n v="390.2"/>
    <n v="7.5449999999999999"/>
    <n v="89.093999999999994"/>
    <n v="284.3"/>
    <n v="8.9610000000000003"/>
  </r>
  <r>
    <x v="1690"/>
    <n v="156.33635823475399"/>
    <n v="151.86907591725182"/>
    <n v="6.7100000000000009"/>
    <n v="7.665"/>
    <n v="8.9802338328065119"/>
    <n v="513.65000052057223"/>
    <n v="565.28000953053299"/>
    <n v="333.69772358505838"/>
    <n v="154.12"/>
    <n v="546.79999999999995"/>
    <n v="10.318"/>
    <n v="152.52000000000001"/>
    <n v="684.9"/>
    <n v="10.19"/>
    <n v="150.68"/>
    <n v="515.4"/>
    <n v="12.587"/>
  </r>
  <r>
    <x v="1691"/>
    <n v="162.229176794685"/>
    <n v="149.06792740046799"/>
    <n v="6.6125925925925921"/>
    <n v="7.4050000000000002"/>
    <n v="9.9494567486495864"/>
    <n v="526.42000048201533"/>
    <n v="584.85204158597116"/>
    <n v="349.5500003137625"/>
    <n v="159.43"/>
    <n v="567"/>
    <n v="10.53"/>
    <n v="146.1"/>
    <n v="654.1"/>
    <n v="10.039"/>
    <n v="144.25"/>
    <n v="491.3"/>
    <n v="12.331"/>
  </r>
  <r>
    <x v="1692"/>
    <n v="135.48486198887284"/>
    <n v="152.69608216237285"/>
    <n v="6.3116666666666665"/>
    <n v="7.3698148148148155"/>
    <n v="9.2958265872688415"/>
    <n v="548.98999897079545"/>
    <n v="591.16364747678801"/>
    <n v="352.43660797086517"/>
    <n v="129.07"/>
    <n v="449.90000000000003"/>
    <n v="10.138"/>
    <n v="149.06"/>
    <n v="668.2"/>
    <n v="10.166"/>
    <n v="147.18"/>
    <n v="502.2"/>
    <n v="12.504"/>
  </r>
  <r>
    <x v="1693"/>
    <n v="234.48630691946198"/>
    <n v="128.65977068696299"/>
    <n v="8.4764814814814802"/>
    <n v="9.0116666666666685"/>
    <n v="13.379672414449649"/>
    <n v="704.07333365391332"/>
    <n v="733.87126758083025"/>
    <n v="460.06126970056545"/>
    <n v="240.52"/>
    <n v="871.80000000000007"/>
    <n v="14.167"/>
    <n v="122.36"/>
    <n v="539.6"/>
    <n v="9.9046000000000003"/>
    <n v="120.75"/>
    <n v="401.9"/>
    <n v="11.821999999999999"/>
  </r>
  <r>
    <x v="1694"/>
    <n v="171.91757143628797"/>
    <n v="220.46129781420754"/>
    <n v="8.1850000000000005"/>
    <n v="9.01"/>
    <n v="12.772392463729988"/>
    <n v="565.13803613267839"/>
    <n v="640.79771138804267"/>
    <n v="402.7748248750558"/>
    <n v="172.69"/>
    <n v="619.29999999999995"/>
    <n v="10.204000000000001"/>
    <n v="242.02"/>
    <n v="1105.8"/>
    <n v="14.236000000000001"/>
    <n v="239.83"/>
    <n v="839.19999999999993"/>
    <n v="18.074000000000002"/>
  </r>
  <r>
    <x v="1695"/>
    <n v="88.796116242640309"/>
    <n v="164.35793520686948"/>
    <n v="5.9494444444444445"/>
    <n v="7.2785185185185179"/>
    <n v="9.7208841362774141"/>
    <n v="532.121190040138"/>
    <n v="660.34793134993913"/>
    <n v="390.35911928255854"/>
    <n v="84.421000000000006"/>
    <n v="281.7"/>
    <n v="6.2211999999999996"/>
    <n v="173.33"/>
    <n v="785.90000000000009"/>
    <n v="10.239000000000001"/>
    <n v="171.33"/>
    <n v="594"/>
    <n v="12.965999999999999"/>
  </r>
  <r>
    <x v="1696"/>
    <n v="43.563239345324824"/>
    <n v="87.070261514441484"/>
    <n v="3.5816666666666666"/>
    <n v="5.1416666666666666"/>
    <n v="5.2526596851196627"/>
    <n v="156.81000027375299"/>
    <n v="120.36338640017287"/>
    <n v="54.423543217216547"/>
    <n v="41.362000000000002"/>
    <n v="120.80000000000001"/>
    <n v="3.7774000000000001"/>
    <n v="85.867999999999995"/>
    <n v="370.5"/>
    <n v="6.2796000000000003"/>
    <n v="84.328000000000003"/>
    <n v="267.2"/>
    <n v="7.6094999999999997"/>
  </r>
  <r>
    <x v="1697"/>
    <n v="2.1233052449629981"/>
    <n v="41.517743950038962"/>
    <n v="1.8183333333333331"/>
    <n v="3.5266666666666668"/>
    <n v="2.7480620868818786"/>
    <n v="43.999999953638813"/>
    <n v="33.799999967124315"/>
    <n v="9.699999988544743"/>
    <n v="0"/>
    <n v="-1"/>
    <n v="0"/>
    <n v="0"/>
    <n v="0"/>
    <n v="0"/>
    <n v="0"/>
    <n v="-5.5"/>
    <n v="0"/>
  </r>
  <r>
    <x v="1698"/>
    <n v="0"/>
    <n v="2.2710080015612797"/>
    <n v="0.91020833333333317"/>
    <n v="2.4683333333333333"/>
    <n v="1.4690946472991422"/>
    <n v="0"/>
    <n v="0"/>
    <n v="0"/>
    <n v="0"/>
    <n v="-1"/>
    <n v="0"/>
    <n v="0"/>
    <n v="0"/>
    <n v="0"/>
    <n v="0"/>
    <n v="-5.5"/>
    <n v="0"/>
  </r>
  <r>
    <x v="1699"/>
    <n v="0"/>
    <n v="8.6299765807962336E-2"/>
    <n v="0.11166666666666668"/>
    <n v="1.8012962962962966"/>
    <n v="0.38782177563336084"/>
    <n v="0"/>
    <n v="0"/>
    <n v="0"/>
    <n v="0"/>
    <n v="-1"/>
    <n v="0"/>
    <n v="0"/>
    <n v="0"/>
    <n v="0"/>
    <n v="0"/>
    <n v="-5.5"/>
    <n v="0"/>
  </r>
  <r>
    <x v="1700"/>
    <n v="0"/>
    <n v="0.35942232630757226"/>
    <n v="0.64311111111111197"/>
    <n v="2.0383333333333331"/>
    <n v="0.7449515787038975"/>
    <n v="0"/>
    <n v="0"/>
    <n v="0"/>
    <n v="0"/>
    <n v="-1"/>
    <n v="0"/>
    <n v="0"/>
    <n v="0"/>
    <n v="0"/>
    <n v="0"/>
    <n v="-5.5"/>
    <n v="0"/>
  </r>
  <r>
    <x v="1701"/>
    <n v="0"/>
    <n v="0.25150761124121762"/>
    <n v="0.57999999999999996"/>
    <n v="2.2249999999999996"/>
    <n v="0.36886396574148611"/>
    <n v="0"/>
    <n v="0"/>
    <n v="0"/>
    <n v="0"/>
    <n v="-1"/>
    <n v="0"/>
    <n v="0"/>
    <n v="0"/>
    <n v="0"/>
    <n v="0"/>
    <n v="-5.5"/>
    <n v="0"/>
  </r>
  <r>
    <x v="1702"/>
    <n v="0"/>
    <n v="0"/>
    <n v="1.1566666666666667"/>
    <n v="2.5966666666666667"/>
    <n v="1.4404256602326224"/>
    <n v="0"/>
    <n v="0"/>
    <n v="0"/>
    <n v="0"/>
    <n v="-1"/>
    <n v="0"/>
    <n v="0"/>
    <n v="0"/>
    <n v="0"/>
    <n v="0"/>
    <n v="-5.5"/>
    <n v="0"/>
  </r>
  <r>
    <x v="1703"/>
    <n v="0"/>
    <n v="0"/>
    <n v="1.3233333333333335"/>
    <n v="2.7237037037037037"/>
    <n v="1.9201756284475433"/>
    <n v="0"/>
    <n v="0"/>
    <n v="0"/>
    <n v="0"/>
    <n v="-1"/>
    <n v="0"/>
    <n v="0"/>
    <n v="0"/>
    <n v="0"/>
    <n v="0"/>
    <n v="-5.5"/>
    <n v="0"/>
  </r>
  <r>
    <x v="1704"/>
    <n v="0"/>
    <n v="0"/>
    <n v="1.4974074074074066"/>
    <n v="2.8866666666666667"/>
    <n v="2.1795226576850015"/>
    <n v="0"/>
    <n v="0"/>
    <n v="0"/>
    <n v="0"/>
    <n v="-1"/>
    <n v="0"/>
    <n v="0"/>
    <n v="0"/>
    <n v="0"/>
    <n v="0"/>
    <n v="-5.5"/>
    <n v="0"/>
  </r>
  <r>
    <x v="1705"/>
    <n v="0"/>
    <n v="0"/>
    <n v="1.5516666666666667"/>
    <n v="2.9500000000000006"/>
    <n v="2.1644423180880485"/>
    <n v="0"/>
    <n v="0"/>
    <n v="0"/>
    <n v="0"/>
    <n v="-1"/>
    <n v="0"/>
    <n v="0"/>
    <n v="0"/>
    <n v="0"/>
    <n v="0"/>
    <n v="-5.5"/>
    <n v="0"/>
  </r>
  <r>
    <x v="1706"/>
    <n v="0"/>
    <n v="0"/>
    <n v="1.5433333333333332"/>
    <n v="2.9750000000000001"/>
    <n v="2.1872314647172266"/>
    <n v="0"/>
    <n v="0"/>
    <n v="0"/>
    <n v="0"/>
    <n v="-1"/>
    <n v="0"/>
    <n v="0"/>
    <n v="0"/>
    <n v="0"/>
    <n v="0"/>
    <n v="-5.5"/>
    <n v="0"/>
  </r>
  <r>
    <x v="1707"/>
    <n v="0"/>
    <n v="0"/>
    <n v="1.5899999999999999"/>
    <n v="2.9890740740740731"/>
    <n v="2.2501159535903716"/>
    <n v="0"/>
    <n v="0"/>
    <n v="0"/>
    <n v="0"/>
    <n v="-1"/>
    <n v="0"/>
    <n v="0"/>
    <n v="0"/>
    <n v="0"/>
    <n v="0"/>
    <n v="-5.5"/>
    <n v="0"/>
  </r>
  <r>
    <x v="1708"/>
    <n v="0"/>
    <n v="0"/>
    <n v="1.5333333333333334"/>
    <n v="2.9233333333333333"/>
    <n v="2.2254182855611315"/>
    <n v="0"/>
    <n v="0"/>
    <n v="0"/>
    <n v="0"/>
    <n v="-1"/>
    <n v="0"/>
    <n v="0"/>
    <n v="0"/>
    <n v="0"/>
    <n v="0"/>
    <n v="-5.5"/>
    <n v="0"/>
  </r>
  <r>
    <x v="1709"/>
    <n v="0"/>
    <n v="0"/>
    <n v="1.5264814814814818"/>
    <n v="2.875"/>
    <n v="2.202972369340165"/>
    <n v="0"/>
    <n v="0"/>
    <n v="0"/>
    <n v="0"/>
    <n v="-1"/>
    <n v="0"/>
    <n v="0"/>
    <n v="0"/>
    <n v="0"/>
    <n v="0"/>
    <n v="-5.5"/>
    <n v="0"/>
  </r>
  <r>
    <x v="1710"/>
    <n v="6.4273078377356505"/>
    <n v="5.2625878220140317E-2"/>
    <n v="1.6116666666666666"/>
    <n v="2.9350000000000001"/>
    <n v="2.3400577235819018"/>
    <n v="0"/>
    <n v="0"/>
    <n v="0"/>
    <n v="0"/>
    <n v="-1"/>
    <n v="0"/>
    <n v="0"/>
    <n v="0"/>
    <n v="0"/>
    <n v="0"/>
    <n v="-5.5"/>
    <n v="0"/>
  </r>
  <r>
    <x v="1711"/>
    <n v="32.8495516663966"/>
    <n v="6.9090456674472884"/>
    <n v="1.5701851851851849"/>
    <n v="2.9633333333333334"/>
    <n v="2.7254334890296121"/>
    <n v="22.82000003281982"/>
    <n v="37.199999977461999"/>
    <n v="2.1500000051222736"/>
    <n v="28.021000000000001"/>
    <n v="74.099999999999994"/>
    <n v="3.7458"/>
    <n v="0"/>
    <n v="0"/>
    <n v="0"/>
    <n v="0"/>
    <n v="-5.5"/>
    <n v="0"/>
  </r>
  <r>
    <x v="1712"/>
    <n v="96.006319883325162"/>
    <n v="31.597147736143601"/>
    <n v="3.3850000000000002"/>
    <n v="4.4809259259259262"/>
    <n v="5.2556358520344046"/>
    <n v="147.65000027613704"/>
    <n v="174.55000042328609"/>
    <n v="68.350000219792079"/>
    <n v="91.81"/>
    <n v="309.59999999999997"/>
    <n v="6.9984000000000002"/>
    <n v="26.783999999999999"/>
    <n v="95.5"/>
    <n v="3.7029999999999998"/>
    <n v="26.408999999999999"/>
    <n v="37.299999999999997"/>
    <n v="4.1353"/>
  </r>
  <r>
    <x v="1713"/>
    <n v="134.84504132231407"/>
    <n v="92.765017564402726"/>
    <n v="5.9242592592592596"/>
    <n v="7.1183333333333332"/>
    <n v="8.7594146239317521"/>
    <n v="441.64999937225116"/>
    <n v="466.72810515568744"/>
    <n v="268.7999997025355"/>
    <n v="131.63"/>
    <n v="461.2"/>
    <n v="9.3666999999999998"/>
    <n v="87.82"/>
    <n v="378.90000000000003"/>
    <n v="6.8612000000000002"/>
    <n v="86.564999999999998"/>
    <n v="275.3"/>
    <n v="8.2373999999999992"/>
  </r>
  <r>
    <x v="1714"/>
    <n v="101.86375789985424"/>
    <n v="131.09728044496475"/>
    <n v="6.5900000000000007"/>
    <n v="8.0916666666666668"/>
    <n v="9.8578532041534306"/>
    <n v="377.5100004890748"/>
    <n v="420.41290484137477"/>
    <n v="229.55000014156101"/>
    <n v="93.06"/>
    <n v="313"/>
    <n v="8.2264999999999997"/>
    <n v="127.41"/>
    <n v="565.4"/>
    <n v="9.2234999999999996"/>
    <n v="125.78"/>
    <n v="422.3"/>
    <n v="11.223000000000001"/>
  </r>
  <r>
    <x v="1715"/>
    <n v="187.0604440123154"/>
    <n v="97.395850897735912"/>
    <n v="6.2870833333333325"/>
    <n v="7.7659259259259263"/>
    <n v="9.748963648597071"/>
    <n v="383.60000053320078"/>
    <n v="400.41415464912347"/>
    <n v="213.3500003700143"/>
    <n v="187.73"/>
    <n v="671.5"/>
    <n v="12.798999999999999"/>
    <n v="88.945999999999998"/>
    <n v="382.5"/>
    <n v="8.0847999999999995"/>
    <n v="87.677000000000007"/>
    <n v="278.10000000000002"/>
    <n v="9.4781999999999993"/>
  </r>
  <r>
    <x v="1716"/>
    <n v="151.46653702803428"/>
    <n v="182.18135636221675"/>
    <n v="9.9433333333333334"/>
    <n v="10.981666666666667"/>
    <n v="16.148507545989215"/>
    <n v="755.49999884786087"/>
    <n v="882.86478745540842"/>
    <n v="557.54844963496919"/>
    <n v="146.68"/>
    <n v="518.1"/>
    <n v="10.231"/>
    <n v="182.41"/>
    <n v="822.69999999999993"/>
    <n v="12.619"/>
    <n v="180.24"/>
    <n v="621.6"/>
    <n v="15.484"/>
  </r>
  <r>
    <x v="1717"/>
    <n v="213.78186949711025"/>
    <n v="143.56026249024154"/>
    <n v="6.032592592592593"/>
    <n v="7.6533333333333324"/>
    <n v="8.9461485039022772"/>
    <n v="420.38000066109015"/>
    <n v="400.07796594060784"/>
    <n v="222.74895684476056"/>
    <n v="218.43"/>
    <n v="788.3"/>
    <n v="13.516999999999999"/>
    <n v="138.53"/>
    <n v="617.6"/>
    <n v="9.9461999999999993"/>
    <n v="136.75"/>
    <n v="462.8"/>
    <n v="12.118"/>
  </r>
  <r>
    <x v="1718"/>
    <n v="295.25752174147902"/>
    <n v="201.6187743950035"/>
    <n v="12.398333333333333"/>
    <n v="12.278333333333334"/>
    <n v="18.064927630892527"/>
    <n v="1096.5604891075384"/>
    <n v="1373.3228720729874"/>
    <n v="921.81794564944494"/>
    <n v="299.63"/>
    <n v="1091.5999999999999"/>
    <n v="16.422999999999998"/>
    <n v="202.4"/>
    <n v="918.69999999999993"/>
    <n v="12.95"/>
    <n v="200.23"/>
    <n v="695.6"/>
    <n v="16.141999999999999"/>
  </r>
  <r>
    <x v="1719"/>
    <n v="95.131326635337288"/>
    <n v="285.13515320062419"/>
    <n v="9.7711111111111126"/>
    <n v="11.290740740740732"/>
    <n v="14.2906933447646"/>
    <n v="696.54999801702797"/>
    <n v="714.41641741349451"/>
    <n v="450.12632983008706"/>
    <n v="90.986000000000004"/>
    <n v="305.20000000000005"/>
    <n v="8.0216999999999992"/>
    <n v="288.16000000000003"/>
    <n v="1318.8"/>
    <n v="16.023"/>
    <n v="285.36"/>
    <n v="1001.3000000000001"/>
    <n v="20.585000000000001"/>
  </r>
  <r>
    <x v="1720"/>
    <n v="40.068330362448016"/>
    <n v="89.708947111631304"/>
    <n v="5.4333333333333336"/>
    <n v="6.5883333333333338"/>
    <n v="7.258162251166552"/>
    <n v="199.79000030370435"/>
    <n v="213.1500003854745"/>
    <n v="88.80000020796443"/>
    <n v="35.552999999999997"/>
    <n v="100.2"/>
    <n v="4.1985000000000001"/>
    <n v="88.540999999999997"/>
    <n v="380.8"/>
    <n v="7.9401000000000002"/>
    <n v="86.956999999999994"/>
    <n v="275.5"/>
    <n v="9.3103999999999996"/>
  </r>
  <r>
    <x v="1721"/>
    <n v="6.0981472478798731"/>
    <n v="36.543112802498023"/>
    <n v="2.585"/>
    <n v="3.7466666666666666"/>
    <n v="2.9323001573208511"/>
    <n v="49.509999966844852"/>
    <n v="54.623418816460848"/>
    <n v="6.999999980535371"/>
    <n v="0"/>
    <n v="-1"/>
    <n v="0"/>
    <n v="0"/>
    <n v="0"/>
    <n v="0"/>
    <n v="0"/>
    <n v="-5.5"/>
    <n v="0"/>
  </r>
  <r>
    <x v="1722"/>
    <n v="0"/>
    <n v="4.7287509758001418"/>
    <n v="0.49791666666666662"/>
    <n v="1.8969047619047616"/>
    <n v="0.60940397539331659"/>
    <n v="0.27999999817460836"/>
    <n v="0"/>
    <n v="0"/>
    <n v="0"/>
    <n v="-1"/>
    <n v="0"/>
    <n v="0"/>
    <n v="0"/>
    <n v="0"/>
    <n v="0"/>
    <n v="-5.5"/>
    <n v="0"/>
  </r>
  <r>
    <x v="1723"/>
    <n v="0"/>
    <n v="0"/>
    <n v="0.97833333333333317"/>
    <n v="2.0633333333333335"/>
    <n v="1.5288971687742299"/>
    <n v="0"/>
    <n v="0"/>
    <n v="0"/>
    <n v="0"/>
    <n v="-1"/>
    <n v="0"/>
    <n v="0"/>
    <n v="0"/>
    <n v="0"/>
    <n v="0"/>
    <n v="-5.5"/>
    <n v="0"/>
  </r>
  <r>
    <x v="1724"/>
    <n v="0"/>
    <n v="0"/>
    <n v="0.58092592592592596"/>
    <n v="1.915"/>
    <n v="1.1949710443536465"/>
    <n v="0"/>
    <n v="0"/>
    <n v="0"/>
    <n v="0"/>
    <n v="-1"/>
    <n v="0"/>
    <n v="0"/>
    <n v="0"/>
    <n v="0"/>
    <n v="0"/>
    <n v="-5.5"/>
    <n v="0"/>
  </r>
  <r>
    <x v="1725"/>
    <n v="0"/>
    <n v="0"/>
    <n v="-5.1666666666666666E-2"/>
    <n v="1.4083333333333332"/>
    <n v="0.45631577344261581"/>
    <n v="0"/>
    <n v="0"/>
    <n v="0"/>
    <n v="0"/>
    <n v="-1"/>
    <n v="0"/>
    <n v="0"/>
    <n v="0"/>
    <n v="0"/>
    <n v="0"/>
    <n v="-5.5"/>
    <n v="0"/>
  </r>
  <r>
    <x v="1726"/>
    <n v="0"/>
    <n v="0"/>
    <n v="0.115"/>
    <n v="1.47"/>
    <n v="0.92599988702606861"/>
    <n v="0"/>
    <n v="0"/>
    <n v="0"/>
    <n v="0"/>
    <n v="-1"/>
    <n v="0"/>
    <n v="0"/>
    <n v="0"/>
    <n v="0"/>
    <n v="0"/>
    <n v="-5.5"/>
    <n v="0"/>
  </r>
  <r>
    <x v="1727"/>
    <n v="0"/>
    <n v="0"/>
    <n v="-5.6666666666666671E-2"/>
    <n v="1.3104166666666668"/>
    <n v="0.53552910669342946"/>
    <n v="0"/>
    <n v="0"/>
    <n v="0"/>
    <n v="0"/>
    <n v="-1"/>
    <n v="0"/>
    <n v="0"/>
    <n v="0"/>
    <n v="0"/>
    <n v="0"/>
    <n v="-5.5"/>
    <n v="0"/>
  </r>
  <r>
    <x v="1728"/>
    <n v="0"/>
    <n v="0"/>
    <n v="-0.20166666666666666"/>
    <n v="1.1581481481481481"/>
    <n v="0.27928288140502638"/>
    <n v="0"/>
    <n v="0"/>
    <n v="0"/>
    <n v="0"/>
    <n v="-1"/>
    <n v="0"/>
    <n v="0"/>
    <n v="0"/>
    <n v="0"/>
    <n v="0"/>
    <n v="-5.5"/>
    <n v="0"/>
  </r>
  <r>
    <x v="1729"/>
    <n v="0"/>
    <n v="0"/>
    <n v="-0.23500000000000001"/>
    <n v="1.0833333333333335"/>
    <n v="0.21599549953217465"/>
    <n v="0"/>
    <n v="0"/>
    <n v="0"/>
    <n v="0"/>
    <n v="-1"/>
    <n v="0"/>
    <n v="0"/>
    <n v="0"/>
    <n v="0"/>
    <n v="0"/>
    <n v="-5.5"/>
    <n v="0"/>
  </r>
  <r>
    <x v="1730"/>
    <n v="0"/>
    <n v="0"/>
    <n v="-1.5750000000000002"/>
    <n v="-0.27999999999999997"/>
    <n v="-1.7912547258672695"/>
    <n v="0"/>
    <n v="0"/>
    <n v="0"/>
    <n v="0"/>
    <n v="-1"/>
    <n v="0"/>
    <n v="0"/>
    <n v="0"/>
    <n v="0"/>
    <n v="0"/>
    <n v="-5.5"/>
    <n v="0"/>
  </r>
  <r>
    <x v="1731"/>
    <n v="0"/>
    <n v="0"/>
    <n v="-0.90592592592592591"/>
    <n v="0.41388888888888875"/>
    <n v="-0.87177215191821011"/>
    <n v="0"/>
    <n v="0"/>
    <n v="0"/>
    <n v="0"/>
    <n v="-1"/>
    <n v="0"/>
    <n v="0"/>
    <n v="0"/>
    <n v="0"/>
    <n v="0"/>
    <n v="-5.5"/>
    <n v="0"/>
  </r>
  <r>
    <x v="1732"/>
    <n v="0"/>
    <n v="0"/>
    <n v="-2.8333333333333335"/>
    <n v="-1.2166666666666666"/>
    <n v="-3.8202305464940252"/>
    <n v="0"/>
    <n v="0"/>
    <n v="0"/>
    <n v="0"/>
    <n v="-1"/>
    <n v="0"/>
    <n v="0"/>
    <n v="0"/>
    <n v="0"/>
    <n v="0"/>
    <n v="-5.5"/>
    <n v="0"/>
  </r>
  <r>
    <x v="1733"/>
    <n v="0"/>
    <n v="0"/>
    <n v="-2.6946296296296297"/>
    <n v="-1.2866666666666666"/>
    <n v="-3.9163615607871081"/>
    <n v="0"/>
    <n v="0"/>
    <n v="0"/>
    <n v="0"/>
    <n v="-1"/>
    <n v="0"/>
    <n v="0"/>
    <n v="0"/>
    <n v="0"/>
    <n v="0"/>
    <n v="-5.5"/>
    <n v="0"/>
  </r>
  <r>
    <x v="1734"/>
    <n v="13.575325446983209"/>
    <n v="0.15338017174082716"/>
    <n v="-2.65"/>
    <n v="-1.0733333333333335"/>
    <n v="-3.3238333661228232"/>
    <n v="1.8899999958090496"/>
    <n v="5.8999999905004996"/>
    <n v="1.7999999995343401"/>
    <n v="11.807"/>
    <n v="19.099999999999998"/>
    <n v="-0.26479999999999998"/>
    <n v="0"/>
    <n v="0"/>
    <n v="0"/>
    <n v="0"/>
    <n v="-5.5"/>
    <n v="0"/>
  </r>
  <r>
    <x v="1735"/>
    <n v="90.865945551774487"/>
    <n v="10.63903786104604"/>
    <n v="-2.0270370370370365"/>
    <n v="-0.54"/>
    <n v="-1.6053262298070765"/>
    <n v="51.140000165943015"/>
    <n v="57.900000064447532"/>
    <n v="1.6500000138767066"/>
    <n v="92.087000000000003"/>
    <n v="315"/>
    <n v="3.4485999999999999"/>
    <n v="8.5510000000000002"/>
    <n v="16.7"/>
    <n v="-0.38350000000000001"/>
    <n v="8.5767000000000007"/>
    <n v="0"/>
    <n v="-0.2303"/>
  </r>
  <r>
    <x v="1736"/>
    <n v="396.50455085615499"/>
    <n v="75.97509953161574"/>
    <n v="1.8049999999999999"/>
    <n v="1.9833333333333332"/>
    <n v="5.2776118725236616"/>
    <n v="752.29000147217937"/>
    <n v="716.96489469150981"/>
    <n v="452.80000082263723"/>
    <n v="370.68"/>
    <n v="1369.8"/>
    <n v="15.259"/>
    <n v="74.004000000000005"/>
    <n v="318.09999999999997"/>
    <n v="2.8046000000000002"/>
    <n v="72.703000000000003"/>
    <n v="225.20000000000002"/>
    <n v="3.9554"/>
  </r>
  <r>
    <x v="1737"/>
    <n v="700.30350294387756"/>
    <n v="381.1860177595625"/>
    <n v="18.28"/>
    <n v="12.947222222222223"/>
    <n v="29.612559193490302"/>
    <n v="1995.3899968165533"/>
    <n v="2496.7999962389467"/>
    <n v="1678.299997564405"/>
    <n v="641.6"/>
    <n v="2300.6000000000004"/>
    <n v="27.643000000000001"/>
    <n v="378.36"/>
    <n v="1752.1"/>
    <n v="15.558999999999999"/>
    <n v="374.34"/>
    <n v="1331.3"/>
    <n v="21.541"/>
  </r>
  <r>
    <x v="1738"/>
    <n v="650.1561740398638"/>
    <n v="758.62560694769661"/>
    <n v="28.506851851851852"/>
    <n v="21.504999999999999"/>
    <n v="43.662589256364583"/>
    <n v="2486.3779764070832"/>
    <n v="3073.333724907392"/>
    <n v="2095.0237130717242"/>
    <n v="626.44000000000005"/>
    <n v="2245.2000000000003"/>
    <n v="27.681999999999999"/>
    <n v="688.99"/>
    <n v="3068"/>
    <n v="29.437999999999999"/>
    <n v="686.72"/>
    <n v="2305.2999999999997"/>
    <n v="40.662999999999997"/>
  </r>
  <r>
    <x v="1739"/>
    <n v="783.21807648679351"/>
    <n v="618.42498243559612"/>
    <n v="26.815000000000001"/>
    <n v="19.326666666666664"/>
    <n v="40.557284395168445"/>
    <n v="2367.9545759539283"/>
    <n v="2800.8968550006302"/>
    <n v="1958.9795426724586"/>
    <n v="754.98"/>
    <n v="2650.2"/>
    <n v="33.572000000000003"/>
    <n v="608.21"/>
    <n v="2733.6"/>
    <n v="27.035"/>
    <n v="605.29"/>
    <n v="2059.6"/>
    <n v="36.877000000000002"/>
  </r>
  <r>
    <x v="1740"/>
    <n v="378.50773780586616"/>
    <n v="771.12397833723537"/>
    <n v="22.669444444444451"/>
    <n v="17.257962962962967"/>
    <n v="33.35474670672756"/>
    <n v="1939.0196701417008"/>
    <n v="2262.7284291641117"/>
    <n v="1560.0859968808229"/>
    <n v="409.85"/>
    <n v="1487.6000000000001"/>
    <n v="21.263000000000002"/>
    <n v="746.24"/>
    <n v="3269.8"/>
    <n v="33.279000000000003"/>
    <n v="743.79"/>
    <n v="2447.1999999999998"/>
    <n v="45.451000000000001"/>
  </r>
  <r>
    <x v="1741"/>
    <n v="326.83978825690065"/>
    <n v="367.47575722092057"/>
    <n v="14.219999999999999"/>
    <n v="14.38"/>
    <n v="23.397724484688183"/>
    <n v="1041.2285477381361"/>
    <n v="1191.7570343783848"/>
    <n v="788.50448590027554"/>
    <n v="351.51"/>
    <n v="1274.0999999999999"/>
    <n v="19.928999999999998"/>
    <n v="392.01"/>
    <n v="1783.1999999999998"/>
    <n v="20.632000000000001"/>
    <n v="389.18"/>
    <n v="1356.2"/>
    <n v="26.898"/>
  </r>
  <r>
    <x v="1742"/>
    <n v="573.82244908982898"/>
    <n v="323.04634172521418"/>
    <n v="17.385555555555548"/>
    <n v="17.472592592592598"/>
    <n v="30.693600987971649"/>
    <n v="1573.0574175091695"/>
    <n v="2097.7419724423489"/>
    <n v="1417.4688849870693"/>
    <n v="529.48"/>
    <n v="1904"/>
    <n v="25.997"/>
    <n v="335.01"/>
    <n v="1522.8999999999999"/>
    <n v="19.347000000000001"/>
    <n v="332.48"/>
    <n v="1158.6000000000001"/>
    <n v="24.69"/>
  </r>
  <r>
    <x v="1743"/>
    <n v="158.98361961864637"/>
    <n v="548.59379683840734"/>
    <n v="15.45833333333333"/>
    <n v="15.766666666666666"/>
    <n v="25.272483152149533"/>
    <n v="1469.6216693450106"/>
    <n v="1726.4141271903318"/>
    <n v="1157.0448151548374"/>
    <n v="163.63999999999999"/>
    <n v="581.70000000000005"/>
    <n v="11.324999999999999"/>
    <n v="508.65"/>
    <n v="2292.1999999999998"/>
    <n v="25.254999999999999"/>
    <n v="504.71"/>
    <n v="1732.1"/>
    <n v="33.387999999999998"/>
  </r>
  <r>
    <x v="1744"/>
    <n v="13.518878625830498"/>
    <n v="148.95683157689282"/>
    <n v="6.262037037037036"/>
    <n v="8.1749999999999989"/>
    <n v="9.1474550880226051"/>
    <n v="201.24000045888133"/>
    <n v="165.94783152366156"/>
    <n v="79.800000306032544"/>
    <n v="10.701000000000001"/>
    <n v="15.100000000000001"/>
    <n v="4.1459999999999999"/>
    <n v="160.52000000000001"/>
    <n v="720.8"/>
    <n v="11.223000000000001"/>
    <n v="157.47"/>
    <n v="539"/>
    <n v="13.686"/>
  </r>
  <r>
    <x v="1745"/>
    <n v="4.6585507481229405"/>
    <n v="11.479280835284932"/>
    <n v="3.2633333333333332"/>
    <n v="5.2483333333333331"/>
    <n v="4.704285252319937"/>
    <n v="2.9399999939650314"/>
    <n v="23.3234853460973"/>
    <n v="3.0000000053085381"/>
    <n v="0"/>
    <n v="-1"/>
    <n v="0"/>
    <n v="7.9241999999999999"/>
    <n v="13.799999999999999"/>
    <n v="4.0442"/>
    <n v="7.9122000000000003"/>
    <n v="0"/>
    <n v="4.1837999999999997"/>
  </r>
  <r>
    <x v="1746"/>
    <n v="0"/>
    <n v="3.6525478142076433"/>
    <n v="2.4537037037037037"/>
    <n v="4.2116666666666669"/>
    <n v="3.6519968431260064"/>
    <n v="0"/>
    <n v="0"/>
    <n v="0"/>
    <n v="0"/>
    <n v="-1"/>
    <n v="0"/>
    <n v="0"/>
    <n v="0"/>
    <n v="0"/>
    <n v="0"/>
    <n v="-5.5"/>
    <n v="0"/>
  </r>
  <r>
    <x v="1747"/>
    <n v="0"/>
    <n v="0"/>
    <n v="2.1116666666666664"/>
    <n v="3.8033333333333332"/>
    <n v="3.2472216460674654"/>
    <n v="0"/>
    <n v="0"/>
    <n v="0"/>
    <n v="0"/>
    <n v="-1"/>
    <n v="0"/>
    <n v="0"/>
    <n v="0"/>
    <n v="0"/>
    <n v="0"/>
    <n v="-5.5"/>
    <n v="0"/>
  </r>
  <r>
    <x v="1748"/>
    <n v="0"/>
    <n v="0"/>
    <n v="1.7001851851851848"/>
    <n v="3.3316666666666666"/>
    <n v="2.6968742589196548"/>
    <n v="0"/>
    <n v="0"/>
    <n v="0"/>
    <n v="0"/>
    <n v="-1"/>
    <n v="0"/>
    <n v="0"/>
    <n v="0"/>
    <n v="0"/>
    <n v="0"/>
    <n v="-5.5"/>
    <n v="0"/>
  </r>
  <r>
    <x v="1749"/>
    <n v="0"/>
    <n v="0"/>
    <n v="1.6816666666666666"/>
    <n v="3.2000000000000006"/>
    <n v="2.755901752314887"/>
    <n v="0"/>
    <n v="0"/>
    <n v="0"/>
    <n v="0"/>
    <n v="-1"/>
    <n v="0"/>
    <n v="0"/>
    <n v="0"/>
    <n v="0"/>
    <n v="0"/>
    <n v="-5.5"/>
    <n v="0"/>
  </r>
  <r>
    <x v="1750"/>
    <n v="0"/>
    <n v="5.6625683060109325E-3"/>
    <n v="2.2814814814814821"/>
    <n v="3.6824074074074065"/>
    <n v="3.120604296235689"/>
    <n v="0"/>
    <n v="0"/>
    <n v="0"/>
    <n v="0"/>
    <n v="-1"/>
    <n v="0"/>
    <n v="0"/>
    <n v="0"/>
    <n v="0"/>
    <n v="0"/>
    <n v="-5.5"/>
    <n v="0"/>
  </r>
  <r>
    <x v="1751"/>
    <n v="0"/>
    <n v="0"/>
    <n v="2.4499999999999997"/>
    <n v="3.8766666666666669"/>
    <n v="3.1394121993230333"/>
    <n v="0"/>
    <n v="0"/>
    <n v="0"/>
    <n v="0"/>
    <n v="-1"/>
    <n v="0"/>
    <n v="0"/>
    <n v="0"/>
    <n v="0"/>
    <n v="0"/>
    <n v="-5.5"/>
    <n v="0"/>
  </r>
  <r>
    <x v="1752"/>
    <n v="0"/>
    <n v="0"/>
    <n v="2.3829629629629632"/>
    <n v="3.7822222222222215"/>
    <n v="3.1185285059174017"/>
    <n v="0"/>
    <n v="0"/>
    <n v="0"/>
    <n v="0"/>
    <n v="-1"/>
    <n v="0"/>
    <n v="0"/>
    <n v="0"/>
    <n v="0"/>
    <n v="0"/>
    <n v="-5.5"/>
    <n v="0"/>
  </r>
  <r>
    <x v="1753"/>
    <n v="0"/>
    <n v="0"/>
    <n v="2.3049999999999997"/>
    <n v="3.7016666666666667"/>
    <n v="3.0744179081027885"/>
    <n v="0"/>
    <n v="0"/>
    <n v="0"/>
    <n v="0"/>
    <n v="-1"/>
    <n v="0"/>
    <n v="0"/>
    <n v="0"/>
    <n v="0"/>
    <n v="0"/>
    <n v="-5.5"/>
    <n v="0"/>
  </r>
  <r>
    <x v="1754"/>
    <n v="0"/>
    <n v="0"/>
    <n v="1.8066666666666664"/>
    <n v="3.3138888888888882"/>
    <n v="2.5455170891527445"/>
    <n v="0"/>
    <n v="0"/>
    <n v="0"/>
    <n v="0"/>
    <n v="-1"/>
    <n v="0"/>
    <n v="0"/>
    <n v="0"/>
    <n v="0"/>
    <n v="0"/>
    <n v="-5.5"/>
    <n v="0"/>
  </r>
  <r>
    <x v="1755"/>
    <n v="0"/>
    <n v="0"/>
    <n v="-0.18277777777777779"/>
    <n v="1.3866666666666667"/>
    <n v="0.32276449241353466"/>
    <n v="0"/>
    <n v="0"/>
    <n v="0"/>
    <n v="0"/>
    <n v="-1"/>
    <n v="0"/>
    <n v="0"/>
    <n v="0"/>
    <n v="0"/>
    <n v="0"/>
    <n v="-5.5"/>
    <n v="0"/>
  </r>
  <r>
    <x v="1756"/>
    <n v="0"/>
    <n v="0"/>
    <n v="-0.245"/>
    <n v="1.2166666666666666"/>
    <n v="0.29640801184439169"/>
    <n v="0"/>
    <n v="0"/>
    <n v="0"/>
    <n v="0"/>
    <n v="-1"/>
    <n v="0"/>
    <n v="0"/>
    <n v="0"/>
    <n v="0"/>
    <n v="0"/>
    <n v="-5.5"/>
    <n v="0"/>
  </r>
  <r>
    <x v="1757"/>
    <n v="0"/>
    <n v="0"/>
    <n v="-0.24296296296296296"/>
    <n v="1.2033333333333334"/>
    <n v="0.29797135881201731"/>
    <n v="0"/>
    <n v="0"/>
    <n v="0"/>
    <n v="0"/>
    <n v="-1"/>
    <n v="0"/>
    <n v="0"/>
    <n v="0"/>
    <n v="0"/>
    <n v="0"/>
    <n v="-5.5"/>
    <n v="0"/>
  </r>
  <r>
    <x v="1758"/>
    <n v="9.5502484740452527"/>
    <n v="0.46584406713505028"/>
    <n v="-0.19499999999999998"/>
    <n v="1.4011111111111116"/>
    <n v="0.33701896239966017"/>
    <n v="0"/>
    <n v="3.4499999925494182"/>
    <n v="1.8500000036321584"/>
    <n v="8.2157999999999998"/>
    <n v="7.2"/>
    <n v="0.99429999999999996"/>
    <n v="0"/>
    <n v="0"/>
    <n v="0"/>
    <n v="0"/>
    <n v="-5.5"/>
    <n v="0"/>
  </r>
  <r>
    <x v="1759"/>
    <n v="19.973532112569551"/>
    <n v="8.3626014832162223"/>
    <n v="-0.14092592592592598"/>
    <n v="1.5733333333333333"/>
    <n v="1.0672152017352941"/>
    <n v="8.2366666702615845"/>
    <n v="33.149999994505187"/>
    <n v="1.4000000006519269"/>
    <n v="16.222000000000001"/>
    <n v="33.799999999999997"/>
    <n v="1.8768"/>
    <n v="0"/>
    <n v="0"/>
    <n v="0"/>
    <n v="0"/>
    <n v="-5.5"/>
    <n v="0"/>
  </r>
  <r>
    <x v="1760"/>
    <n v="107.94576783881604"/>
    <n v="18.874360850897698"/>
    <n v="0.86333333333333329"/>
    <n v="2.48"/>
    <n v="3.558686961339705"/>
    <n v="104.1333336087627"/>
    <n v="117.8000002836809"/>
    <n v="37.350000140629639"/>
    <n v="104.34"/>
    <n v="359.3"/>
    <n v="6.4260999999999999"/>
    <n v="15.327"/>
    <n v="45.5"/>
    <n v="1.8452999999999999"/>
    <n v="15.13"/>
    <n v="0"/>
    <n v="2.1000999999999999"/>
  </r>
  <r>
    <x v="1761"/>
    <n v="202.42775347053433"/>
    <n v="97.649536494925641"/>
    <n v="5.6125925925925939"/>
    <n v="5.7250000000000005"/>
    <n v="9.3314284276114154"/>
    <n v="510.6699992173165"/>
    <n v="560.6641334759081"/>
    <n v="330.34999950407081"/>
    <n v="208.85"/>
    <n v="758.5"/>
    <n v="10.896000000000001"/>
    <n v="92.471000000000004"/>
    <n v="402.7"/>
    <n v="6.0057999999999998"/>
    <n v="91.153999999999996"/>
    <n v="294.3"/>
    <n v="7.4546000000000001"/>
  </r>
  <r>
    <x v="1762"/>
    <n v="188.49544914384467"/>
    <n v="195.90716139734533"/>
    <n v="7.8166666666666664"/>
    <n v="8.0648148148148131"/>
    <n v="12.011903192736165"/>
    <n v="714.93000064130865"/>
    <n v="836.24821076664591"/>
    <n v="515.45000051790851"/>
    <n v="189.7"/>
    <n v="683.69999999999993"/>
    <n v="10.99"/>
    <n v="202.58"/>
    <n v="927.5"/>
    <n v="10.682"/>
    <n v="200.33"/>
    <n v="702.6"/>
    <n v="13.874000000000001"/>
  </r>
  <r>
    <x v="1763"/>
    <n v="176.02428023551025"/>
    <n v="185.78745413739216"/>
    <n v="10.515208333333332"/>
    <n v="9.8983333333333352"/>
    <n v="14.821729458355565"/>
    <n v="745.33000074777772"/>
    <n v="864.39417149386065"/>
    <n v="561.37578109777553"/>
    <n v="173.83"/>
    <n v="624.6"/>
    <n v="9.8736999999999995"/>
    <n v="187.24"/>
    <n v="851.8"/>
    <n v="10.913"/>
    <n v="185.02"/>
    <n v="644.1"/>
    <n v="13.856"/>
  </r>
  <r>
    <x v="1764"/>
    <n v="224.05363798411949"/>
    <n v="171.57378903200586"/>
    <n v="9.0833333333333339"/>
    <n v="8.7766666666666655"/>
    <n v="13.270780685904077"/>
    <n v="782.90779161912951"/>
    <n v="853.77033666482737"/>
    <n v="547.68240196025261"/>
    <n v="229.07"/>
    <n v="835.8"/>
    <n v="11.456"/>
    <n v="169.31"/>
    <n v="767.9"/>
    <n v="9.7217000000000002"/>
    <n v="167.24"/>
    <n v="579.70000000000005"/>
    <n v="12.38"/>
  </r>
  <r>
    <x v="1765"/>
    <n v="152.41789553286867"/>
    <n v="195.58163153786072"/>
    <n v="7.7375925925925939"/>
    <n v="8.0733333333333324"/>
    <n v="12.147895171924572"/>
    <n v="478.99548161531447"/>
    <n v="498.36258050729901"/>
    <n v="300.80271359753334"/>
    <n v="148.38999999999999"/>
    <n v="528.1"/>
    <n v="8.5447000000000006"/>
    <n v="196.41"/>
    <n v="898.7"/>
    <n v="10.289"/>
    <n v="194.15"/>
    <n v="680.4"/>
    <n v="13.379"/>
  </r>
  <r>
    <x v="1766"/>
    <n v="171.83533192891488"/>
    <n v="142.21720725995291"/>
    <n v="6.6450000000000005"/>
    <n v="7.3572222222222221"/>
    <n v="12.12521824391172"/>
    <n v="525.7000004679893"/>
    <n v="582.00000119498065"/>
    <n v="330.35000069346279"/>
    <n v="171.42"/>
    <n v="615.80000000000007"/>
    <n v="9.6157000000000004"/>
    <n v="137.27000000000001"/>
    <n v="615.9"/>
    <n v="8.1534999999999993"/>
    <n v="135.54"/>
    <n v="461.7"/>
    <n v="10.308999999999999"/>
  </r>
  <r>
    <x v="1767"/>
    <n v="376.46437638416251"/>
    <n v="163.23050351288018"/>
    <n v="8.6716666666666686"/>
    <n v="8.7333333333333343"/>
    <n v="15.227567284393182"/>
    <n v="680.88301358212686"/>
    <n v="833.79349129084858"/>
    <n v="527.20518098479579"/>
    <n v="339.75"/>
    <n v="1250.0999999999999"/>
    <n v="15.407"/>
    <n v="171.94"/>
    <n v="780.90000000000009"/>
    <n v="9.6455000000000002"/>
    <n v="169.93"/>
    <n v="590.19999999999993"/>
    <n v="12.35"/>
  </r>
  <r>
    <x v="1768"/>
    <n v="190.97107438016528"/>
    <n v="364.32565964090537"/>
    <n v="11.220555555555549"/>
    <n v="11.225"/>
    <n v="20.493069474050969"/>
    <n v="1134.2100009757278"/>
    <n v="1332.6478219925646"/>
    <n v="844.45181209476868"/>
    <n v="154.79"/>
    <n v="554.79999999999995"/>
    <n v="7.7103000000000002"/>
    <n v="331.07"/>
    <n v="1528.6"/>
    <n v="15.111000000000001"/>
    <n v="324.05"/>
    <n v="1149.0999999999999"/>
    <n v="20.155000000000001"/>
  </r>
  <r>
    <x v="1769"/>
    <n v="14.022443688219079"/>
    <n v="148.40344067135013"/>
    <n v="3.311666666666667"/>
    <n v="3.3918518518518517"/>
    <n v="5.5595260750325357"/>
    <n v="297.31999984988965"/>
    <n v="172.83219323715457"/>
    <n v="127.77996393190267"/>
    <n v="0"/>
    <n v="-1"/>
    <n v="0"/>
    <n v="15.266"/>
    <n v="45.1"/>
    <n v="2.6835"/>
    <n v="15.135999999999999"/>
    <n v="0"/>
    <n v="2.9407999999999999"/>
  </r>
  <r>
    <x v="1770"/>
    <n v="0"/>
    <n v="7.4603415300546176"/>
    <n v="-1.0327777777777778"/>
    <n v="0.30499999999999999"/>
    <n v="-1.7867878405975393"/>
    <n v="2.5299999822862405"/>
    <n v="0"/>
    <n v="0"/>
    <n v="0"/>
    <n v="-1"/>
    <n v="0"/>
    <n v="0"/>
    <n v="0"/>
    <n v="0"/>
    <n v="0"/>
    <n v="-5.5"/>
    <n v="0"/>
  </r>
  <r>
    <x v="1771"/>
    <n v="0"/>
    <n v="0"/>
    <n v="-2.3583333333333338"/>
    <n v="-0.9900000000000001"/>
    <n v="-3.7657119403885395"/>
    <n v="0"/>
    <n v="0"/>
    <n v="0"/>
    <n v="0"/>
    <n v="-1"/>
    <n v="0"/>
    <n v="0"/>
    <n v="0"/>
    <n v="0"/>
    <n v="0"/>
    <n v="-5.5"/>
    <n v="0"/>
  </r>
  <r>
    <x v="1772"/>
    <n v="0"/>
    <n v="0"/>
    <n v="-3.4596296296296298"/>
    <n v="-2.2483333333333335"/>
    <n v="-5.0624134872698443"/>
    <n v="0"/>
    <n v="0"/>
    <n v="0"/>
    <n v="0"/>
    <n v="-1"/>
    <n v="0"/>
    <n v="0"/>
    <n v="0"/>
    <n v="0"/>
    <n v="0"/>
    <n v="-5.5"/>
    <n v="0"/>
  </r>
  <r>
    <x v="1773"/>
    <n v="0"/>
    <n v="0"/>
    <n v="-3.918333333333333"/>
    <n v="-2.6300000000000003"/>
    <n v="-5.4431602499043015"/>
    <n v="0"/>
    <n v="0"/>
    <n v="0"/>
    <n v="0"/>
    <n v="-1"/>
    <n v="0"/>
    <n v="0"/>
    <n v="0"/>
    <n v="0"/>
    <n v="0"/>
    <n v="-5.5"/>
    <n v="0"/>
  </r>
  <r>
    <x v="1774"/>
    <n v="0"/>
    <n v="0"/>
    <n v="-4.0266666666666664"/>
    <n v="-2.7183333333333333"/>
    <n v="-5.6398469019465614"/>
    <n v="0"/>
    <n v="0"/>
    <n v="0"/>
    <n v="0"/>
    <n v="-1"/>
    <n v="0"/>
    <n v="0"/>
    <n v="0"/>
    <n v="0"/>
    <n v="0"/>
    <n v="-5.5"/>
    <n v="0"/>
  </r>
  <r>
    <x v="1775"/>
    <n v="0"/>
    <n v="0"/>
    <n v="-4.41"/>
    <n v="-3.1287037037037031"/>
    <n v="-6.1703802523140565"/>
    <n v="0"/>
    <n v="0"/>
    <n v="0"/>
    <n v="0"/>
    <n v="-1"/>
    <n v="0"/>
    <n v="0"/>
    <n v="0"/>
    <n v="0"/>
    <n v="0"/>
    <n v="-5.5"/>
    <n v="0"/>
  </r>
  <r>
    <x v="1776"/>
    <n v="0"/>
    <n v="0"/>
    <n v="-5.3509259259259272"/>
    <n v="-3.539814814814815"/>
    <n v="-6.6905960132055666"/>
    <n v="0"/>
    <n v="0"/>
    <n v="0"/>
    <n v="0"/>
    <n v="-1"/>
    <n v="0"/>
    <n v="0"/>
    <n v="0"/>
    <n v="0"/>
    <n v="0"/>
    <n v="-5.5"/>
    <n v="0"/>
  </r>
  <r>
    <x v="1777"/>
    <n v="0"/>
    <n v="0"/>
    <n v="-6.7154166666666661"/>
    <n v="-4.2749999999999995"/>
    <n v="-7.5431069123250936"/>
    <n v="0"/>
    <n v="0"/>
    <n v="0"/>
    <n v="0"/>
    <n v="-1"/>
    <n v="0"/>
    <n v="0"/>
    <n v="0"/>
    <n v="0"/>
    <n v="0"/>
    <n v="-5.5"/>
    <n v="0"/>
  </r>
  <r>
    <x v="1778"/>
    <n v="0"/>
    <n v="0"/>
    <n v="-6.8949999999999996"/>
    <n v="-4.7516666666666669"/>
    <n v="-7.8488575143222841"/>
    <n v="0"/>
    <n v="0"/>
    <n v="0"/>
    <n v="0"/>
    <n v="-1"/>
    <n v="0"/>
    <n v="0"/>
    <n v="0"/>
    <n v="0"/>
    <n v="0"/>
    <n v="-5.5"/>
    <n v="0"/>
  </r>
  <r>
    <x v="1779"/>
    <n v="0"/>
    <n v="0"/>
    <n v="-5.7898148148148154"/>
    <n v="-4.5850000000000009"/>
    <n v="-7.5002672999623181"/>
    <n v="0"/>
    <n v="0"/>
    <n v="0"/>
    <n v="0"/>
    <n v="-1"/>
    <n v="0"/>
    <n v="0"/>
    <n v="0"/>
    <n v="0"/>
    <n v="0"/>
    <n v="-5.5"/>
    <n v="0"/>
  </r>
  <r>
    <x v="1780"/>
    <n v="0"/>
    <n v="0"/>
    <n v="-6.46"/>
    <n v="-4.628333333333333"/>
    <n v="-7.4640043234634872"/>
    <n v="0"/>
    <n v="0"/>
    <n v="0"/>
    <n v="0"/>
    <n v="-1"/>
    <n v="0"/>
    <n v="0"/>
    <n v="0"/>
    <n v="0"/>
    <n v="0"/>
    <n v="-5.5"/>
    <n v="0"/>
  </r>
  <r>
    <x v="1781"/>
    <n v="1.3873359261059786"/>
    <n v="0"/>
    <n v="-7.9650000000000007"/>
    <n v="-5.3201851851851849"/>
    <n v="-8.4549440169286267"/>
    <n v="0"/>
    <n v="0"/>
    <n v="0"/>
    <n v="0"/>
    <n v="-1"/>
    <n v="0"/>
    <n v="0"/>
    <n v="0"/>
    <n v="0"/>
    <n v="0"/>
    <n v="-5.5"/>
    <n v="0"/>
  </r>
  <r>
    <x v="1782"/>
    <n v="100.1760924755577"/>
    <n v="0.40666373926619831"/>
    <n v="-8.0625925925925905"/>
    <n v="-5.6818750000000007"/>
    <n v="-8.6005807009951329"/>
    <n v="44.949999899305361"/>
    <n v="16.749999946448966"/>
    <n v="1.0499999908730386"/>
    <n v="68.741"/>
    <n v="226.6"/>
    <n v="-0.41639999999999999"/>
    <n v="0"/>
    <n v="0"/>
    <n v="0"/>
    <n v="0"/>
    <n v="-5.5"/>
    <n v="0"/>
  </r>
  <r>
    <x v="1783"/>
    <n v="340.69768541025229"/>
    <n v="80.309893637782821"/>
    <n v="-1.6433333333333335"/>
    <n v="-1.5449999999999999"/>
    <n v="0.67707755610084341"/>
    <n v="634.87000042671286"/>
    <n v="617.35000043660386"/>
    <n v="329.65000019976861"/>
    <n v="281.79000000000002"/>
    <n v="1044.8999999999999"/>
    <n v="10.59"/>
    <n v="93.141000000000005"/>
    <n v="414.9"/>
    <n v="0.46410000000000001"/>
    <n v="86.844999999999999"/>
    <n v="284.5"/>
    <n v="1.6662999999999999"/>
  </r>
  <r>
    <x v="1784"/>
    <n v="584.82228704153806"/>
    <n v="293.01602556596367"/>
    <n v="10.271666666666667"/>
    <n v="7.5483333333333329"/>
    <n v="20.207098733544267"/>
    <n v="1646.9200022136802"/>
    <n v="1839.4500024442568"/>
    <n v="1252.5500016869066"/>
    <n v="514.22"/>
    <n v="1871"/>
    <n v="22.599"/>
    <n v="277.69"/>
    <n v="1295.5"/>
    <n v="10.458"/>
    <n v="270.85000000000002"/>
    <n v="970.40000000000009"/>
    <n v="14.638999999999999"/>
  </r>
  <r>
    <x v="1785"/>
    <n v="765.08372495003516"/>
    <n v="585.19090163934391"/>
    <n v="22.170740740740737"/>
    <n v="17.103333333333335"/>
    <n v="36.246854371167963"/>
    <n v="2447.2199957597431"/>
    <n v="2906.799995103293"/>
    <n v="1971.2999966663301"/>
    <n v="696.43"/>
    <n v="2469"/>
    <n v="30.888999999999999"/>
    <n v="517.71"/>
    <n v="2356.3999999999996"/>
    <n v="22.753"/>
    <n v="512.78"/>
    <n v="1779.3000000000002"/>
    <n v="30.986000000000001"/>
  </r>
  <r>
    <x v="1786"/>
    <n v="901.4461459514938"/>
    <n v="778.85113778298171"/>
    <n v="27.060000000000002"/>
    <n v="23.56481481481482"/>
    <n v="47.285079468637065"/>
    <n v="3006.52000263745"/>
    <n v="3633.2000031345506"/>
    <n v="2433.2000020075584"/>
    <n v="848.05"/>
    <n v="2931.8"/>
    <n v="37.427999999999997"/>
    <n v="709.03"/>
    <n v="3132.2999999999997"/>
    <n v="31.393000000000001"/>
    <n v="706.69"/>
    <n v="2349.6"/>
    <n v="42.948999999999998"/>
  </r>
  <r>
    <x v="1787"/>
    <n v="974.13000324096583"/>
    <n v="911.6612529273998"/>
    <n v="34.297407407407398"/>
    <n v="27.456666666666667"/>
    <n v="55.071344794087622"/>
    <n v="3300.6600032027436"/>
    <n v="3989.4500037492267"/>
    <n v="2645.7500026005332"/>
    <n v="929.14"/>
    <n v="3140.2000000000003"/>
    <n v="40.887"/>
    <n v="858.93"/>
    <n v="3684.4"/>
    <n v="37.878"/>
    <n v="856.55"/>
    <n v="2737.8"/>
    <n v="51.948999999999998"/>
  </r>
  <r>
    <x v="1788"/>
    <n v="630.54326689353445"/>
    <n v="976.86802888368436"/>
    <n v="33.756666666666668"/>
    <n v="26.41333333333333"/>
    <n v="51.569186535798991"/>
    <n v="2541.5628075409986"/>
    <n v="3281.3601154493244"/>
    <n v="2199.8704914310242"/>
    <n v="624.04999999999995"/>
    <n v="2218.4"/>
    <n v="29.856999999999999"/>
    <n v="934.19"/>
    <n v="3945.9"/>
    <n v="41.12"/>
    <n v="932.28"/>
    <n v="2914.7"/>
    <n v="56.49"/>
  </r>
  <r>
    <x v="1789"/>
    <n v="188.24575973640171"/>
    <n v="618.60793227946726"/>
    <n v="21.597222222222214"/>
    <n v="18.904814814814817"/>
    <n v="33.648789872740444"/>
    <n v="1302.1462126574525"/>
    <n v="1567.6435398714264"/>
    <n v="1056.7533242239188"/>
    <n v="188.42"/>
    <n v="671"/>
    <n v="14.051"/>
    <n v="609.34"/>
    <n v="2714.6"/>
    <n v="29.34"/>
    <n v="606.59"/>
    <n v="2043.0000000000002"/>
    <n v="39.207999999999998"/>
  </r>
  <r>
    <x v="1790"/>
    <n v="170.00101280181482"/>
    <n v="190.23133099141251"/>
    <n v="13.538333333333332"/>
    <n v="13.153333333333331"/>
    <n v="20.546410638519031"/>
    <n v="622.82000052385047"/>
    <n v="743.88104096619224"/>
    <n v="451.08486419980841"/>
    <n v="168.97"/>
    <n v="598.9"/>
    <n v="12.855"/>
    <n v="189.45"/>
    <n v="852"/>
    <n v="14.101000000000001"/>
    <n v="187.31"/>
    <n v="644.1"/>
    <n v="17.082000000000001"/>
  </r>
  <r>
    <x v="1791"/>
    <n v="222.10926105979578"/>
    <n v="165.27054254488669"/>
    <n v="12.210740740740732"/>
    <n v="12.313333333333333"/>
    <n v="18.5002784515153"/>
    <n v="673.72350286065023"/>
    <n v="805.27313202198036"/>
    <n v="493.09999874243505"/>
    <n v="221.82"/>
    <n v="800.69999999999993"/>
    <n v="13.771000000000001"/>
    <n v="173.79"/>
    <n v="779.59999999999991"/>
    <n v="13.041"/>
    <n v="171.77"/>
    <n v="588.70000000000005"/>
    <n v="15.773"/>
  </r>
  <r>
    <x v="1792"/>
    <n v="52.316345270890714"/>
    <n v="220.65746682279459"/>
    <n v="9.75"/>
    <n v="10.363888888888882"/>
    <n v="12.634804606420365"/>
    <n v="405.67006375510658"/>
    <n v="476.64713558342964"/>
    <n v="295.82614927497644"/>
    <n v="47.027999999999999"/>
    <n v="140.30000000000001"/>
    <n v="4.8735999999999997"/>
    <n v="224.73"/>
    <n v="1023.4000000000001"/>
    <n v="13.89"/>
    <n v="220.24"/>
    <n v="767.80000000000007"/>
    <n v="17.324999999999999"/>
  </r>
  <r>
    <x v="1793"/>
    <n v="13.281477880408358"/>
    <n v="32.593117681498768"/>
    <n v="3.0298148148148147"/>
    <n v="3.9449999999999998"/>
    <n v="3.4794718230533257"/>
    <n v="90.100000008903407"/>
    <n v="61.153883535961974"/>
    <n v="28.381227328968993"/>
    <n v="0"/>
    <n v="-1"/>
    <n v="0"/>
    <n v="26.463999999999999"/>
    <n v="93.899999999999991"/>
    <n v="4.1319999999999997"/>
    <n v="26.012"/>
    <n v="35.6"/>
    <n v="4.5549999999999997"/>
  </r>
  <r>
    <x v="1794"/>
    <n v="0"/>
    <n v="7.9193852459016334"/>
    <n v="-1.2283333333333333"/>
    <n v="0.92333333333333334"/>
    <n v="-1.3938882832683281"/>
    <n v="2.0099999856017527"/>
    <n v="3.3999999806284831"/>
    <n v="0.39999999552965165"/>
    <n v="0"/>
    <n v="-1"/>
    <n v="0"/>
    <n v="0"/>
    <n v="0"/>
    <n v="0"/>
    <n v="0"/>
    <n v="-5.5"/>
    <n v="0"/>
  </r>
  <r>
    <x v="1795"/>
    <n v="0"/>
    <n v="0"/>
    <n v="-3.2220370370370368"/>
    <n v="-0.69333333333333336"/>
    <n v="-3.0155997439621784"/>
    <n v="0"/>
    <n v="0"/>
    <n v="0"/>
    <n v="0"/>
    <n v="-1"/>
    <n v="0"/>
    <n v="0"/>
    <n v="0"/>
    <n v="0"/>
    <n v="0"/>
    <n v="-5.5"/>
    <n v="0"/>
  </r>
  <r>
    <x v="1796"/>
    <n v="0"/>
    <n v="0"/>
    <n v="-3.9216666666666664"/>
    <n v="-1.5155555555555555"/>
    <n v="-3.4834936113875421"/>
    <n v="0"/>
    <n v="0"/>
    <n v="0"/>
    <n v="0"/>
    <n v="-1"/>
    <n v="0"/>
    <n v="0"/>
    <n v="0"/>
    <n v="0"/>
    <n v="0"/>
    <n v="-5.5"/>
    <n v="0"/>
  </r>
  <r>
    <x v="1797"/>
    <n v="0"/>
    <n v="0"/>
    <n v="-4.3174074074074058"/>
    <n v="-2.023333333333333"/>
    <n v="-3.4957921217485701"/>
    <n v="0"/>
    <n v="0"/>
    <n v="0"/>
    <n v="0"/>
    <n v="-1"/>
    <n v="0"/>
    <n v="0"/>
    <n v="0"/>
    <n v="0"/>
    <n v="0"/>
    <n v="-5.5"/>
    <n v="0"/>
  </r>
  <r>
    <x v="1798"/>
    <n v="0"/>
    <n v="0"/>
    <n v="-4.6550000000000002"/>
    <n v="-2.3783333333333334"/>
    <n v="-3.8111770830283418"/>
    <n v="0"/>
    <n v="0"/>
    <n v="0"/>
    <n v="0"/>
    <n v="-1"/>
    <n v="0"/>
    <n v="0"/>
    <n v="0"/>
    <n v="0"/>
    <n v="0"/>
    <n v="-5.5"/>
    <n v="0"/>
  </r>
  <r>
    <x v="1799"/>
    <n v="0"/>
    <n v="0"/>
    <n v="-5.3822916666666663"/>
    <n v="-3.125"/>
    <n v="-5.1063985455557486"/>
    <n v="0"/>
    <n v="0"/>
    <n v="0"/>
    <n v="0"/>
    <n v="-1"/>
    <n v="0"/>
    <n v="0"/>
    <n v="0"/>
    <n v="0"/>
    <n v="0"/>
    <n v="-5.5"/>
    <n v="0"/>
  </r>
  <r>
    <x v="1800"/>
    <n v="0"/>
    <n v="0"/>
    <n v="-6.1733333333333347"/>
    <n v="-3.6783333333333332"/>
    <n v="-5.8095558316341203"/>
    <n v="0"/>
    <n v="0"/>
    <n v="0"/>
    <n v="0"/>
    <n v="-1"/>
    <n v="0"/>
    <n v="0"/>
    <n v="0"/>
    <n v="0"/>
    <n v="0"/>
    <n v="-5.5"/>
    <n v="0"/>
  </r>
  <r>
    <x v="1801"/>
    <n v="0"/>
    <n v="0"/>
    <n v="-5.7216666666666667"/>
    <n v="-3.2533333333333325"/>
    <n v="-5.1354484666536777"/>
    <n v="0"/>
    <n v="0"/>
    <n v="0"/>
    <n v="0"/>
    <n v="-1"/>
    <n v="0"/>
    <n v="0"/>
    <n v="0"/>
    <n v="0"/>
    <n v="0"/>
    <n v="-5.5"/>
    <n v="0"/>
  </r>
  <r>
    <x v="1802"/>
    <n v="0"/>
    <n v="0"/>
    <n v="-6.9314583333333326"/>
    <n v="-4.2116666666666669"/>
    <n v="-7.1167514746086198"/>
    <n v="0"/>
    <n v="0"/>
    <n v="0"/>
    <n v="0"/>
    <n v="-1"/>
    <n v="0"/>
    <n v="0"/>
    <n v="0"/>
    <n v="0"/>
    <n v="0"/>
    <n v="-5.5"/>
    <n v="0"/>
  </r>
  <r>
    <x v="1803"/>
    <n v="0"/>
    <n v="0"/>
    <n v="-7.9899999999999993"/>
    <n v="-5.0766666666666662"/>
    <n v="-8.2696682913801105"/>
    <n v="0"/>
    <n v="0"/>
    <n v="0"/>
    <n v="0"/>
    <n v="-1"/>
    <n v="0"/>
    <n v="0"/>
    <n v="0"/>
    <n v="0"/>
    <n v="0"/>
    <n v="-5.5"/>
    <n v="0"/>
  </r>
  <r>
    <x v="1804"/>
    <n v="0"/>
    <n v="0"/>
    <n v="-8.3400000000000016"/>
    <n v="-5.607559523809523"/>
    <n v="-8.8171006185771734"/>
    <n v="0"/>
    <n v="0"/>
    <n v="0"/>
    <n v="0"/>
    <n v="-1"/>
    <n v="0"/>
    <n v="0"/>
    <n v="0"/>
    <n v="0"/>
    <n v="0"/>
    <n v="-5.5"/>
    <n v="0"/>
  </r>
  <r>
    <x v="1805"/>
    <n v="1.3988143466753098"/>
    <n v="0"/>
    <n v="-8.9016666666666673"/>
    <n v="-6.0866666666666669"/>
    <n v="-8.975925153259654"/>
    <n v="0"/>
    <n v="0"/>
    <n v="0"/>
    <n v="0"/>
    <n v="-1"/>
    <n v="0"/>
    <n v="0"/>
    <n v="0"/>
    <n v="0"/>
    <n v="0"/>
    <n v="-5.5"/>
    <n v="0"/>
  </r>
  <r>
    <x v="1806"/>
    <n v="23.812658672284329"/>
    <n v="0.86833430913348841"/>
    <n v="-7.373333333333334"/>
    <n v="-5.4016666666666664"/>
    <n v="-6.9261963825810904"/>
    <n v="7.7899999815598155"/>
    <n v="11.999999949987982"/>
    <n v="1.7000000028871003"/>
    <n v="20.951000000000001"/>
    <n v="50.5"/>
    <n v="-0.32279999999999998"/>
    <n v="0"/>
    <n v="0"/>
    <n v="0"/>
    <n v="0"/>
    <n v="-5.5"/>
    <n v="0"/>
  </r>
  <r>
    <x v="1807"/>
    <n v="136.05540701128933"/>
    <n v="19.809895589383263"/>
    <n v="-2.0137037037037038"/>
    <n v="-1.2950000000000002"/>
    <n v="-0.50347875848575196"/>
    <n v="218.10000026524077"/>
    <n v="194.50000026412303"/>
    <n v="81.65000015040863"/>
    <n v="138.52000000000001"/>
    <n v="496"/>
    <n v="5.0357000000000003"/>
    <n v="16.975000000000001"/>
    <n v="53.199999999999996"/>
    <n v="-0.4657"/>
    <n v="16.812000000000001"/>
    <n v="0"/>
    <n v="-0.18149999999999999"/>
  </r>
  <r>
    <x v="1808"/>
    <n v="384.23877815589043"/>
    <n v="113.43425058547997"/>
    <n v="2.2516666666666665"/>
    <n v="2.8166666666666669"/>
    <n v="7.4871728208279196"/>
    <n v="645.00815332267462"/>
    <n v="847.63804222962665"/>
    <n v="564.02821250503939"/>
    <n v="368.19"/>
    <n v="1361.1"/>
    <n v="15.087"/>
    <n v="117.09"/>
    <n v="525.69999999999993"/>
    <n v="4.274"/>
    <n v="114.88"/>
    <n v="388.90000000000003"/>
    <n v="6.0772000000000004"/>
  </r>
  <r>
    <x v="1809"/>
    <n v="781.7491762545236"/>
    <n v="378.3680903590942"/>
    <n v="16.488333333333333"/>
    <n v="12.811666666666667"/>
    <n v="28.84060102662507"/>
    <n v="2037.9443607679759"/>
    <n v="2473.5904882203654"/>
    <n v="1708.6285020670696"/>
    <n v="714.88"/>
    <n v="2544.1999999999998"/>
    <n v="29.902000000000001"/>
    <n v="380.96"/>
    <n v="1764.5"/>
    <n v="15.573"/>
    <n v="376.97"/>
    <n v="1340.9"/>
    <n v="21.599"/>
  </r>
  <r>
    <x v="1810"/>
    <n v="910.44401231566997"/>
    <n v="795.21342505854739"/>
    <n v="28.600740740740736"/>
    <n v="21.974999999999998"/>
    <n v="47.270146672994294"/>
    <n v="3035.5200026938146"/>
    <n v="3686.8000032108266"/>
    <n v="2469.7500024036499"/>
    <n v="857.53"/>
    <n v="2969.9"/>
    <n v="36.933999999999997"/>
    <n v="724.19"/>
    <n v="3211.6"/>
    <n v="30.283000000000001"/>
    <n v="721.85"/>
    <n v="2410.2000000000003"/>
    <n v="42.094000000000001"/>
  </r>
  <r>
    <x v="1811"/>
    <n v="970.47527413169109"/>
    <n v="923.09799082747816"/>
    <n v="32.086666666666666"/>
    <n v="25.915000000000003"/>
    <n v="54.283763581561061"/>
    <n v="3363.1300033035682"/>
    <n v="4057.2000038990773"/>
    <n v="2705.1000025333869"/>
    <n v="926.85"/>
    <n v="3150.1"/>
    <n v="39.738"/>
    <n v="870.93"/>
    <n v="3740.4"/>
    <n v="37.478999999999999"/>
    <n v="868.58"/>
    <n v="2778.7999999999997"/>
    <n v="51.755000000000003"/>
  </r>
  <r>
    <x v="1812"/>
    <n v="971.82108518338407"/>
    <n v="987.94637782981761"/>
    <n v="31.496481481481485"/>
    <n v="26.138333333333332"/>
    <n v="55.47211390786449"/>
    <n v="3440.3299935906739"/>
    <n v="4060.8499923875552"/>
    <n v="2776.6999948131852"/>
    <n v="926.56"/>
    <n v="3147.1"/>
    <n v="39.923000000000002"/>
    <n v="945.44"/>
    <n v="3992.1000000000004"/>
    <n v="40.487000000000002"/>
    <n v="943.57"/>
    <n v="2955.9"/>
    <n v="56.052"/>
  </r>
  <r>
    <x v="1813"/>
    <n v="749.79824987846371"/>
    <n v="969.1439519906304"/>
    <n v="31.328333333333337"/>
    <n v="24.883703703703702"/>
    <n v="53.298212209565925"/>
    <n v="3258.2500029386779"/>
    <n v="3980.5000036736033"/>
    <n v="2611.7000026968303"/>
    <n v="706.63"/>
    <n v="2498.4"/>
    <n v="31.628"/>
    <n v="921.1"/>
    <n v="3913.7"/>
    <n v="39.755000000000003"/>
    <n v="919.07"/>
    <n v="2895.9"/>
    <n v="54.898000000000003"/>
  </r>
  <r>
    <x v="1814"/>
    <n v="714.14364230540707"/>
    <n v="743.65956088992914"/>
    <n v="25.524259259259267"/>
    <n v="21.391666666666666"/>
    <n v="43.823085036698878"/>
    <n v="2288.1516012992447"/>
    <n v="2887.954539460095"/>
    <n v="1892.7350952549489"/>
    <n v="653.76"/>
    <n v="2326.8000000000002"/>
    <n v="29.696999999999999"/>
    <n v="708.12"/>
    <n v="3124.6"/>
    <n v="31.718"/>
    <n v="705.82"/>
    <n v="2343.3000000000002"/>
    <n v="43.259"/>
  </r>
  <r>
    <x v="1815"/>
    <n v="320.34333981526498"/>
    <n v="699.94671740827459"/>
    <n v="22.923333333333332"/>
    <n v="20.276666666666667"/>
    <n v="38.175975443479636"/>
    <n v="2065.0199957086716"/>
    <n v="2478.4097466445041"/>
    <n v="1632.374309281714"/>
    <n v="295.92"/>
    <n v="1079.0999999999999"/>
    <n v="15.965"/>
    <n v="638.5"/>
    <n v="2848.9"/>
    <n v="29.16"/>
    <n v="633.89"/>
    <n v="2135.6999999999998"/>
    <n v="39.414000000000001"/>
  </r>
  <r>
    <x v="1816"/>
    <n v="171.40462107708117"/>
    <n v="303.95533860265363"/>
    <n v="10.457592592592599"/>
    <n v="11.025370370370366"/>
    <n v="16.69832270816725"/>
    <n v="688.70000116512119"/>
    <n v="674.20017436579167"/>
    <n v="390.95000059967884"/>
    <n v="145.49"/>
    <n v="514.29999999999995"/>
    <n v="9.8059999999999992"/>
    <n v="289.18"/>
    <n v="1325.1"/>
    <n v="15.737"/>
    <n v="283.20999999999998"/>
    <n v="995.1"/>
    <n v="20.149000000000001"/>
  </r>
  <r>
    <x v="1817"/>
    <n v="23.992127153891872"/>
    <n v="131.03383782201365"/>
    <n v="7.3264814814814825"/>
    <n v="7.0799999999999992"/>
    <n v="10.940355698868737"/>
    <n v="358.49999998552721"/>
    <n v="279.74999972619122"/>
    <n v="188.23993025738491"/>
    <n v="0"/>
    <n v="-1"/>
    <n v="0"/>
    <n v="140.01"/>
    <n v="625.6"/>
    <n v="9.6179000000000006"/>
    <n v="130.15"/>
    <n v="438.8"/>
    <n v="11.391"/>
  </r>
  <r>
    <x v="1818"/>
    <n v="0"/>
    <n v="12.804312060889908"/>
    <n v="0.81166666666666687"/>
    <n v="2.5549999999999997"/>
    <n v="1.5839605245872299"/>
    <n v="6.6399999520368906"/>
    <n v="0"/>
    <n v="0"/>
    <n v="0"/>
    <n v="-1"/>
    <n v="0"/>
    <n v="0"/>
    <n v="0"/>
    <n v="0"/>
    <n v="0"/>
    <n v="-5.5"/>
    <n v="0"/>
  </r>
  <r>
    <x v="1819"/>
    <n v="0"/>
    <n v="0"/>
    <n v="-0.73311111111111205"/>
    <n v="1.1707407407407404"/>
    <n v="-0.32306849502822282"/>
    <n v="0"/>
    <n v="0"/>
    <n v="0"/>
    <n v="0"/>
    <n v="-1"/>
    <n v="0"/>
    <n v="0"/>
    <n v="0"/>
    <n v="0"/>
    <n v="0"/>
    <n v="-5.5"/>
    <n v="0"/>
  </r>
  <r>
    <x v="1820"/>
    <n v="0"/>
    <n v="0"/>
    <n v="-3.6050000000000004"/>
    <n v="-1.0450000000000002"/>
    <n v="-3.8163729174994452"/>
    <n v="0"/>
    <n v="0"/>
    <n v="0"/>
    <n v="0"/>
    <n v="-1"/>
    <n v="0"/>
    <n v="0"/>
    <n v="0"/>
    <n v="0"/>
    <n v="0"/>
    <n v="-5.5"/>
    <n v="0"/>
  </r>
  <r>
    <x v="1821"/>
    <n v="0"/>
    <n v="0"/>
    <n v="-6.3950000000000005"/>
    <n v="-3.2866666666666666"/>
    <n v="-6.4311542106475761"/>
    <n v="0"/>
    <n v="0"/>
    <n v="0"/>
    <n v="0"/>
    <n v="-1"/>
    <n v="0"/>
    <n v="0"/>
    <n v="0"/>
    <n v="0"/>
    <n v="0"/>
    <n v="-5.5"/>
    <n v="0"/>
  </r>
  <r>
    <x v="1822"/>
    <n v="0"/>
    <n v="0"/>
    <n v="-7.1455555555555543"/>
    <n v="-4.3049999999999997"/>
    <n v="-7.0993426577263863"/>
    <n v="0"/>
    <n v="0"/>
    <n v="0"/>
    <n v="0"/>
    <n v="-1"/>
    <n v="0"/>
    <n v="0"/>
    <n v="0"/>
    <n v="0"/>
    <n v="0"/>
    <n v="-5.5"/>
    <n v="0"/>
  </r>
  <r>
    <x v="1823"/>
    <n v="0"/>
    <n v="0"/>
    <n v="-7.7566666666666668"/>
    <n v="-4.8783333333333339"/>
    <n v="-7.8184091990343347"/>
    <n v="0"/>
    <n v="0"/>
    <n v="0"/>
    <n v="0"/>
    <n v="-1"/>
    <n v="0"/>
    <n v="0"/>
    <n v="0"/>
    <n v="0"/>
    <n v="0"/>
    <n v="-5.5"/>
    <n v="0"/>
  </r>
  <r>
    <x v="1824"/>
    <n v="0"/>
    <n v="0"/>
    <n v="-8.5274074074074058"/>
    <n v="-5.6366666666666667"/>
    <n v="-8.6286092656112174"/>
    <n v="0"/>
    <n v="0"/>
    <n v="0"/>
    <n v="0"/>
    <n v="-1"/>
    <n v="0"/>
    <n v="0"/>
    <n v="0"/>
    <n v="0"/>
    <n v="0"/>
    <n v="-5.5"/>
    <n v="0"/>
  </r>
  <r>
    <x v="1825"/>
    <n v="0"/>
    <n v="0"/>
    <n v="-8.8699999999999992"/>
    <n v="-5.95"/>
    <n v="-8.9945755866872883"/>
    <n v="0"/>
    <n v="0"/>
    <n v="0"/>
    <n v="0"/>
    <n v="-1"/>
    <n v="0"/>
    <n v="0"/>
    <n v="0"/>
    <n v="0"/>
    <n v="0"/>
    <n v="-5.5"/>
    <n v="0"/>
  </r>
  <r>
    <x v="1826"/>
    <n v="0"/>
    <n v="0"/>
    <n v="-9.1933333333333334"/>
    <n v="-6.14"/>
    <n v="-8.60861055598299"/>
    <n v="0"/>
    <n v="0"/>
    <n v="0"/>
    <n v="0"/>
    <n v="-1"/>
    <n v="0"/>
    <n v="0"/>
    <n v="0"/>
    <n v="0"/>
    <n v="0"/>
    <n v="-5.5"/>
    <n v="0"/>
  </r>
  <r>
    <x v="1827"/>
    <n v="0"/>
    <n v="0"/>
    <n v="-8.3585185185185171"/>
    <n v="-5.7816666666666663"/>
    <n v="-7.6231082443144018"/>
    <n v="0"/>
    <n v="0"/>
    <n v="0"/>
    <n v="0"/>
    <n v="-1"/>
    <n v="0"/>
    <n v="0"/>
    <n v="0"/>
    <n v="0"/>
    <n v="0"/>
    <n v="-5.5"/>
    <n v="0"/>
  </r>
  <r>
    <x v="1828"/>
    <n v="0"/>
    <n v="0"/>
    <n v="-8.4016666666666655"/>
    <n v="-6.081666666666667"/>
    <n v="-8.4732509867045618"/>
    <n v="0"/>
    <n v="0"/>
    <n v="0"/>
    <n v="0"/>
    <n v="-1"/>
    <n v="0"/>
    <n v="0"/>
    <n v="0"/>
    <n v="0"/>
    <n v="0"/>
    <n v="-5.5"/>
    <n v="0"/>
  </r>
  <r>
    <x v="1829"/>
    <n v="2.7255847242478271"/>
    <n v="0"/>
    <n v="-9.24"/>
    <n v="-6.625"/>
    <n v="-9.4947469330250787"/>
    <n v="0"/>
    <n v="0"/>
    <n v="0"/>
    <n v="0"/>
    <n v="-1"/>
    <n v="0"/>
    <n v="0"/>
    <n v="0"/>
    <n v="0"/>
    <n v="0"/>
    <n v="-5.5"/>
    <n v="0"/>
  </r>
  <r>
    <x v="1830"/>
    <n v="91.033395451844669"/>
    <n v="1.6113456284153"/>
    <n v="-8.7061111111111114"/>
    <n v="-6.5249999999999995"/>
    <n v="-8.9489319953507991"/>
    <n v="53.599999880399487"/>
    <n v="31.399999944213778"/>
    <n v="0.9500000118277967"/>
    <n v="73.819000000000003"/>
    <n v="247.1"/>
    <n v="-0.76519999999999999"/>
    <n v="0"/>
    <n v="0"/>
    <n v="0"/>
    <n v="0"/>
    <n v="-5.5"/>
    <n v="0"/>
  </r>
  <r>
    <x v="1831"/>
    <n v="353.47384270512617"/>
    <n v="95.545434231069194"/>
    <n v="-2.1366666666666667"/>
    <n v="-1.4195370370370366"/>
    <n v="1.6444969516736332"/>
    <n v="712.05000039763729"/>
    <n v="734.80000027213191"/>
    <n v="398.15000018700954"/>
    <n v="294.55"/>
    <n v="1092.5999999999999"/>
    <n v="11.193"/>
    <n v="106.65"/>
    <n v="481.8"/>
    <n v="0.41749999999999998"/>
    <n v="99.512"/>
    <n v="334.8"/>
    <n v="1.7954000000000001"/>
  </r>
  <r>
    <x v="1832"/>
    <n v="549.35362988170482"/>
    <n v="335.33975019515975"/>
    <n v="10.725"/>
    <n v="8.7825925925925947"/>
    <n v="20.162217747559051"/>
    <n v="1670.200002144725"/>
    <n v="1927.1000027200234"/>
    <n v="1302.5000017796638"/>
    <n v="490.78"/>
    <n v="1796.6"/>
    <n v="20.568999999999999"/>
    <n v="301.93"/>
    <n v="1408.1"/>
    <n v="11.477"/>
    <n v="294.61"/>
    <n v="1055.9000000000001"/>
    <n v="16.03"/>
  </r>
  <r>
    <x v="1833"/>
    <n v="744.33729001242375"/>
    <n v="590.71250292740001"/>
    <n v="19.847962962962971"/>
    <n v="15.808333333333335"/>
    <n v="33.469691661425578"/>
    <n v="2282.5499959293197"/>
    <n v="2772.261104538069"/>
    <n v="1865.7499965043735"/>
    <n v="682.54"/>
    <n v="2441.1999999999998"/>
    <n v="28.492000000000001"/>
    <n v="526.16999999999996"/>
    <n v="2403.6"/>
    <n v="21.896000000000001"/>
    <n v="521.28"/>
    <n v="1815.5"/>
    <n v="30.271999999999998"/>
  </r>
  <r>
    <x v="1834"/>
    <n v="923.14988116458699"/>
    <n v="746.67068989071004"/>
    <n v="25.746666666666666"/>
    <n v="20.010000000000002"/>
    <n v="43.764170082328853"/>
    <n v="3024.2000025214802"/>
    <n v="3637.9000026190629"/>
    <n v="2469.5500017315167"/>
    <n v="870.69"/>
    <n v="3021.6"/>
    <n v="36.351999999999997"/>
    <n v="687.45"/>
    <n v="3069.7000000000003"/>
    <n v="28.706"/>
    <n v="684.93"/>
    <n v="2307.1000000000004"/>
    <n v="39.893000000000001"/>
  </r>
  <r>
    <x v="1835"/>
    <n v="906.45093988008432"/>
    <n v="939.2327127244339"/>
    <n v="28.575555555555553"/>
    <n v="21.908518518518516"/>
    <n v="48.710829691994519"/>
    <n v="3357.7200030951749"/>
    <n v="4092.3000038726227"/>
    <n v="2800.65000265753"/>
    <n v="867.52"/>
    <n v="3003.1"/>
    <n v="37.014000000000003"/>
    <n v="887.15"/>
    <n v="3815"/>
    <n v="37.014000000000003"/>
    <n v="884.84"/>
    <n v="2833.2000000000003"/>
    <n v="51.567999999999998"/>
  </r>
  <r>
    <x v="1836"/>
    <n v="607.3095932587911"/>
    <n v="902.40579430132539"/>
    <n v="26.508333333333336"/>
    <n v="21.041666666666668"/>
    <n v="44.696026343001385"/>
    <n v="2832.1336013103241"/>
    <n v="3441.7703332900987"/>
    <n v="2347.2999955471614"/>
    <n v="610.76"/>
    <n v="2189.8000000000002"/>
    <n v="27.488"/>
    <n v="867.32"/>
    <n v="3731.7"/>
    <n v="37.043999999999997"/>
    <n v="865.16"/>
    <n v="2774.2"/>
    <n v="51.27"/>
  </r>
  <r>
    <x v="1837"/>
    <n v="552.12384540593132"/>
    <n v="594.28134758001522"/>
    <n v="19.017962962962969"/>
    <n v="16.598333333333333"/>
    <n v="32.625353989958029"/>
    <n v="1806.7937549106093"/>
    <n v="2093.9235726205416"/>
    <n v="1391.2339535412257"/>
    <n v="546.02"/>
    <n v="1968.2"/>
    <n v="25.53"/>
    <n v="594.82000000000005"/>
    <n v="2673.2999999999997"/>
    <n v="26.925999999999998"/>
    <n v="592.01"/>
    <n v="2015.8999999999999"/>
    <n v="36.549999999999997"/>
  </r>
  <r>
    <x v="1838"/>
    <n v="521.18794900880459"/>
    <n v="538.37026541764214"/>
    <n v="20.435000000000002"/>
    <n v="17.3725925925926"/>
    <n v="34.624974012983131"/>
    <n v="2017.280001782103"/>
    <n v="2408.2554551462326"/>
    <n v="1616.4467695907506"/>
    <n v="481.99"/>
    <n v="1746"/>
    <n v="23.282"/>
    <n v="525.6"/>
    <n v="2374.6999999999998"/>
    <n v="24.803999999999998"/>
    <n v="522.96"/>
    <n v="1798.2"/>
    <n v="33.287999999999997"/>
  </r>
  <r>
    <x v="1839"/>
    <n v="273.9616755793225"/>
    <n v="504.53190476190434"/>
    <n v="17.126666666666665"/>
    <n v="15.456666666666665"/>
    <n v="29.094652523254467"/>
    <n v="1553.9664254619436"/>
    <n v="1866.8947216427657"/>
    <n v="1225.4715044315128"/>
    <n v="258.14999999999998"/>
    <n v="938.69999999999993"/>
    <n v="14.564"/>
    <n v="475.94"/>
    <n v="2158.6"/>
    <n v="23.085000000000001"/>
    <n v="472.24"/>
    <n v="1635"/>
    <n v="30.69"/>
  </r>
  <r>
    <x v="1840"/>
    <n v="243.64561389293999"/>
    <n v="256.90885050741582"/>
    <n v="11.736666666666666"/>
    <n v="11.641296296296302"/>
    <n v="18.950725400635434"/>
    <n v="912.47773884490891"/>
    <n v="1062.3118950274354"/>
    <n v="623.75000028628847"/>
    <n v="192.87"/>
    <n v="694.8"/>
    <n v="11.446"/>
    <n v="249.03"/>
    <n v="1139.7"/>
    <n v="14.247999999999999"/>
    <n v="244.01"/>
    <n v="855.1"/>
    <n v="18.053000000000001"/>
  </r>
  <r>
    <x v="1841"/>
    <n v="27.45834008534543"/>
    <n v="206.34741705698627"/>
    <n v="7.8566666666666665"/>
    <n v="7.2666666666666666"/>
    <n v="11.364429270057343"/>
    <n v="369.05583326274382"/>
    <n v="291.94999963222057"/>
    <n v="200.4630769737181"/>
    <n v="18.948"/>
    <n v="43"/>
    <n v="2.5859000000000001"/>
    <n v="172.59"/>
    <n v="780.90000000000009"/>
    <n v="10.725"/>
    <n v="159.79"/>
    <n v="549.79999999999995"/>
    <n v="12.874000000000001"/>
  </r>
  <r>
    <x v="1842"/>
    <n v="0"/>
    <n v="14.046405152224793"/>
    <n v="0.65166666666666651"/>
    <n v="2.6516666666666664"/>
    <n v="0.72816874369373796"/>
    <n v="0"/>
    <n v="5.255484568711938"/>
    <n v="0.59999999701976836"/>
    <n v="0"/>
    <n v="-1"/>
    <n v="0"/>
    <n v="0"/>
    <n v="0"/>
    <n v="0"/>
    <n v="0"/>
    <n v="-5.5"/>
    <n v="0"/>
  </r>
  <r>
    <x v="1843"/>
    <n v="0"/>
    <n v="0"/>
    <n v="-2.4412962962962967"/>
    <n v="2.8333333333333339E-2"/>
    <n v="-1.8078336920996352"/>
    <n v="0"/>
    <n v="0"/>
    <n v="0"/>
    <n v="0"/>
    <n v="-1"/>
    <n v="0"/>
    <n v="0"/>
    <n v="0"/>
    <n v="0"/>
    <n v="0"/>
    <n v="-5.5"/>
    <n v="0"/>
  </r>
  <r>
    <x v="1844"/>
    <n v="0"/>
    <n v="0"/>
    <n v="-2.1333333333333333"/>
    <n v="-9.6666666666666679E-2"/>
    <n v="-1.1067273954592165"/>
    <n v="0"/>
    <n v="0"/>
    <n v="0"/>
    <n v="0"/>
    <n v="-1"/>
    <n v="0"/>
    <n v="0"/>
    <n v="0"/>
    <n v="0"/>
    <n v="0"/>
    <n v="-5.5"/>
    <n v="0"/>
  </r>
  <r>
    <x v="1845"/>
    <n v="0"/>
    <n v="0"/>
    <n v="-2.3727777777777788"/>
    <n v="-0.32962962962962949"/>
    <n v="-1.0787820120715004"/>
    <n v="0"/>
    <n v="0"/>
    <n v="0"/>
    <n v="0"/>
    <n v="-1"/>
    <n v="0"/>
    <n v="0"/>
    <n v="0"/>
    <n v="0"/>
    <n v="0"/>
    <n v="-5.5"/>
    <n v="0"/>
  </r>
  <r>
    <x v="1846"/>
    <n v="0"/>
    <n v="0"/>
    <n v="-2.5349999999999997"/>
    <n v="-0.66500000000000004"/>
    <n v="-1.5235340007411817"/>
    <n v="0"/>
    <n v="0"/>
    <n v="0"/>
    <n v="0"/>
    <n v="-1"/>
    <n v="0"/>
    <n v="0"/>
    <n v="0"/>
    <n v="0"/>
    <n v="0"/>
    <n v="-5.5"/>
    <n v="0"/>
  </r>
  <r>
    <x v="1847"/>
    <n v="0"/>
    <n v="0"/>
    <n v="-1.72"/>
    <n v="-0.19333333333333333"/>
    <n v="-0.47120651348583298"/>
    <n v="96.002745945370222"/>
    <n v="0"/>
    <n v="0"/>
    <n v="0"/>
    <n v="-1"/>
    <n v="0"/>
    <n v="0"/>
    <n v="0"/>
    <n v="0"/>
    <n v="0"/>
    <n v="-5.5"/>
    <n v="0"/>
  </r>
  <r>
    <x v="1848"/>
    <n v="0"/>
    <n v="8.622170179547213E-2"/>
    <n v="-0.90759259259259162"/>
    <n v="0.40203703703703697"/>
    <n v="6.8251410058663878E-2"/>
    <n v="10.330690566780499"/>
    <n v="0"/>
    <n v="0"/>
    <n v="0"/>
    <n v="-1"/>
    <n v="0"/>
    <n v="0"/>
    <n v="0"/>
    <n v="0"/>
    <n v="0"/>
    <n v="-5.5"/>
    <n v="0"/>
  </r>
  <r>
    <x v="1849"/>
    <n v="0"/>
    <n v="0"/>
    <n v="-0.5149999999999999"/>
    <n v="0.64500000000000002"/>
    <n v="0.10169862386932128"/>
    <n v="0"/>
    <n v="0"/>
    <n v="0"/>
    <n v="0"/>
    <n v="-1"/>
    <n v="0"/>
    <n v="0"/>
    <n v="0"/>
    <n v="0"/>
    <n v="0"/>
    <n v="-5.5"/>
    <n v="0"/>
  </r>
  <r>
    <x v="1850"/>
    <n v="0"/>
    <n v="0"/>
    <n v="-1.1638888888888883"/>
    <n v="0.27481481481481485"/>
    <n v="-0.51618621222656502"/>
    <n v="0"/>
    <n v="0"/>
    <n v="0"/>
    <n v="0"/>
    <n v="-1"/>
    <n v="0"/>
    <n v="0"/>
    <n v="0"/>
    <n v="0"/>
    <n v="0"/>
    <n v="-5.5"/>
    <n v="0"/>
  </r>
  <r>
    <x v="1851"/>
    <n v="0"/>
    <n v="0"/>
    <n v="-2.6799999999999997"/>
    <n v="-0.94666666666666666"/>
    <n v="-2.1782472980067635"/>
    <n v="0"/>
    <n v="0"/>
    <n v="0"/>
    <n v="0"/>
    <n v="-1"/>
    <n v="0"/>
    <n v="0"/>
    <n v="0"/>
    <n v="0"/>
    <n v="0"/>
    <n v="-5.5"/>
    <n v="0"/>
  </r>
  <r>
    <x v="1852"/>
    <n v="0"/>
    <n v="0"/>
    <n v="-4.7827777777777776"/>
    <n v="-3.0033333333333334"/>
    <n v="-5.5447973802140647"/>
    <n v="0"/>
    <n v="0"/>
    <n v="0"/>
    <n v="0"/>
    <n v="-1"/>
    <n v="0"/>
    <n v="0"/>
    <n v="0"/>
    <n v="0"/>
    <n v="0"/>
    <n v="-5.5"/>
    <n v="0"/>
  </r>
  <r>
    <x v="1853"/>
    <n v="3.3255009992977982"/>
    <n v="0"/>
    <n v="-6.5616666666666674"/>
    <n v="-4.6983333333333333"/>
    <n v="-7.7266721565094167"/>
    <n v="0"/>
    <n v="0"/>
    <n v="0"/>
    <n v="0"/>
    <n v="-1"/>
    <n v="0"/>
    <n v="0"/>
    <n v="0"/>
    <n v="0"/>
    <n v="0"/>
    <n v="-5.5"/>
    <n v="0"/>
  </r>
  <r>
    <x v="1854"/>
    <n v="119.18462701885149"/>
    <n v="1.5132660031225582"/>
    <n v="-7.043333333333333"/>
    <n v="-5.416666666666667"/>
    <n v="-8.3670860543588663"/>
    <n v="63.887777669483569"/>
    <n v="23.649999960605033"/>
    <n v="1.5499999997206035"/>
    <n v="84.528999999999996"/>
    <n v="289.8"/>
    <n v="-0.69310000000000005"/>
    <n v="0"/>
    <n v="0"/>
    <n v="0"/>
    <n v="0"/>
    <n v="-5.5"/>
    <n v="0"/>
  </r>
  <r>
    <x v="1855"/>
    <n v="366.38179927618427"/>
    <n v="94.891474434035828"/>
    <n v="-1.2510416666666668"/>
    <n v="-1.1416666666666666"/>
    <n v="1.455240064580674"/>
    <n v="721.61222270701307"/>
    <n v="638.10000049155258"/>
    <n v="313.50000033052629"/>
    <n v="305.22000000000003"/>
    <n v="1146"/>
    <n v="8.3094000000000001"/>
    <n v="103.73"/>
    <n v="468.1"/>
    <n v="1.1000000000000001E-3"/>
    <n v="97.224999999999994"/>
    <n v="326.29999999999995"/>
    <n v="1.3648"/>
  </r>
  <r>
    <x v="1856"/>
    <n v="589.75800788635036"/>
    <n v="373.44649102263799"/>
    <n v="7.5216666666666656"/>
    <n v="6.0683333333333342"/>
    <n v="17.753152427649585"/>
    <n v="1759.8200022790031"/>
    <n v="1990.7500028627899"/>
    <n v="1354.4500019345419"/>
    <n v="523.20000000000005"/>
    <n v="1940.7"/>
    <n v="17.391999999999999"/>
    <n v="326.93"/>
    <n v="1542.4"/>
    <n v="9.1113999999999997"/>
    <n v="319.02999999999997"/>
    <n v="1158.8"/>
    <n v="14.047000000000001"/>
  </r>
  <r>
    <x v="1857"/>
    <n v="792.83017339167088"/>
    <n v="597.61925546448037"/>
    <n v="15.271666666666668"/>
    <n v="12.781851851851849"/>
    <n v="32.026846622760495"/>
    <n v="2546.4015827703183"/>
    <n v="3058.7999948118813"/>
    <n v="2061.5499963543366"/>
    <n v="727.71"/>
    <n v="2632.6"/>
    <n v="25.512"/>
    <n v="533.33000000000004"/>
    <n v="2474.4"/>
    <n v="17.788"/>
    <n v="528.44000000000005"/>
    <n v="1872.6000000000001"/>
    <n v="26.288"/>
  </r>
  <r>
    <x v="1858"/>
    <n v="834.28185599308574"/>
    <n v="814.62476971116291"/>
    <n v="19.585000000000001"/>
    <n v="17.088333333333335"/>
    <n v="43.109896206299361"/>
    <n v="3105.3316293211333"/>
    <n v="3774.5500026408577"/>
    <n v="2547.6000018754034"/>
    <n v="787.79"/>
    <n v="2814.1"/>
    <n v="28.943000000000001"/>
    <n v="743.81"/>
    <n v="3348.8"/>
    <n v="26.143000000000001"/>
    <n v="741.41"/>
    <n v="2518.9"/>
    <n v="38.286000000000001"/>
  </r>
  <r>
    <x v="1859"/>
    <n v="989.82080159887835"/>
    <n v="861.50348458235624"/>
    <n v="21.958333333333332"/>
    <n v="17.97"/>
    <n v="45.180296160825812"/>
    <n v="3027.8539059207319"/>
    <n v="3569.2500026112416"/>
    <n v="2547.6000020204133"/>
    <n v="946.81"/>
    <n v="3234.4"/>
    <n v="35.728999999999999"/>
    <n v="812.57"/>
    <n v="3600.1"/>
    <n v="29.905000000000001"/>
    <n v="810.06"/>
    <n v="2695.2"/>
    <n v="43.197000000000003"/>
  </r>
  <r>
    <x v="1860"/>
    <n v="977.07388051639464"/>
    <n v="1000.1880249804805"/>
    <n v="27.788888888888881"/>
    <n v="21.894629629629634"/>
    <n v="52.95140939023927"/>
    <n v="1674.2700501062548"/>
    <n v="4103.4999923594296"/>
    <n v="2897.8499945376989"/>
    <n v="933.08"/>
    <n v="3208.2999999999997"/>
    <n v="35.939"/>
    <n v="958.69"/>
    <n v="3992.1000000000004"/>
    <n v="36.218000000000004"/>
    <n v="956.87"/>
    <n v="3055.2999999999997"/>
    <n v="52.018000000000001"/>
  </r>
  <r>
    <x v="1861"/>
    <n v="860.64130610922041"/>
    <n v="987.9601951600298"/>
    <n v="26.811666666666667"/>
    <n v="21.576666666666668"/>
    <n v="51.241729035210348"/>
    <n v="3350.7740335028234"/>
    <n v="4005.7000035971396"/>
    <n v="2666.4000026426284"/>
    <n v="811.6"/>
    <n v="2874.8"/>
    <n v="31.167999999999999"/>
    <n v="940.48"/>
    <n v="3992.1000000000004"/>
    <n v="36.256999999999998"/>
    <n v="938.49"/>
    <n v="3001.3"/>
    <n v="51.738"/>
  </r>
  <r>
    <x v="1862"/>
    <n v="702.02945227677856"/>
    <n v="841.17165398126428"/>
    <n v="23.791296296296299"/>
    <n v="18.521666666666665"/>
    <n v="43.277387022927421"/>
    <n v="2802.0634187284336"/>
    <n v="3435.2000017718419"/>
    <n v="2269.9000010538848"/>
    <n v="644.86"/>
    <n v="2336.6999999999998"/>
    <n v="24.806000000000001"/>
    <n v="790.78"/>
    <n v="3498.8"/>
    <n v="30.42"/>
    <n v="788.56"/>
    <n v="2621.1999999999998"/>
    <n v="43.359000000000002"/>
  </r>
  <r>
    <x v="1863"/>
    <n v="480.33489980014059"/>
    <n v="692.04877829820396"/>
    <n v="18.861666666666665"/>
    <n v="15.189074074074066"/>
    <n v="34.772915495147217"/>
    <n v="2304.2773768063898"/>
    <n v="2751.1999944844283"/>
    <n v="1775.2999964058399"/>
    <n v="425.73"/>
    <n v="1573.8000000000002"/>
    <n v="16.617000000000001"/>
    <n v="633.70000000000005"/>
    <n v="2878.2000000000003"/>
    <n v="24.420999999999999"/>
    <n v="629.17999999999995"/>
    <n v="2164.6"/>
    <n v="34.606000000000002"/>
  </r>
  <r>
    <x v="1864"/>
    <n v="234.83471074380168"/>
    <n v="465.13852166276314"/>
    <n v="11.896111111111111"/>
    <n v="11.187916666666666"/>
    <n v="23.055217749195066"/>
    <n v="1346.1615094637168"/>
    <n v="1613.2000018592953"/>
    <n v="963.10000111469856"/>
    <n v="187.93"/>
    <n v="686.6"/>
    <n v="7.0838000000000001"/>
    <n v="405.95"/>
    <n v="1882"/>
    <n v="15.917"/>
    <n v="397.25"/>
    <n v="1414.1"/>
    <n v="22.106999999999999"/>
  </r>
  <r>
    <x v="1865"/>
    <n v="16.264786906498131"/>
    <n v="201.29563524590148"/>
    <n v="2.8700000000000006"/>
    <n v="2.8616666666666668"/>
    <n v="6.4832319222430463"/>
    <n v="359.88133830321812"/>
    <n v="249.69786134485005"/>
    <n v="152.50917278479361"/>
    <n v="19.024000000000001"/>
    <n v="44"/>
    <n v="-1.3927"/>
    <n v="172.81"/>
    <n v="794.5"/>
    <n v="6.5507"/>
    <n v="160.22"/>
    <n v="561.20000000000005"/>
    <n v="8.7174999999999994"/>
  </r>
  <r>
    <x v="1866"/>
    <n v="0"/>
    <n v="5.966510538641681"/>
    <n v="-4.6466666666666665"/>
    <n v="-2.0783333333333331"/>
    <n v="-4.0631138918147487"/>
    <n v="4.7469477331646202"/>
    <n v="0"/>
    <n v="0"/>
    <n v="0"/>
    <n v="-1"/>
    <n v="0"/>
    <n v="18.510999999999999"/>
    <n v="60.199999999999996"/>
    <n v="-1.4098999999999999"/>
    <n v="18.204000000000001"/>
    <n v="5.5"/>
    <n v="-1.1080000000000001"/>
  </r>
  <r>
    <x v="1867"/>
    <n v="0"/>
    <n v="0"/>
    <n v="-7.2096296296296289"/>
    <n v="-3.94"/>
    <n v="-6.514687107954237"/>
    <n v="1.8772549128328146"/>
    <n v="0"/>
    <n v="0"/>
    <n v="0"/>
    <n v="-1"/>
    <n v="0"/>
    <n v="0"/>
    <n v="0"/>
    <n v="0"/>
    <n v="0"/>
    <n v="-5.5"/>
    <n v="0"/>
  </r>
  <r>
    <x v="1868"/>
    <n v="0"/>
    <n v="1.9633099141295834E-2"/>
    <n v="-5.1183333333333332"/>
    <n v="-2.8083333333333336"/>
    <n v="-3.4880929195355201"/>
    <n v="0"/>
    <n v="0"/>
    <n v="0"/>
    <n v="0"/>
    <n v="-1"/>
    <n v="0"/>
    <n v="0"/>
    <n v="0"/>
    <n v="0"/>
    <n v="0"/>
    <n v="-5.5"/>
    <n v="0"/>
  </r>
  <r>
    <x v="1869"/>
    <n v="0"/>
    <n v="0.42172033567525352"/>
    <n v="-2.5290740740740736"/>
    <n v="-0.90574074074073996"/>
    <n v="-1.5609548225167351"/>
    <n v="0"/>
    <n v="0"/>
    <n v="0"/>
    <n v="0"/>
    <n v="-1"/>
    <n v="0"/>
    <n v="0"/>
    <n v="0"/>
    <n v="0"/>
    <n v="0"/>
    <n v="-5.5"/>
    <n v="0"/>
  </r>
  <r>
    <x v="1870"/>
    <n v="0"/>
    <n v="0"/>
    <n v="-2.2733333333333334"/>
    <n v="-0.62333333333333318"/>
    <n v="-1.2311490419070901"/>
    <n v="0"/>
    <n v="0"/>
    <n v="0"/>
    <n v="0"/>
    <n v="-1"/>
    <n v="0"/>
    <n v="0"/>
    <n v="0"/>
    <n v="0"/>
    <n v="0"/>
    <n v="-5.5"/>
    <n v="0"/>
  </r>
  <r>
    <x v="1871"/>
    <n v="0"/>
    <n v="0"/>
    <n v="-2.2329629629629633"/>
    <n v="-0.61499999999999999"/>
    <n v="-1.2213631796827473"/>
    <n v="0"/>
    <n v="0"/>
    <n v="0"/>
    <n v="0"/>
    <n v="-1"/>
    <n v="0"/>
    <n v="0"/>
    <n v="0"/>
    <n v="0"/>
    <n v="0"/>
    <n v="-5.5"/>
    <n v="0"/>
  </r>
  <r>
    <x v="1872"/>
    <n v="0"/>
    <n v="0"/>
    <n v="-1.9272222222222215"/>
    <n v="-0.39037037037037026"/>
    <n v="-0.93855621196655348"/>
    <n v="0"/>
    <n v="0"/>
    <n v="0"/>
    <n v="0"/>
    <n v="-1"/>
    <n v="0"/>
    <n v="0"/>
    <n v="0"/>
    <n v="0"/>
    <n v="0"/>
    <n v="-5.5"/>
    <n v="0"/>
  </r>
  <r>
    <x v="1873"/>
    <n v="0"/>
    <n v="0"/>
    <n v="-2.0166666666666666"/>
    <n v="-0.48666666666666664"/>
    <n v="-1.0988231142301108"/>
    <n v="0"/>
    <n v="0"/>
    <n v="0"/>
    <n v="0"/>
    <n v="-1"/>
    <n v="0"/>
    <n v="0"/>
    <n v="0"/>
    <n v="0"/>
    <n v="0"/>
    <n v="-5.5"/>
    <n v="0"/>
  </r>
  <r>
    <x v="1874"/>
    <n v="0"/>
    <n v="0"/>
    <n v="-1.8612962962962964"/>
    <n v="-0.31"/>
    <n v="-1.1396436635491349"/>
    <n v="0"/>
    <n v="0"/>
    <n v="0"/>
    <n v="0"/>
    <n v="-1"/>
    <n v="0"/>
    <n v="0"/>
    <n v="0"/>
    <n v="0"/>
    <n v="0"/>
    <n v="-5.5"/>
    <n v="0"/>
  </r>
  <r>
    <x v="1875"/>
    <n v="0"/>
    <n v="0"/>
    <n v="-1.7400000000000002"/>
    <n v="-0.29825000000000002"/>
    <n v="-1.0080815330211916"/>
    <n v="0"/>
    <n v="0"/>
    <n v="0"/>
    <n v="0"/>
    <n v="-1"/>
    <n v="0"/>
    <n v="0"/>
    <n v="0"/>
    <n v="0"/>
    <n v="0"/>
    <n v="-5.5"/>
    <n v="0"/>
  </r>
  <r>
    <x v="1876"/>
    <n v="0"/>
    <n v="3.1186572989851669E-3"/>
    <n v="-1.08"/>
    <n v="0.29499999999999998"/>
    <n v="-0.30373257314920504"/>
    <n v="0"/>
    <n v="0"/>
    <n v="0"/>
    <n v="0"/>
    <n v="-1"/>
    <n v="0"/>
    <n v="0"/>
    <n v="0"/>
    <n v="0"/>
    <n v="0"/>
    <n v="-5.5"/>
    <n v="0"/>
  </r>
  <r>
    <x v="1877"/>
    <n v="0.16934046345811002"/>
    <n v="0"/>
    <n v="-0.82259259259259288"/>
    <n v="0.50666666666666671"/>
    <n v="-0.11167088492684492"/>
    <n v="0"/>
    <n v="0"/>
    <n v="0"/>
    <n v="0"/>
    <n v="-1"/>
    <n v="0"/>
    <n v="0"/>
    <n v="0"/>
    <n v="0"/>
    <n v="0"/>
    <n v="-5.5"/>
    <n v="0"/>
  </r>
  <r>
    <x v="1878"/>
    <n v="14.314265651164058"/>
    <n v="0.90181401249024129"/>
    <n v="-8.666666666666667E-2"/>
    <n v="1.2750000000000001"/>
    <n v="0.76110846147917866"/>
    <n v="1.1222222181244035"/>
    <n v="6.8499999731779164"/>
    <n v="2.1499999975785618"/>
    <n v="12.34"/>
    <n v="20.8"/>
    <n v="1.2552000000000001"/>
    <n v="0"/>
    <n v="0"/>
    <n v="0"/>
    <n v="0"/>
    <n v="-5.5"/>
    <n v="0"/>
  </r>
  <r>
    <x v="1879"/>
    <n v="30.047466645060236"/>
    <n v="13.513473848555792"/>
    <n v="0.90870370370370335"/>
    <n v="2.2816666666666663"/>
    <n v="2.099665420038257"/>
    <n v="24.451111125267218"/>
    <n v="58.250000050477688"/>
    <n v="0"/>
    <n v="25.27"/>
    <n v="64.900000000000006"/>
    <n v="2.4152"/>
    <n v="11.257"/>
    <n v="28"/>
    <n v="1.2163999999999999"/>
    <n v="11.23"/>
    <n v="0"/>
    <n v="1.4128000000000001"/>
  </r>
  <r>
    <x v="1880"/>
    <n v="59.116499216766613"/>
    <n v="29.042256049960915"/>
    <n v="2.0850000000000004"/>
    <n v="3.44"/>
    <n v="4.0665454707805369"/>
    <n v="131.38444465469973"/>
    <n v="155.10000019045552"/>
    <n v="54.366666729251556"/>
    <n v="51.511000000000003"/>
    <n v="156.70000000000002"/>
    <n v="3.8835999999999999"/>
    <n v="24.398"/>
    <n v="85.4"/>
    <n v="2.3854000000000002"/>
    <n v="24.058"/>
    <n v="28.2"/>
    <n v="2.7810000000000001"/>
  </r>
  <r>
    <x v="1881"/>
    <n v="71.256279371252646"/>
    <n v="56.730942622950785"/>
    <n v="2.8194444444444451"/>
    <n v="4.2766666666666664"/>
    <n v="5.2370797798253035"/>
    <n v="188.69698381549131"/>
    <n v="206.89999967142947"/>
    <n v="84.533333210305543"/>
    <n v="62.357999999999997"/>
    <n v="197"/>
    <n v="4.8753000000000002"/>
    <n v="49.389000000000003"/>
    <n v="198.4"/>
    <n v="3.8109999999999999"/>
    <n v="48.637"/>
    <n v="128.6"/>
    <n v="4.5907"/>
  </r>
  <r>
    <x v="1882"/>
    <n v="78.034151677199802"/>
    <n v="68.769161787665851"/>
    <n v="3.6116666666666668"/>
    <n v="4.9783333333333326"/>
    <n v="6.2235705176350891"/>
    <n v="237.21301609452829"/>
    <n v="261.2500003920868"/>
    <n v="118.65000020917529"/>
    <n v="68.631"/>
    <n v="221"/>
    <n v="5.3512000000000004"/>
    <n v="60.395000000000003"/>
    <n v="250.3"/>
    <n v="4.8090999999999999"/>
    <n v="59.478000000000002"/>
    <n v="171.5"/>
    <n v="5.7586000000000004"/>
  </r>
  <r>
    <x v="1883"/>
    <n v="78.986590503970191"/>
    <n v="73.6066383684621"/>
    <n v="3.75"/>
    <n v="5.2566666666666668"/>
    <n v="6.5798452484504617"/>
    <n v="255.89000023177832"/>
    <n v="284.80000023832531"/>
    <n v="136.60000010943031"/>
    <n v="69.42"/>
    <n v="223.8"/>
    <n v="5.7107000000000001"/>
    <n v="64.697999999999993"/>
    <n v="270.5"/>
    <n v="5.2145000000000001"/>
    <n v="63.716999999999999"/>
    <n v="187.70000000000002"/>
    <n v="6.2302999999999997"/>
  </r>
  <r>
    <x v="1884"/>
    <n v="67.748068924539524"/>
    <n v="74.272497072599478"/>
    <n v="3.8209259259259265"/>
    <n v="5.3608333333333329"/>
    <n v="6.2340637669645682"/>
    <n v="227.81222173806216"/>
    <n v="248.14999945079919"/>
    <n v="113.3499997537581"/>
    <n v="58.79"/>
    <n v="182.79999999999998"/>
    <n v="5.3177000000000003"/>
    <n v="65.209999999999994"/>
    <n v="272.60000000000002"/>
    <n v="5.5640000000000001"/>
    <n v="64.22"/>
    <n v="189.4"/>
    <n v="6.5876000000000001"/>
  </r>
  <r>
    <x v="1885"/>
    <n v="60.853521849511168"/>
    <n v="63.755841139734549"/>
    <n v="3.65"/>
    <n v="5.1099999999999994"/>
    <n v="5.5682698396411476"/>
    <n v="198.66571448023583"/>
    <n v="220.80000026030481"/>
    <n v="95.950000116229049"/>
    <n v="52.470999999999997"/>
    <n v="159.30000000000001"/>
    <n v="5.1999000000000004"/>
    <n v="55.304000000000002"/>
    <n v="225.5"/>
    <n v="5.1962999999999999"/>
    <n v="54.448999999999998"/>
    <n v="151.69999999999999"/>
    <n v="6.0663"/>
  </r>
  <r>
    <x v="1886"/>
    <n v="44.455315183924824"/>
    <n v="58.182023809523763"/>
    <n v="3.6481481481481484"/>
    <n v="5.08"/>
    <n v="5.3286530142993369"/>
    <n v="169.90785725448416"/>
    <n v="197.40000011436652"/>
    <n v="82.350000010803299"/>
    <n v="37.521000000000001"/>
    <n v="106.89999999999999"/>
    <n v="4.5400999999999998"/>
    <n v="50.246000000000002"/>
    <n v="201.4"/>
    <n v="5.1234999999999999"/>
    <n v="49.468000000000004"/>
    <n v="131.20000000000002"/>
    <n v="5.9154999999999998"/>
  </r>
  <r>
    <x v="1887"/>
    <n v="31.535204991087337"/>
    <n v="42.425263466042082"/>
    <n v="3.2266666666666666"/>
    <n v="4.7649999999999997"/>
    <n v="4.5782961621887432"/>
    <n v="87.89071407170691"/>
    <n v="88.349999778345151"/>
    <n v="19.099999936297532"/>
    <n v="26.294"/>
    <n v="67.900000000000006"/>
    <n v="4.2735000000000003"/>
    <n v="36.006999999999998"/>
    <n v="136.5"/>
    <n v="4.4882"/>
    <n v="35.445"/>
    <n v="73.7"/>
    <n v="5.0605000000000002"/>
  </r>
  <r>
    <x v="1888"/>
    <n v="15.956219953546162"/>
    <n v="30.305032201405115"/>
    <n v="3.3533333333333331"/>
    <n v="4.9264583333333336"/>
    <n v="4.5463685533788949"/>
    <n v="60.490714331124259"/>
    <n v="78.00000007599597"/>
    <n v="13.100000015366817"/>
    <n v="13.188000000000001"/>
    <n v="23.400000000000002"/>
    <n v="3.9066000000000001"/>
    <n v="25.417999999999999"/>
    <n v="89.2"/>
    <n v="4.2436999999999996"/>
    <n v="25.048999999999999"/>
    <n v="31.7"/>
    <n v="4.6539000000000001"/>
  </r>
  <r>
    <x v="1889"/>
    <n v="0.91780100469939985"/>
    <n v="15.61094457455112"/>
    <n v="3.3666666666666671"/>
    <n v="4.8583333333333334"/>
    <n v="4.0363927844031506"/>
    <n v="7.4749999902490538"/>
    <n v="18.046806136084438"/>
    <n v="0.94999999590217998"/>
    <n v="0"/>
    <n v="-1"/>
    <n v="0"/>
    <n v="62.137"/>
    <n v="257.7"/>
    <n v="5.6832000000000003"/>
    <n v="60.042000000000002"/>
    <n v="173.1"/>
    <n v="6.5990000000000002"/>
  </r>
  <r>
    <x v="1890"/>
    <n v="0"/>
    <n v="2.9320852849336414"/>
    <n v="3.2920833333333328"/>
    <n v="4.7883333333333331"/>
    <n v="3.9849140059928314"/>
    <n v="0"/>
    <n v="0"/>
    <n v="0"/>
    <n v="0"/>
    <n v="-1"/>
    <n v="0"/>
    <n v="11.101000000000001"/>
    <n v="27"/>
    <n v="3.9011"/>
    <n v="10.932"/>
    <n v="0"/>
    <n v="4.0869"/>
  </r>
  <r>
    <x v="1891"/>
    <n v="0"/>
    <n v="0.16098653395784515"/>
    <n v="3.2983333333333333"/>
    <n v="4.8127777777777787"/>
    <n v="3.795805418672018"/>
    <n v="2.3283064582227335E-9"/>
    <n v="0"/>
    <n v="0"/>
    <n v="0"/>
    <n v="-1"/>
    <n v="0"/>
    <n v="0"/>
    <n v="0"/>
    <n v="0"/>
    <n v="0"/>
    <n v="-5.5"/>
    <n v="0"/>
  </r>
  <r>
    <x v="1892"/>
    <n v="0"/>
    <n v="0"/>
    <n v="1.507037037037037"/>
    <n v="3.34"/>
    <n v="0.95253200153803252"/>
    <n v="0"/>
    <n v="0"/>
    <n v="0"/>
    <n v="0"/>
    <n v="-1"/>
    <n v="0"/>
    <n v="0"/>
    <n v="0"/>
    <n v="0"/>
    <n v="0"/>
    <n v="-5.5"/>
    <n v="0"/>
  </r>
  <r>
    <x v="1893"/>
    <n v="0"/>
    <n v="0"/>
    <n v="3.3333333333333381E-2"/>
    <n v="1.8283333333333331"/>
    <n v="-0.63461942529035653"/>
    <n v="0"/>
    <n v="0"/>
    <n v="0"/>
    <n v="0"/>
    <n v="-1"/>
    <n v="0"/>
    <n v="0"/>
    <n v="0"/>
    <n v="0"/>
    <n v="0"/>
    <n v="-5.5"/>
    <n v="0"/>
  </r>
  <r>
    <x v="1894"/>
    <n v="0"/>
    <n v="0"/>
    <n v="-0.29259259259259263"/>
    <n v="1.5466666666666669"/>
    <n v="-0.13744856822962306"/>
    <n v="0"/>
    <n v="0"/>
    <n v="0"/>
    <n v="0"/>
    <n v="-1"/>
    <n v="0"/>
    <n v="0"/>
    <n v="0"/>
    <n v="0"/>
    <n v="0"/>
    <n v="-5.5"/>
    <n v="0"/>
  </r>
  <r>
    <x v="1895"/>
    <n v="0"/>
    <n v="0"/>
    <n v="-1.0533333333333332"/>
    <n v="0.74333333333333329"/>
    <n v="-1.4254954894362759"/>
    <n v="0"/>
    <n v="0"/>
    <n v="0"/>
    <n v="0"/>
    <n v="-1"/>
    <n v="0"/>
    <n v="0"/>
    <n v="0"/>
    <n v="0"/>
    <n v="0"/>
    <n v="-5.5"/>
    <n v="0"/>
  </r>
  <r>
    <x v="1896"/>
    <n v="0"/>
    <n v="0"/>
    <n v="-0.80537037037036996"/>
    <n v="0.58865740740740735"/>
    <n v="-1.5342651983690532"/>
    <n v="0"/>
    <n v="0"/>
    <n v="0"/>
    <n v="0"/>
    <n v="-1"/>
    <n v="0"/>
    <n v="0"/>
    <n v="0"/>
    <n v="0"/>
    <n v="0"/>
    <n v="-5.5"/>
    <n v="0"/>
  </r>
  <r>
    <x v="1897"/>
    <n v="0"/>
    <n v="0"/>
    <n v="-0.21814814814814817"/>
    <n v="1.6983333333333333"/>
    <n v="-0.85254986021482393"/>
    <n v="0"/>
    <n v="0"/>
    <n v="0"/>
    <n v="0"/>
    <n v="-1"/>
    <n v="0"/>
    <n v="0"/>
    <n v="0"/>
    <n v="0"/>
    <n v="0"/>
    <n v="-5.5"/>
    <n v="0"/>
  </r>
  <r>
    <x v="1898"/>
    <n v="0"/>
    <n v="0"/>
    <n v="-0.45500000000000002"/>
    <n v="1.1833333333333333"/>
    <n v="-1.5572697961905602"/>
    <n v="0"/>
    <n v="0"/>
    <n v="0"/>
    <n v="0"/>
    <n v="-1"/>
    <n v="0"/>
    <n v="0"/>
    <n v="0"/>
    <n v="0"/>
    <n v="0"/>
    <n v="-5.5"/>
    <n v="0"/>
  </r>
  <r>
    <x v="1899"/>
    <n v="0"/>
    <n v="0"/>
    <n v="-0.45888888888888885"/>
    <n v="0.54185185185185181"/>
    <n v="-2.7109152917785582"/>
    <n v="0"/>
    <n v="0"/>
    <n v="0"/>
    <n v="0"/>
    <n v="-1"/>
    <n v="0"/>
    <n v="0"/>
    <n v="0"/>
    <n v="0"/>
    <n v="0"/>
    <n v="-5.5"/>
    <n v="0"/>
  </r>
  <r>
    <x v="1900"/>
    <n v="0"/>
    <n v="0"/>
    <n v="-1.6166666666666665"/>
    <n v="-0.39833333333333337"/>
    <n v="-3.6235236385123231"/>
    <n v="7.4505806663127672E-9"/>
    <n v="0"/>
    <n v="0"/>
    <n v="0"/>
    <n v="-1"/>
    <n v="0"/>
    <n v="0"/>
    <n v="0"/>
    <n v="0"/>
    <n v="0"/>
    <n v="-5.5"/>
    <n v="0"/>
  </r>
  <r>
    <x v="1901"/>
    <n v="4.9115486414951652"/>
    <n v="0"/>
    <n v="-1.8843750000000001"/>
    <n v="-0.8666666666666667"/>
    <n v="-4.2847673869293574"/>
    <n v="0"/>
    <n v="0"/>
    <n v="0"/>
    <n v="0"/>
    <n v="-1"/>
    <n v="0"/>
    <n v="0"/>
    <n v="0"/>
    <n v="0"/>
    <n v="0"/>
    <n v="-5.5"/>
    <n v="0"/>
  </r>
  <r>
    <x v="1902"/>
    <n v="120.4094420137201"/>
    <n v="2.7312236533957783"/>
    <n v="-1.5200000000000002"/>
    <n v="-1.4483333333333333"/>
    <n v="-4.5091938154724298"/>
    <n v="78.461666548686651"/>
    <n v="35.399999952595699"/>
    <n v="2.6499999846331788"/>
    <n v="88.033000000000001"/>
    <n v="296.89999999999998"/>
    <n v="5.2877000000000001"/>
    <n v="0"/>
    <n v="0"/>
    <n v="0"/>
    <n v="0"/>
    <n v="-5.5"/>
    <n v="0"/>
  </r>
  <r>
    <x v="1903"/>
    <n v="353.87200885863984"/>
    <n v="93.371657884464923"/>
    <n v="4.5377777777777784"/>
    <n v="2.9299999999999997"/>
    <n v="3.6003508693957755"/>
    <n v="718.14007985736271"/>
    <n v="765.95000020731334"/>
    <n v="443.30000009965164"/>
    <n v="299.91000000000003"/>
    <n v="1101.0999999999999"/>
    <n v="14.314"/>
    <n v="98.241"/>
    <n v="431.3"/>
    <n v="5.6619999999999999"/>
    <n v="92.835999999999999"/>
    <n v="301.5"/>
    <n v="6.9909999999999997"/>
  </r>
  <r>
    <x v="1904"/>
    <n v="557.93793550478051"/>
    <n v="362.3523790007801"/>
    <n v="10.74"/>
    <n v="10.434629629629629"/>
    <n v="17.676373896040179"/>
    <n v="1471.6337765071428"/>
    <n v="1715.8777836426716"/>
    <n v="1147.5701760629565"/>
    <n v="502.18"/>
    <n v="1823.1"/>
    <n v="23.018999999999998"/>
    <n v="325.64"/>
    <n v="1501.7"/>
    <n v="15.266999999999999"/>
    <n v="318.08999999999997"/>
    <n v="1126.4000000000001"/>
    <n v="20.193999999999999"/>
  </r>
  <r>
    <x v="1905"/>
    <n v="802.6100577972237"/>
    <n v="578.04045765027263"/>
    <n v="18.772962962962968"/>
    <n v="16.911666666666665"/>
    <n v="35.059259366643069"/>
    <n v="2547.7959484189419"/>
    <n v="3096.3499945026815"/>
    <n v="2101.7999962391318"/>
    <n v="739.47"/>
    <n v="2604.6999999999998"/>
    <n v="32.662999999999997"/>
    <n v="516.46"/>
    <n v="2343.3000000000002"/>
    <n v="23.571000000000002"/>
    <n v="511.75"/>
    <n v="1769.4"/>
    <n v="31.794"/>
  </r>
  <r>
    <x v="1906"/>
    <n v="832.23018959650005"/>
    <n v="826.0511114363776"/>
    <n v="23.95"/>
    <n v="21.258333333333333"/>
    <n v="44.673974231169559"/>
    <n v="3017.163891590922"/>
    <n v="3767.2924619418404"/>
    <n v="2546.0748278992664"/>
    <n v="788.67"/>
    <n v="2754.9"/>
    <n v="34.847999999999999"/>
    <n v="761.01"/>
    <n v="3330.2000000000003"/>
    <n v="33.506"/>
    <n v="758.48"/>
    <n v="2490.9"/>
    <n v="45.920999999999999"/>
  </r>
  <r>
    <x v="1907"/>
    <n v="972.60276562415663"/>
    <n v="824.46582552693133"/>
    <n v="24.485555555555553"/>
    <n v="21.690555555555552"/>
    <n v="45.410434362151072"/>
    <n v="3155.1434969464158"/>
    <n v="3650.1000042442229"/>
    <n v="2510.8500030053783"/>
    <n v="932.76"/>
    <n v="3145.6"/>
    <n v="40.962000000000003"/>
    <n v="785.1"/>
    <n v="3416.9"/>
    <n v="34.75"/>
    <n v="782.47"/>
    <n v="2551.2999999999997"/>
    <n v="47.564"/>
  </r>
  <r>
    <x v="1908"/>
    <n v="669.47442337816665"/>
    <n v="975.69834894613268"/>
    <n v="25.08"/>
    <n v="21.791666666666661"/>
    <n v="43.823937274813467"/>
    <n v="2707.8390417178575"/>
    <n v="3115.6045274920721"/>
    <n v="2254.8257950896391"/>
    <n v="657.35"/>
    <n v="2329.6"/>
    <n v="30.841000000000001"/>
    <n v="938.32"/>
    <n v="3961.3"/>
    <n v="41.216000000000001"/>
    <n v="936.42"/>
    <n v="2925.2"/>
    <n v="56.655999999999999"/>
  </r>
  <r>
    <x v="1909"/>
    <n v="839.49488197482879"/>
    <n v="651.85928766588506"/>
    <n v="23.791851851851849"/>
    <n v="19.898518518518518"/>
    <n v="38.694053731715364"/>
    <n v="2697.3507561811152"/>
    <n v="3108.7500022720546"/>
    <n v="2215.0000014208249"/>
    <n v="793.74"/>
    <n v="2757.8"/>
    <n v="36.228000000000002"/>
    <n v="638.87"/>
    <n v="2839.4"/>
    <n v="30.184999999999999"/>
    <n v="636.08000000000004"/>
    <n v="2132.5"/>
    <n v="40.542000000000002"/>
  </r>
  <r>
    <x v="1910"/>
    <n v="608.31375249824464"/>
    <n v="816.88530347384813"/>
    <n v="22.578333333333333"/>
    <n v="19.681666666666668"/>
    <n v="38.923053244636982"/>
    <n v="2525.6074907595271"/>
    <n v="3073.3800721144048"/>
    <n v="2101.7579717164608"/>
    <n v="562.96"/>
    <n v="2015.4999999999998"/>
    <n v="27.518999999999998"/>
    <n v="775.79"/>
    <n v="3366.2000000000003"/>
    <n v="35.588999999999999"/>
    <n v="773.54"/>
    <n v="2513.6999999999998"/>
    <n v="48.265000000000001"/>
  </r>
  <r>
    <x v="1911"/>
    <n v="399.41412791011709"/>
    <n v="591.56232533177183"/>
    <n v="18.4425925925926"/>
    <n v="17.134999999999998"/>
    <n v="30.513132109590298"/>
    <n v="1804.7713421787746"/>
    <n v="2223.1803161461171"/>
    <n v="1487.5520908684318"/>
    <n v="362.2"/>
    <n v="1314.8"/>
    <n v="19.885000000000002"/>
    <n v="546.51"/>
    <n v="2451.5"/>
    <n v="26.937999999999999"/>
    <n v="542.52"/>
    <n v="1848.6"/>
    <n v="35.695"/>
  </r>
  <r>
    <x v="1912"/>
    <n v="217.45698968292561"/>
    <n v="368.80824843871937"/>
    <n v="13.963333333333333"/>
    <n v="13.095740740740736"/>
    <n v="20.519989762299634"/>
    <n v="1045.7526594520198"/>
    <n v="1256.2448328315097"/>
    <n v="814.7366379415098"/>
    <n v="177.48"/>
    <n v="634.1"/>
    <n v="11.885999999999999"/>
    <n v="333.62"/>
    <n v="1519.2"/>
    <n v="18.861999999999998"/>
    <n v="326.68"/>
    <n v="1140.7"/>
    <n v="23.949000000000002"/>
  </r>
  <r>
    <x v="1913"/>
    <n v="21.85876141090047"/>
    <n v="196.34127927400422"/>
    <n v="6.9077083333333329"/>
    <n v="8.1749999999999989"/>
    <n v="8.8842276126711806"/>
    <n v="372.89147832778735"/>
    <n v="302.00667765707101"/>
    <n v="176.14999971035863"/>
    <n v="22.077000000000002"/>
    <n v="53.400000000000006"/>
    <n v="4.2502000000000004"/>
    <n v="176.24"/>
    <n v="795.2"/>
    <n v="11.853"/>
    <n v="163.07"/>
    <n v="559.69999999999993"/>
    <n v="14.041"/>
  </r>
  <r>
    <x v="1914"/>
    <n v="0"/>
    <n v="16.174024199843846"/>
    <n v="1.3466666666666667"/>
    <n v="3.4949999999999997"/>
    <n v="0.78350375919172066"/>
    <n v="7.8333332914238234"/>
    <n v="7.3731248180327666"/>
    <n v="0"/>
    <n v="0"/>
    <n v="-1"/>
    <n v="0"/>
    <n v="23.577999999999999"/>
    <n v="81.100000000000009"/>
    <n v="4.3064999999999998"/>
    <n v="23.172000000000001"/>
    <n v="24.299999999999997"/>
    <n v="4.6848999999999998"/>
  </r>
  <r>
    <x v="1915"/>
    <n v="0"/>
    <n v="0"/>
    <n v="-1.8937037037037037"/>
    <n v="0.43666666666666659"/>
    <n v="-2.4037681593617086"/>
    <n v="0"/>
    <n v="0"/>
    <n v="0"/>
    <n v="0"/>
    <n v="-1"/>
    <n v="0"/>
    <n v="0"/>
    <n v="0"/>
    <n v="0"/>
    <n v="0"/>
    <n v="-5.5"/>
    <n v="0"/>
  </r>
  <r>
    <x v="1916"/>
    <n v="0"/>
    <n v="0"/>
    <n v="-2.8533333333333335"/>
    <n v="-1.1033333333333333"/>
    <n v="-3.8915137741364916"/>
    <n v="1.0289251820156E-5"/>
    <n v="0"/>
    <n v="0"/>
    <n v="0"/>
    <n v="-1"/>
    <n v="0"/>
    <n v="0"/>
    <n v="0"/>
    <n v="0"/>
    <n v="0"/>
    <n v="-5.5"/>
    <n v="0"/>
  </r>
  <r>
    <x v="1917"/>
    <n v="0"/>
    <n v="0"/>
    <n v="-4.0259259259259261"/>
    <n v="-2.3149999999999999"/>
    <n v="-5.1649987989008785"/>
    <n v="1.9860453758747607E-6"/>
    <n v="0"/>
    <n v="0"/>
    <n v="0"/>
    <n v="-1"/>
    <n v="0"/>
    <n v="0"/>
    <n v="0"/>
    <n v="0"/>
    <n v="0"/>
    <n v="-5.5"/>
    <n v="0"/>
  </r>
  <r>
    <x v="1918"/>
    <n v="0"/>
    <n v="0"/>
    <n v="-4.6533333333333333"/>
    <n v="-2.3366666666666669"/>
    <n v="-4.6853108999171633"/>
    <n v="2.3748725608459244E-8"/>
    <n v="0"/>
    <n v="0"/>
    <n v="0"/>
    <n v="-1"/>
    <n v="0"/>
    <n v="0"/>
    <n v="0"/>
    <n v="0"/>
    <n v="0"/>
    <n v="-5.5"/>
    <n v="0"/>
  </r>
  <r>
    <x v="1919"/>
    <n v="0"/>
    <n v="0"/>
    <n v="-5.9433333333333342"/>
    <n v="-3.1799999999999997"/>
    <n v="-6.3227111846453239"/>
    <n v="0"/>
    <n v="0"/>
    <n v="0"/>
    <n v="0"/>
    <n v="-1"/>
    <n v="0"/>
    <n v="0"/>
    <n v="0"/>
    <n v="0"/>
    <n v="0"/>
    <n v="-5.5"/>
    <n v="0"/>
  </r>
  <r>
    <x v="1920"/>
    <n v="0"/>
    <n v="0"/>
    <n v="-6.5483333333333347"/>
    <n v="-3.6707407407407397"/>
    <n v="-6.3464514981554458"/>
    <n v="1.8626451431594249E-9"/>
    <n v="0"/>
    <n v="0"/>
    <n v="0"/>
    <n v="-1"/>
    <n v="0"/>
    <n v="0"/>
    <n v="0"/>
    <n v="0"/>
    <n v="0"/>
    <n v="-5.5"/>
    <n v="0"/>
  </r>
  <r>
    <x v="1921"/>
    <n v="0"/>
    <n v="0"/>
    <n v="-6.8450000000000015"/>
    <n v="-4.0583333333333327"/>
    <n v="-6.4638468864103169"/>
    <n v="5.1222741612524944E-9"/>
    <n v="0"/>
    <n v="0"/>
    <n v="0"/>
    <n v="-1"/>
    <n v="0"/>
    <n v="0"/>
    <n v="0"/>
    <n v="0"/>
    <n v="0"/>
    <n v="-5.5"/>
    <n v="0"/>
  </r>
  <r>
    <x v="1922"/>
    <n v="0"/>
    <n v="0"/>
    <n v="-7.2554166666666662"/>
    <n v="-4.5149999999999997"/>
    <n v="-7.0244636117077031"/>
    <n v="9.3132256767658503E-10"/>
    <n v="0"/>
    <n v="0"/>
    <n v="0"/>
    <n v="-1"/>
    <n v="0"/>
    <n v="0"/>
    <n v="0"/>
    <n v="0"/>
    <n v="0"/>
    <n v="-5.5"/>
    <n v="0"/>
  </r>
  <r>
    <x v="1923"/>
    <n v="0"/>
    <n v="9.5493754879000692E-2"/>
    <n v="-5.8883333333333345"/>
    <n v="-3.492407407407407"/>
    <n v="-4.8523852956038169"/>
    <n v="0"/>
    <n v="0"/>
    <n v="0"/>
    <n v="0"/>
    <n v="-1"/>
    <n v="0"/>
    <n v="0"/>
    <n v="0"/>
    <n v="0"/>
    <n v="0"/>
    <n v="-5.5"/>
    <n v="0"/>
  </r>
  <r>
    <x v="1924"/>
    <n v="0"/>
    <n v="3.5226385636221501E-3"/>
    <n v="-5.91"/>
    <n v="-3.5550000000000002"/>
    <n v="-5.0520030862650911"/>
    <n v="0"/>
    <n v="0"/>
    <n v="0"/>
    <n v="0"/>
    <n v="-1"/>
    <n v="0"/>
    <n v="0"/>
    <n v="0"/>
    <n v="0"/>
    <n v="0"/>
    <n v="-5.5"/>
    <n v="0"/>
  </r>
  <r>
    <x v="1925"/>
    <n v="3.7983444066331784"/>
    <n v="0"/>
    <n v="-6.295208333333334"/>
    <n v="-3.8916666666666662"/>
    <n v="-6.1394342813408516"/>
    <n v="0"/>
    <n v="0"/>
    <n v="0"/>
    <n v="0"/>
    <n v="-1"/>
    <n v="0"/>
    <n v="0"/>
    <n v="0"/>
    <n v="0"/>
    <n v="0"/>
    <n v="-5.5"/>
    <n v="0"/>
  </r>
  <r>
    <x v="1926"/>
    <n v="59.285839680224719"/>
    <n v="3.1717300936768082"/>
    <n v="-6.55"/>
    <n v="-4.3366666666666669"/>
    <n v="-5.8687554905391446"/>
    <n v="50.803968212537654"/>
    <n v="44.449999901652369"/>
    <n v="8.5499999634921551"/>
    <n v="52.652000000000001"/>
    <n v="163.20000000000002"/>
    <n v="-3.1899999999999998E-2"/>
    <n v="0"/>
    <n v="0"/>
    <n v="0"/>
    <n v="0"/>
    <n v="-5.5"/>
    <n v="0"/>
  </r>
  <r>
    <x v="1927"/>
    <n v="167.76744719926532"/>
    <n v="54.780574746291911"/>
    <n v="-2.0366666666666666"/>
    <n v="-0.80000000000000016"/>
    <n v="0.34922732645978005"/>
    <n v="317.33174644126194"/>
    <n v="311.6500002647752"/>
    <n v="147.10000012172392"/>
    <n v="177"/>
    <n v="645.70000000000005"/>
    <n v="6.1670999999999996"/>
    <n v="51.732999999999997"/>
    <n v="213"/>
    <n v="-6.0999999999999999E-2"/>
    <n v="50.134999999999998"/>
    <n v="137.5"/>
    <n v="0.7137"/>
  </r>
  <r>
    <x v="1928"/>
    <n v="340.08939664019886"/>
    <n v="171.64872170179521"/>
    <n v="4.8370370370370361"/>
    <n v="4.6483333333333334"/>
    <n v="10.793230410144197"/>
    <n v="776.13366626866048"/>
    <n v="912.02409768878204"/>
    <n v="585.42688401198257"/>
    <n v="347.23"/>
    <n v="1277.9000000000001"/>
    <n v="15.629"/>
    <n v="178.88"/>
    <n v="825.5"/>
    <n v="6.2458999999999998"/>
    <n v="175.43"/>
    <n v="619.9"/>
    <n v="8.9903999999999993"/>
  </r>
  <r>
    <x v="1929"/>
    <n v="791.59509533841094"/>
    <n v="345.33058938329395"/>
    <n v="15.154999999999999"/>
    <n v="13.935000000000002"/>
    <n v="28.063677841086886"/>
    <n v="2007.6485904225663"/>
    <n v="2444.2553601089389"/>
    <n v="1683.6999994546195"/>
    <n v="726.97"/>
    <n v="2555.6"/>
    <n v="33.167000000000002"/>
    <n v="357.46"/>
    <n v="1649.3"/>
    <n v="16.021999999999998"/>
    <n v="353.71"/>
    <n v="1253.2"/>
    <n v="21.672999999999998"/>
  </r>
  <r>
    <x v="1930"/>
    <n v="914.51297736725564"/>
    <n v="805.29101385636204"/>
    <n v="23.480555555555551"/>
    <n v="22.179444444444453"/>
    <n v="42.385117681048065"/>
    <n v="3013.6803595245547"/>
    <n v="3753.450003342517"/>
    <n v="2557.8500021359882"/>
    <n v="867.06"/>
    <n v="2970.2999999999997"/>
    <n v="39.698999999999998"/>
    <n v="741.73"/>
    <n v="3244.5"/>
    <n v="33.755000000000003"/>
    <n v="739.15"/>
    <n v="2427.2999999999997"/>
    <n v="45.843000000000004"/>
  </r>
  <r>
    <x v="1931"/>
    <n v="971.233795170961"/>
    <n v="928.52770101483202"/>
    <n v="26.47666666666667"/>
    <n v="23.62"/>
    <n v="45.447981108823114"/>
    <n v="3427.9434552371999"/>
    <n v="4098.7000038723445"/>
    <n v="2850.6500027334332"/>
    <n v="932.53"/>
    <n v="3116.2000000000003"/>
    <n v="43.302"/>
    <n v="882.22"/>
    <n v="3745"/>
    <n v="40.314999999999998"/>
    <n v="879.85"/>
    <n v="2774.6"/>
    <n v="54.777000000000001"/>
  </r>
  <r>
    <x v="1932"/>
    <n v="959.09070653054641"/>
    <n v="980.66967798594806"/>
    <n v="30.54907407407407"/>
    <n v="26.430740740740735"/>
    <n v="49.758665942090509"/>
    <n v="2854.7747903618852"/>
    <n v="4075.149992114772"/>
    <n v="2850.899994803965"/>
    <n v="919.31"/>
    <n v="3086.5"/>
    <n v="43.311999999999998"/>
    <n v="943.84"/>
    <n v="3942.6"/>
    <n v="43.777000000000001"/>
    <n v="941.95"/>
    <n v="2904.5"/>
    <n v="59.307000000000002"/>
  </r>
  <r>
    <x v="1933"/>
    <n v="841.09348835953131"/>
    <n v="959.99175058547951"/>
    <n v="28.416666666666668"/>
    <n v="27.346666666666668"/>
    <n v="49.404413021524867"/>
    <n v="3244.1211139310635"/>
    <n v="3939.9500033590957"/>
    <n v="2653.0500021548019"/>
    <n v="796.12"/>
    <n v="2738.9"/>
    <n v="38.759"/>
    <n v="915.43"/>
    <n v="3836.6"/>
    <n v="43.207000000000001"/>
    <n v="913.34"/>
    <n v="2831.7999999999997"/>
    <n v="58.243000000000002"/>
  </r>
  <r>
    <x v="1934"/>
    <n v="587.64030681142992"/>
    <n v="824.43072306791544"/>
    <n v="27.896111111111114"/>
    <n v="24.052962962962965"/>
    <n v="42.869326409723243"/>
    <n v="2522.674445764193"/>
    <n v="3357.1500024887755"/>
    <n v="2249.9500015556819"/>
    <n v="547.84"/>
    <n v="1948.9"/>
    <n v="29.085000000000001"/>
    <n v="783.18"/>
    <n v="3361.5"/>
    <n v="38.308"/>
    <n v="780.93"/>
    <n v="2504.6"/>
    <n v="51.104999999999997"/>
  </r>
  <r>
    <x v="1935"/>
    <n v="428.02719710473713"/>
    <n v="572.17496096799334"/>
    <n v="19.181666666666668"/>
    <n v="19.708333333333332"/>
    <n v="31.315363848517535"/>
    <n v="1786.9453476681392"/>
    <n v="1952.6356304096073"/>
    <n v="1325.8820269748269"/>
    <n v="384.12"/>
    <n v="1381.8"/>
    <n v="22.972999999999999"/>
    <n v="531.32000000000005"/>
    <n v="2367.4"/>
    <n v="28.501999999999999"/>
    <n v="527.42999999999995"/>
    <n v="1784.8999999999999"/>
    <n v="37.01"/>
  </r>
  <r>
    <x v="1936"/>
    <n v="250.48371414681583"/>
    <n v="408.04205405932834"/>
    <n v="16.454814814814814"/>
    <n v="17.388333333333335"/>
    <n v="25.587942578236895"/>
    <n v="1236.7264748653213"/>
    <n v="1478.953524951354"/>
    <n v="934.16195535125723"/>
    <n v="201.55"/>
    <n v="719.09999999999991"/>
    <n v="14.98"/>
    <n v="365.87"/>
    <n v="1649.5"/>
    <n v="22.326000000000001"/>
    <n v="358.19"/>
    <n v="1236.9000000000001"/>
    <n v="27.902000000000001"/>
  </r>
  <r>
    <x v="1937"/>
    <n v="37.467860422405913"/>
    <n v="226.22144028103"/>
    <n v="9.6437037037037019"/>
    <n v="11.075185185185182"/>
    <n v="13.314896850244089"/>
    <n v="425.86035689515262"/>
    <n v="393.84999981019632"/>
    <n v="244.99545602908415"/>
    <n v="27.62"/>
    <n v="71.8"/>
    <n v="6.7133000000000003"/>
    <n v="192.59"/>
    <n v="865.19999999999993"/>
    <n v="14.667999999999999"/>
    <n v="178.2"/>
    <n v="609.79999999999995"/>
    <n v="17.056000000000001"/>
  </r>
  <r>
    <x v="1938"/>
    <n v="0"/>
    <n v="21.896524199843828"/>
    <n v="4.0308333333333328"/>
    <n v="6.4066666666666663"/>
    <n v="4.0925435979496747"/>
    <n v="17.723065737016011"/>
    <n v="12.00594377598568"/>
    <n v="1.1249999916180966"/>
    <n v="0"/>
    <n v="-1"/>
    <n v="0"/>
    <n v="25.97"/>
    <n v="90.800000000000011"/>
    <n v="6.6555"/>
    <n v="25.518000000000001"/>
    <n v="33"/>
    <n v="7.0697999999999999"/>
  </r>
  <r>
    <x v="1939"/>
    <n v="0"/>
    <n v="0"/>
    <n v="0.35296296296296292"/>
    <n v="3.2433333333333336"/>
    <n v="0.20333596646063504"/>
    <n v="6.9347778980961847E-3"/>
    <n v="0"/>
    <n v="0"/>
    <n v="0"/>
    <n v="-1"/>
    <n v="0"/>
    <n v="0"/>
    <n v="0"/>
    <n v="0"/>
    <n v="0"/>
    <n v="-5.5"/>
    <n v="0"/>
  </r>
  <r>
    <x v="1940"/>
    <n v="0"/>
    <n v="0"/>
    <n v="-1.9433333333333331"/>
    <n v="1.0016666666666667"/>
    <n v="-1.8169968359323887"/>
    <n v="0"/>
    <n v="0"/>
    <n v="0"/>
    <n v="0"/>
    <n v="-1"/>
    <n v="0"/>
    <n v="0"/>
    <n v="0"/>
    <n v="0"/>
    <n v="0"/>
    <n v="-5.5"/>
    <n v="0"/>
  </r>
  <r>
    <x v="1941"/>
    <n v="0"/>
    <n v="0"/>
    <n v="-3.4931481481481477"/>
    <n v="-0.58518518518518525"/>
    <n v="-3.152356603518053"/>
    <n v="0"/>
    <n v="0"/>
    <n v="0"/>
    <n v="0"/>
    <n v="-1"/>
    <n v="0"/>
    <n v="0"/>
    <n v="0"/>
    <n v="0"/>
    <n v="0"/>
    <n v="-5.5"/>
    <n v="0"/>
  </r>
  <r>
    <x v="1942"/>
    <n v="0"/>
    <n v="0"/>
    <n v="-4.4850000000000003"/>
    <n v="-1.8149999999999997"/>
    <n v="-3.9794505698642957"/>
    <n v="0"/>
    <n v="0"/>
    <n v="0"/>
    <n v="0"/>
    <n v="-1"/>
    <n v="0"/>
    <n v="0"/>
    <n v="0"/>
    <n v="0"/>
    <n v="0"/>
    <n v="-5.5"/>
    <n v="0"/>
  </r>
  <r>
    <x v="1943"/>
    <n v="0"/>
    <n v="0"/>
    <n v="-4.7292592592592611"/>
    <n v="-2.2016666666666667"/>
    <n v="-3.596814102956793"/>
    <n v="0"/>
    <n v="0"/>
    <n v="0"/>
    <n v="0"/>
    <n v="-1"/>
    <n v="0"/>
    <n v="0"/>
    <n v="0"/>
    <n v="0"/>
    <n v="0"/>
    <n v="-5.5"/>
    <n v="0"/>
  </r>
  <r>
    <x v="1944"/>
    <n v="0"/>
    <n v="0.51174668227946862"/>
    <n v="-1.5975925925925933"/>
    <n v="2.8703703703703676E-2"/>
    <n v="5.6310412856652357E-2"/>
    <n v="0"/>
    <n v="0"/>
    <n v="0"/>
    <n v="0"/>
    <n v="-1"/>
    <n v="0"/>
    <n v="0"/>
    <n v="0"/>
    <n v="0"/>
    <n v="0"/>
    <n v="-5.5"/>
    <n v="0"/>
  </r>
  <r>
    <x v="1945"/>
    <n v="0"/>
    <n v="0.39520296643247432"/>
    <n v="-0.92333333333333323"/>
    <n v="0.65666666666666673"/>
    <n v="0.34910986740071054"/>
    <n v="0"/>
    <n v="0"/>
    <n v="0"/>
    <n v="0"/>
    <n v="-1"/>
    <n v="0"/>
    <n v="0"/>
    <n v="0"/>
    <n v="0"/>
    <n v="0"/>
    <n v="-5.5"/>
    <n v="0"/>
  </r>
  <r>
    <x v="1946"/>
    <n v="0"/>
    <n v="8.1969164715066142E-2"/>
    <n v="-0.42074074074074064"/>
    <n v="1.0816666666666668"/>
    <n v="0.81957734570149332"/>
    <n v="0"/>
    <n v="0"/>
    <n v="0"/>
    <n v="0"/>
    <n v="-1"/>
    <n v="0"/>
    <n v="0"/>
    <n v="0"/>
    <n v="0"/>
    <n v="0"/>
    <n v="-5.5"/>
    <n v="0"/>
  </r>
  <r>
    <x v="1947"/>
    <n v="0"/>
    <n v="1.1719359875097585E-3"/>
    <n v="-0.29499999999999998"/>
    <n v="1.1966666666666665"/>
    <n v="1.0063468028680858"/>
    <n v="0"/>
    <n v="0"/>
    <n v="0"/>
    <n v="0"/>
    <n v="-1"/>
    <n v="0"/>
    <n v="0"/>
    <n v="0"/>
    <n v="0"/>
    <n v="0"/>
    <n v="-5.5"/>
    <n v="0"/>
  </r>
  <r>
    <x v="1948"/>
    <n v="0"/>
    <n v="6.4793130366900826E-4"/>
    <n v="-0.125"/>
    <n v="1.4833333333333334"/>
    <n v="1.0496037708626407"/>
    <n v="0"/>
    <n v="0"/>
    <n v="0"/>
    <n v="0"/>
    <n v="-1"/>
    <n v="0"/>
    <n v="0"/>
    <n v="0"/>
    <n v="0"/>
    <n v="0"/>
    <n v="-5.5"/>
    <n v="0"/>
  </r>
  <r>
    <x v="1949"/>
    <n v="2.0996056824933835"/>
    <n v="0"/>
    <n v="-6.7500000000000004E-2"/>
    <n v="1.4400000000000002"/>
    <n v="0.96119160152117233"/>
    <n v="0"/>
    <n v="0"/>
    <n v="0"/>
    <n v="0"/>
    <n v="-1"/>
    <n v="0"/>
    <n v="0"/>
    <n v="0"/>
    <n v="0"/>
    <n v="0"/>
    <n v="-5.5"/>
    <n v="0"/>
  </r>
  <r>
    <x v="1950"/>
    <n v="23.802463134013934"/>
    <n v="2.7315076112412151"/>
    <n v="0.39574074074074067"/>
    <n v="1.9650000000000001"/>
    <n v="1.779713518385095"/>
    <n v="7.4522222041918127"/>
    <n v="18.350000008661315"/>
    <n v="2.2999999983236212"/>
    <n v="20.713999999999999"/>
    <n v="49.099999999999994"/>
    <n v="2.3698999999999999"/>
    <n v="0"/>
    <n v="0"/>
    <n v="0"/>
    <n v="0"/>
    <n v="-5.5"/>
    <n v="0"/>
  </r>
  <r>
    <x v="1951"/>
    <n v="62.214997569275653"/>
    <n v="23.818592896174817"/>
    <n v="1.8716666666666668"/>
    <n v="3.2924074074074068"/>
    <n v="3.8399680079655645"/>
    <n v="94.340000066161181"/>
    <n v="99.000000150036144"/>
    <n v="26.300000047497459"/>
    <n v="55.845999999999997"/>
    <n v="171.9"/>
    <n v="4.6505999999999998"/>
    <n v="20.555"/>
    <n v="68.3"/>
    <n v="2.3656000000000001"/>
    <n v="20.347000000000001"/>
    <n v="13.4"/>
    <n v="2.7054999999999998"/>
  </r>
  <r>
    <x v="1952"/>
    <n v="97.138767352671096"/>
    <n v="61.303194769711133"/>
    <n v="3.5664814814814818"/>
    <n v="5.1733333333333329"/>
    <n v="6.2735235995464498"/>
    <n v="251.76555589589816"/>
    <n v="278.20000040391454"/>
    <n v="135.25000023422766"/>
    <n v="89.468999999999994"/>
    <n v="300.70000000000005"/>
    <n v="6.8338000000000001"/>
    <n v="55.078000000000003"/>
    <n v="224.89999999999998"/>
    <n v="4.6271000000000004"/>
    <n v="54.228000000000002"/>
    <n v="151.29999999999998"/>
    <n v="5.4938000000000002"/>
  </r>
  <r>
    <x v="1953"/>
    <n v="137.91443850267402"/>
    <n v="96.089845823575146"/>
    <n v="5.6050000000000004"/>
    <n v="6.9883333333333333"/>
    <n v="7.8612622634444831"/>
    <n v="381.61222158907185"/>
    <n v="436.54999922951674"/>
    <n v="242.09999958910066"/>
    <n v="130.79"/>
    <n v="456.9"/>
    <n v="9.9587000000000003"/>
    <n v="88.572000000000003"/>
    <n v="382.6"/>
    <n v="6.8079999999999998"/>
    <n v="87.293999999999997"/>
    <n v="278.2"/>
    <n v="8.1951999999999998"/>
  </r>
  <r>
    <x v="1954"/>
    <n v="208.28593420839385"/>
    <n v="136.68638856362165"/>
    <n v="8.3716666666666661"/>
    <n v="9.4949999999999992"/>
    <n v="11.192265458562808"/>
    <n v="606.02250048136341"/>
    <n v="706.9000010147688"/>
    <n v="433.75000068182135"/>
    <n v="207.81"/>
    <n v="744.3"/>
    <n v="14.552"/>
    <n v="129.84"/>
    <n v="575.6"/>
    <n v="9.9335000000000004"/>
    <n v="128.11000000000001"/>
    <n v="429.9"/>
    <n v="11.967000000000001"/>
  </r>
  <r>
    <x v="1955"/>
    <n v="176.23892670015667"/>
    <n v="217.93462138953899"/>
    <n v="11.148518518518516"/>
    <n v="12.909629629629633"/>
    <n v="18.422735579607433"/>
    <n v="752.30750060010689"/>
    <n v="945.55060382016143"/>
    <n v="593.7655676189828"/>
    <n v="170.46"/>
    <n v="603.70000000000005"/>
    <n v="13.25"/>
    <n v="219.58"/>
    <n v="994.19999999999993"/>
    <n v="14.993"/>
    <n v="217.03"/>
    <n v="752.1"/>
    <n v="18.445"/>
  </r>
  <r>
    <x v="1956"/>
    <n v="112.07475827796675"/>
    <n v="174.37053278688484"/>
    <n v="9.1999999999999993"/>
    <n v="11.336666666666666"/>
    <n v="14.344535601571067"/>
    <n v="493.05999887527895"/>
    <n v="547.79999877149226"/>
    <n v="299.59999930402267"/>
    <n v="101.95"/>
    <n v="345.9"/>
    <n v="9.4702000000000002"/>
    <n v="169.23"/>
    <n v="757.1"/>
    <n v="13.217000000000001"/>
    <n v="167.1"/>
    <n v="570.69999999999993"/>
    <n v="15.869"/>
  </r>
  <r>
    <x v="1957"/>
    <n v="85.74002052611678"/>
    <n v="107.52151639344244"/>
    <n v="6.9155555555555539"/>
    <n v="9.3216666666666672"/>
    <n v="11.3286805103264"/>
    <n v="316.72000036336465"/>
    <n v="344.80000040428695"/>
    <n v="172.75000020321451"/>
    <n v="76.156000000000006"/>
    <n v="247.4"/>
    <n v="8.3082999999999991"/>
    <n v="97.99"/>
    <n v="423.8"/>
    <n v="9.3346"/>
    <n v="96.596999999999994"/>
    <n v="310.8"/>
    <n v="10.868"/>
  </r>
  <r>
    <x v="1958"/>
    <n v="60.89329120077786"/>
    <n v="81.201821818891446"/>
    <n v="6.3983333333333334"/>
    <n v="8.2914583333333329"/>
    <n v="9.862586275845354"/>
    <n v="240.3475001492537"/>
    <n v="273.30000012060628"/>
    <n v="125.30000003483167"/>
    <n v="52.639000000000003"/>
    <n v="158.79999999999998"/>
    <n v="7.0486000000000004"/>
    <n v="72.156000000000006"/>
    <n v="302.5"/>
    <n v="8.1694999999999993"/>
    <n v="71.087999999999994"/>
    <n v="213.60000000000002"/>
    <n v="9.3009000000000004"/>
  </r>
  <r>
    <x v="1959"/>
    <n v="44.483673634743177"/>
    <n v="57.48941159250581"/>
    <n v="5.5979629629629635"/>
    <n v="7.3983333333333334"/>
    <n v="8.3209874173104321"/>
    <n v="151.90249968426301"/>
    <n v="166.24999967748315"/>
    <n v="59.249999877903612"/>
    <n v="38.119"/>
    <n v="108.10000000000001"/>
    <n v="6.5838999999999999"/>
    <n v="50.045000000000002"/>
    <n v="198.9"/>
    <n v="6.9588000000000001"/>
    <n v="49.284999999999997"/>
    <n v="129.20000000000002"/>
    <n v="7.7480000000000002"/>
  </r>
  <r>
    <x v="1960"/>
    <n v="33.113690379733164"/>
    <n v="42.197079430132668"/>
    <n v="5.3466666666666667"/>
    <n v="7.078333333333334"/>
    <n v="7.6285017846527055"/>
    <n v="96.610000113062583"/>
    <n v="94.450000172015351"/>
    <n v="25.950000062026081"/>
    <n v="28.521000000000001"/>
    <n v="75"/>
    <n v="6.3053999999999997"/>
    <n v="36.253"/>
    <n v="136.5"/>
    <n v="6.5191999999999997"/>
    <n v="35.713000000000001"/>
    <n v="73.899999999999991"/>
    <n v="7.0960999999999999"/>
  </r>
  <r>
    <x v="1961"/>
    <n v="7.923216118403297"/>
    <n v="31.009417447306745"/>
    <n v="5.2024074074074074"/>
    <n v="6.8985185185185181"/>
    <n v="6.8617646434160511"/>
    <n v="38.779999979794958"/>
    <n v="54.314612708471962"/>
    <n v="6.8999999999068748"/>
    <n v="7.0235000000000003"/>
    <n v="3.3"/>
    <n v="5.1706000000000003"/>
    <n v="81.116"/>
    <n v="345"/>
    <n v="8.2126999999999999"/>
    <n v="78.021000000000001"/>
    <n v="240.5"/>
    <n v="9.3834"/>
  </r>
  <r>
    <x v="1962"/>
    <n v="0"/>
    <n v="7.3426668618266833"/>
    <n v="4.5083333333333329"/>
    <n v="6.1216666666666661"/>
    <n v="5.515378445053611"/>
    <n v="7.999999947845933E-2"/>
    <n v="2.699999997764833"/>
    <n v="0.94999999590217998"/>
    <n v="0"/>
    <n v="-1"/>
    <n v="0"/>
    <n v="14.073"/>
    <n v="39.5"/>
    <n v="5.4306999999999999"/>
    <n v="13.858000000000001"/>
    <n v="0"/>
    <n v="5.6631"/>
  </r>
  <r>
    <x v="1963"/>
    <n v="0"/>
    <n v="0.16523711943793884"/>
    <n v="4.3050000000000006"/>
    <n v="5.876666666666666"/>
    <n v="5.1728074994889672"/>
    <n v="0"/>
    <n v="0"/>
    <n v="0"/>
    <n v="0"/>
    <n v="-1"/>
    <n v="0"/>
    <n v="0"/>
    <n v="0"/>
    <n v="0"/>
    <n v="0"/>
    <n v="-5.5"/>
    <n v="0"/>
  </r>
  <r>
    <x v="1964"/>
    <n v="0"/>
    <n v="0"/>
    <n v="4.1399999999999997"/>
    <n v="5.6735185185185175"/>
    <n v="4.9752346631116842"/>
    <n v="0"/>
    <n v="0"/>
    <n v="0"/>
    <n v="0"/>
    <n v="-1"/>
    <n v="0"/>
    <n v="0"/>
    <n v="0"/>
    <n v="0"/>
    <n v="0"/>
    <n v="-5.5"/>
    <n v="0"/>
  </r>
  <r>
    <x v="1965"/>
    <n v="0"/>
    <n v="0"/>
    <n v="3.9209259259259266"/>
    <n v="5.4750000000000005"/>
    <n v="4.7600843933871095"/>
    <n v="0"/>
    <n v="0"/>
    <n v="0"/>
    <n v="0"/>
    <n v="-1"/>
    <n v="0"/>
    <n v="0"/>
    <n v="0"/>
    <n v="0"/>
    <n v="0"/>
    <n v="-5.5"/>
    <n v="0"/>
  </r>
  <r>
    <x v="1966"/>
    <n v="0"/>
    <n v="0"/>
    <n v="3.7833333333333337"/>
    <n v="5.3283333333333323"/>
    <n v="4.6244496545297755"/>
    <n v="0"/>
    <n v="0"/>
    <n v="0"/>
    <n v="0"/>
    <n v="-1"/>
    <n v="0"/>
    <n v="0"/>
    <n v="0"/>
    <n v="0"/>
    <n v="0"/>
    <n v="-5.5"/>
    <n v="0"/>
  </r>
  <r>
    <x v="1967"/>
    <n v="0"/>
    <n v="0"/>
    <n v="3.7261111111111114"/>
    <n v="5.2222916666666661"/>
    <n v="4.4808433831909271"/>
    <n v="0"/>
    <n v="0"/>
    <n v="0"/>
    <n v="0"/>
    <n v="-1"/>
    <n v="0"/>
    <n v="0"/>
    <n v="0"/>
    <n v="0"/>
    <n v="0"/>
    <n v="-5.5"/>
    <n v="0"/>
  </r>
  <r>
    <x v="1968"/>
    <n v="0"/>
    <n v="0"/>
    <n v="3.5211111111111122"/>
    <n v="5.0479629629629628"/>
    <n v="4.2007244499336949"/>
    <n v="0"/>
    <n v="0"/>
    <n v="0"/>
    <n v="0"/>
    <n v="-1"/>
    <n v="0"/>
    <n v="0"/>
    <n v="0"/>
    <n v="0"/>
    <n v="0"/>
    <n v="-5.5"/>
    <n v="0"/>
  </r>
  <r>
    <x v="1969"/>
    <n v="0"/>
    <n v="0"/>
    <n v="3.3588888888888886"/>
    <n v="4.918333333333333"/>
    <n v="4.0643104340656615"/>
    <n v="0"/>
    <n v="0"/>
    <n v="0"/>
    <n v="0"/>
    <n v="-1"/>
    <n v="0"/>
    <n v="0"/>
    <n v="0"/>
    <n v="0"/>
    <n v="0"/>
    <n v="-5.5"/>
    <n v="0"/>
  </r>
  <r>
    <x v="1970"/>
    <n v="0"/>
    <n v="0"/>
    <n v="2.9916666666666667"/>
    <n v="4.5683333333333325"/>
    <n v="3.6449444756006617"/>
    <n v="0"/>
    <n v="0"/>
    <n v="0"/>
    <n v="0"/>
    <n v="-1"/>
    <n v="0"/>
    <n v="0"/>
    <n v="0"/>
    <n v="0"/>
    <n v="0"/>
    <n v="-5.5"/>
    <n v="0"/>
  </r>
  <r>
    <x v="1971"/>
    <n v="0"/>
    <n v="0"/>
    <n v="2.7033333333333331"/>
    <n v="4.2690740740740729"/>
    <n v="3.1951317266687922"/>
    <n v="0"/>
    <n v="0"/>
    <n v="0"/>
    <n v="0"/>
    <n v="-1"/>
    <n v="0"/>
    <n v="0"/>
    <n v="0"/>
    <n v="0"/>
    <n v="0"/>
    <n v="-5.5"/>
    <n v="0"/>
  </r>
  <r>
    <x v="1972"/>
    <n v="0"/>
    <n v="0"/>
    <n v="2.7850000000000001"/>
    <n v="4.246666666666667"/>
    <n v="2.8550231235178636"/>
    <n v="0"/>
    <n v="0"/>
    <n v="0"/>
    <n v="0"/>
    <n v="-1"/>
    <n v="0"/>
    <n v="0"/>
    <n v="0"/>
    <n v="0"/>
    <n v="0"/>
    <n v="-5.5"/>
    <n v="0"/>
  </r>
  <r>
    <x v="1973"/>
    <n v="3.8705909360989583"/>
    <n v="0"/>
    <n v="1.7525925925925936"/>
    <n v="3.3550000000000004"/>
    <n v="1.4688177204682018"/>
    <n v="0"/>
    <n v="0"/>
    <n v="0"/>
    <n v="0"/>
    <n v="-1"/>
    <n v="0"/>
    <n v="0"/>
    <n v="0"/>
    <n v="0"/>
    <n v="0"/>
    <n v="-5.5"/>
    <n v="0"/>
  </r>
  <r>
    <x v="1974"/>
    <n v="18.782949819046053"/>
    <n v="3.4931001170960152"/>
    <n v="2.2866666666666666"/>
    <n v="3.7083333333333335"/>
    <n v="2.5009970419567513"/>
    <n v="4.9283730057615101"/>
    <n v="22.24999998342247"/>
    <n v="1.8500000027939667"/>
    <n v="16.353000000000002"/>
    <n v="34"/>
    <n v="4.0923999999999996"/>
    <n v="0"/>
    <n v="0"/>
    <n v="0"/>
    <n v="0"/>
    <n v="-5.5"/>
    <n v="0"/>
  </r>
  <r>
    <x v="1975"/>
    <n v="23.749797439637018"/>
    <n v="17.913252341920316"/>
    <n v="3.4477777777777781"/>
    <n v="4.7951851851851846"/>
    <n v="3.9305484769095398"/>
    <n v="31.85801589089527"/>
    <n v="56.750000049918889"/>
    <n v="0.99999999422580033"/>
    <n v="19.748999999999999"/>
    <n v="45.3"/>
    <n v="4.7961999999999998"/>
    <n v="15.218"/>
    <n v="44.6"/>
    <n v="4.0519999999999996"/>
    <n v="15.125"/>
    <n v="0"/>
    <n v="4.3101000000000003"/>
  </r>
  <r>
    <x v="1976"/>
    <n v="35.379260519634848"/>
    <n v="22.366657884465237"/>
    <n v="4.1850000000000005"/>
    <n v="5.5116666666666658"/>
    <n v="4.9226208949138419"/>
    <n v="49.592777838616406"/>
    <n v="63.000000077113519"/>
    <n v="1.7000000062398615"/>
    <n v="29.571999999999999"/>
    <n v="78.8"/>
    <n v="5.6936999999999998"/>
    <n v="18.568999999999999"/>
    <n v="59"/>
    <n v="4.7546999999999997"/>
    <n v="18.312000000000001"/>
    <n v="5.1000000000000005"/>
    <n v="5.0589000000000004"/>
  </r>
  <r>
    <x v="1977"/>
    <n v="101.11698536163772"/>
    <n v="33.445870413739236"/>
    <n v="5.1616666666666662"/>
    <n v="6.4483333333333341"/>
    <n v="6.975879525310634"/>
    <n v="160.59988072604767"/>
    <n v="172.59999981196597"/>
    <n v="65.299999943841144"/>
    <n v="91.661000000000001"/>
    <n v="306.20000000000005"/>
    <n v="9.3094000000000001"/>
    <n v="28.184000000000001"/>
    <n v="100.9"/>
    <n v="5.6455000000000002"/>
    <n v="27.74"/>
    <n v="42.1"/>
    <n v="6.0964999999999998"/>
  </r>
  <r>
    <x v="1978"/>
    <n v="245.03436774158686"/>
    <n v="99.633744145198833"/>
    <n v="8.3425925925925934"/>
    <n v="9.1216666666666679"/>
    <n v="12.558490363965177"/>
    <n v="593.02428615361976"/>
    <n v="658.00000075362641"/>
    <n v="381.15000043101617"/>
    <n v="248.8"/>
    <n v="895.9"/>
    <n v="16.562999999999999"/>
    <n v="90.649000000000001"/>
    <n v="388.79999999999995"/>
    <n v="9.2796000000000003"/>
    <n v="89.349000000000004"/>
    <n v="283.10000000000002"/>
    <n v="10.699"/>
  </r>
  <r>
    <x v="1979"/>
    <n v="265.2991816561335"/>
    <n v="239.51482240437147"/>
    <n v="12.285000000000002"/>
    <n v="12.853333333333333"/>
    <n v="19.406133060175968"/>
    <n v="927.23439607001649"/>
    <n v="1272.4886401540216"/>
    <n v="820.10861595276492"/>
    <n v="270.52"/>
    <n v="975.40000000000009"/>
    <n v="17.614000000000001"/>
    <n v="243.59"/>
    <n v="1104.2"/>
    <n v="16.388999999999999"/>
    <n v="240.86"/>
    <n v="835.5"/>
    <n v="20.222999999999999"/>
  </r>
  <r>
    <x v="1980"/>
    <n v="223.33826230216599"/>
    <n v="261.83172716627598"/>
    <n v="10.807407407407402"/>
    <n v="12.056666666666667"/>
    <n v="16.138865003647748"/>
    <n v="672.83903544158454"/>
    <n v="744.59272771492658"/>
    <n v="450.0999990519137"/>
    <n v="223.03"/>
    <n v="796.90000000000009"/>
    <n v="16.584"/>
    <n v="266.87"/>
    <n v="1210.5"/>
    <n v="17.498000000000001"/>
    <n v="264.01"/>
    <n v="916.6"/>
    <n v="21.706"/>
  </r>
  <r>
    <x v="1981"/>
    <n v="100.98937233295516"/>
    <n v="225.19228922716584"/>
    <n v="11.71"/>
    <n v="12.718518518518517"/>
    <n v="16.960789012820367"/>
    <n v="680.56507982609764"/>
    <n v="771.04911331772246"/>
    <n v="467.30462986950442"/>
    <n v="91.072000000000003"/>
    <n v="301.70000000000005"/>
    <n v="11.163"/>
    <n v="225.18"/>
    <n v="1014.5999999999999"/>
    <n v="16.675999999999998"/>
    <n v="222.6"/>
    <n v="767.3"/>
    <n v="20.216999999999999"/>
  </r>
  <r>
    <x v="1982"/>
    <n v="82.74462539836874"/>
    <n v="98.468974434035715"/>
    <n v="9.0449999999999999"/>
    <n v="10.534999999999998"/>
    <n v="11.956007760827534"/>
    <n v="279.07365095504639"/>
    <n v="298.60000002151349"/>
    <n v="141.59999998500567"/>
    <n v="73.759"/>
    <n v="236.9"/>
    <n v="9.5953999999999997"/>
    <n v="89.296000000000006"/>
    <n v="379.5"/>
    <n v="11.105"/>
    <n v="88.019000000000005"/>
    <n v="275.60000000000002"/>
    <n v="12.503"/>
  </r>
  <r>
    <x v="1983"/>
    <n v="42.9214605952574"/>
    <n v="80.172096018735303"/>
    <n v="7.2866666666666662"/>
    <n v="8.9666666666666668"/>
    <n v="8.8783603242188747"/>
    <n v="215.49904721727253"/>
    <n v="236.53437883375921"/>
    <n v="113.1499997547827"/>
    <n v="36.557000000000002"/>
    <n v="101.8"/>
    <n v="8.7692999999999994"/>
    <n v="71.826999999999998"/>
    <n v="299.3"/>
    <n v="9.5312000000000001"/>
    <n v="70.775000000000006"/>
    <n v="211.10000000000002"/>
    <n v="10.657999999999999"/>
  </r>
  <r>
    <x v="1984"/>
    <n v="26.997380219305359"/>
    <n v="40.348965651834469"/>
    <n v="7.79"/>
    <n v="9.2201851851851853"/>
    <n v="9.1478797234778515"/>
    <n v="99.540000074300806"/>
    <n v="114.80000000651937"/>
    <n v="35.199999957904197"/>
    <n v="23.02"/>
    <n v="55.599999999999994"/>
    <n v="8.4473000000000003"/>
    <n v="34.695"/>
    <n v="128.30000000000001"/>
    <n v="8.7044999999999995"/>
    <n v="34.18"/>
    <n v="66.8"/>
    <n v="9.2568999999999999"/>
  </r>
  <r>
    <x v="1985"/>
    <n v="4.6433587208988287"/>
    <n v="25.419333528493326"/>
    <n v="7.3633333333333333"/>
    <n v="8.8433333333333337"/>
    <n v="8.2841216731168146"/>
    <n v="13.899999971780924"/>
    <n v="30.575187390847798"/>
    <n v="2.7499999945983298"/>
    <n v="0"/>
    <n v="-1"/>
    <n v="0"/>
    <n v="47.890999999999998"/>
    <n v="186.79999999999998"/>
    <n v="9.3544999999999998"/>
    <n v="46.75"/>
    <n v="117.3"/>
    <n v="10.087999999999999"/>
  </r>
  <r>
    <x v="1986"/>
    <n v="0"/>
    <n v="4.3694135441061634"/>
    <n v="6.8616666666666672"/>
    <n v="8.2900000000000009"/>
    <n v="7.2997849435498416"/>
    <n v="0"/>
    <n v="1.8499999802559666"/>
    <n v="0.99999999254941996"/>
    <n v="0"/>
    <n v="-1"/>
    <n v="0"/>
    <n v="7.9177"/>
    <n v="13.6"/>
    <n v="7.5743999999999998"/>
    <n v="7.8013000000000003"/>
    <n v="0"/>
    <n v="7.7079000000000004"/>
  </r>
  <r>
    <x v="1987"/>
    <n v="0"/>
    <n v="4.5620608899297331E-2"/>
    <n v="5.8718518518518517"/>
    <n v="7.4541666666666666"/>
    <n v="6.2580141836831453"/>
    <n v="0"/>
    <n v="0"/>
    <n v="0"/>
    <n v="0"/>
    <n v="-1"/>
    <n v="0"/>
    <n v="0"/>
    <n v="0"/>
    <n v="0"/>
    <n v="0"/>
    <n v="-5.5"/>
    <n v="0"/>
  </r>
  <r>
    <x v="1988"/>
    <n v="0"/>
    <n v="0"/>
    <n v="5.3774074074074072"/>
    <n v="6.9807407407407389"/>
    <n v="6.0359180060918618"/>
    <n v="0"/>
    <n v="0"/>
    <n v="0"/>
    <n v="0"/>
    <n v="-1"/>
    <n v="0"/>
    <n v="0"/>
    <n v="0"/>
    <n v="0"/>
    <n v="0"/>
    <n v="-5.5"/>
    <n v="0"/>
  </r>
  <r>
    <x v="1989"/>
    <n v="0"/>
    <n v="0"/>
    <n v="5.0537037037037038"/>
    <n v="6.6383333333333345"/>
    <n v="5.8248935670893864"/>
    <n v="0"/>
    <n v="0"/>
    <n v="0"/>
    <n v="0"/>
    <n v="-1"/>
    <n v="0"/>
    <n v="0"/>
    <n v="0"/>
    <n v="0"/>
    <n v="0"/>
    <n v="-5.5"/>
    <n v="0"/>
  </r>
  <r>
    <x v="1990"/>
    <n v="0"/>
    <n v="0"/>
    <n v="5.0166666666666666"/>
    <n v="6.5696296296296302"/>
    <n v="5.7657052827965414"/>
    <n v="0"/>
    <n v="0"/>
    <n v="0"/>
    <n v="0"/>
    <n v="-1"/>
    <n v="0"/>
    <n v="0"/>
    <n v="0"/>
    <n v="0"/>
    <n v="0"/>
    <n v="-5.5"/>
    <n v="0"/>
  </r>
  <r>
    <x v="1991"/>
    <n v="0"/>
    <n v="0"/>
    <n v="4.8814814814814822"/>
    <n v="6.371666666666667"/>
    <n v="5.5024023674547591"/>
    <n v="0"/>
    <n v="0"/>
    <n v="0"/>
    <n v="0"/>
    <n v="-1"/>
    <n v="0"/>
    <n v="0"/>
    <n v="0"/>
    <n v="0"/>
    <n v="0"/>
    <n v="-5.5"/>
    <n v="0"/>
  </r>
  <r>
    <x v="1992"/>
    <n v="0"/>
    <n v="0"/>
    <n v="4.6640740740740734"/>
    <n v="6.1579629629629631"/>
    <n v="5.256034120141563"/>
    <n v="0"/>
    <n v="0"/>
    <n v="0"/>
    <n v="0"/>
    <n v="-1"/>
    <n v="0"/>
    <n v="0"/>
    <n v="0"/>
    <n v="0"/>
    <n v="0"/>
    <n v="-5.5"/>
    <n v="0"/>
  </r>
  <r>
    <x v="1993"/>
    <n v="0"/>
    <n v="0"/>
    <n v="4.4390740740740737"/>
    <n v="5.9316666666666675"/>
    <n v="4.8974778206283025"/>
    <n v="0"/>
    <n v="0"/>
    <n v="0"/>
    <n v="0"/>
    <n v="-1"/>
    <n v="0"/>
    <n v="0"/>
    <n v="0"/>
    <n v="0"/>
    <n v="0"/>
    <n v="-5.5"/>
    <n v="0"/>
  </r>
  <r>
    <x v="1994"/>
    <n v="0"/>
    <n v="0"/>
    <n v="4.1433333333333335"/>
    <n v="5.5716666666666663"/>
    <n v="4.535110583011817"/>
    <n v="0"/>
    <n v="0"/>
    <n v="0"/>
    <n v="0"/>
    <n v="-1"/>
    <n v="0"/>
    <n v="0"/>
    <n v="0"/>
    <n v="0"/>
    <n v="0"/>
    <n v="-5.5"/>
    <n v="0"/>
  </r>
  <r>
    <x v="1995"/>
    <n v="0"/>
    <n v="0"/>
    <n v="3.7855555555555553"/>
    <n v="5.2716666666666665"/>
    <n v="3.8392287981989135"/>
    <n v="0"/>
    <n v="0"/>
    <n v="0"/>
    <n v="0"/>
    <n v="-1"/>
    <n v="0"/>
    <n v="0"/>
    <n v="0"/>
    <n v="0"/>
    <n v="0"/>
    <n v="-5.5"/>
    <n v="0"/>
  </r>
  <r>
    <x v="1996"/>
    <n v="0"/>
    <n v="0"/>
    <n v="2.0466666666666669"/>
    <n v="3.7866666666666666"/>
    <n v="2.0639086321374065"/>
    <n v="0"/>
    <n v="0"/>
    <n v="0"/>
    <n v="0"/>
    <n v="-1"/>
    <n v="0"/>
    <n v="0"/>
    <n v="0"/>
    <n v="0"/>
    <n v="0"/>
    <n v="-5.5"/>
    <n v="0"/>
  </r>
  <r>
    <x v="1997"/>
    <n v="5.4049181656133625"/>
    <n v="0"/>
    <n v="1.4983333333333337"/>
    <n v="3.2087037037037032"/>
    <n v="1.4418982373275793"/>
    <n v="0"/>
    <n v="0"/>
    <n v="0"/>
    <n v="0"/>
    <n v="-1"/>
    <n v="0"/>
    <n v="0"/>
    <n v="0"/>
    <n v="0"/>
    <n v="0"/>
    <n v="-5.5"/>
    <n v="0"/>
  </r>
  <r>
    <x v="1998"/>
    <n v="40.402892561983471"/>
    <n v="4.2026736924277701"/>
    <n v="1.1950000000000001"/>
    <n v="2.8183333333333334"/>
    <n v="1.7685632415501111"/>
    <n v="31.135555520612325"/>
    <n v="38.849999950639919"/>
    <n v="6.3999999701045525"/>
    <n v="35.503"/>
    <n v="99.9"/>
    <n v="4.5871000000000004"/>
    <n v="0"/>
    <n v="0"/>
    <n v="0"/>
    <n v="0"/>
    <n v="-5.5"/>
    <n v="0"/>
  </r>
  <r>
    <x v="1999"/>
    <n v="105.22342408037598"/>
    <n v="38.325572794691617"/>
    <n v="3.5416666666666665"/>
    <n v="4.6949999999999994"/>
    <n v="4.7216979620609072"/>
    <n v="187.22099216865422"/>
    <n v="207.10000037802388"/>
    <n v="88.550000222306679"/>
    <n v="100.52"/>
    <n v="341.7"/>
    <n v="8.4657"/>
    <n v="34.103000000000002"/>
    <n v="127.90000000000002"/>
    <n v="4.5391000000000004"/>
    <n v="33.503"/>
    <n v="65.8"/>
    <n v="5.0785"/>
  </r>
  <r>
    <x v="2000"/>
    <n v="325.90895586884886"/>
    <n v="102.86664422326295"/>
    <n v="7.56"/>
    <n v="8.0033333333333321"/>
    <n v="10.569072778447472"/>
    <n v="669.53762020839042"/>
    <n v="672.01109729592258"/>
    <n v="403.00000043567269"/>
    <n v="331.4"/>
    <n v="1204.7"/>
    <n v="18.407"/>
    <n v="98.393000000000001"/>
    <n v="427.3"/>
    <n v="8.3962000000000003"/>
    <n v="96.76"/>
    <n v="312.7"/>
    <n v="9.9238"/>
  </r>
  <r>
    <x v="2001"/>
    <n v="693.14468211527048"/>
    <n v="328.12631049960913"/>
    <n v="14.323333333333332"/>
    <n v="14.858333333333333"/>
    <n v="26.002194590509035"/>
    <n v="1383.9895091768278"/>
    <n v="1842.6666996001779"/>
    <n v="1223.6059858289398"/>
    <n v="652.53"/>
    <n v="2300.8000000000002"/>
    <n v="32.171999999999997"/>
    <n v="347.15"/>
    <n v="1582.2"/>
    <n v="19.001999999999999"/>
    <n v="343.52"/>
    <n v="1200.5999999999999"/>
    <n v="24.486999999999998"/>
  </r>
  <r>
    <x v="2002"/>
    <n v="516.45661157024779"/>
    <n v="728.23907494145158"/>
    <n v="23.709074074074067"/>
    <n v="25.483333333333334"/>
    <n v="43.992615487336934"/>
    <n v="2641.5759192207224"/>
    <n v="3413.7570429064363"/>
    <n v="2336.00000217557"/>
    <n v="535.5"/>
    <n v="1906.3000000000002"/>
    <n v="28.771999999999998"/>
    <n v="685.64"/>
    <n v="3007.2000000000003"/>
    <n v="33.442999999999998"/>
    <n v="682.74"/>
    <n v="2251.6999999999998"/>
    <n v="44.572000000000003"/>
  </r>
  <r>
    <x v="2003"/>
    <n v="143.3539269702371"/>
    <n v="523.65806596409004"/>
    <n v="15.246666666666664"/>
    <n v="17.963750000000001"/>
    <n v="25.533174545476683"/>
    <n v="1153.5278573115343"/>
    <n v="1294.4010139640807"/>
    <n v="844.79183484844589"/>
    <n v="134.04"/>
    <n v="464.5"/>
    <n v="12.787000000000001"/>
    <n v="543.54"/>
    <n v="2417.6999999999998"/>
    <n v="29.097999999999999"/>
    <n v="540.30999999999995"/>
    <n v="1823.5"/>
    <n v="37.843000000000004"/>
  </r>
  <r>
    <x v="2004"/>
    <n v="238.82055852644081"/>
    <n v="138.32539422326292"/>
    <n v="9.4216666666666651"/>
    <n v="11.42"/>
    <n v="13.656693014706917"/>
    <n v="452.33214186969326"/>
    <n v="416.20297806530624"/>
    <n v="232.74148863912811"/>
    <n v="240.05"/>
    <n v="861.5"/>
    <n v="16.818999999999999"/>
    <n v="129.52000000000001"/>
    <n v="567.9"/>
    <n v="12.632999999999999"/>
    <n v="127.76"/>
    <n v="423.59999999999997"/>
    <n v="14.657999999999999"/>
  </r>
  <r>
    <x v="2005"/>
    <n v="123.67241938097567"/>
    <n v="231.20077283372336"/>
    <n v="11.581666666666669"/>
    <n v="12.85"/>
    <n v="17.7149142551926"/>
    <n v="679.78122536325645"/>
    <n v="915.92233932406828"/>
    <n v="581.33655384844656"/>
    <n v="114.25"/>
    <n v="389.2"/>
    <n v="12.282"/>
    <n v="231.4"/>
    <n v="1045.0999999999999"/>
    <n v="16.52"/>
    <n v="228.77"/>
    <n v="790.6"/>
    <n v="20.16"/>
  </r>
  <r>
    <x v="2006"/>
    <n v="88.842975206611627"/>
    <n v="116.14007416081158"/>
    <n v="9.4409259259259244"/>
    <n v="11.234583333333333"/>
    <n v="13.390404955302133"/>
    <n v="366.72083358438096"/>
    <n v="410.16336898789945"/>
    <n v="223.65000008651984"/>
    <n v="79.638000000000005"/>
    <n v="258.79999999999995"/>
    <n v="10.268000000000001"/>
    <n v="107.17"/>
    <n v="462.7"/>
    <n v="12.034000000000001"/>
    <n v="105.69"/>
    <n v="341.4"/>
    <n v="13.71"/>
  </r>
  <r>
    <x v="2007"/>
    <n v="35.812874736671539"/>
    <n v="84.660519125682868"/>
    <n v="7.9816666666666665"/>
    <n v="9.7533333333333321"/>
    <n v="10.552113040284301"/>
    <n v="224.86999954212448"/>
    <n v="241.94806291324687"/>
    <n v="114.949999753386"/>
    <n v="30.247"/>
    <n v="80.600000000000009"/>
    <n v="7.4188999999999998"/>
    <n v="76.207999999999998"/>
    <n v="319.10000000000002"/>
    <n v="10.15"/>
    <n v="75.097999999999999"/>
    <n v="227.1"/>
    <n v="11.345000000000001"/>
  </r>
  <r>
    <x v="2008"/>
    <n v="34.725328147788055"/>
    <n v="32.793697306791479"/>
    <n v="5.8748148148148154"/>
    <n v="7.6716666666666669"/>
    <n v="7.2918130063998534"/>
    <n v="63.090000097546721"/>
    <n v="63.200000094343004"/>
    <n v="5.5000000176951218"/>
    <n v="30.003"/>
    <n v="79.8"/>
    <n v="7.1703000000000001"/>
    <n v="27.786000000000001"/>
    <n v="98.5"/>
    <n v="7.3318000000000003"/>
    <n v="27.381"/>
    <n v="40.200000000000003"/>
    <n v="7.7779999999999996"/>
  </r>
  <r>
    <x v="2009"/>
    <n v="9.6935936909199132"/>
    <n v="33.786069476971072"/>
    <n v="5.979166666666667"/>
    <n v="7.747314814814815"/>
    <n v="7.4566098396697784"/>
    <n v="51.849999983757755"/>
    <n v="88.750000004097828"/>
    <n v="18.899999967915946"/>
    <n v="8.4438999999999993"/>
    <n v="7.7"/>
    <n v="5.8625999999999996"/>
    <n v="66.241"/>
    <n v="274.2"/>
    <n v="8.4870000000000001"/>
    <n v="64.209999999999994"/>
    <n v="186.9"/>
    <n v="9.4718"/>
  </r>
  <r>
    <x v="2010"/>
    <n v="0"/>
    <n v="9.4779069086650853"/>
    <n v="5.15"/>
    <n v="6.8549999999999995"/>
    <n v="6.1665707593904999"/>
    <n v="1.3399999928846951"/>
    <n v="5.5044357253770464"/>
    <n v="0.54999999292194834"/>
    <n v="0"/>
    <n v="-1"/>
    <n v="0"/>
    <n v="15.058999999999999"/>
    <n v="43.5"/>
    <n v="6.1064999999999996"/>
    <n v="14.829000000000001"/>
    <n v="0"/>
    <n v="6.3543000000000003"/>
  </r>
  <r>
    <x v="2011"/>
    <n v="0"/>
    <n v="0.11120023419203744"/>
    <n v="3.6666666666666665"/>
    <n v="5.3866666666666667"/>
    <n v="3.7494228666434668"/>
    <n v="0"/>
    <n v="0"/>
    <n v="0"/>
    <n v="0"/>
    <n v="-1"/>
    <n v="0"/>
    <n v="0"/>
    <n v="0"/>
    <n v="0"/>
    <n v="0"/>
    <n v="-5.5"/>
    <n v="0"/>
  </r>
  <r>
    <x v="2012"/>
    <n v="0"/>
    <n v="0"/>
    <n v="2.97"/>
    <n v="4.7501851851851846"/>
    <n v="3.4719762043340165"/>
    <n v="0"/>
    <n v="0"/>
    <n v="0"/>
    <n v="0"/>
    <n v="-1"/>
    <n v="0"/>
    <n v="0"/>
    <n v="0"/>
    <n v="0"/>
    <n v="0"/>
    <n v="-5.5"/>
    <n v="0"/>
  </r>
  <r>
    <x v="2013"/>
    <n v="0"/>
    <n v="0"/>
    <n v="3.2683333333333331"/>
    <n v="4.8899999999999997"/>
    <n v="3.6462477752180984"/>
    <n v="0"/>
    <n v="0"/>
    <n v="0"/>
    <n v="0"/>
    <n v="-1"/>
    <n v="0"/>
    <n v="0"/>
    <n v="0"/>
    <n v="0"/>
    <n v="0"/>
    <n v="-5.5"/>
    <n v="0"/>
  </r>
  <r>
    <x v="2014"/>
    <n v="0"/>
    <n v="0"/>
    <n v="3.0700000000000003"/>
    <n v="4.6533333333333333"/>
    <n v="3.593256366546425"/>
    <n v="0"/>
    <n v="0"/>
    <n v="0"/>
    <n v="0"/>
    <n v="-1"/>
    <n v="0"/>
    <n v="0"/>
    <n v="0"/>
    <n v="0"/>
    <n v="0"/>
    <n v="-5.5"/>
    <n v="0"/>
  </r>
  <r>
    <x v="2015"/>
    <n v="0"/>
    <n v="0"/>
    <n v="2.9049999999999998"/>
    <n v="4.5566666666666675"/>
    <n v="3.1399291110028482"/>
    <n v="0"/>
    <n v="0"/>
    <n v="0"/>
    <n v="0"/>
    <n v="-1"/>
    <n v="0"/>
    <n v="0"/>
    <n v="0"/>
    <n v="0"/>
    <n v="0"/>
    <n v="-5.5"/>
    <n v="0"/>
  </r>
  <r>
    <x v="2016"/>
    <n v="0"/>
    <n v="0"/>
    <n v="2.3794444444444451"/>
    <n v="4.069583333333334"/>
    <n v="2.4745163411793816"/>
    <n v="0"/>
    <n v="0"/>
    <n v="0"/>
    <n v="0"/>
    <n v="-1"/>
    <n v="0"/>
    <n v="0"/>
    <n v="0"/>
    <n v="0"/>
    <n v="0"/>
    <n v="-5.5"/>
    <n v="0"/>
  </r>
  <r>
    <x v="2017"/>
    <n v="0"/>
    <n v="0"/>
    <n v="0.91166666666666674"/>
    <n v="2.9049999999999998"/>
    <n v="0.65952980219543511"/>
    <n v="0"/>
    <n v="0"/>
    <n v="0"/>
    <n v="0"/>
    <n v="-1"/>
    <n v="0"/>
    <n v="0"/>
    <n v="0"/>
    <n v="0"/>
    <n v="0"/>
    <n v="-5.5"/>
    <n v="0"/>
  </r>
  <r>
    <x v="2018"/>
    <n v="0"/>
    <n v="0"/>
    <n v="2.184814814814815"/>
    <n v="3.688333333333333"/>
    <n v="2.7881744891236888"/>
    <n v="0"/>
    <n v="0"/>
    <n v="0"/>
    <n v="0"/>
    <n v="-1"/>
    <n v="0"/>
    <n v="0"/>
    <n v="0"/>
    <n v="0"/>
    <n v="0"/>
    <n v="-5.5"/>
    <n v="0"/>
  </r>
  <r>
    <x v="2019"/>
    <n v="0"/>
    <n v="0"/>
    <n v="2.605"/>
    <n v="4.0787037037037033"/>
    <n v="3.3536568650055667"/>
    <n v="0"/>
    <n v="0"/>
    <n v="0"/>
    <n v="0"/>
    <n v="-1"/>
    <n v="0"/>
    <n v="0"/>
    <n v="0"/>
    <n v="0"/>
    <n v="0"/>
    <n v="-5.5"/>
    <n v="0"/>
  </r>
  <r>
    <x v="2020"/>
    <n v="0"/>
    <n v="0"/>
    <n v="2.7192592592592604"/>
    <n v="4.1816666666666658"/>
    <n v="3.5195936836697417"/>
    <n v="0"/>
    <n v="0"/>
    <n v="0"/>
    <n v="0"/>
    <n v="-1"/>
    <n v="0"/>
    <n v="0"/>
    <n v="0"/>
    <n v="0"/>
    <n v="0"/>
    <n v="-5.5"/>
    <n v="0"/>
  </r>
  <r>
    <x v="2021"/>
    <n v="4.4979203802733219"/>
    <n v="6.232435597189688E-3"/>
    <n v="3.0100000000000002"/>
    <n v="4.4216666666666669"/>
    <n v="3.7865182312740799"/>
    <n v="0"/>
    <n v="0"/>
    <n v="0"/>
    <n v="0"/>
    <n v="-1"/>
    <n v="0"/>
    <n v="0"/>
    <n v="0"/>
    <n v="0"/>
    <n v="0"/>
    <n v="-5.5"/>
    <n v="0"/>
  </r>
  <r>
    <x v="2022"/>
    <n v="26.440001620482921"/>
    <n v="4.6203434816549462"/>
    <n v="3.6457407407407403"/>
    <n v="5.0266666666666664"/>
    <n v="4.7110739165805784"/>
    <n v="14.379999982938182"/>
    <n v="29.599999978858985"/>
    <n v="3.1999999908730401"/>
    <n v="23.047000000000001"/>
    <n v="56.4"/>
    <n v="5.6063999999999998"/>
    <n v="0"/>
    <n v="0"/>
    <n v="0"/>
    <n v="0"/>
    <n v="-5.5"/>
    <n v="0"/>
  </r>
  <r>
    <x v="2023"/>
    <n v="65.411535137470949"/>
    <n v="25.590361046057751"/>
    <n v="4.5949999999999998"/>
    <n v="6.125740740740742"/>
    <n v="6.2217674341012801"/>
    <n v="106.92444451686406"/>
    <n v="122.15000015115378"/>
    <n v="35.50000004060567"/>
    <n v="58.658999999999999"/>
    <n v="180.5"/>
    <n v="7.6765999999999996"/>
    <n v="22.141999999999999"/>
    <n v="74.300000000000011"/>
    <n v="5.5751999999999997"/>
    <n v="21.911000000000001"/>
    <n v="19"/>
    <n v="5.9390000000000001"/>
  </r>
  <r>
    <x v="2024"/>
    <n v="76.580240911791677"/>
    <n v="64.459139344262226"/>
    <n v="6.3633333333333333"/>
    <n v="7.8383333333333338"/>
    <n v="8.6267559931352888"/>
    <n v="230.86055580998348"/>
    <n v="249.20000026039801"/>
    <n v="111.85000014128173"/>
    <n v="68.028000000000006"/>
    <n v="215.79999999999998"/>
    <n v="8.5464000000000002"/>
    <n v="57.686"/>
    <n v="234.5"/>
    <n v="7.6459999999999999"/>
    <n v="56.801000000000002"/>
    <n v="159.1"/>
    <n v="8.5523000000000007"/>
  </r>
  <r>
    <x v="2025"/>
    <n v="104.60237400745429"/>
    <n v="75.413759758001433"/>
    <n v="7.06"/>
    <n v="8.6933333333333334"/>
    <n v="10.052608058619848"/>
    <n v="235.67611060193869"/>
    <n v="245.938767815554"/>
    <n v="117.74999942695712"/>
    <n v="94.977000000000004"/>
    <n v="317"/>
    <n v="10.973000000000001"/>
    <n v="67.204999999999998"/>
    <n v="278.7"/>
    <n v="8.5219000000000005"/>
    <n v="66.203999999999994"/>
    <n v="194.5"/>
    <n v="9.5762999999999998"/>
  </r>
  <r>
    <x v="2026"/>
    <n v="235.42686220493735"/>
    <n v="101.90690085870379"/>
    <n v="9.5244444444444465"/>
    <n v="11.034814814814816"/>
    <n v="14.723615244833836"/>
    <n v="524.18428609373302"/>
    <n v="630.05000098841276"/>
    <n v="358.25000064000483"/>
    <n v="236.8"/>
    <n v="845.09999999999991"/>
    <n v="18.050999999999998"/>
    <n v="92.807000000000002"/>
    <n v="396.4"/>
    <n v="10.901999999999999"/>
    <n v="91.477999999999994"/>
    <n v="289.2"/>
    <n v="12.353999999999999"/>
  </r>
  <r>
    <x v="2027"/>
    <n v="535.26785231999122"/>
    <n v="234.31258587041347"/>
    <n v="17.055000000000003"/>
    <n v="18.098333333333333"/>
    <n v="28.228834973768286"/>
    <n v="1622.87043894876"/>
    <n v="1859.6126623719645"/>
    <n v="1286.8854846831593"/>
    <n v="559.97"/>
    <n v="1982"/>
    <n v="30.542999999999999"/>
    <n v="236.52"/>
    <n v="1063.3"/>
    <n v="18.056000000000001"/>
    <n v="233.82"/>
    <n v="803.9"/>
    <n v="21.774999999999999"/>
  </r>
  <r>
    <x v="2028"/>
    <n v="82.39966510019994"/>
    <n v="516.25602556596357"/>
    <n v="14.901666666666666"/>
    <n v="17.718333333333334"/>
    <n v="22.087420940449999"/>
    <n v="853.50849577580732"/>
    <n v="958.91929124010539"/>
    <n v="624.01137768502576"/>
    <n v="72.465000000000003"/>
    <n v="231"/>
    <n v="10.56"/>
    <n v="543.54999999999995"/>
    <n v="2409.6000000000004"/>
    <n v="29.963000000000001"/>
    <n v="540.41999999999996"/>
    <n v="1816.8999999999999"/>
    <n v="38.713000000000001"/>
  </r>
  <r>
    <x v="2029"/>
    <n v="91.791173769783427"/>
    <n v="76.894522833723599"/>
    <n v="7.68"/>
    <n v="9.6120370370370356"/>
    <n v="10.079628648584302"/>
    <n v="226.95777804841998"/>
    <n v="217.10000006798649"/>
    <n v="93.450000027566986"/>
    <n v="81.858000000000004"/>
    <n v="265.79999999999995"/>
    <n v="11.641999999999999"/>
    <n v="67.724000000000004"/>
    <n v="279"/>
    <n v="10.394"/>
    <n v="66.701999999999998"/>
    <n v="194.70000000000002"/>
    <n v="11.455"/>
  </r>
  <r>
    <x v="2030"/>
    <n v="106.01651542159544"/>
    <n v="87.242254098360547"/>
    <n v="9.8861111111111111"/>
    <n v="11.375"/>
    <n v="12.398604092865433"/>
    <n v="360.79000041890885"/>
    <n v="440.75521311582787"/>
    <n v="237.75000026710322"/>
    <n v="96.997"/>
    <n v="322.7"/>
    <n v="12.541"/>
    <n v="78.054000000000002"/>
    <n v="326"/>
    <n v="11.510999999999999"/>
    <n v="76.909000000000006"/>
    <n v="232.6"/>
    <n v="12.733000000000001"/>
  </r>
  <r>
    <x v="2031"/>
    <n v="56.960379192999504"/>
    <n v="104.87174180327844"/>
    <n v="9.7733333333333334"/>
    <n v="11.211666666666666"/>
    <n v="12.255618989163816"/>
    <n v="264.72999936219298"/>
    <n v="292.63601033285909"/>
    <n v="136.24999969899653"/>
    <n v="49.73"/>
    <n v="146.5"/>
    <n v="10.539"/>
    <n v="96.337999999999994"/>
    <n v="410.5"/>
    <n v="12.525"/>
    <n v="94.977000000000004"/>
    <n v="300.39999999999998"/>
    <n v="14.032"/>
  </r>
  <r>
    <x v="2032"/>
    <n v="29.374358558850531"/>
    <n v="53.727685402029635"/>
    <n v="8.7862962962962978"/>
    <n v="9.9650000000000016"/>
    <n v="10.224419025672338"/>
    <n v="103.90000016439707"/>
    <n v="94.750000104587514"/>
    <n v="27.650000045634801"/>
    <n v="25.177"/>
    <n v="62.7"/>
    <n v="9.1964000000000006"/>
    <n v="47.046999999999997"/>
    <n v="182"/>
    <n v="10.446"/>
    <n v="46.332999999999998"/>
    <n v="114.9"/>
    <n v="11.188000000000001"/>
  </r>
  <r>
    <x v="2033"/>
    <n v="7.9899259979473953"/>
    <n v="26.24998243559715"/>
    <n v="8.1033333333333335"/>
    <n v="9.2550000000000008"/>
    <n v="9.0821580477320065"/>
    <n v="33.879999989159423"/>
    <n v="50.115557048006849"/>
    <n v="4.000000003725293"/>
    <n v="7.1044999999999998"/>
    <n v="3.4"/>
    <n v="8.0132999999999992"/>
    <n v="31.83"/>
    <n v="115.3"/>
    <n v="9.4412000000000003"/>
    <n v="31.347000000000001"/>
    <n v="55.199999999999996"/>
    <n v="9.9484999999999992"/>
  </r>
  <r>
    <x v="2034"/>
    <n v="0"/>
    <n v="7.8600770882123072"/>
    <n v="7.2953703703703701"/>
    <n v="8.4187499999999993"/>
    <n v="7.7660502958249067"/>
    <n v="0.62999999519437477"/>
    <n v="0"/>
    <n v="0"/>
    <n v="0"/>
    <n v="-1"/>
    <n v="0"/>
    <n v="12.025"/>
    <n v="30.4"/>
    <n v="8.1957000000000004"/>
    <n v="11.845000000000001"/>
    <n v="0"/>
    <n v="8.3955000000000002"/>
  </r>
  <r>
    <x v="2035"/>
    <n v="0"/>
    <n v="0.11455796252927368"/>
    <n v="6.7966666666666669"/>
    <n v="7.876666666666666"/>
    <n v="6.9987496267270402"/>
    <n v="0"/>
    <n v="0"/>
    <n v="0"/>
    <n v="0"/>
    <n v="-1"/>
    <n v="0"/>
    <n v="0"/>
    <n v="0"/>
    <n v="0"/>
    <n v="0"/>
    <n v="-5.5"/>
    <n v="0"/>
  </r>
  <r>
    <x v="2036"/>
    <n v="0"/>
    <n v="0"/>
    <n v="6.2481481481481476"/>
    <n v="7.3533333333333344"/>
    <n v="6.342088599947882"/>
    <n v="0"/>
    <n v="0"/>
    <n v="0"/>
    <n v="0"/>
    <n v="-1"/>
    <n v="0"/>
    <n v="0"/>
    <n v="0"/>
    <n v="0"/>
    <n v="0"/>
    <n v="-5.5"/>
    <n v="0"/>
  </r>
  <r>
    <x v="2037"/>
    <n v="0"/>
    <n v="0"/>
    <n v="5.7868518518518526"/>
    <n v="7.05"/>
    <n v="5.8660407325722383"/>
    <n v="0"/>
    <n v="0"/>
    <n v="0"/>
    <n v="0"/>
    <n v="-1"/>
    <n v="0"/>
    <n v="0"/>
    <n v="0"/>
    <n v="0"/>
    <n v="0"/>
    <n v="-5.5"/>
    <n v="0"/>
  </r>
  <r>
    <x v="2038"/>
    <n v="0"/>
    <n v="0"/>
    <n v="5.2983333333333338"/>
    <n v="6.7129629629629628"/>
    <n v="5.607021385783816"/>
    <n v="0"/>
    <n v="0"/>
    <n v="0"/>
    <n v="0"/>
    <n v="-1"/>
    <n v="0"/>
    <n v="0"/>
    <n v="0"/>
    <n v="0"/>
    <n v="0"/>
    <n v="-5.5"/>
    <n v="0"/>
  </r>
  <r>
    <x v="2039"/>
    <n v="0"/>
    <n v="0"/>
    <n v="5.09037037037037"/>
    <n v="6.541666666666667"/>
    <n v="5.4546321010695005"/>
    <n v="0"/>
    <n v="0"/>
    <n v="0"/>
    <n v="0"/>
    <n v="-1"/>
    <n v="0"/>
    <n v="0"/>
    <n v="0"/>
    <n v="0"/>
    <n v="0"/>
    <n v="-5.5"/>
    <n v="0"/>
  </r>
  <r>
    <x v="2040"/>
    <n v="0"/>
    <n v="0"/>
    <n v="5.1444444444444448"/>
    <n v="6.5003703703703701"/>
    <n v="5.4144215380747047"/>
    <n v="0"/>
    <n v="0"/>
    <n v="0"/>
    <n v="0"/>
    <n v="-1"/>
    <n v="0"/>
    <n v="0"/>
    <n v="0"/>
    <n v="0"/>
    <n v="0"/>
    <n v="-5.5"/>
    <n v="0"/>
  </r>
  <r>
    <x v="2041"/>
    <n v="0"/>
    <n v="0"/>
    <n v="5.0368518518518517"/>
    <n v="6.3990740740740728"/>
    <n v="5.4233994724542782"/>
    <n v="0"/>
    <n v="0"/>
    <n v="0"/>
    <n v="0"/>
    <n v="-1"/>
    <n v="0"/>
    <n v="0"/>
    <n v="0"/>
    <n v="0"/>
    <n v="0"/>
    <n v="-5.5"/>
    <n v="0"/>
  </r>
  <r>
    <x v="2042"/>
    <n v="0"/>
    <n v="0"/>
    <n v="4.3499999999999996"/>
    <n v="5.8850000000000007"/>
    <n v="4.7547203287802384"/>
    <n v="0"/>
    <n v="0"/>
    <n v="0"/>
    <n v="0"/>
    <n v="-1"/>
    <n v="0"/>
    <n v="0"/>
    <n v="0"/>
    <n v="0"/>
    <n v="0"/>
    <n v="-5.5"/>
    <n v="0"/>
  </r>
  <r>
    <x v="2043"/>
    <n v="0"/>
    <n v="0"/>
    <n v="2.8616666666666668"/>
    <n v="4.6033333333333326"/>
    <n v="2.730260616902902"/>
    <n v="0"/>
    <n v="0"/>
    <n v="0"/>
    <n v="0"/>
    <n v="-1"/>
    <n v="0"/>
    <n v="0"/>
    <n v="0"/>
    <n v="0"/>
    <n v="0"/>
    <n v="-5.5"/>
    <n v="0"/>
  </r>
  <r>
    <x v="2044"/>
    <n v="0"/>
    <n v="0"/>
    <n v="3.5566666666666666"/>
    <n v="4.9088888888888889"/>
    <n v="3.9083547842198012"/>
    <n v="0"/>
    <n v="0"/>
    <n v="0"/>
    <n v="0"/>
    <n v="-1"/>
    <n v="0"/>
    <n v="0"/>
    <n v="0"/>
    <n v="0"/>
    <n v="0"/>
    <n v="-5.5"/>
    <n v="0"/>
  </r>
  <r>
    <x v="2045"/>
    <n v="0.6695970399178951"/>
    <n v="0"/>
    <n v="4.3487037037037037"/>
    <n v="5.6233333333333322"/>
    <n v="4.7918163879027915"/>
    <n v="0"/>
    <n v="0"/>
    <n v="0"/>
    <n v="0"/>
    <n v="-1"/>
    <n v="0"/>
    <n v="0"/>
    <n v="0"/>
    <n v="0"/>
    <n v="0"/>
    <n v="-5.5"/>
    <n v="0"/>
  </r>
  <r>
    <x v="2046"/>
    <n v="10.748933182088285"/>
    <n v="1.3281049960967963"/>
    <n v="4.6683333333333339"/>
    <n v="5.8633333333333333"/>
    <n v="5.1130188743505931"/>
    <n v="1.5200000000931313"/>
    <n v="6.6999999708496167"/>
    <n v="2.5499999939464035"/>
    <n v="9.3260000000000005"/>
    <n v="10.6"/>
    <n v="5.7653999999999996"/>
    <n v="0"/>
    <n v="0"/>
    <n v="0"/>
    <n v="0"/>
    <n v="-5.5"/>
    <n v="0"/>
  </r>
  <r>
    <x v="2047"/>
    <n v="28.659725598228249"/>
    <n v="9.3854527712724316"/>
    <n v="5.1074074074074067"/>
    <n v="6.1766666666666667"/>
    <n v="5.6158677067099063"/>
    <n v="16.813333350837549"/>
    <n v="43.175645286216302"/>
    <n v="2.4500000081956386"/>
    <n v="24.074000000000002"/>
    <n v="59.6"/>
    <n v="6.8647"/>
    <n v="7.8381999999999996"/>
    <n v="13.4"/>
    <n v="5.7108999999999996"/>
    <n v="7.8217999999999996"/>
    <n v="0"/>
    <n v="5.8486000000000002"/>
  </r>
  <r>
    <x v="2048"/>
    <n v="35.51592124453088"/>
    <n v="27.124674082747831"/>
    <n v="5.7783333333333333"/>
    <n v="6.781296296296297"/>
    <n v="6.5213182227056103"/>
    <n v="77.696666777107666"/>
    <n v="83.728054175700535"/>
    <n v="17.400000021420411"/>
    <n v="29.792000000000002"/>
    <n v="79"/>
    <n v="7.3825000000000003"/>
    <n v="22.82"/>
    <n v="76.899999999999991"/>
    <n v="6.8208000000000002"/>
    <n v="22.495000000000001"/>
    <n v="21.1"/>
    <n v="7.1905000000000001"/>
  </r>
  <r>
    <x v="2049"/>
    <n v="41.524131691244001"/>
    <n v="32.539042740046817"/>
    <n v="6.2574074074074071"/>
    <n v="7.333333333333333"/>
    <n v="7.1129166893181148"/>
    <n v="80.158888699327505"/>
    <n v="97.252122422794685"/>
    <n v="24.649999836646014"/>
    <n v="34.982999999999997"/>
    <n v="96.699999999999989"/>
    <n v="7.8712"/>
    <n v="27.337"/>
    <n v="96.5"/>
    <n v="7.2954999999999997"/>
    <n v="26.904"/>
    <n v="38.299999999999997"/>
    <n v="7.7329999999999997"/>
  </r>
  <r>
    <x v="2050"/>
    <n v="74.99297790741636"/>
    <n v="38.075569867291158"/>
    <n v="7.0533333333333346"/>
    <n v="8.02"/>
    <n v="8.4438138629744941"/>
    <n v="200.47853183463249"/>
    <n v="220.90000001639132"/>
    <n v="94.849999977927624"/>
    <n v="65.515000000000001"/>
    <n v="205.1"/>
    <n v="9.8180999999999994"/>
    <n v="32.183999999999997"/>
    <n v="117.7"/>
    <n v="7.7721999999999998"/>
    <n v="31.664999999999999"/>
    <n v="57.1"/>
    <n v="8.2836999999999996"/>
  </r>
  <r>
    <x v="2051"/>
    <n v="64.00819694268894"/>
    <n v="70.992482435597097"/>
    <n v="7.8372222222222225"/>
    <n v="8.9992592592592597"/>
    <n v="9.4652099311178759"/>
    <n v="210.14186518197619"/>
    <n v="237.44271620894349"/>
    <n v="112.69999991515658"/>
    <n v="55.293999999999997"/>
    <n v="166.3"/>
    <n v="9.7792999999999992"/>
    <n v="62.207999999999998"/>
    <n v="253.8"/>
    <n v="9.7034000000000002"/>
    <n v="61.258000000000003"/>
    <n v="174.5"/>
    <n v="10.679"/>
  </r>
  <r>
    <x v="2052"/>
    <n v="75.557108518338438"/>
    <n v="61.390229313036627"/>
    <n v="8.6366666666666667"/>
    <n v="9.6983333333333341"/>
    <n v="10.167737059757972"/>
    <n v="250.30404723278969"/>
    <n v="289.6709387506736"/>
    <n v="147.44999988935893"/>
    <n v="65.983999999999995"/>
    <n v="206.8"/>
    <n v="9.9054000000000002"/>
    <n v="53.23"/>
    <n v="211.5"/>
    <n v="9.7088000000000001"/>
    <n v="52.402999999999999"/>
    <n v="140.1"/>
    <n v="10.545"/>
  </r>
  <r>
    <x v="2053"/>
    <n v="34.49008804623778"/>
    <n v="72.975720140515122"/>
    <n v="7.7705555555555543"/>
    <n v="9.1916666666666664"/>
    <n v="8.7201293245393501"/>
    <n v="116.63444469850918"/>
    <n v="105.9000002705493"/>
    <n v="33.150000116042769"/>
    <n v="28.785"/>
    <n v="75.800000000000011"/>
    <n v="6.7259000000000002"/>
    <n v="64.114999999999995"/>
    <n v="262.60000000000002"/>
    <n v="9.8429000000000002"/>
    <n v="63.140999999999998"/>
    <n v="181.60000000000002"/>
    <n v="10.848000000000001"/>
  </r>
  <r>
    <x v="2054"/>
    <n v="15.10674931129477"/>
    <n v="31.199390124902383"/>
    <n v="5.91"/>
    <n v="7.3279629629629639"/>
    <n v="6.9262748884111511"/>
    <n v="63.752222238818405"/>
    <n v="87.886350072684948"/>
    <n v="22.799999985564515"/>
    <n v="12.302"/>
    <n v="20.5"/>
    <n v="3.4941"/>
    <n v="26.238"/>
    <n v="92"/>
    <n v="6.6353999999999997"/>
    <n v="25.812000000000001"/>
    <n v="34.200000000000003"/>
    <n v="7.0555000000000003"/>
  </r>
  <r>
    <x v="2055"/>
    <n v="25.160900448333603"/>
    <n v="12.8230591334894"/>
    <n v="3.01"/>
    <n v="4.496666666666667"/>
    <n v="3.9440081136756047"/>
    <n v="21.911111080321589"/>
    <n v="54.699999884981651"/>
    <n v="2.5499999780207836"/>
    <n v="20.984000000000002"/>
    <n v="49.8"/>
    <n v="3.5402"/>
    <n v="10.484999999999999"/>
    <n v="24.5"/>
    <n v="3.4281000000000001"/>
    <n v="10.313000000000001"/>
    <n v="0"/>
    <n v="3.6034000000000002"/>
  </r>
  <r>
    <x v="2056"/>
    <n v="18.02631934316425"/>
    <n v="23.170307377049145"/>
    <n v="2.6566666666666663"/>
    <n v="4.0966666666666667"/>
    <n v="3.7471489690943152"/>
    <n v="31.370833389758186"/>
    <n v="60.185463475484163"/>
    <n v="5.4500000244006594"/>
    <n v="15.206"/>
    <n v="30.099999999999998"/>
    <n v="3.7703000000000002"/>
    <n v="19.414999999999999"/>
    <n v="63"/>
    <n v="3.4845999999999999"/>
    <n v="19.137"/>
    <n v="8.5"/>
    <n v="3.8018000000000001"/>
  </r>
  <r>
    <x v="2057"/>
    <n v="11.496651001998613"/>
    <n v="16.364849726775901"/>
    <n v="2.8683333333333336"/>
    <n v="4.3242592592592599"/>
    <n v="3.914520131903815"/>
    <n v="23.058055569953797"/>
    <n v="56.256377063842258"/>
    <n v="0.65000000456348006"/>
    <n v="10.071999999999999"/>
    <n v="13.100000000000001"/>
    <n v="4.0328999999999997"/>
    <n v="13.773999999999999"/>
    <n v="38.4"/>
    <n v="3.7189999999999999"/>
    <n v="13.654"/>
    <n v="0"/>
    <n v="3.9519000000000002"/>
  </r>
  <r>
    <x v="2058"/>
    <n v="0"/>
    <n v="10.239214480874288"/>
    <n v="3.1901851851851846"/>
    <n v="4.7250000000000005"/>
    <n v="3.9276253463463351"/>
    <n v="1.1599999915063381"/>
    <n v="4.5999999895691834"/>
    <n v="1.5999999895691885"/>
    <n v="0"/>
    <n v="-1"/>
    <n v="0"/>
    <n v="14.631"/>
    <n v="42"/>
    <n v="4.2008000000000001"/>
    <n v="14.409000000000001"/>
    <n v="0"/>
    <n v="4.4423000000000004"/>
  </r>
  <r>
    <x v="2059"/>
    <n v="0"/>
    <n v="0.53145979703356594"/>
    <n v="3.2666666666666671"/>
    <n v="4.8133333333333335"/>
    <n v="3.6810895796888499"/>
    <n v="0"/>
    <n v="0"/>
    <n v="0"/>
    <n v="0"/>
    <n v="-1"/>
    <n v="0"/>
    <n v="0"/>
    <n v="0"/>
    <n v="0"/>
    <n v="0"/>
    <n v="-5.5"/>
    <n v="0"/>
  </r>
  <r>
    <x v="2060"/>
    <n v="0"/>
    <n v="0"/>
    <n v="3.0605555555555557"/>
    <n v="4.62"/>
    <n v="3.4133803548742399"/>
    <n v="0"/>
    <n v="0"/>
    <n v="0"/>
    <n v="0"/>
    <n v="-1"/>
    <n v="0"/>
    <n v="0"/>
    <n v="0"/>
    <n v="0"/>
    <n v="0"/>
    <n v="-5.5"/>
    <n v="0"/>
  </r>
  <r>
    <x v="2061"/>
    <n v="0"/>
    <n v="0"/>
    <n v="3.0466666666666669"/>
    <n v="4.5566666666666666"/>
    <n v="3.4346325773766577"/>
    <n v="0"/>
    <n v="0"/>
    <n v="0"/>
    <n v="0"/>
    <n v="-1"/>
    <n v="0"/>
    <n v="0"/>
    <n v="0"/>
    <n v="0"/>
    <n v="0"/>
    <n v="-5.5"/>
    <n v="0"/>
  </r>
  <r>
    <x v="2062"/>
    <n v="0"/>
    <n v="0"/>
    <n v="3.1101851851851845"/>
    <n v="4.6033333333333344"/>
    <n v="3.3941066223873566"/>
    <n v="0"/>
    <n v="0"/>
    <n v="0"/>
    <n v="0"/>
    <n v="-1"/>
    <n v="0"/>
    <n v="0"/>
    <n v="0"/>
    <n v="0"/>
    <n v="0"/>
    <n v="-5.5"/>
    <n v="0"/>
  </r>
  <r>
    <x v="2063"/>
    <n v="0"/>
    <n v="0"/>
    <n v="2.5883333333333334"/>
    <n v="4.1983333333333333"/>
    <n v="2.7345357003310298"/>
    <n v="0"/>
    <n v="0"/>
    <n v="0"/>
    <n v="0"/>
    <n v="-1"/>
    <n v="0"/>
    <n v="0"/>
    <n v="0"/>
    <n v="0"/>
    <n v="0"/>
    <n v="-5.5"/>
    <n v="0"/>
  </r>
  <r>
    <x v="2064"/>
    <n v="0"/>
    <n v="0"/>
    <n v="2.6445601851851848"/>
    <n v="4.2164814814814813"/>
    <n v="2.77231984291805"/>
    <n v="0"/>
    <n v="0"/>
    <n v="0"/>
    <n v="0"/>
    <n v="-1"/>
    <n v="0"/>
    <n v="0"/>
    <n v="0"/>
    <n v="0"/>
    <n v="0"/>
    <n v="-5.5"/>
    <n v="0"/>
  </r>
  <r>
    <x v="2065"/>
    <n v="0"/>
    <n v="0"/>
    <n v="2.5050000000000003"/>
    <n v="4.1070370370370357"/>
    <n v="2.5847580009469882"/>
    <n v="0"/>
    <n v="0"/>
    <n v="0"/>
    <n v="0"/>
    <n v="-1"/>
    <n v="0"/>
    <n v="0"/>
    <n v="0"/>
    <n v="0"/>
    <n v="0"/>
    <n v="-5.5"/>
    <n v="0"/>
  </r>
  <r>
    <x v="2066"/>
    <n v="0"/>
    <n v="0"/>
    <n v="2.6"/>
    <n v="4.17"/>
    <n v="2.75"/>
    <n v="0"/>
    <n v="0"/>
    <n v="0"/>
    <n v="0"/>
    <n v="-1"/>
    <n v="0"/>
    <n v="0"/>
    <n v="0"/>
    <n v="0"/>
    <n v="0"/>
    <n v="-5.5"/>
    <n v="0"/>
  </r>
  <r>
    <x v="2067"/>
    <n v="0"/>
    <n v="0"/>
    <n v="2.768148148148148"/>
    <n v="4.2452777777777779"/>
    <n v="2.9799082411318665"/>
    <n v="0"/>
    <n v="0"/>
    <n v="0"/>
    <n v="0"/>
    <n v="-1"/>
    <n v="0"/>
    <n v="0"/>
    <n v="0"/>
    <n v="0"/>
    <n v="0"/>
    <n v="-5.5"/>
    <n v="0"/>
  </r>
  <r>
    <x v="2068"/>
    <n v="0"/>
    <n v="0"/>
    <n v="2.5933333333333337"/>
    <n v="4.01"/>
    <n v="3.0345572471406501"/>
    <n v="0"/>
    <n v="0"/>
    <n v="0"/>
    <n v="0"/>
    <n v="0"/>
    <n v="0"/>
    <n v="0"/>
    <n v="0"/>
    <n v="0"/>
    <n v="0"/>
    <n v="-5.5"/>
    <n v="0"/>
  </r>
  <r>
    <x v="2069"/>
    <n v="4.2034651326095203"/>
    <n v="0"/>
    <n v="2.5242592592592596"/>
    <n v="3.9753703703703702"/>
    <n v="2.9021101296790732"/>
    <n v="0"/>
    <n v="0"/>
    <n v="0"/>
    <n v="0"/>
    <n v="-1"/>
    <n v="0"/>
    <n v="0"/>
    <n v="0"/>
    <n v="0"/>
    <n v="0"/>
    <n v="-5.5"/>
    <n v="0"/>
  </r>
  <r>
    <x v="2070"/>
    <n v="31.094636201588077"/>
    <n v="4.327592701014833"/>
    <n v="2.5433333333333334"/>
    <n v="4.0233333333333325"/>
    <n v="2.7474324695418564"/>
    <n v="0"/>
    <n v="0"/>
    <n v="0"/>
    <n v="27.161000000000001"/>
    <n v="70.900000000000006"/>
    <n v="4.2553000000000001"/>
    <n v="0"/>
    <n v="0"/>
    <n v="0"/>
    <n v="0"/>
    <n v="-5.5"/>
    <n v="0"/>
  </r>
  <r>
    <x v="2071"/>
    <n v="58.562159023388993"/>
    <n v="30.156545667447251"/>
    <n v="3.0044444444444451"/>
    <n v="4.3666666666666663"/>
    <n v="3.7107978767457421"/>
    <n v="9.6755555822100234"/>
    <n v="31.199999993667003"/>
    <n v="3.249999997578561"/>
    <n v="51.686"/>
    <n v="156.4"/>
    <n v="5.4819000000000004"/>
    <n v="26.344000000000001"/>
    <n v="93.3"/>
    <n v="4.2276999999999996"/>
    <n v="26.012"/>
    <n v="35.6"/>
    <n v="4.6550000000000002"/>
  </r>
  <r>
    <x v="2072"/>
    <n v="173.98483498082419"/>
    <n v="56.957265807962479"/>
    <n v="4.0316666666666672"/>
    <n v="5.2600000000000007"/>
    <n v="5.7333058148812164"/>
    <n v="136.34369068542682"/>
    <n v="168.00000023413452"/>
    <n v="61.700000114925125"/>
    <n v="171.09"/>
    <n v="613.1"/>
    <n v="10.227"/>
    <n v="50.334000000000003"/>
    <n v="201.6"/>
    <n v="5.4370000000000003"/>
    <n v="49.575000000000003"/>
    <n v="131.39999999999998"/>
    <n v="6.2313000000000001"/>
  </r>
  <r>
    <x v="2073"/>
    <n v="365.72273537514184"/>
    <n v="176.92327966432427"/>
    <n v="4.7524074074074081"/>
    <n v="5.9014814814814818"/>
    <n v="7.0146720674389007"/>
    <n v="233.33297577128246"/>
    <n v="234.79999957848327"/>
    <n v="100.4499998170882"/>
    <n v="389.62"/>
    <n v="1419.8"/>
    <n v="19.641999999999999"/>
    <n v="175.59"/>
    <n v="796.5"/>
    <n v="10.401"/>
    <n v="173.31"/>
    <n v="601.19999999999993"/>
    <n v="13.151"/>
  </r>
  <r>
    <x v="2074"/>
    <n v="576.75849403122072"/>
    <n v="359.13825722092088"/>
    <n v="9.5399999999999991"/>
    <n v="9.9749999999999996"/>
    <n v="16.184395914406284"/>
    <n v="1049.997778166083"/>
    <n v="1212.9931461068772"/>
    <n v="792.86915275693639"/>
    <n v="579.12"/>
    <n v="2074.3999999999996"/>
    <n v="27.516999999999999"/>
    <n v="391.62"/>
    <n v="1787.5"/>
    <n v="19.738"/>
    <n v="388.44"/>
    <n v="1358.8"/>
    <n v="25.978999999999999"/>
  </r>
  <r>
    <x v="2075"/>
    <n v="621.61555393507251"/>
    <n v="586.5978571428567"/>
    <n v="11.61"/>
    <n v="12.249999999999998"/>
    <n v="19.679558596428134"/>
    <n v="1321.6644461212634"/>
    <n v="1439.2618212935904"/>
    <n v="942.76578426720869"/>
    <n v="620.66999999999996"/>
    <n v="2199.1"/>
    <n v="30.72"/>
    <n v="589.04"/>
    <n v="2636.8"/>
    <n v="27.914000000000001"/>
    <n v="585.76"/>
    <n v="1986.3999999999999"/>
    <n v="37.415999999999997"/>
  </r>
  <r>
    <x v="2076"/>
    <n v="95.943391130556833"/>
    <n v="634.02040886026384"/>
    <n v="20.780555555555551"/>
    <n v="22.118333333333336"/>
    <n v="38.144286850687401"/>
    <n v="2461.2832256881775"/>
    <n v="3129.6518005052144"/>
    <n v="2243.9902984553742"/>
    <n v="85.608000000000004"/>
    <n v="280.2"/>
    <n v="11.606999999999999"/>
    <n v="646.97"/>
    <n v="2858.7"/>
    <n v="31.731999999999999"/>
    <n v="644"/>
    <n v="2143.6000000000004"/>
    <n v="42.212000000000003"/>
  </r>
  <r>
    <x v="2077"/>
    <n v="47.921258034894414"/>
    <n v="91.377358508977082"/>
    <n v="14.726851851851849"/>
    <n v="18.008333333333336"/>
    <n v="26.198823616929701"/>
    <n v="996.05358231140929"/>
    <n v="1328.0597338655757"/>
    <n v="884.41211057316457"/>
    <n v="40.74"/>
    <n v="116.9"/>
    <n v="7.3792999999999997"/>
    <n v="81.635000000000005"/>
    <n v="342.9"/>
    <n v="11.47"/>
    <n v="80.433000000000007"/>
    <n v="246.10000000000002"/>
    <n v="12.747"/>
  </r>
  <r>
    <x v="2078"/>
    <n v="54.642210878841887"/>
    <n v="43.99520296643243"/>
    <n v="5.8949999999999996"/>
    <n v="7.9833333333333334"/>
    <n v="8.3145315126307935"/>
    <n v="232.96761919027117"/>
    <n v="247.83672561120844"/>
    <n v="117.99999994365503"/>
    <n v="47.045000000000002"/>
    <n v="139.19999999999999"/>
    <n v="6.9067999999999996"/>
    <n v="37.479999999999997"/>
    <n v="141.5"/>
    <n v="7.2641999999999998"/>
    <n v="36.884"/>
    <n v="78.3"/>
    <n v="7.8578999999999999"/>
  </r>
  <r>
    <x v="2079"/>
    <n v="32.312361583751965"/>
    <n v="51.322208235753287"/>
    <n v="4.92537037037037"/>
    <n v="6.8227083333333338"/>
    <n v="6.9235769171320962"/>
    <n v="119.62999974697834"/>
    <n v="108.39999979091812"/>
    <n v="32.949999940209096"/>
    <n v="27.170999999999999"/>
    <n v="70.3"/>
    <n v="6.3464999999999998"/>
    <n v="44.331000000000003"/>
    <n v="172.5"/>
    <n v="6.8121999999999998"/>
    <n v="43.65"/>
    <n v="106.1"/>
    <n v="7.5126999999999997"/>
  </r>
  <r>
    <x v="2080"/>
    <n v="17.537271106789841"/>
    <n v="29.510610850897717"/>
    <n v="5.2333333333333334"/>
    <n v="6.8033333333333337"/>
    <n v="6.9541375535076506"/>
    <n v="129.73000010412193"/>
    <n v="151.95000038230799"/>
    <n v="56.500000180024649"/>
    <n v="14.715999999999999"/>
    <n v="28.2"/>
    <n v="5.8028000000000004"/>
    <n v="24.928000000000001"/>
    <n v="86.3"/>
    <n v="6.2670000000000003"/>
    <n v="24.567"/>
    <n v="29.3"/>
    <n v="6.6692"/>
  </r>
  <r>
    <x v="2081"/>
    <n v="2.316075190406742"/>
    <n v="16.377360460577645"/>
    <n v="5.0038888888888877"/>
    <n v="6.5166666666666666"/>
    <n v="6.314986005092881"/>
    <n v="62.35000001968816"/>
    <n v="73.849999988637833"/>
    <n v="12.999999976065027"/>
    <n v="0"/>
    <n v="-1"/>
    <n v="0"/>
    <n v="13.87"/>
    <n v="38.5"/>
    <n v="5.7728999999999999"/>
    <n v="13.747999999999999"/>
    <n v="0"/>
    <n v="6.0068000000000001"/>
  </r>
  <r>
    <x v="2082"/>
    <n v="0"/>
    <n v="3.6937597580015584"/>
    <n v="4.7433333333333341"/>
    <n v="6.2070833333333333"/>
    <n v="5.6651437386128833"/>
    <n v="4.9599999727308708"/>
    <n v="21.772924925728134"/>
    <n v="1.9999999985098835"/>
    <n v="0"/>
    <n v="-1"/>
    <n v="0"/>
    <n v="0"/>
    <n v="0"/>
    <n v="0"/>
    <n v="0"/>
    <n v="-5.5"/>
    <n v="0"/>
  </r>
  <r>
    <x v="2083"/>
    <n v="0"/>
    <n v="0.24449648711943758"/>
    <n v="4.6183333333333332"/>
    <n v="6.1016666666666666"/>
    <n v="5.4121967590870215"/>
    <n v="0"/>
    <n v="0"/>
    <n v="0"/>
    <n v="0"/>
    <n v="-1"/>
    <n v="0"/>
    <n v="0"/>
    <n v="0"/>
    <n v="0"/>
    <n v="0"/>
    <n v="-5.5"/>
    <n v="0"/>
  </r>
  <r>
    <x v="2084"/>
    <n v="0"/>
    <n v="0"/>
    <n v="4.7764583333333333"/>
    <n v="6.18"/>
    <n v="5.4790233847516463"/>
    <n v="0"/>
    <n v="0"/>
    <n v="0"/>
    <n v="0"/>
    <n v="-1"/>
    <n v="0"/>
    <n v="0"/>
    <n v="0"/>
    <n v="0"/>
    <n v="0"/>
    <n v="-5.5"/>
    <n v="0"/>
  </r>
  <r>
    <x v="2085"/>
    <n v="0"/>
    <n v="0"/>
    <n v="5.0750000000000002"/>
    <n v="6.4822222222222221"/>
    <n v="5.7468750193363407"/>
    <n v="0"/>
    <n v="0"/>
    <n v="0"/>
    <n v="0"/>
    <n v="-1"/>
    <n v="0"/>
    <n v="0"/>
    <n v="0"/>
    <n v="0"/>
    <n v="0"/>
    <n v="-5.5"/>
    <n v="0"/>
  </r>
  <r>
    <x v="2086"/>
    <n v="0"/>
    <n v="0"/>
    <n v="5.2687037037037037"/>
    <n v="6.7133333333333338"/>
    <n v="5.9117445065481116"/>
    <n v="0"/>
    <n v="0"/>
    <n v="0"/>
    <n v="0"/>
    <n v="-1"/>
    <n v="0"/>
    <n v="0"/>
    <n v="0"/>
    <n v="0"/>
    <n v="0"/>
    <n v="-5.5"/>
    <n v="0"/>
  </r>
  <r>
    <x v="2087"/>
    <n v="0"/>
    <n v="0"/>
    <n v="5.2875000000000005"/>
    <n v="6.746666666666667"/>
    <n v="5.9177813965318293"/>
    <n v="0"/>
    <n v="0"/>
    <n v="0"/>
    <n v="0"/>
    <n v="-1"/>
    <n v="0"/>
    <n v="0"/>
    <n v="0"/>
    <n v="0"/>
    <n v="0"/>
    <n v="-5.5"/>
    <n v="0"/>
  </r>
  <r>
    <x v="2088"/>
    <n v="0"/>
    <n v="0"/>
    <n v="5.166666666666667"/>
    <n v="6.6583333333333341"/>
    <n v="5.7697738237856306"/>
    <n v="0"/>
    <n v="0"/>
    <n v="0"/>
    <n v="0"/>
    <n v="-1"/>
    <n v="0"/>
    <n v="0"/>
    <n v="0"/>
    <n v="0"/>
    <n v="0"/>
    <n v="-5.5"/>
    <n v="0"/>
  </r>
  <r>
    <x v="2089"/>
    <n v="0"/>
    <n v="6.0499609679937668E-4"/>
    <n v="5.159583333333333"/>
    <n v="6.6800000000000006"/>
    <n v="5.7347799295460975"/>
    <n v="0"/>
    <n v="0"/>
    <n v="0"/>
    <n v="0"/>
    <n v="-1"/>
    <n v="0"/>
    <n v="0"/>
    <n v="0"/>
    <n v="0"/>
    <n v="0"/>
    <n v="-5.5"/>
    <n v="0"/>
  </r>
  <r>
    <x v="2090"/>
    <n v="0"/>
    <n v="0"/>
    <n v="5.4200000000000008"/>
    <n v="6.831666666666667"/>
    <n v="6.0507296387474314"/>
    <n v="0"/>
    <n v="0"/>
    <n v="0"/>
    <n v="0"/>
    <n v="-1"/>
    <n v="0"/>
    <n v="0"/>
    <n v="0"/>
    <n v="0"/>
    <n v="0"/>
    <n v="-5.5"/>
    <n v="0"/>
  </r>
  <r>
    <x v="2091"/>
    <n v="0"/>
    <n v="0"/>
    <n v="5.6350000000000007"/>
    <n v="7.0162962962962965"/>
    <n v="6.2564745721323929"/>
    <n v="0"/>
    <n v="0"/>
    <n v="0"/>
    <n v="0"/>
    <n v="-1"/>
    <n v="0"/>
    <n v="0"/>
    <n v="0"/>
    <n v="0"/>
    <n v="0"/>
    <n v="-5.5"/>
    <n v="0"/>
  </r>
  <r>
    <x v="2092"/>
    <n v="0"/>
    <n v="0"/>
    <n v="5.9200000000000008"/>
    <n v="7.2233333333333336"/>
    <n v="6.4819334654746692"/>
    <n v="0"/>
    <n v="0"/>
    <n v="0"/>
    <n v="0"/>
    <n v="-1"/>
    <n v="0"/>
    <n v="0"/>
    <n v="0"/>
    <n v="0"/>
    <n v="0"/>
    <n v="-5.5"/>
    <n v="0"/>
  </r>
  <r>
    <x v="2093"/>
    <n v="1.7965753794630801"/>
    <n v="0"/>
    <n v="6.0933333333333337"/>
    <n v="7.3883333333333328"/>
    <n v="6.6490953771873071"/>
    <n v="0"/>
    <n v="0"/>
    <n v="0"/>
    <n v="0"/>
    <n v="-1"/>
    <n v="0"/>
    <n v="0"/>
    <n v="0"/>
    <n v="0"/>
    <n v="0"/>
    <n v="-5.5"/>
    <n v="0"/>
  </r>
  <r>
    <x v="2094"/>
    <n v="19.961513531032242"/>
    <n v="2.2594701405152224"/>
    <n v="6.6083333333333334"/>
    <n v="7.921666666666666"/>
    <n v="7.1981184460360614"/>
    <n v="4.064285734189415"/>
    <n v="8.9000000251457152"/>
    <n v="3.7500000039115555"/>
    <n v="17.32"/>
    <n v="36.700000000000003"/>
    <n v="7.4888000000000003"/>
    <n v="0"/>
    <n v="0"/>
    <n v="0"/>
    <n v="0"/>
    <n v="-5.5"/>
    <n v="0"/>
  </r>
  <r>
    <x v="2095"/>
    <n v="34.689137362934133"/>
    <n v="18.530120023419183"/>
    <n v="7.0701851851851849"/>
    <n v="8.3549999999999986"/>
    <n v="7.9978293658325335"/>
    <n v="58.922381043807569"/>
    <n v="69.05000010933729"/>
    <n v="7.6000000286847431"/>
    <n v="29.588000000000001"/>
    <n v="78.100000000000009"/>
    <n v="8.1357999999999997"/>
    <n v="15.84"/>
    <n v="46.6"/>
    <n v="7.4359000000000002"/>
    <n v="15.728999999999999"/>
    <n v="0"/>
    <n v="7.7026000000000003"/>
  </r>
  <r>
    <x v="2096"/>
    <n v="40.125654945173629"/>
    <n v="32.630519125683016"/>
    <n v="7.1533333333333333"/>
    <n v="8.4833333333333325"/>
    <n v="8.2493074245671689"/>
    <n v="87.960555386343557"/>
    <n v="91.449999804608566"/>
    <n v="22.149999949149784"/>
    <n v="33.911000000000001"/>
    <n v="92.8"/>
    <n v="8.3829999999999991"/>
    <n v="27.704999999999998"/>
    <n v="97.8"/>
    <n v="8.0695999999999994"/>
    <n v="27.305"/>
    <n v="39.699999999999996"/>
    <n v="8.5145"/>
  </r>
  <r>
    <x v="2097"/>
    <n v="53.582077459082832"/>
    <n v="37.495086846213852"/>
    <n v="7.4244444444444442"/>
    <n v="8.7074074074074073"/>
    <n v="8.5916619334883944"/>
    <n v="120.24825405436017"/>
    <n v="129.50000006612399"/>
    <n v="40.450000015087454"/>
    <n v="45.804000000000002"/>
    <n v="133.70000000000002"/>
    <n v="8.9946000000000002"/>
    <n v="31.907"/>
    <n v="116.2"/>
    <n v="8.3127999999999993"/>
    <n v="31.405000000000001"/>
    <n v="55.9"/>
    <n v="8.8207000000000004"/>
  </r>
  <r>
    <x v="2098"/>
    <n v="67.105209852536049"/>
    <n v="50.955613778298151"/>
    <n v="8.0933333333333319"/>
    <n v="9.3283333333333349"/>
    <n v="9.6071907252411766"/>
    <n v="196.54285738873014"/>
    <n v="231.45000033779067"/>
    <n v="101.45000015161928"/>
    <n v="58.176000000000002"/>
    <n v="177"/>
    <n v="9.8331999999999997"/>
    <n v="43.856999999999999"/>
    <n v="168.9"/>
    <n v="8.9276"/>
    <n v="43.167999999999999"/>
    <n v="103"/>
    <n v="9.6195000000000004"/>
  </r>
  <r>
    <x v="2099"/>
    <n v="87.418773294441678"/>
    <n v="65.172959601873472"/>
    <n v="8.4138888888888879"/>
    <n v="9.6283333333333321"/>
    <n v="9.9003583377204318"/>
    <n v="246.79976146562183"/>
    <n v="276.64999944800519"/>
    <n v="128.59999974686653"/>
    <n v="77.19"/>
    <n v="248.79999999999998"/>
    <n v="10.802"/>
    <n v="56.694000000000003"/>
    <n v="227.70000000000002"/>
    <n v="9.7840000000000007"/>
    <n v="55.817999999999998"/>
    <n v="153.70000000000002"/>
    <n v="10.673999999999999"/>
  </r>
  <r>
    <x v="2100"/>
    <n v="94.28881056554853"/>
    <n v="84.778032786885035"/>
    <n v="8.6520370370370365"/>
    <n v="10.015000000000001"/>
    <n v="10.390809542974464"/>
    <n v="294.87333364405453"/>
    <n v="322.50000031292433"/>
    <n v="160.45000016037366"/>
    <n v="83.864000000000004"/>
    <n v="273.89999999999998"/>
    <n v="11.263"/>
    <n v="75.247"/>
    <n v="313.90000000000003"/>
    <n v="10.737"/>
    <n v="74.123000000000005"/>
    <n v="222.70000000000002"/>
    <n v="11.914999999999999"/>
  </r>
  <r>
    <x v="2101"/>
    <n v="112.75792686220503"/>
    <n v="92.015535714285633"/>
    <n v="8.8899999999999988"/>
    <n v="10.138333333333334"/>
    <n v="10.607521338388983"/>
    <n v="312.93783101886936"/>
    <n v="340.90000031003711"/>
    <n v="173.05000014100233"/>
    <n v="102.46"/>
    <n v="344.4"/>
    <n v="12.036"/>
    <n v="82.295000000000002"/>
    <n v="346.3"/>
    <n v="11.212999999999999"/>
    <n v="81.082999999999998"/>
    <n v="248.9"/>
    <n v="12.5"/>
  </r>
  <r>
    <x v="2102"/>
    <n v="86.53358450818348"/>
    <n v="107.27277127244305"/>
    <n v="9.3922222222222214"/>
    <n v="10.633333333333333"/>
    <n v="11.516005409365084"/>
    <n v="378.4793114902543"/>
    <n v="449.68492328236653"/>
    <n v="247.29999966071946"/>
    <n v="77.177000000000007"/>
    <n v="248.29999999999998"/>
    <n v="11.311999999999999"/>
    <n v="97.587999999999994"/>
    <n v="417.5"/>
    <n v="11.867000000000001"/>
    <n v="96.200999999999993"/>
    <n v="305.89999999999998"/>
    <n v="13.393000000000001"/>
  </r>
  <r>
    <x v="2103"/>
    <n v="49.547615189326422"/>
    <n v="85.904348165495506"/>
    <n v="8.9449999999999985"/>
    <n v="10.197962962962967"/>
    <n v="10.497877709957534"/>
    <n v="229.07698435017281"/>
    <n v="257.200000286754"/>
    <n v="121.05000016288841"/>
    <n v="42.712000000000003"/>
    <n v="122.39999999999999"/>
    <n v="10.044"/>
    <n v="77.203000000000003"/>
    <n v="322.29999999999995"/>
    <n v="11.319000000000001"/>
    <n v="76.075999999999993"/>
    <n v="229.6"/>
    <n v="12.528"/>
  </r>
  <r>
    <x v="2104"/>
    <n v="22.978785177983053"/>
    <n v="48.244464285714265"/>
    <n v="8.4141666666666666"/>
    <n v="9.7633333333333336"/>
    <n v="9.4708043721848494"/>
    <n v="79.527380945301459"/>
    <n v="78.099999977648324"/>
    <n v="15.899999962188305"/>
    <n v="19.559000000000001"/>
    <n v="43.9"/>
    <n v="9.1013000000000002"/>
    <n v="41.881999999999998"/>
    <n v="159.39999999999998"/>
    <n v="10.016999999999999"/>
    <n v="41.255000000000003"/>
    <n v="94.600000000000009"/>
    <n v="10.68"/>
  </r>
  <r>
    <x v="2105"/>
    <n v="5.6966726084373249"/>
    <n v="20.417829820452734"/>
    <n v="8.14"/>
    <n v="9.5249999999999986"/>
    <n v="8.9895961607251262"/>
    <n v="17.53849201718538"/>
    <n v="41.249999898020185"/>
    <n v="1.8999999952502549"/>
    <n v="0"/>
    <n v="-1"/>
    <n v="0"/>
    <n v="17.416"/>
    <n v="53"/>
    <n v="9.0243000000000002"/>
    <n v="17.231000000000002"/>
    <n v="0.5"/>
    <n v="9.3125999999999998"/>
  </r>
  <r>
    <x v="2106"/>
    <n v="0"/>
    <n v="5.8109845823575235"/>
    <n v="7.7987037037037039"/>
    <n v="9.2462962962962951"/>
    <n v="8.5030185887358023"/>
    <n v="2.8571428531514665E-2"/>
    <n v="0"/>
    <n v="0"/>
    <n v="0"/>
    <n v="-1"/>
    <n v="0"/>
    <n v="8.0722000000000005"/>
    <n v="14.200000000000001"/>
    <n v="8.5296000000000003"/>
    <n v="7.9518000000000004"/>
    <n v="0"/>
    <n v="8.6654"/>
  </r>
  <r>
    <x v="2107"/>
    <n v="0"/>
    <n v="0.12504098360655727"/>
    <n v="8.0950000000000006"/>
    <n v="9.4849999999999994"/>
    <n v="8.7018925095257149"/>
    <n v="0"/>
    <n v="0"/>
    <n v="0"/>
    <n v="0"/>
    <n v="-1"/>
    <n v="0"/>
    <n v="0"/>
    <n v="0"/>
    <n v="0"/>
    <n v="0"/>
    <n v="-5.5"/>
    <n v="0"/>
  </r>
  <r>
    <x v="2108"/>
    <n v="0"/>
    <n v="0"/>
    <n v="7.9051851851851849"/>
    <n v="9.375"/>
    <n v="8.5541028379204516"/>
    <n v="0"/>
    <n v="0"/>
    <n v="0"/>
    <n v="0"/>
    <n v="-1"/>
    <n v="0"/>
    <n v="0"/>
    <n v="0"/>
    <n v="0"/>
    <n v="0"/>
    <n v="-5.5"/>
    <n v="0"/>
  </r>
  <r>
    <x v="2109"/>
    <n v="0"/>
    <n v="0"/>
    <n v="7.7566666666666668"/>
    <n v="9.1905555555555551"/>
    <n v="8.403174069237652"/>
    <n v="0"/>
    <n v="0"/>
    <n v="0"/>
    <n v="0"/>
    <n v="-1"/>
    <n v="0"/>
    <n v="0"/>
    <n v="0"/>
    <n v="0"/>
    <n v="0"/>
    <n v="-5.5"/>
    <n v="0"/>
  </r>
  <r>
    <x v="2110"/>
    <n v="0"/>
    <n v="0"/>
    <n v="7.4066666666666663"/>
    <n v="8.8866666666666649"/>
    <n v="8.111114788876014"/>
    <n v="0"/>
    <n v="0"/>
    <n v="0"/>
    <n v="0"/>
    <n v="-1"/>
    <n v="0"/>
    <n v="0"/>
    <n v="0"/>
    <n v="0"/>
    <n v="0"/>
    <n v="-5.5"/>
    <n v="0"/>
  </r>
  <r>
    <x v="2111"/>
    <n v="0"/>
    <n v="0"/>
    <n v="7.1883333333333335"/>
    <n v="8.6512962962962963"/>
    <n v="7.9217516790291214"/>
    <n v="0"/>
    <n v="0"/>
    <n v="0"/>
    <n v="0"/>
    <n v="-1"/>
    <n v="0"/>
    <n v="0"/>
    <n v="0"/>
    <n v="0"/>
    <n v="0"/>
    <n v="-5.5"/>
    <n v="0"/>
  </r>
  <r>
    <x v="2112"/>
    <n v="0"/>
    <n v="0"/>
    <n v="7.0125000000000002"/>
    <n v="8.4733333333333345"/>
    <n v="7.7079073721406521"/>
    <n v="0"/>
    <n v="0"/>
    <n v="0"/>
    <n v="0"/>
    <n v="-1"/>
    <n v="0"/>
    <n v="0"/>
    <n v="0"/>
    <n v="0"/>
    <n v="0"/>
    <n v="-5.5"/>
    <n v="0"/>
  </r>
  <r>
    <x v="2113"/>
    <n v="0"/>
    <n v="0"/>
    <n v="6.9066666666666672"/>
    <n v="8.375"/>
    <n v="7.5744892832319914"/>
    <n v="0"/>
    <n v="0"/>
    <n v="0"/>
    <n v="0"/>
    <n v="-1"/>
    <n v="0"/>
    <n v="0"/>
    <n v="0"/>
    <n v="0"/>
    <n v="0"/>
    <n v="-5.5"/>
    <n v="0"/>
  </r>
  <r>
    <x v="2114"/>
    <n v="0"/>
    <n v="0"/>
    <n v="6.8583333333333334"/>
    <n v="8.3033333333333328"/>
    <n v="7.5068121759413655"/>
    <n v="0"/>
    <n v="0"/>
    <n v="0"/>
    <n v="0"/>
    <n v="-1"/>
    <n v="0"/>
    <n v="0"/>
    <n v="0"/>
    <n v="0"/>
    <n v="0"/>
    <n v="-5.5"/>
    <n v="0"/>
  </r>
  <r>
    <x v="2115"/>
    <n v="0"/>
    <n v="0"/>
    <n v="7.0099999999999989"/>
    <n v="8.4016666666666673"/>
    <n v="7.6296622007796273"/>
    <n v="0"/>
    <n v="0"/>
    <n v="0"/>
    <n v="0"/>
    <n v="-1"/>
    <n v="0"/>
    <n v="0"/>
    <n v="0"/>
    <n v="0"/>
    <n v="0"/>
    <n v="-5.5"/>
    <n v="0"/>
  </r>
  <r>
    <x v="2116"/>
    <n v="0"/>
    <n v="0"/>
    <n v="7.0114814814814821"/>
    <n v="8.43"/>
    <n v="7.6533746065831716"/>
    <n v="0"/>
    <n v="0"/>
    <n v="0"/>
    <n v="0"/>
    <n v="-1"/>
    <n v="0"/>
    <n v="0"/>
    <n v="0"/>
    <n v="0"/>
    <n v="0"/>
    <n v="-5.5"/>
    <n v="0"/>
  </r>
  <r>
    <x v="2117"/>
    <n v="0.34658078107275997"/>
    <n v="0"/>
    <n v="6.9850000000000003"/>
    <n v="8.4055555555555532"/>
    <n v="7.6654565771647603"/>
    <n v="0"/>
    <n v="0"/>
    <n v="0"/>
    <n v="0"/>
    <n v="-1"/>
    <n v="0"/>
    <n v="0"/>
    <n v="0"/>
    <n v="0"/>
    <n v="0"/>
    <n v="-5.5"/>
    <n v="0"/>
  </r>
  <r>
    <x v="2118"/>
    <n v="13.130975530708151"/>
    <n v="1.6260821623731445"/>
    <n v="7.2374074074074075"/>
    <n v="8.6422222222222214"/>
    <n v="7.9950265739786675"/>
    <n v="0.210000001918525"/>
    <n v="5.6499999965540999"/>
    <n v="2.8499999961815767"/>
    <n v="11.364000000000001"/>
    <n v="17"/>
    <n v="7.8606999999999996"/>
    <n v="0"/>
    <n v="0"/>
    <n v="0"/>
    <n v="0"/>
    <n v="-5.5"/>
    <n v="0"/>
  </r>
  <r>
    <x v="2119"/>
    <n v="37.515867228434033"/>
    <n v="12.800667447306749"/>
    <n v="8.1283333333333356"/>
    <n v="9.4416666666666664"/>
    <n v="9.2153132214510176"/>
    <n v="42.135238186570241"/>
    <n v="54.75000010672958"/>
    <n v="7.4000000263564276"/>
    <n v="32.136000000000003"/>
    <n v="86.4"/>
    <n v="9.2792999999999992"/>
    <n v="10.861000000000001"/>
    <n v="25.6"/>
    <n v="7.8428000000000004"/>
    <n v="10.808"/>
    <n v="0"/>
    <n v="8.0302000000000007"/>
  </r>
  <r>
    <x v="2120"/>
    <n v="79.597580078863487"/>
    <n v="37.35404859484774"/>
    <n v="9.5827777777777801"/>
    <n v="10.794814814814819"/>
    <n v="10.843549879039715"/>
    <n v="157.42936485297366"/>
    <n v="165.74999974071963"/>
    <n v="65.499999915994707"/>
    <n v="70.760000000000005"/>
    <n v="223.70000000000002"/>
    <n v="11.371"/>
    <n v="32.003999999999998"/>
    <n v="116.2"/>
    <n v="9.2771000000000008"/>
    <n v="31.536999999999999"/>
    <n v="56.099999999999994"/>
    <n v="9.7881999999999998"/>
  </r>
  <r>
    <x v="2121"/>
    <n v="123.61698536163766"/>
    <n v="79.743532396565087"/>
    <n v="11.385185185185184"/>
    <n v="12.329999999999998"/>
    <n v="13.663978895436818"/>
    <n v="332.04464314689068"/>
    <n v="373.60000046519571"/>
    <n v="193.50000025145684"/>
    <n v="113.78"/>
    <n v="384.90000000000003"/>
    <n v="13.981"/>
    <n v="71.165000000000006"/>
    <n v="293.89999999999998"/>
    <n v="11.391"/>
    <n v="70.108000000000004"/>
    <n v="206.7"/>
    <n v="12.506"/>
  </r>
  <r>
    <x v="2122"/>
    <n v="104.85017285150975"/>
    <n v="123.48289910226367"/>
    <n v="11.921666666666665"/>
    <n v="13.024999999999999"/>
    <n v="15.102877862027517"/>
    <n v="378.63075428267484"/>
    <n v="431.65000034831468"/>
    <n v="231.35000016205018"/>
    <n v="94.343000000000004"/>
    <n v="311.2"/>
    <n v="13.628"/>
    <n v="114.24"/>
    <n v="492.4"/>
    <n v="14.006"/>
    <n v="112.65"/>
    <n v="364.4"/>
    <n v="15.791"/>
  </r>
  <r>
    <x v="2123"/>
    <n v="80.409036892994152"/>
    <n v="102.95407786885227"/>
    <n v="11.524629629629635"/>
    <n v="12.404166666666667"/>
    <n v="14.700772385972435"/>
    <n v="345.53412640003199"/>
    <n v="408.54999933792288"/>
    <n v="213.8499996722675"/>
    <n v="70.531000000000006"/>
    <n v="221.8"/>
    <n v="12.465"/>
    <n v="93.088999999999999"/>
    <n v="393.40000000000003"/>
    <n v="13.59"/>
    <n v="91.74"/>
    <n v="286.60000000000002"/>
    <n v="15.045"/>
  </r>
  <r>
    <x v="2124"/>
    <n v="86.345946091935403"/>
    <n v="76.966199258391853"/>
    <n v="10.531666666666666"/>
    <n v="11.676666666666664"/>
    <n v="13.160021312275566"/>
    <n v="238.13337330938683"/>
    <n v="246.95000024996682"/>
    <n v="112.70000012051314"/>
    <n v="76.265000000000001"/>
    <n v="243.7"/>
    <n v="12.321999999999999"/>
    <n v="67.768000000000001"/>
    <n v="276.89999999999998"/>
    <n v="12.37"/>
    <n v="66.741"/>
    <n v="193"/>
    <n v="13.430999999999999"/>
  </r>
  <r>
    <x v="2125"/>
    <n v="94.36450062118513"/>
    <n v="82.498120608899228"/>
    <n v="11.145740740740735"/>
    <n v="12.251666666666665"/>
    <n v="14.277235887053569"/>
    <n v="298.284167003824"/>
    <n v="342.60000038687127"/>
    <n v="172.40000019762667"/>
    <n v="84.137"/>
    <n v="273"/>
    <n v="13.007999999999999"/>
    <n v="73.070999999999998"/>
    <n v="301.8"/>
    <n v="12.212"/>
    <n v="71.975999999999999"/>
    <n v="213"/>
    <n v="13.355"/>
  </r>
  <r>
    <x v="2126"/>
    <n v="104.33080808080814"/>
    <n v="91.254102263856268"/>
    <n v="12.585000000000001"/>
    <n v="13.285185185185183"/>
    <n v="15.42395428590725"/>
    <n v="307.75071369346165"/>
    <n v="335.34999929647904"/>
    <n v="172.449999645166"/>
    <n v="94.718999999999994"/>
    <n v="311.3"/>
    <n v="14.675000000000001"/>
    <n v="81.641000000000005"/>
    <n v="340.8"/>
    <n v="12.923999999999999"/>
    <n v="80.444999999999993"/>
    <n v="244.5"/>
    <n v="14.201000000000001"/>
  </r>
  <r>
    <x v="2127"/>
    <n v="191.59246205369217"/>
    <n v="101.32949843871954"/>
    <n v="14.19444444444445"/>
    <n v="14.831666666666665"/>
    <n v="17.488646437722501"/>
    <n v="418.32261950450601"/>
    <n v="468.00000000335262"/>
    <n v="257.74999998398135"/>
    <n v="193.45"/>
    <n v="676.1"/>
    <n v="19.524999999999999"/>
    <n v="92.313000000000002"/>
    <n v="388.1"/>
    <n v="14.595000000000001"/>
    <n v="90.992999999999995"/>
    <n v="282.5"/>
    <n v="16.038"/>
  </r>
  <r>
    <x v="2128"/>
    <n v="120.67540377032367"/>
    <n v="182.75148907103781"/>
    <n v="15.441666666666668"/>
    <n v="15.839791666666665"/>
    <n v="19.245068945014552"/>
    <n v="607.60833360453455"/>
    <n v="726.55324188784743"/>
    <n v="443.70000018244622"/>
    <n v="111.04"/>
    <n v="370.3"/>
    <n v="16.780999999999999"/>
    <n v="175.31"/>
    <n v="768.9"/>
    <n v="18.878"/>
    <n v="172.1"/>
    <n v="575.30000000000007"/>
    <n v="21.568999999999999"/>
  </r>
  <r>
    <x v="2129"/>
    <n v="48.692945497758366"/>
    <n v="108.12718384074942"/>
    <n v="12.873888888888883"/>
    <n v="13.678333333333333"/>
    <n v="14.611109012963583"/>
    <n v="255.01388831864003"/>
    <n v="246.09999945173047"/>
    <n v="129.74999968176721"/>
    <n v="36.744999999999997"/>
    <n v="100.5"/>
    <n v="13.331"/>
    <n v="128.91"/>
    <n v="554"/>
    <n v="17.440000000000001"/>
    <n v="123.12"/>
    <n v="397.8"/>
    <n v="19.241"/>
  </r>
  <r>
    <x v="2130"/>
    <n v="1.8439069842813165"/>
    <n v="39.571632513661136"/>
    <n v="9.7222222222222214"/>
    <n v="11.141666666666666"/>
    <n v="9.5600091686403292"/>
    <n v="33.902777881527093"/>
    <n v="30.900000050198283"/>
    <n v="3.6500000231899357"/>
    <n v="0"/>
    <n v="-1"/>
    <n v="0"/>
    <n v="36.610999999999997"/>
    <n v="134.20000000000002"/>
    <n v="13.329000000000001"/>
    <n v="36.033000000000001"/>
    <n v="72.2"/>
    <n v="13.907999999999999"/>
  </r>
  <r>
    <x v="2131"/>
    <n v="0"/>
    <n v="1.2394184231069467"/>
    <n v="7.7183333333333337"/>
    <n v="9.2949999999999999"/>
    <n v="6.9783236143086009"/>
    <n v="0"/>
    <n v="0"/>
    <n v="0"/>
    <n v="0"/>
    <n v="-1"/>
    <n v="0"/>
    <n v="0"/>
    <n v="0"/>
    <n v="0"/>
    <n v="0"/>
    <n v="-5.5"/>
    <n v="0"/>
  </r>
  <r>
    <x v="2132"/>
    <n v="0"/>
    <n v="0"/>
    <n v="6.1498148148148148"/>
    <n v="7.9233333333333329"/>
    <n v="5.5479913908243006"/>
    <n v="0"/>
    <n v="0"/>
    <n v="0"/>
    <n v="0"/>
    <n v="-1"/>
    <n v="0"/>
    <n v="0"/>
    <n v="0"/>
    <n v="0"/>
    <n v="0"/>
    <n v="-5.5"/>
    <n v="0"/>
  </r>
  <r>
    <x v="2133"/>
    <n v="0"/>
    <n v="0"/>
    <n v="5.7616666666666667"/>
    <n v="7.4683333333333337"/>
    <n v="5.5266962692570933"/>
    <n v="0"/>
    <n v="0"/>
    <n v="0"/>
    <n v="0"/>
    <n v="-1"/>
    <n v="0"/>
    <n v="0"/>
    <n v="0"/>
    <n v="0"/>
    <n v="0"/>
    <n v="-5.5"/>
    <n v="0"/>
  </r>
  <r>
    <x v="2134"/>
    <n v="0"/>
    <n v="0"/>
    <n v="6.6631481481481494"/>
    <n v="8.224814814814815"/>
    <n v="7.2606272209856515"/>
    <n v="0"/>
    <n v="0"/>
    <n v="0"/>
    <n v="0"/>
    <n v="-1"/>
    <n v="0"/>
    <n v="0"/>
    <n v="0"/>
    <n v="0"/>
    <n v="0"/>
    <n v="-5.5"/>
    <n v="0"/>
  </r>
  <r>
    <x v="2135"/>
    <n v="0"/>
    <n v="0"/>
    <n v="6.9877777777777768"/>
    <n v="8.4735185185185173"/>
    <n v="7.5037923604372425"/>
    <n v="0"/>
    <n v="0"/>
    <n v="0"/>
    <n v="0"/>
    <n v="-1"/>
    <n v="0"/>
    <n v="0"/>
    <n v="0"/>
    <n v="0"/>
    <n v="0"/>
    <n v="-5.5"/>
    <n v="0"/>
  </r>
  <r>
    <x v="2136"/>
    <n v="0"/>
    <n v="0"/>
    <n v="7.1883333333333335"/>
    <n v="8.6516666666666673"/>
    <n v="7.5324176040714788"/>
    <n v="0"/>
    <n v="0"/>
    <n v="0"/>
    <n v="0"/>
    <n v="-1"/>
    <n v="0"/>
    <n v="0"/>
    <n v="0"/>
    <n v="0"/>
    <n v="0"/>
    <n v="-5.5"/>
    <n v="0"/>
  </r>
  <r>
    <x v="2137"/>
    <n v="0"/>
    <n v="0"/>
    <n v="7.0783333333333331"/>
    <n v="8.5227777777777778"/>
    <n v="7.3886814345333134"/>
    <n v="0"/>
    <n v="0"/>
    <n v="0"/>
    <n v="0"/>
    <n v="-1"/>
    <n v="0"/>
    <n v="0"/>
    <n v="0"/>
    <n v="0"/>
    <n v="0"/>
    <n v="-5.5"/>
    <n v="0"/>
  </r>
  <r>
    <x v="2138"/>
    <n v="0"/>
    <n v="0"/>
    <n v="6.6753703703703708"/>
    <n v="8.2249999999999996"/>
    <n v="7.2215863422899851"/>
    <n v="0"/>
    <n v="0"/>
    <n v="0"/>
    <n v="0"/>
    <n v="-1"/>
    <n v="0"/>
    <n v="0"/>
    <n v="0"/>
    <n v="0"/>
    <n v="0"/>
    <n v="-5.5"/>
    <n v="0"/>
  </r>
  <r>
    <x v="2139"/>
    <n v="0"/>
    <n v="0"/>
    <n v="6.4916666666666663"/>
    <n v="8.0033333333333321"/>
    <n v="7.2345462743193076"/>
    <n v="0"/>
    <n v="0"/>
    <n v="0"/>
    <n v="0"/>
    <n v="-1"/>
    <n v="0"/>
    <n v="0"/>
    <n v="0"/>
    <n v="0"/>
    <n v="0"/>
    <n v="-5.5"/>
    <n v="0"/>
  </r>
  <r>
    <x v="2140"/>
    <n v="0"/>
    <n v="0"/>
    <n v="6.2737037037037027"/>
    <n v="7.810185185185186"/>
    <n v="7.0392158141707393"/>
    <n v="0"/>
    <n v="0"/>
    <n v="0"/>
    <n v="0"/>
    <n v="-1"/>
    <n v="0"/>
    <n v="0"/>
    <n v="0"/>
    <n v="0"/>
    <n v="0"/>
    <n v="-5.5"/>
    <n v="0"/>
  </r>
  <r>
    <x v="2141"/>
    <n v="2.6165397288391934"/>
    <n v="2.09270101483215E-2"/>
    <n v="6.1466666666666674"/>
    <n v="7.7200000000000015"/>
    <n v="6.9281212586244427"/>
    <n v="0"/>
    <n v="0"/>
    <n v="0"/>
    <n v="0"/>
    <n v="-1"/>
    <n v="0"/>
    <n v="0"/>
    <n v="0"/>
    <n v="0"/>
    <n v="0"/>
    <n v="-5.5"/>
    <n v="0"/>
  </r>
  <r>
    <x v="2142"/>
    <n v="16.506981580510999"/>
    <n v="3.1319340359094405"/>
    <n v="6.2703703703703697"/>
    <n v="7.8033333333333346"/>
    <n v="7.2396642841309502"/>
    <n v="1.9022222299335743"/>
    <n v="13.400000058673315"/>
    <n v="2.7000000013038528"/>
    <n v="14.282"/>
    <n v="26.700000000000003"/>
    <n v="6.9579000000000004"/>
    <n v="0"/>
    <n v="0"/>
    <n v="0"/>
    <n v="0"/>
    <n v="-5.5"/>
    <n v="0"/>
  </r>
  <r>
    <x v="2143"/>
    <n v="40.313428401663693"/>
    <n v="15.268658274785297"/>
    <n v="6.4683333333333337"/>
    <n v="7.9851851851851849"/>
    <n v="7.9065825129453877"/>
    <n v="46.828888989583483"/>
    <n v="66.050000068359083"/>
    <n v="6.2500000112690017"/>
    <n v="34.540999999999997"/>
    <n v="95.3"/>
    <n v="7.6153000000000004"/>
    <n v="13.026"/>
    <n v="34.799999999999997"/>
    <n v="6.9127999999999998"/>
    <n v="12.946"/>
    <n v="0"/>
    <n v="7.1348000000000003"/>
  </r>
  <r>
    <x v="2144"/>
    <n v="59.610543942094722"/>
    <n v="38.46822501951597"/>
    <n v="7.1277777777777791"/>
    <n v="8.61"/>
    <n v="9.3393748693156553"/>
    <n v="137.48083311920834"/>
    <n v="156.99999973215168"/>
    <n v="57.949999899789681"/>
    <n v="51.598999999999997"/>
    <n v="154.20000000000002"/>
    <n v="8.4731000000000005"/>
    <n v="33.119"/>
    <n v="121.89999999999999"/>
    <n v="7.5663"/>
    <n v="32.633000000000003"/>
    <n v="61.1"/>
    <n v="8.0949000000000009"/>
  </r>
  <r>
    <x v="2145"/>
    <n v="72.016353373305222"/>
    <n v="57.59436963309912"/>
    <n v="8.0566666666666666"/>
    <n v="9.4383333333333344"/>
    <n v="10.81418532507316"/>
    <n v="208.88583346861731"/>
    <n v="243.6500000388362"/>
    <n v="109.74999999618167"/>
    <n v="62.93"/>
    <n v="195.5"/>
    <n v="9.4141999999999992"/>
    <n v="50.149000000000001"/>
    <n v="198.1"/>
    <n v="8.4245999999999999"/>
    <n v="49.381"/>
    <n v="128.6"/>
    <n v="9.2146000000000008"/>
  </r>
  <r>
    <x v="2146"/>
    <n v="94.406228055960767"/>
    <n v="69.936164129586189"/>
    <n v="8.7803703703703704"/>
    <n v="10.10962962962963"/>
    <n v="11.750755266119901"/>
    <n v="250.46777809080936"/>
    <n v="279.90000043427585"/>
    <n v="133.50000022491443"/>
    <n v="84.010999999999996"/>
    <n v="275"/>
    <n v="10.768000000000001"/>
    <n v="61.25"/>
    <n v="249.6"/>
    <n v="9.3582999999999998"/>
    <n v="60.314999999999998"/>
    <n v="171.2"/>
    <n v="10.319000000000001"/>
  </r>
  <r>
    <x v="2147"/>
    <n v="110.0411197536866"/>
    <n v="90.945808938329264"/>
    <n v="9.3075925925925933"/>
    <n v="10.696666666666667"/>
    <n v="12.420913017229347"/>
    <n v="292.07325335914635"/>
    <n v="310.24999935813247"/>
    <n v="150.34999967599302"/>
    <n v="99.197000000000003"/>
    <n v="332.2"/>
    <n v="11.747"/>
    <n v="81.120999999999995"/>
    <n v="341.6"/>
    <n v="10.669"/>
    <n v="79.918999999999997"/>
    <n v="245"/>
    <n v="11.938000000000001"/>
  </r>
  <r>
    <x v="2148"/>
    <n v="367.23640144763135"/>
    <n v="107.60750195160007"/>
    <n v="10.945"/>
    <n v="12.146666666666668"/>
    <n v="16.0055259152379"/>
    <n v="621.2440484814781"/>
    <n v="633.40000076433614"/>
    <n v="368.00000047180782"/>
    <n v="402.14"/>
    <n v="1447"/>
    <n v="23.390999999999998"/>
    <n v="97.375"/>
    <n v="416.8"/>
    <n v="11.689"/>
    <n v="95.971999999999994"/>
    <n v="305.3"/>
    <n v="13.211"/>
  </r>
  <r>
    <x v="2149"/>
    <n v="304.16200777831796"/>
    <n v="357.65011416861802"/>
    <n v="18.447777777777784"/>
    <n v="19.2337037037037"/>
    <n v="29.475665161663599"/>
    <n v="1483.0171439067651"/>
    <n v="1904.6198914929103"/>
    <n v="1299.7981924895184"/>
    <n v="329.98"/>
    <n v="1179.1000000000001"/>
    <n v="22.972999999999999"/>
    <n v="387.55"/>
    <n v="1747.1000000000001"/>
    <n v="22.879000000000001"/>
    <n v="384.4"/>
    <n v="1326.3"/>
    <n v="29.052"/>
  </r>
  <r>
    <x v="2150"/>
    <n v="295.44583535893702"/>
    <n v="299.2208001561275"/>
    <n v="16.271666666666668"/>
    <n v="16.435000000000002"/>
    <n v="23.167426714644634"/>
    <n v="1037.1416647557232"/>
    <n v="1173.2682836621036"/>
    <n v="754.26419780982849"/>
    <n v="305.86"/>
    <n v="1092.8"/>
    <n v="21.949000000000002"/>
    <n v="318.22000000000003"/>
    <n v="1425.8999999999999"/>
    <n v="22.562000000000001"/>
    <n v="315.37"/>
    <n v="1081.5"/>
    <n v="27.61"/>
  </r>
  <r>
    <x v="2151"/>
    <n v="176.05959325879098"/>
    <n v="290.69521760343417"/>
    <n v="15.831481481481482"/>
    <n v="16.611875000000001"/>
    <n v="21.658204472608535"/>
    <n v="880.05583434889331"/>
    <n v="980.33872838169373"/>
    <n v="618.90000052712867"/>
    <n v="178.39"/>
    <n v="623.80000000000007"/>
    <n v="17.658999999999999"/>
    <n v="289.51"/>
    <n v="1298.3"/>
    <n v="21.37"/>
    <n v="286.5"/>
    <n v="982.9"/>
    <n v="25.939"/>
  </r>
  <r>
    <x v="2152"/>
    <n v="73.805704099821796"/>
    <n v="165.34412177985931"/>
    <n v="12.620000000000003"/>
    <n v="14.161666666666667"/>
    <n v="16.579760830523636"/>
    <n v="427.90718263954096"/>
    <n v="479.45258382518665"/>
    <n v="277.0500002563"/>
    <n v="65.995999999999995"/>
    <n v="204.2"/>
    <n v="12.872"/>
    <n v="160.63999999999999"/>
    <n v="705"/>
    <n v="17.027000000000001"/>
    <n v="157.75"/>
    <n v="526.69999999999993"/>
    <n v="19.497"/>
  </r>
  <r>
    <x v="2153"/>
    <n v="12.509452816939451"/>
    <n v="70.615056596408905"/>
    <n v="9.7209259259259273"/>
    <n v="11.395000000000001"/>
    <n v="11.56323141117735"/>
    <n v="126.73142823658759"/>
    <n v="132.1999997269362"/>
    <n v="48.849999881442642"/>
    <n v="11.119"/>
    <n v="16"/>
    <n v="9.8422999999999998"/>
    <n v="94.822000000000003"/>
    <n v="401"/>
    <n v="13.923999999999999"/>
    <n v="91.522000000000006"/>
    <n v="285.5"/>
    <n v="15.304"/>
  </r>
  <r>
    <x v="2154"/>
    <n v="0"/>
    <n v="12.167028688524567"/>
    <n v="8.4283333333333346"/>
    <n v="10.145185185185184"/>
    <n v="9.559236511419515"/>
    <n v="2.2638889052335966"/>
    <n v="3.7000000225379996"/>
    <n v="0.9500000118277967"/>
    <n v="0"/>
    <n v="-1"/>
    <n v="0"/>
    <n v="15.221"/>
    <n v="43.5"/>
    <n v="9.9940999999999995"/>
    <n v="14.992000000000001"/>
    <n v="0"/>
    <n v="10.244"/>
  </r>
  <r>
    <x v="2155"/>
    <n v="0"/>
    <n v="0.29918715846994487"/>
    <n v="7.7762962962962972"/>
    <n v="9.4366666666666674"/>
    <n v="8.6969428795437551"/>
    <n v="0"/>
    <n v="0"/>
    <n v="0"/>
    <n v="0"/>
    <n v="-1"/>
    <n v="0"/>
    <n v="0"/>
    <n v="0"/>
    <n v="0"/>
    <n v="0"/>
    <n v="-5.5"/>
    <n v="0"/>
  </r>
  <r>
    <x v="2156"/>
    <n v="0"/>
    <n v="0"/>
    <n v="7.41"/>
    <n v="8.9550000000000001"/>
    <n v="8.2888198027451079"/>
    <n v="0"/>
    <n v="0"/>
    <n v="0"/>
    <n v="0"/>
    <n v="-1"/>
    <n v="0"/>
    <n v="0"/>
    <n v="0"/>
    <n v="0"/>
    <n v="0"/>
    <n v="-5.5"/>
    <n v="0"/>
  </r>
  <r>
    <x v="2157"/>
    <n v="0"/>
    <n v="0"/>
    <n v="7.1537037037037026"/>
    <n v="8.7194444444444468"/>
    <n v="8.0154231751513603"/>
    <n v="0"/>
    <n v="0"/>
    <n v="0"/>
    <n v="0"/>
    <n v="-1"/>
    <n v="0"/>
    <n v="0"/>
    <n v="0"/>
    <n v="0"/>
    <n v="0"/>
    <n v="-5.5"/>
    <n v="0"/>
  </r>
  <r>
    <x v="2158"/>
    <n v="0"/>
    <n v="0"/>
    <n v="5.1894444444444447"/>
    <n v="6.9766666666666666"/>
    <n v="6.2355186704049599"/>
    <n v="0"/>
    <n v="0"/>
    <n v="0"/>
    <n v="0"/>
    <n v="-1"/>
    <n v="0"/>
    <n v="0"/>
    <n v="0"/>
    <n v="0"/>
    <n v="0"/>
    <n v="-5.5"/>
    <n v="0"/>
  </r>
  <r>
    <x v="2159"/>
    <n v="0"/>
    <n v="0"/>
    <n v="3.9137037037037037"/>
    <n v="5.5779629629629639"/>
    <n v="5.0015414378821967"/>
    <n v="0"/>
    <n v="0"/>
    <n v="0"/>
    <n v="0"/>
    <n v="-1"/>
    <n v="0"/>
    <n v="0"/>
    <n v="0"/>
    <n v="0"/>
    <n v="0"/>
    <n v="-5.5"/>
    <n v="0"/>
  </r>
  <r>
    <x v="2160"/>
    <n v="0"/>
    <n v="0"/>
    <n v="2.9483333333333328"/>
    <n v="4.5670833333333336"/>
    <n v="3.8582490108844909"/>
    <n v="0"/>
    <n v="0"/>
    <n v="0"/>
    <n v="0"/>
    <n v="-1"/>
    <n v="0"/>
    <n v="0"/>
    <n v="0"/>
    <n v="0"/>
    <n v="0"/>
    <n v="-5.5"/>
    <n v="0"/>
  </r>
  <r>
    <x v="2161"/>
    <n v="0"/>
    <n v="0"/>
    <n v="1.569375"/>
    <n v="3.2350000000000008"/>
    <n v="2.4731422098090383"/>
    <n v="0"/>
    <n v="0"/>
    <n v="0"/>
    <n v="0"/>
    <n v="-1"/>
    <n v="0"/>
    <n v="0"/>
    <n v="0"/>
    <n v="0"/>
    <n v="0"/>
    <n v="-5.5"/>
    <n v="0"/>
  </r>
  <r>
    <x v="2162"/>
    <n v="0"/>
    <n v="0"/>
    <n v="1.1000000000000001"/>
    <n v="2.7216666666666662"/>
    <n v="2.0699266130982701"/>
    <n v="0"/>
    <n v="0"/>
    <n v="0"/>
    <n v="0"/>
    <n v="-1"/>
    <n v="0"/>
    <n v="0"/>
    <n v="0"/>
    <n v="0"/>
    <n v="0"/>
    <n v="-5.5"/>
    <n v="0"/>
  </r>
  <r>
    <x v="2163"/>
    <n v="0"/>
    <n v="0"/>
    <n v="0.54111111111111121"/>
    <n v="2.1983333333333333"/>
    <n v="1.0756626204326591"/>
    <n v="0"/>
    <n v="0"/>
    <n v="0"/>
    <n v="0"/>
    <n v="-1"/>
    <n v="0"/>
    <n v="0"/>
    <n v="0"/>
    <n v="0"/>
    <n v="0"/>
    <n v="-5.5"/>
    <n v="0"/>
  </r>
  <r>
    <x v="2164"/>
    <n v="0"/>
    <n v="0"/>
    <n v="0.47999999999999993"/>
    <n v="2.0324074074074066"/>
    <n v="1.1306366680603741"/>
    <n v="0"/>
    <n v="0"/>
    <n v="0"/>
    <n v="0"/>
    <n v="-1"/>
    <n v="0"/>
    <n v="0"/>
    <n v="0"/>
    <n v="0"/>
    <n v="0"/>
    <n v="-5.5"/>
    <n v="0"/>
  </r>
  <r>
    <x v="2165"/>
    <n v="10.351779830389464"/>
    <n v="7.9501366120218506E-2"/>
    <n v="0.72666666666666657"/>
    <n v="2.2600000000000002"/>
    <n v="1.1577193921024518"/>
    <n v="3.3333332960804332E-2"/>
    <n v="1.8499999802559666"/>
    <n v="0.89999999180436163"/>
    <n v="9.2821999999999996"/>
    <n v="10.6"/>
    <n v="1.9531000000000001"/>
    <n v="0"/>
    <n v="0"/>
    <n v="0"/>
    <n v="0"/>
    <n v="-5.5"/>
    <n v="0"/>
  </r>
  <r>
    <x v="2166"/>
    <n v="60.143142656511621"/>
    <n v="10.169268149882885"/>
    <n v="1.3566666666666667"/>
    <n v="2.7733333333333334"/>
    <n v="2.5747429749538004"/>
    <n v="51.126666743668387"/>
    <n v="66.850000095274325"/>
    <n v="9.4500000549480259"/>
    <n v="53.198999999999998"/>
    <n v="162.89999999999998"/>
    <n v="3.6135000000000002"/>
    <n v="9.2645999999999997"/>
    <n v="19.5"/>
    <n v="1.9530000000000001"/>
    <n v="9.1264000000000003"/>
    <n v="0"/>
    <n v="2.1093999999999999"/>
  </r>
  <r>
    <x v="2167"/>
    <n v="339.16578890509351"/>
    <n v="58.125880171740768"/>
    <n v="4.2707407407407398"/>
    <n v="4.8950000000000005"/>
    <n v="6.7982483169578183"/>
    <n v="472.78285823144847"/>
    <n v="549.50000076238018"/>
    <n v="307.95000050142409"/>
    <n v="310.91000000000003"/>
    <n v="1147.2"/>
    <n v="13.451000000000001"/>
    <n v="52.252000000000002"/>
    <n v="212.29999999999998"/>
    <n v="3.5834000000000001"/>
    <n v="51.177"/>
    <n v="139.4"/>
    <n v="4.3928000000000003"/>
  </r>
  <r>
    <x v="2168"/>
    <n v="636.7133230702749"/>
    <n v="374.89488583138115"/>
    <n v="16.324999999999999"/>
    <n v="13.895185185185184"/>
    <n v="26.232274835731548"/>
    <n v="1807.9349178509449"/>
    <n v="2240.1999966727567"/>
    <n v="1487.2999978332789"/>
    <n v="579.53"/>
    <n v="2097"/>
    <n v="24.773"/>
    <n v="348.61"/>
    <n v="1614.1000000000001"/>
    <n v="14.84"/>
    <n v="341.79"/>
    <n v="1215.9000000000001"/>
    <n v="20.184000000000001"/>
  </r>
  <r>
    <x v="2169"/>
    <n v="805.77722411278546"/>
    <n v="670.92097970335601"/>
    <n v="25.220370370370365"/>
    <n v="20.556666666666668"/>
    <n v="41.862048310828349"/>
    <n v="2685.7847247586328"/>
    <n v="3251.6500028003952"/>
    <n v="2151.2500017600137"/>
    <n v="752.34"/>
    <n v="2647.9"/>
    <n v="32.878999999999998"/>
    <n v="614.16999999999996"/>
    <n v="2770.9"/>
    <n v="26.084"/>
    <n v="609.72"/>
    <n v="2083.6"/>
    <n v="35.944000000000003"/>
  </r>
  <r>
    <x v="2170"/>
    <n v="748.57289472262744"/>
    <n v="837.10833138173257"/>
    <n v="28.064999999999998"/>
    <n v="22.833333333333332"/>
    <n v="46.759416494562906"/>
    <n v="2668.6003317500331"/>
    <n v="3309.4000024694947"/>
    <n v="2239.2000015871586"/>
    <n v="720.15"/>
    <n v="2536"/>
    <n v="32.697000000000003"/>
    <n v="784.62"/>
    <n v="3423.1"/>
    <n v="34.127000000000002"/>
    <n v="781.76"/>
    <n v="2556.5"/>
    <n v="46.920999999999999"/>
  </r>
  <r>
    <x v="2171"/>
    <n v="419.46301247771856"/>
    <n v="733.28882220920957"/>
    <n v="25.214259259259268"/>
    <n v="21.13944444444445"/>
    <n v="41.359505463921401"/>
    <n v="2066.8318870846892"/>
    <n v="2466.0307016977436"/>
    <n v="1702.2908324670543"/>
    <n v="455.08"/>
    <n v="1642.2"/>
    <n v="23.835000000000001"/>
    <n v="713.05"/>
    <n v="3136.8999999999996"/>
    <n v="32.465000000000003"/>
    <n v="709.98"/>
    <n v="2349"/>
    <n v="44.046999999999997"/>
  </r>
  <r>
    <x v="2172"/>
    <n v="834.15262248149963"/>
    <n v="408.922822881429"/>
    <n v="20.04666666666667"/>
    <n v="18.111666666666665"/>
    <n v="34.152946611107843"/>
    <n v="1850.4740751861664"/>
    <n v="2080.8500029340398"/>
    <n v="1368.8500020303766"/>
    <n v="811.34"/>
    <n v="2806.2"/>
    <n v="37.384"/>
    <n v="443.34"/>
    <n v="2003.8"/>
    <n v="23.428000000000001"/>
    <n v="440.04"/>
    <n v="1519.7"/>
    <n v="30.515000000000001"/>
  </r>
  <r>
    <x v="2173"/>
    <n v="879.90790255496131"/>
    <n v="834.30133489461252"/>
    <n v="33.383518518518514"/>
    <n v="27.38944444444445"/>
    <n v="55.272088692186749"/>
    <n v="3223.4325031525136"/>
    <n v="3979.7000033248219"/>
    <n v="2661.95000215145"/>
    <n v="838.78"/>
    <n v="2882.2999999999997"/>
    <n v="39.006999999999998"/>
    <n v="809.75"/>
    <n v="3485.7999999999997"/>
    <n v="37.362000000000002"/>
    <n v="807.26"/>
    <n v="2596.1"/>
    <n v="50.595999999999997"/>
  </r>
  <r>
    <x v="2174"/>
    <n v="710.48344406633203"/>
    <n v="885.35330601092858"/>
    <n v="32.881666666666668"/>
    <n v="27.414999999999996"/>
    <n v="52.149206884048397"/>
    <n v="2889.6474943396643"/>
    <n v="3547.0499931393201"/>
    <n v="2286.1999954266489"/>
    <n v="662.16"/>
    <n v="2328.1"/>
    <n v="32.96"/>
    <n v="837.68"/>
    <n v="3579.6"/>
    <n v="39.005000000000003"/>
    <n v="835.31"/>
    <n v="2660.1"/>
    <n v="52.713999999999999"/>
  </r>
  <r>
    <x v="2175"/>
    <n v="496.60488575595514"/>
    <n v="707.62571330991375"/>
    <n v="27.093148148148149"/>
    <n v="23.196666666666669"/>
    <n v="42.194633451871766"/>
    <n v="2240.1800021894664"/>
    <n v="2735.8000026095669"/>
    <n v="1766.1000017972649"/>
    <n v="450.01"/>
    <n v="1614.1000000000001"/>
    <n v="25.352"/>
    <n v="655.20000000000005"/>
    <n v="2883.7000000000003"/>
    <n v="32.732999999999997"/>
    <n v="650.79999999999995"/>
    <n v="2156.5"/>
    <n v="43.273000000000003"/>
  </r>
  <r>
    <x v="2176"/>
    <n v="239.94773942634899"/>
    <n v="486.53876756440241"/>
    <n v="20.226851851851848"/>
    <n v="18.620555555555551"/>
    <n v="29.506962919770583"/>
    <n v="1350.5200005771767"/>
    <n v="1635.190254801676"/>
    <n v="975.95000049574276"/>
    <n v="201.98"/>
    <n v="716.5"/>
    <n v="16.535"/>
    <n v="430.44"/>
    <n v="1934.5"/>
    <n v="24.657"/>
    <n v="421.32"/>
    <n v="1447.5"/>
    <n v="31.219000000000001"/>
  </r>
  <r>
    <x v="2177"/>
    <n v="64.924174904121344"/>
    <n v="227.35165495706437"/>
    <n v="12.13"/>
    <n v="11.941666666666668"/>
    <n v="15.027075279404031"/>
    <n v="470.8299987229147"/>
    <n v="436.16947924217857"/>
    <n v="252.59999930299816"/>
    <n v="44.084000000000003"/>
    <n v="127.2"/>
    <n v="10.064"/>
    <n v="197.02"/>
    <n v="880.7"/>
    <n v="16.367999999999999"/>
    <n v="183.11"/>
    <n v="623.5"/>
    <n v="18.852"/>
  </r>
  <r>
    <x v="2178"/>
    <n v="3.0016069788797135"/>
    <n v="37.277058938329432"/>
    <n v="4.7068518518518525"/>
    <n v="6.4744444444444449"/>
    <n v="4.4209709621972202"/>
    <n v="35.610000125952077"/>
    <n v="24.614605175634679"/>
    <n v="2.4000000200234388"/>
    <n v="0"/>
    <n v="-1"/>
    <n v="0"/>
    <n v="35.576999999999998"/>
    <n v="131.6"/>
    <n v="9.7578999999999994"/>
    <n v="35.03"/>
    <n v="69.8"/>
    <n v="10.323"/>
  </r>
  <r>
    <x v="2179"/>
    <n v="0"/>
    <n v="0.66468286494925788"/>
    <n v="2.1549999999999998"/>
    <n v="4.0816666666666661"/>
    <n v="1.2069071229674007"/>
    <n v="0"/>
    <n v="0"/>
    <n v="0"/>
    <n v="0"/>
    <n v="-1"/>
    <n v="0"/>
    <n v="0"/>
    <n v="0"/>
    <n v="0"/>
    <n v="0"/>
    <n v="-5.5"/>
    <n v="0"/>
  </r>
  <r>
    <x v="2180"/>
    <n v="0"/>
    <n v="0"/>
    <n v="-0.64555555555555555"/>
    <n v="1.5183333333333329"/>
    <n v="-1.6032792414299062"/>
    <n v="0"/>
    <n v="0"/>
    <n v="0"/>
    <n v="0"/>
    <n v="-1"/>
    <n v="0"/>
    <n v="0"/>
    <n v="0"/>
    <n v="0"/>
    <n v="0"/>
    <n v="-5.5"/>
    <n v="0"/>
  </r>
  <r>
    <x v="2181"/>
    <n v="0"/>
    <n v="0"/>
    <n v="-1.39"/>
    <n v="0.48"/>
    <n v="-2.3036153693115118"/>
    <n v="0"/>
    <n v="0"/>
    <n v="0"/>
    <n v="0"/>
    <n v="-1"/>
    <n v="0"/>
    <n v="0"/>
    <n v="0"/>
    <n v="0"/>
    <n v="0"/>
    <n v="-5.5"/>
    <n v="0"/>
  </r>
  <r>
    <x v="2182"/>
    <n v="0"/>
    <n v="0"/>
    <n v="-1.4924074074074067"/>
    <n v="0.68037037037037029"/>
    <n v="-1.9906567918768652"/>
    <n v="0"/>
    <n v="0"/>
    <n v="0"/>
    <n v="0"/>
    <n v="-1"/>
    <n v="0"/>
    <n v="0"/>
    <n v="0"/>
    <n v="0"/>
    <n v="0"/>
    <n v="-5.5"/>
    <n v="0"/>
  </r>
  <r>
    <x v="2183"/>
    <n v="0"/>
    <n v="0"/>
    <n v="-2.9835185185185185"/>
    <n v="-1.0577777777777777"/>
    <n v="-3.9464939609955345"/>
    <n v="0"/>
    <n v="0"/>
    <n v="0"/>
    <n v="0"/>
    <n v="-1"/>
    <n v="0"/>
    <n v="0"/>
    <n v="0"/>
    <n v="0"/>
    <n v="0"/>
    <n v="-5.5"/>
    <n v="0"/>
  </r>
  <r>
    <x v="2184"/>
    <n v="0"/>
    <n v="0"/>
    <n v="-4.8416666666666677"/>
    <n v="-2.3800000000000003"/>
    <n v="-4.929901024656739"/>
    <n v="5.0747767563422835E-6"/>
    <n v="0"/>
    <n v="0"/>
    <n v="0"/>
    <n v="-1"/>
    <n v="0"/>
    <n v="0"/>
    <n v="0"/>
    <n v="0"/>
    <n v="0"/>
    <n v="-5.5"/>
    <n v="0"/>
  </r>
  <r>
    <x v="2185"/>
    <n v="0"/>
    <n v="0"/>
    <n v="-5.4683333333333337"/>
    <n v="-2.9950000000000006"/>
    <n v="-5.6700686240401472"/>
    <n v="0"/>
    <n v="0"/>
    <n v="0"/>
    <n v="0"/>
    <n v="-1"/>
    <n v="0"/>
    <n v="0"/>
    <n v="0"/>
    <n v="0"/>
    <n v="0"/>
    <n v="-5.5"/>
    <n v="0"/>
  </r>
  <r>
    <x v="2186"/>
    <n v="0"/>
    <n v="0"/>
    <n v="-6.2600000000000007"/>
    <n v="-3.5533333333333332"/>
    <n v="-6.2126895125258192"/>
    <n v="4.3653370670253077E-4"/>
    <n v="0"/>
    <n v="0"/>
    <n v="0"/>
    <n v="-1"/>
    <n v="0"/>
    <n v="0"/>
    <n v="0"/>
    <n v="0"/>
    <n v="0"/>
    <n v="-5.5"/>
    <n v="0"/>
  </r>
  <r>
    <x v="2187"/>
    <n v="0"/>
    <n v="0.30736631537860964"/>
    <n v="-3.3735185185185181"/>
    <n v="-1.3499999999999999"/>
    <n v="-1.5495230448110637"/>
    <n v="9.7466236831163875E-3"/>
    <n v="0"/>
    <n v="0"/>
    <n v="0"/>
    <n v="-1"/>
    <n v="0"/>
    <n v="0"/>
    <n v="0"/>
    <n v="0"/>
    <n v="0"/>
    <n v="-5.5"/>
    <n v="0"/>
  </r>
  <r>
    <x v="2188"/>
    <n v="0"/>
    <n v="0.84129879000780516"/>
    <n v="-1.4516666666666669"/>
    <n v="0.24"/>
    <n v="8.288337663098673E-2"/>
    <n v="0"/>
    <n v="0"/>
    <n v="0"/>
    <n v="0"/>
    <n v="-1"/>
    <n v="0"/>
    <n v="0"/>
    <n v="0"/>
    <n v="0"/>
    <n v="0"/>
    <n v="-5.5"/>
    <n v="0"/>
  </r>
  <r>
    <x v="2189"/>
    <n v="8.0960676281531878"/>
    <n v="0.50904371584699371"/>
    <n v="-0.72250000000000003"/>
    <n v="0.79388888888888876"/>
    <n v="0.31700156318995898"/>
    <n v="3.7464307962299301"/>
    <n v="1.6999999754130835"/>
    <n v="0.94999999590217998"/>
    <n v="7.4063999999999997"/>
    <n v="4.5999999999999996"/>
    <n v="8.4599999999999995E-2"/>
    <n v="0"/>
    <n v="0"/>
    <n v="0"/>
    <n v="0"/>
    <n v="-5.5"/>
    <n v="0"/>
  </r>
  <r>
    <x v="2190"/>
    <n v="37.662520931237538"/>
    <n v="8.6643725604996078"/>
    <n v="3.833333333333333E-2"/>
    <n v="1.5533333333333335"/>
    <n v="2.2023343756577534"/>
    <n v="28.559077497443099"/>
    <n v="45.500000041536985"/>
    <n v="3.6500000107102117"/>
    <n v="32.914000000000001"/>
    <n v="91.899999999999991"/>
    <n v="1.7406999999999999"/>
    <n v="7.9641999999999999"/>
    <n v="14.200000000000001"/>
    <n v="0.1055"/>
    <n v="7.8456000000000001"/>
    <n v="0"/>
    <n v="0.24030000000000001"/>
  </r>
  <r>
    <x v="2191"/>
    <n v="292.07718900232283"/>
    <n v="38.255750390320067"/>
    <n v="2.8583333333333338"/>
    <n v="4.0266666666666664"/>
    <n v="5.8041211795540377"/>
    <n v="300.81971208017131"/>
    <n v="345.80000102883224"/>
    <n v="175.50000057332213"/>
    <n v="277.67"/>
    <n v="1024.2"/>
    <n v="11.833"/>
    <n v="33.546999999999997"/>
    <n v="126.8"/>
    <n v="1.7662"/>
    <n v="33.081000000000003"/>
    <n v="65.100000000000009"/>
    <n v="2.3041999999999998"/>
  </r>
  <r>
    <x v="2192"/>
    <n v="626.9636201588072"/>
    <n v="308.77547814207611"/>
    <n v="15.619259259259259"/>
    <n v="13.333333333333334"/>
    <n v="25.094526016961613"/>
    <n v="1789.8752972007699"/>
    <n v="2099.7463474856827"/>
    <n v="1420.3999983348874"/>
    <n v="573.05999999999995"/>
    <n v="2073.9"/>
    <n v="24.687000000000001"/>
    <n v="304.74"/>
    <n v="1414.6000000000001"/>
    <n v="12.83"/>
    <n v="299.02"/>
    <n v="1066.3"/>
    <n v="17.513000000000002"/>
  </r>
  <r>
    <x v="2193"/>
    <n v="812.48696861664791"/>
    <n v="659.87226678376214"/>
    <n v="25.004999999999995"/>
    <n v="20.949814814814815"/>
    <n v="41.9191603392375"/>
    <n v="2585.6323827419633"/>
    <n v="3192.3000027464682"/>
    <n v="2121.1500020070916"/>
    <n v="759.15"/>
    <n v="2662.5"/>
    <n v="33.801000000000002"/>
    <n v="607.04999999999995"/>
    <n v="2739.3"/>
    <n v="25.972999999999999"/>
    <n v="602.66999999999996"/>
    <n v="2060.8000000000002"/>
    <n v="35.718000000000004"/>
  </r>
  <r>
    <x v="2194"/>
    <n v="886.00510452114725"/>
    <n v="843.80451502732205"/>
    <n v="31.072037037037035"/>
    <n v="26.021666666666672"/>
    <n v="51.66052059232188"/>
    <n v="3051.3765110996997"/>
    <n v="3711.30000392599"/>
    <n v="2487.1000025130816"/>
    <n v="847.82"/>
    <n v="2911.1"/>
    <n v="39.174999999999997"/>
    <n v="796.02"/>
    <n v="3456.9"/>
    <n v="35.222999999999999"/>
    <n v="793.11"/>
    <n v="2578.6999999999998"/>
    <n v="48.206000000000003"/>
  </r>
  <r>
    <x v="2195"/>
    <n v="948.60631718252171"/>
    <n v="905.51255171740684"/>
    <n v="32.931666666666665"/>
    <n v="27.801851851851847"/>
    <n v="54.809044561574389"/>
    <n v="3226.324121013085"/>
    <n v="3684.3499940120619"/>
    <n v="2544.2999958263717"/>
    <n v="921.78"/>
    <n v="3099.2000000000003"/>
    <n v="42.798999999999999"/>
    <n v="873.15"/>
    <n v="3709.6"/>
    <n v="40.176000000000002"/>
    <n v="870.61"/>
    <n v="2749.5"/>
    <n v="54.475000000000001"/>
  </r>
  <r>
    <x v="2196"/>
    <n v="704.0458731702056"/>
    <n v="954.20383099141088"/>
    <n v="35.913518518518522"/>
    <n v="29.86"/>
    <n v="57.691096766067261"/>
    <n v="2915.1471414434595"/>
    <n v="3521.6229173805186"/>
    <n v="2546.0211326231442"/>
    <n v="694.65"/>
    <n v="2423.6"/>
    <n v="35.075000000000003"/>
    <n v="929.7"/>
    <n v="3895.5"/>
    <n v="43.143999999999998"/>
    <n v="927.73"/>
    <n v="2873.4"/>
    <n v="58.43"/>
  </r>
  <r>
    <x v="2197"/>
    <n v="311.49010155026218"/>
    <n v="706.6607601483189"/>
    <n v="20.69685185185185"/>
    <n v="19.516666666666669"/>
    <n v="32.819685950877037"/>
    <n v="1067.6000193643938"/>
    <n v="1319.3673018402435"/>
    <n v="915.45409740727644"/>
    <n v="336.77"/>
    <n v="1211.1000000000001"/>
    <n v="21.523"/>
    <n v="690.44"/>
    <n v="3010.3"/>
    <n v="34.951999999999998"/>
    <n v="687.52"/>
    <n v="2251.3999999999996"/>
    <n v="46.158999999999999"/>
  </r>
  <r>
    <x v="2198"/>
    <n v="448.20754334791764"/>
    <n v="307.9853288446522"/>
    <n v="18.941666666666666"/>
    <n v="18.037962962962968"/>
    <n v="30.914263408956799"/>
    <n v="1306.6721386786114"/>
    <n v="1584.4569123561025"/>
    <n v="1038.4727671408857"/>
    <n v="432.42"/>
    <n v="1552.1000000000001"/>
    <n v="24.786000000000001"/>
    <n v="326.26"/>
    <n v="1471.4"/>
    <n v="21.158999999999999"/>
    <n v="323.35000000000002"/>
    <n v="1116.8"/>
    <n v="26.337"/>
  </r>
  <r>
    <x v="2199"/>
    <n v="361.92425592826658"/>
    <n v="443.9173760733799"/>
    <n v="18.684444444444452"/>
    <n v="17.983333333333334"/>
    <n v="30.787649349473998"/>
    <n v="1538.7790885733132"/>
    <n v="1885.7510212374402"/>
    <n v="1238.2000031335272"/>
    <n v="338.05"/>
    <n v="1219.4000000000001"/>
    <n v="20.762"/>
    <n v="428.31"/>
    <n v="1924.5"/>
    <n v="24.66"/>
    <n v="424.67"/>
    <n v="1457.8999999999999"/>
    <n v="31.478000000000002"/>
  </r>
  <r>
    <x v="2200"/>
    <n v="238.40132609517636"/>
    <n v="351.0457484387195"/>
    <n v="16.995000000000001"/>
    <n v="16.8774074074074"/>
    <n v="26.494425374135883"/>
    <n v="1010.6019708733244"/>
    <n v="1377.3099837062871"/>
    <n v="844.81500931637709"/>
    <n v="201.95"/>
    <n v="717.7"/>
    <n v="16.071000000000002"/>
    <n v="320.3"/>
    <n v="1449.2"/>
    <n v="20.132999999999999"/>
    <n v="313.77999999999997"/>
    <n v="1087.6999999999998"/>
    <n v="25.023"/>
  </r>
  <r>
    <x v="2201"/>
    <n v="54.310552044509301"/>
    <n v="226.69724043715837"/>
    <n v="9.8805555555555564"/>
    <n v="11.021666666666667"/>
    <n v="13.200947924986709"/>
    <n v="322.77023451746066"/>
    <n v="299.7773350386322"/>
    <n v="160.31152937948559"/>
    <n v="40.255000000000003"/>
    <n v="114.4"/>
    <n v="9.0440000000000005"/>
    <n v="196.35"/>
    <n v="879.1"/>
    <n v="15.881"/>
    <n v="182.64"/>
    <n v="623"/>
    <n v="18.364999999999998"/>
  </r>
  <r>
    <x v="2202"/>
    <n v="2.6427375357856651"/>
    <n v="42.229501366120125"/>
    <n v="4.2149999999999999"/>
    <n v="6.2450000000000001"/>
    <n v="3.8421038565420496"/>
    <n v="30.965555685810397"/>
    <n v="28.244738016388407"/>
    <n v="1.7000000104308135"/>
    <n v="0"/>
    <n v="-1"/>
    <n v="0"/>
    <n v="38.173999999999999"/>
    <n v="143.6"/>
    <n v="8.9716000000000005"/>
    <n v="37.590000000000003"/>
    <n v="80.400000000000006"/>
    <n v="9.5768000000000004"/>
  </r>
  <r>
    <x v="2203"/>
    <n v="0"/>
    <n v="1.0243462138953934"/>
    <n v="0.72629629629629655"/>
    <n v="2.8416666666666668"/>
    <n v="-0.68780915600269188"/>
    <n v="4.4543296513550831E-5"/>
    <n v="0"/>
    <n v="0"/>
    <n v="0"/>
    <n v="-1"/>
    <n v="0"/>
    <n v="0"/>
    <n v="0"/>
    <n v="0"/>
    <n v="0"/>
    <n v="-5.5"/>
    <n v="0"/>
  </r>
  <r>
    <x v="2204"/>
    <n v="0"/>
    <n v="0"/>
    <n v="-1.4799999999999998"/>
    <n v="0.82833333333333348"/>
    <n v="-2.6029221921556771"/>
    <n v="1.0349228996791447E-4"/>
    <n v="0"/>
    <n v="0"/>
    <n v="0"/>
    <n v="-1"/>
    <n v="0"/>
    <n v="0"/>
    <n v="0"/>
    <n v="0"/>
    <n v="0"/>
    <n v="-5.5"/>
    <n v="0"/>
  </r>
  <r>
    <x v="2205"/>
    <n v="0"/>
    <n v="0"/>
    <n v="-1.4772222222222215"/>
    <n v="0.24999999999999997"/>
    <n v="-3.1508867396238638"/>
    <n v="4.6845525939441502E-7"/>
    <n v="0"/>
    <n v="0"/>
    <n v="0"/>
    <n v="-1"/>
    <n v="0"/>
    <n v="0"/>
    <n v="0"/>
    <n v="0"/>
    <n v="0"/>
    <n v="-5.5"/>
    <n v="0"/>
  </r>
  <r>
    <x v="2206"/>
    <n v="0"/>
    <n v="0"/>
    <n v="-1.928333333333333"/>
    <n v="-0.21333333333333337"/>
    <n v="-3.7855476549052498"/>
    <n v="0"/>
    <n v="0"/>
    <n v="0"/>
    <n v="0"/>
    <n v="-1"/>
    <n v="0"/>
    <n v="0"/>
    <n v="0"/>
    <n v="0"/>
    <n v="0"/>
    <n v="-5.5"/>
    <n v="0"/>
  </r>
  <r>
    <x v="2207"/>
    <n v="0"/>
    <n v="0"/>
    <n v="-1.8429629629629634"/>
    <n v="-0.59858796296296302"/>
    <n v="-4.0158412061626985"/>
    <n v="0"/>
    <n v="0"/>
    <n v="0"/>
    <n v="0"/>
    <n v="-1"/>
    <n v="0"/>
    <n v="0"/>
    <n v="0"/>
    <n v="0"/>
    <n v="0"/>
    <n v="-5.5"/>
    <n v="0"/>
  </r>
  <r>
    <x v="2208"/>
    <n v="0"/>
    <n v="0"/>
    <n v="-1.6233333333333337"/>
    <n v="-0.74833333333333341"/>
    <n v="-4.0882776851066049"/>
    <n v="0"/>
    <n v="0"/>
    <n v="0"/>
    <n v="0"/>
    <n v="-1"/>
    <n v="0"/>
    <n v="0"/>
    <n v="0"/>
    <n v="0"/>
    <n v="0"/>
    <n v="-5.5"/>
    <n v="0"/>
  </r>
  <r>
    <x v="2209"/>
    <n v="0"/>
    <n v="0"/>
    <n v="-3.1318750000000004"/>
    <n v="-1.7616666666666665"/>
    <n v="-5.4022054134627169"/>
    <n v="0"/>
    <n v="0"/>
    <n v="0"/>
    <n v="0"/>
    <n v="-1"/>
    <n v="0"/>
    <n v="0"/>
    <n v="0"/>
    <n v="0"/>
    <n v="0"/>
    <n v="-5.5"/>
    <n v="0"/>
  </r>
  <r>
    <x v="2210"/>
    <n v="0"/>
    <n v="0"/>
    <n v="-4.1950000000000003"/>
    <n v="-2.7283333333333335"/>
    <n v="-6.2666743448424596"/>
    <n v="6.9849192575743838E-9"/>
    <n v="0"/>
    <n v="0"/>
    <n v="0"/>
    <n v="-1"/>
    <n v="0"/>
    <n v="0"/>
    <n v="0"/>
    <n v="0"/>
    <n v="0"/>
    <n v="-5.5"/>
    <n v="0"/>
  </r>
  <r>
    <x v="2211"/>
    <n v="0"/>
    <n v="0"/>
    <n v="-4.2549999999999999"/>
    <n v="-3.1866666666666661"/>
    <n v="-6.5439270350225387"/>
    <n v="9.2200935745620494E-8"/>
    <n v="0"/>
    <n v="0"/>
    <n v="0"/>
    <n v="-1"/>
    <n v="0"/>
    <n v="0"/>
    <n v="0"/>
    <n v="0"/>
    <n v="0"/>
    <n v="-5.5"/>
    <n v="0"/>
  </r>
  <r>
    <x v="2212"/>
    <n v="0.17258142926592168"/>
    <n v="0"/>
    <n v="-4.216111111111112"/>
    <n v="-3.3266666666666662"/>
    <n v="-6.5615671471642409"/>
    <n v="0"/>
    <n v="0"/>
    <n v="0"/>
    <n v="0"/>
    <n v="-1"/>
    <n v="0"/>
    <n v="0"/>
    <n v="0"/>
    <n v="0"/>
    <n v="0"/>
    <n v="-5.5"/>
    <n v="0"/>
  </r>
  <r>
    <x v="2213"/>
    <n v="16.517177118781429"/>
    <n v="4.0682084309133164E-2"/>
    <n v="-5.2316666666666665"/>
    <n v="-3.6387499999999999"/>
    <n v="-6.7589929866691536"/>
    <n v="1.288970929652669"/>
    <n v="5.0500000044703492"/>
    <n v="1.4000000031664968"/>
    <n v="14.367000000000001"/>
    <n v="27.900000000000002"/>
    <n v="-0.92190000000000005"/>
    <n v="0"/>
    <n v="0"/>
    <n v="0"/>
    <n v="0"/>
    <n v="-5.5"/>
    <n v="0"/>
  </r>
  <r>
    <x v="2214"/>
    <n v="178.43420839410135"/>
    <n v="14.476825722092082"/>
    <n v="-2.7088888888888882"/>
    <n v="-2.2616666666666672"/>
    <n v="-4.3761981667743095"/>
    <n v="176.01640587094957"/>
    <n v="103.10000029429796"/>
    <n v="16.600000020302833"/>
    <n v="146.69"/>
    <n v="528.59999999999991"/>
    <n v="4.8768000000000002"/>
    <n v="13.013"/>
    <n v="35.799999999999997"/>
    <n v="-0.97030000000000005"/>
    <n v="12.819000000000001"/>
    <n v="0"/>
    <n v="-0.75309999999999999"/>
  </r>
  <r>
    <x v="2215"/>
    <n v="407.25314643763835"/>
    <n v="161.44062256049938"/>
    <n v="5.94"/>
    <n v="5.2583333333333329"/>
    <n v="9.520886274032959"/>
    <n v="935.80559675330403"/>
    <n v="1091.7833351555607"/>
    <n v="606.05000133216367"/>
    <n v="357"/>
    <n v="1321.6000000000001"/>
    <n v="14.337"/>
    <n v="160.52000000000001"/>
    <n v="737.19999999999993"/>
    <n v="5.3840000000000003"/>
    <n v="152.01"/>
    <n v="531.69999999999993"/>
    <n v="7.5650000000000004"/>
  </r>
  <r>
    <x v="2216"/>
    <n v="539.11872738075965"/>
    <n v="437.45514734582326"/>
    <n v="13.885925925925934"/>
    <n v="12.171666666666667"/>
    <n v="25.263447018915482"/>
    <n v="1821.3905130522417"/>
    <n v="2262.3166632379098"/>
    <n v="1482.0499978672717"/>
    <n v="500.58"/>
    <n v="1829.6"/>
    <n v="21.152999999999999"/>
    <n v="396.88"/>
    <n v="1839.3"/>
    <n v="15.808999999999999"/>
    <n v="389.11"/>
    <n v="1384.8"/>
    <n v="21.899000000000001"/>
  </r>
  <r>
    <x v="2217"/>
    <n v="814.83531842489072"/>
    <n v="565.0612363387977"/>
    <n v="17.018333333333334"/>
    <n v="15.120740740740734"/>
    <n v="31.957567596925784"/>
    <n v="2307.0036527675852"/>
    <n v="2720.9399353630251"/>
    <n v="1834.4000024797399"/>
    <n v="762.29"/>
    <n v="2694"/>
    <n v="31.797999999999998"/>
    <n v="531.07000000000005"/>
    <n v="2422.8000000000002"/>
    <n v="22.3"/>
    <n v="526.86"/>
    <n v="1831.6"/>
    <n v="30.794"/>
  </r>
  <r>
    <x v="2218"/>
    <n v="685.86932155782415"/>
    <n v="842.99725117095988"/>
    <n v="24.167962962962971"/>
    <n v="21.041666666666668"/>
    <n v="44.430804313126309"/>
    <n v="2832.0115330204735"/>
    <n v="3512.9220687248562"/>
    <n v="2372.7293794813409"/>
    <n v="678.6"/>
    <n v="2415"/>
    <n v="29.815999999999999"/>
    <n v="792.51"/>
    <n v="3472.3"/>
    <n v="32.968000000000004"/>
    <n v="789.63"/>
    <n v="2594.6999999999998"/>
    <n v="45.895000000000003"/>
  </r>
  <r>
    <x v="2219"/>
    <n v="859.51365256846577"/>
    <n v="692.24841725214662"/>
    <n v="22.826666666666668"/>
    <n v="19.77"/>
    <n v="42.090471201732349"/>
    <n v="2719.8480111456215"/>
    <n v="3180.8499944106684"/>
    <n v="2158.0999962580368"/>
    <n v="840.3"/>
    <n v="2914.2999999999997"/>
    <n v="36.621000000000002"/>
    <n v="686.84"/>
    <n v="3050.3"/>
    <n v="30.155000000000001"/>
    <n v="683.66"/>
    <n v="2288.4"/>
    <n v="41.293999999999997"/>
  </r>
  <r>
    <x v="2220"/>
    <n v="838.72501755523172"/>
    <n v="879.6632064793115"/>
    <n v="26.230740740740732"/>
    <n v="21.9487037037037"/>
    <n v="45.999994454829086"/>
    <n v="3064.6386533929599"/>
    <n v="3665.300003604405"/>
    <n v="2532.350002684725"/>
    <n v="816.85"/>
    <n v="2838.9"/>
    <n v="36.136000000000003"/>
    <n v="857.56"/>
    <n v="3686.9"/>
    <n v="37.311999999999998"/>
    <n v="855.3"/>
    <n v="2741.2999999999997"/>
    <n v="51.366999999999997"/>
  </r>
  <r>
    <x v="2221"/>
    <n v="822.04592718630158"/>
    <n v="834.35685889929618"/>
    <n v="27.031666666666666"/>
    <n v="22.843333333333334"/>
    <n v="48.236878401269507"/>
    <n v="3078.51690732616"/>
    <n v="3660.4500028196749"/>
    <n v="2526.3500019582934"/>
    <n v="787.16"/>
    <n v="2745"/>
    <n v="35.283999999999999"/>
    <n v="811.31"/>
    <n v="3511.5"/>
    <n v="35.963999999999999"/>
    <n v="808.8"/>
    <n v="2617.7000000000003"/>
    <n v="49.225000000000001"/>
  </r>
  <r>
    <x v="2222"/>
    <n v="623.4739102252471"/>
    <n v="825.11208918813384"/>
    <n v="25.810000000000002"/>
    <n v="21.703333333333333"/>
    <n v="44.212429711057077"/>
    <n v="2562.2447276464741"/>
    <n v="3140.2222800571071"/>
    <n v="2051.043164013267"/>
    <n v="585.59"/>
    <n v="2093.4"/>
    <n v="28.103000000000002"/>
    <n v="789.96"/>
    <n v="3428.5"/>
    <n v="35.426000000000002"/>
    <n v="787.49"/>
    <n v="2558.8000000000002"/>
    <n v="48.329000000000001"/>
  </r>
  <r>
    <x v="2223"/>
    <n v="446.10003781126778"/>
    <n v="620.27858313817285"/>
    <n v="21.91333333333333"/>
    <n v="19.205555555555552"/>
    <n v="35.669788601530946"/>
    <n v="2094.6000018868413"/>
    <n v="2500.2929946294657"/>
    <n v="1679.8319588011875"/>
    <n v="407.68"/>
    <n v="1475.4"/>
    <n v="21.984000000000002"/>
    <n v="582.14"/>
    <n v="2604.4"/>
    <n v="28.004999999999999"/>
    <n v="578.04999999999995"/>
    <n v="1959.8999999999999"/>
    <n v="37.347999999999999"/>
  </r>
  <r>
    <x v="2224"/>
    <n v="255.70416734186782"/>
    <n v="437.50115241998401"/>
    <n v="16.165370370370368"/>
    <n v="15.351666666666665"/>
    <n v="24.600313232639266"/>
    <n v="1205.1805561550952"/>
    <n v="1444.2690627080437"/>
    <n v="868.01033004127146"/>
    <n v="213.78"/>
    <n v="766.1"/>
    <n v="14.96"/>
    <n v="393.65"/>
    <n v="1785.1"/>
    <n v="21.492000000000001"/>
    <n v="385.4"/>
    <n v="1338.9"/>
    <n v="27.497"/>
  </r>
  <r>
    <x v="2225"/>
    <n v="66.13548587479066"/>
    <n v="245.41164812646332"/>
    <n v="10.083333333333334"/>
    <n v="10.908148148148149"/>
    <n v="13.947088523532551"/>
    <n v="483.23944309656002"/>
    <n v="491.44999842531905"/>
    <n v="251.54999917810801"/>
    <n v="45.558"/>
    <n v="133"/>
    <n v="8.7556999999999992"/>
    <n v="210.05"/>
    <n v="948.9"/>
    <n v="14.837999999999999"/>
    <n v="195.12"/>
    <n v="672.4"/>
    <n v="17.483000000000001"/>
  </r>
  <r>
    <x v="2226"/>
    <n v="3.6713390590395889"/>
    <n v="40.703491412958542"/>
    <n v="4.5151851851851852"/>
    <n v="6.41"/>
    <n v="4.6124602982618201"/>
    <n v="38.690000127088368"/>
    <n v="32.169239809937977"/>
    <n v="2.9500000245869131"/>
    <n v="0"/>
    <n v="-1"/>
    <n v="0"/>
    <n v="37.774000000000001"/>
    <n v="142.1"/>
    <n v="8.4765999999999995"/>
    <n v="37.198"/>
    <n v="79.100000000000009"/>
    <n v="9.0757999999999992"/>
  </r>
  <r>
    <x v="2227"/>
    <n v="0"/>
    <n v="1.8550780640124891"/>
    <n v="1.4883333333333333"/>
    <n v="3.8516666666666666"/>
    <n v="1.0845971748452421"/>
    <n v="0"/>
    <n v="0"/>
    <n v="0"/>
    <n v="0"/>
    <n v="-1"/>
    <n v="0"/>
    <n v="0"/>
    <n v="0"/>
    <n v="0"/>
    <n v="0"/>
    <n v="-5.5"/>
    <n v="0"/>
  </r>
  <r>
    <x v="2228"/>
    <n v="0"/>
    <n v="0"/>
    <n v="6.0185185185185154E-2"/>
    <n v="2.3783333333333334"/>
    <n v="-0.45096015532646755"/>
    <n v="1.2107193567145735E-8"/>
    <n v="0"/>
    <n v="0"/>
    <n v="0"/>
    <n v="-1"/>
    <n v="0"/>
    <n v="0"/>
    <n v="0"/>
    <n v="0"/>
    <n v="0"/>
    <n v="-5.5"/>
    <n v="0"/>
  </r>
  <r>
    <x v="2229"/>
    <n v="0"/>
    <n v="0"/>
    <n v="-1.3383333333333336"/>
    <n v="0.9535555555555556"/>
    <n v="-2.1009674176657365"/>
    <n v="0"/>
    <n v="0"/>
    <n v="0"/>
    <n v="0"/>
    <n v="-1"/>
    <n v="0"/>
    <n v="0"/>
    <n v="0"/>
    <n v="0"/>
    <n v="0"/>
    <n v="-5.5"/>
    <n v="0"/>
  </r>
  <r>
    <x v="2230"/>
    <n v="0"/>
    <n v="0"/>
    <n v="-3.3920370370370367"/>
    <n v="-1.095"/>
    <n v="-4.105177921583647"/>
    <n v="0"/>
    <n v="0"/>
    <n v="0"/>
    <n v="0"/>
    <n v="-1"/>
    <n v="0"/>
    <n v="0"/>
    <n v="0"/>
    <n v="0"/>
    <n v="0"/>
    <n v="-5.5"/>
    <n v="0"/>
  </r>
  <r>
    <x v="2231"/>
    <n v="0"/>
    <n v="0"/>
    <n v="-5.59"/>
    <n v="-2.6259259259259267"/>
    <n v="-5.6263057023016563"/>
    <n v="0"/>
    <n v="0"/>
    <n v="0"/>
    <n v="0"/>
    <n v="-1"/>
    <n v="0"/>
    <n v="0"/>
    <n v="0"/>
    <n v="0"/>
    <n v="0"/>
    <n v="-5.5"/>
    <n v="0"/>
  </r>
  <r>
    <x v="2232"/>
    <n v="0"/>
    <n v="0"/>
    <n v="-6.3904166666666669"/>
    <n v="-3.75"/>
    <n v="-6.3778907238439544"/>
    <n v="0"/>
    <n v="0"/>
    <n v="0"/>
    <n v="0"/>
    <n v="-1"/>
    <n v="0"/>
    <n v="0"/>
    <n v="0"/>
    <n v="0"/>
    <n v="0"/>
    <n v="-5.5"/>
    <n v="0"/>
  </r>
  <r>
    <x v="2233"/>
    <n v="0"/>
    <n v="0"/>
    <n v="-7.09"/>
    <n v="-4.3150000000000004"/>
    <n v="-6.8234731801211153"/>
    <n v="0"/>
    <n v="0"/>
    <n v="0"/>
    <n v="0"/>
    <n v="-1"/>
    <n v="0"/>
    <n v="0"/>
    <n v="0"/>
    <n v="0"/>
    <n v="0"/>
    <n v="-5.5"/>
    <n v="0"/>
  </r>
  <r>
    <x v="2234"/>
    <n v="0"/>
    <n v="0"/>
    <n v="-7.2249999999999988"/>
    <n v="-4.5866666666666669"/>
    <n v="-7.1084305666379448"/>
    <n v="0"/>
    <n v="0"/>
    <n v="0"/>
    <n v="0"/>
    <n v="-1"/>
    <n v="0"/>
    <n v="0"/>
    <n v="0"/>
    <n v="0"/>
    <n v="0"/>
    <n v="-5.5"/>
    <n v="0"/>
  </r>
  <r>
    <x v="2235"/>
    <n v="0"/>
    <n v="0"/>
    <n v="-7.3702083333333333"/>
    <n v="-4.7566666666666668"/>
    <n v="-7.3704650298371712"/>
    <n v="0"/>
    <n v="0"/>
    <n v="0"/>
    <n v="0"/>
    <n v="-1"/>
    <n v="0"/>
    <n v="0"/>
    <n v="0"/>
    <n v="0"/>
    <n v="0"/>
    <n v="-5.5"/>
    <n v="0"/>
  </r>
  <r>
    <x v="2236"/>
    <n v="0.44664560038891671"/>
    <n v="0"/>
    <n v="-7.8216666666666663"/>
    <n v="-5.0172222222222231"/>
    <n v="-7.3980255317104175"/>
    <n v="0"/>
    <n v="0"/>
    <n v="0"/>
    <n v="0"/>
    <n v="-1"/>
    <n v="0"/>
    <n v="0"/>
    <n v="0"/>
    <n v="0"/>
    <n v="0"/>
    <n v="-5.5"/>
    <n v="0"/>
  </r>
  <r>
    <x v="2237"/>
    <n v="21.365391886782277"/>
    <n v="0.37119925839188112"/>
    <n v="-7.1150000000000011"/>
    <n v="-4.21"/>
    <n v="-6.5718462020668911"/>
    <n v="7.2099999811127669"/>
    <n v="10.399999962002033"/>
    <n v="2.1499999975785618"/>
    <n v="18.102"/>
    <n v="41"/>
    <n v="-2.6865000000000001"/>
    <n v="0"/>
    <n v="0"/>
    <n v="0"/>
    <n v="0"/>
    <n v="-5.5"/>
    <n v="0"/>
  </r>
  <r>
    <x v="2238"/>
    <n v="35.359544644304016"/>
    <n v="17.609771662763436"/>
    <n v="-2.4683333333333333"/>
    <n v="-0.75666666666666649"/>
    <n v="-0.71949765379194142"/>
    <n v="59.840000060945748"/>
    <n v="70.350000059977191"/>
    <n v="5.3500000177882692"/>
    <n v="30.846"/>
    <n v="85.2"/>
    <n v="-0.17530000000000001"/>
    <n v="15.638"/>
    <n v="47.7"/>
    <n v="-2.7747000000000002"/>
    <n v="15.403"/>
    <n v="0"/>
    <n v="-2.5158"/>
  </r>
  <r>
    <x v="2239"/>
    <n v="47.684059849835272"/>
    <n v="32.299598946135781"/>
    <n v="1.0766666666666664"/>
    <n v="2.3883333333333332"/>
    <n v="2.8564323457808598"/>
    <n v="109.93000014277175"/>
    <n v="125.55000017452983"/>
    <n v="37.950000058114554"/>
    <n v="41.326999999999998"/>
    <n v="121.1"/>
    <n v="2.8754"/>
    <n v="28.170999999999999"/>
    <n v="103.3"/>
    <n v="-0.2697"/>
    <n v="27.835999999999999"/>
    <n v="44.2"/>
    <n v="0.18820000000000001"/>
  </r>
  <r>
    <x v="2240"/>
    <n v="85.843528871603766"/>
    <n v="46.595475214675986"/>
    <n v="2.6387037037037033"/>
    <n v="4.1350000000000007"/>
    <n v="4.2975006789466814"/>
    <n v="168.06126953748051"/>
    <n v="178.59999963231382"/>
    <n v="67.749999853130419"/>
    <n v="76.388999999999996"/>
    <n v="251.3"/>
    <n v="5.2704000000000004"/>
    <n v="40.518000000000001"/>
    <n v="157.9"/>
    <n v="2.8492999999999999"/>
    <n v="39.915999999999997"/>
    <n v="92.899999999999991"/>
    <n v="3.4931999999999999"/>
  </r>
  <r>
    <x v="2241"/>
    <n v="232.61734997029114"/>
    <n v="83.535866510538582"/>
    <n v="5.7566666666666668"/>
    <n v="7.0279629629629632"/>
    <n v="9.395912701691385"/>
    <n v="483.39920670958833"/>
    <n v="543.00000016121191"/>
    <n v="304.25000004405166"/>
    <n v="229.79"/>
    <n v="835.09999999999991"/>
    <n v="12.599"/>
    <n v="74.549000000000007"/>
    <n v="317.7"/>
    <n v="5.2096999999999998"/>
    <n v="73.441999999999993"/>
    <n v="225.70000000000002"/>
    <n v="6.3788"/>
  </r>
  <r>
    <x v="2242"/>
    <n v="562.88439204883059"/>
    <n v="253.80298106947666"/>
    <n v="12.023333333333333"/>
    <n v="13.331666666666669"/>
    <n v="22.295402138766647"/>
    <n v="1322.649714515399"/>
    <n v="1692.8000036080366"/>
    <n v="1125.9000026169238"/>
    <n v="576.9"/>
    <n v="2066.6999999999998"/>
    <n v="27.466000000000001"/>
    <n v="254.87"/>
    <n v="1171.2"/>
    <n v="13.523"/>
    <n v="251.95"/>
    <n v="887"/>
    <n v="17.533999999999999"/>
  </r>
  <r>
    <x v="2243"/>
    <n v="791.59637822070897"/>
    <n v="616.55607240437018"/>
    <n v="19.011666666666667"/>
    <n v="19.744999999999997"/>
    <n v="33.569308922852748"/>
    <n v="2018.094763660476"/>
    <n v="2511.5179215895755"/>
    <n v="1871.4202764307686"/>
    <n v="768.11"/>
    <n v="2670.7999999999997"/>
    <n v="36.042000000000002"/>
    <n v="616.72"/>
    <n v="2752"/>
    <n v="28.972999999999999"/>
    <n v="613.34"/>
    <n v="2068.9"/>
    <n v="38.929000000000002"/>
  </r>
  <r>
    <x v="2244"/>
    <n v="890.88586398746827"/>
    <n v="803.15899199843579"/>
    <n v="24.231296296296303"/>
    <n v="25.633518518518517"/>
    <n v="43.529109825464921"/>
    <n v="3159.4148832047013"/>
    <n v="3644.9500036140894"/>
    <n v="2698.1325735950836"/>
    <n v="860.97"/>
    <n v="2934.6"/>
    <n v="41.009"/>
    <n v="796.06"/>
    <n v="3431.4"/>
    <n v="37.133000000000003"/>
    <n v="793.53"/>
    <n v="2557.1000000000004"/>
    <n v="50.133000000000003"/>
  </r>
  <r>
    <x v="2245"/>
    <n v="570.25414573542923"/>
    <n v="906.52778395784344"/>
    <n v="24.284999999999997"/>
    <n v="24.861666666666665"/>
    <n v="42.442923278451232"/>
    <n v="2950.5818275783454"/>
    <n v="3712.0000045266002"/>
    <n v="2633.5500032598152"/>
    <n v="556.72"/>
    <n v="1973.2"/>
    <n v="30.146999999999998"/>
    <n v="882.71"/>
    <n v="3723.6"/>
    <n v="41.877000000000002"/>
    <n v="880.43"/>
    <n v="2755.3999999999996"/>
    <n v="56.348999999999997"/>
  </r>
  <r>
    <x v="2246"/>
    <n v="125.60329228109997"/>
    <n v="586.74319867291115"/>
    <n v="13.370925925925933"/>
    <n v="15.335185185185182"/>
    <n v="21.251974709962635"/>
    <n v="947.08515215424632"/>
    <n v="1013.1560343125742"/>
    <n v="669.92084659696377"/>
    <n v="115.57"/>
    <n v="393.9"/>
    <n v="12.581"/>
    <n v="574.69000000000005"/>
    <n v="2542.3000000000002"/>
    <n v="30.844999999999999"/>
    <n v="571.66"/>
    <n v="1913.8"/>
    <n v="40.116999999999997"/>
  </r>
  <r>
    <x v="2247"/>
    <n v="38.046575379463086"/>
    <n v="123.76979996096769"/>
    <n v="7.9449999999999994"/>
    <n v="9.9366666666666656"/>
    <n v="11.209636506585179"/>
    <n v="245.5834924540143"/>
    <n v="259.10896577038613"/>
    <n v="119.80000004321322"/>
    <n v="32.39"/>
    <n v="87.6"/>
    <n v="8.3178000000000001"/>
    <n v="114.31"/>
    <n v="495.59999999999997"/>
    <n v="12.542999999999999"/>
    <n v="112.71"/>
    <n v="367"/>
    <n v="14.33"/>
  </r>
  <r>
    <x v="2248"/>
    <n v="5.5954599470642306"/>
    <n v="34.990990437158437"/>
    <n v="5.3850000000000007"/>
    <n v="7.3416666666666659"/>
    <n v="6.7076769166768964"/>
    <n v="29.562142816252464"/>
    <n v="42.340295584438344"/>
    <n v="1.9499999968335036"/>
    <n v="0"/>
    <n v="-1"/>
    <n v="0"/>
    <n v="29.91"/>
    <n v="107.39999999999999"/>
    <n v="8.2301000000000002"/>
    <n v="29.472000000000001"/>
    <n v="48.2"/>
    <n v="8.7088999999999999"/>
  </r>
  <r>
    <x v="2249"/>
    <n v="5.2866904337492597"/>
    <n v="5.4007552693208334"/>
    <n v="4.1616666666666662"/>
    <n v="5.9799999999999995"/>
    <n v="5.1284743714573606"/>
    <n v="0"/>
    <n v="7.2000000245869167"/>
    <n v="3.8499999980442232"/>
    <n v="0"/>
    <n v="-1"/>
    <n v="0"/>
    <n v="0"/>
    <n v="0"/>
    <n v="0"/>
    <n v="0"/>
    <n v="-5.5"/>
    <n v="0"/>
  </r>
  <r>
    <x v="2250"/>
    <n v="0"/>
    <n v="5.2057250195159961"/>
    <n v="4.1833333333333327"/>
    <n v="5.6587037037037033"/>
    <n v="4.6306412304899682"/>
    <n v="0"/>
    <n v="1.7500000162981502"/>
    <n v="0.9500000118277967"/>
    <n v="0"/>
    <n v="-1"/>
    <n v="0"/>
    <n v="0"/>
    <n v="0"/>
    <n v="0"/>
    <n v="0"/>
    <n v="-5.5"/>
    <n v="0"/>
  </r>
  <r>
    <x v="2251"/>
    <n v="0"/>
    <n v="0.35448477751756297"/>
    <n v="3.6383333333333332"/>
    <n v="5.1950000000000003"/>
    <n v="4.2135297682624397"/>
    <n v="0"/>
    <n v="0"/>
    <n v="0"/>
    <n v="0"/>
    <n v="-1"/>
    <n v="0"/>
    <n v="0"/>
    <n v="0"/>
    <n v="0"/>
    <n v="0"/>
    <n v="-5.5"/>
    <n v="0"/>
  </r>
  <r>
    <x v="2252"/>
    <n v="0"/>
    <n v="0"/>
    <n v="3.8442592592592599"/>
    <n v="5.32"/>
    <n v="4.2915658164555834"/>
    <n v="0"/>
    <n v="0"/>
    <n v="0"/>
    <n v="0"/>
    <n v="-1"/>
    <n v="0"/>
    <n v="0"/>
    <n v="0"/>
    <n v="0"/>
    <n v="0"/>
    <n v="-5.5"/>
    <n v="0"/>
  </r>
  <r>
    <x v="2253"/>
    <n v="0"/>
    <n v="0"/>
    <n v="3.6283333333333325"/>
    <n v="5.1170370370370373"/>
    <n v="4.1696983180440705"/>
    <n v="0"/>
    <n v="0"/>
    <n v="0"/>
    <n v="0"/>
    <n v="-1"/>
    <n v="0"/>
    <n v="0"/>
    <n v="0"/>
    <n v="0"/>
    <n v="0"/>
    <n v="-5.5"/>
    <n v="0"/>
  </r>
  <r>
    <x v="2254"/>
    <n v="0"/>
    <n v="0"/>
    <n v="3.2764814814814813"/>
    <n v="4.876666666666666"/>
    <n v="3.9126802050606813"/>
    <n v="0"/>
    <n v="0"/>
    <n v="0"/>
    <n v="0"/>
    <n v="-1"/>
    <n v="0"/>
    <n v="0"/>
    <n v="0"/>
    <n v="0"/>
    <n v="0"/>
    <n v="-5.5"/>
    <n v="0"/>
  </r>
  <r>
    <x v="2255"/>
    <n v="0"/>
    <n v="0"/>
    <n v="2.8096296296296299"/>
    <n v="4.4766666666666666"/>
    <n v="3.5352621762629415"/>
    <n v="0"/>
    <n v="0"/>
    <n v="0"/>
    <n v="0"/>
    <n v="-1"/>
    <n v="0"/>
    <n v="0"/>
    <n v="0"/>
    <n v="0"/>
    <n v="0"/>
    <n v="-5.5"/>
    <n v="0"/>
  </r>
  <r>
    <x v="2256"/>
    <n v="0"/>
    <n v="0"/>
    <n v="2.5150000000000001"/>
    <n v="4.206666666666667"/>
    <n v="3.1925484426966513"/>
    <n v="0"/>
    <n v="0"/>
    <n v="0"/>
    <n v="0"/>
    <n v="-1"/>
    <n v="0"/>
    <n v="0"/>
    <n v="0"/>
    <n v="0"/>
    <n v="0"/>
    <n v="-5.5"/>
    <n v="0"/>
  </r>
  <r>
    <x v="2257"/>
    <n v="0"/>
    <n v="1.4289617486338784E-2"/>
    <n v="1.9333333333333336"/>
    <n v="3.6514814814814813"/>
    <n v="2.2661589263792115"/>
    <n v="0"/>
    <n v="0"/>
    <n v="0"/>
    <n v="0"/>
    <n v="-1"/>
    <n v="0"/>
    <n v="0"/>
    <n v="0"/>
    <n v="0"/>
    <n v="0"/>
    <n v="-5.5"/>
    <n v="0"/>
  </r>
  <r>
    <x v="2258"/>
    <n v="0"/>
    <n v="1.5422521467603435E-2"/>
    <n v="1.1235185185185186"/>
    <n v="2.7516666666666665"/>
    <n v="1.016193798263668"/>
    <n v="0"/>
    <n v="0"/>
    <n v="0"/>
    <n v="0"/>
    <n v="-1"/>
    <n v="0"/>
    <n v="0"/>
    <n v="0"/>
    <n v="0"/>
    <n v="0"/>
    <n v="-5.5"/>
    <n v="0"/>
  </r>
  <r>
    <x v="2259"/>
    <n v="0"/>
    <n v="0"/>
    <n v="-0.46500000000000002"/>
    <n v="1.2766666666666666"/>
    <n v="-0.91954643062109154"/>
    <n v="0"/>
    <n v="0"/>
    <n v="0"/>
    <n v="0"/>
    <n v="-1"/>
    <n v="0"/>
    <n v="0"/>
    <n v="0"/>
    <n v="0"/>
    <n v="0"/>
    <n v="-5.5"/>
    <n v="0"/>
  </r>
  <r>
    <x v="2260"/>
    <n v="0.17561983471074336"/>
    <n v="0"/>
    <n v="-2.2999999999999998"/>
    <n v="-0.36500000000000005"/>
    <n v="-3.353012792477795"/>
    <n v="0"/>
    <n v="0"/>
    <n v="0"/>
    <n v="0"/>
    <n v="-1"/>
    <n v="0"/>
    <n v="0"/>
    <n v="0"/>
    <n v="0"/>
    <n v="0"/>
    <n v="-5.5"/>
    <n v="0"/>
  </r>
  <r>
    <x v="2261"/>
    <n v="28.592475557716202"/>
    <n v="0.27028590944574499"/>
    <n v="-2.7120370370370366"/>
    <n v="-0.89812499999999984"/>
    <n v="-3.1828408516205382"/>
    <n v="14.244444421999575"/>
    <n v="16.199999935273084"/>
    <n v="1.9999999943189317"/>
    <n v="23.359000000000002"/>
    <n v="58.9"/>
    <n v="-0.4158"/>
    <n v="0"/>
    <n v="0"/>
    <n v="0"/>
    <n v="0"/>
    <n v="-5.5"/>
    <n v="0"/>
  </r>
  <r>
    <x v="2262"/>
    <n v="167.58689839572185"/>
    <n v="26.598712919594021"/>
    <n v="-2.2050000000000001"/>
    <n v="-0.75666666666666682"/>
    <n v="-1.8422733361535828"/>
    <n v="173.36444468785484"/>
    <n v="131.0500004612841"/>
    <n v="33.350000164285248"/>
    <n v="144.06"/>
    <n v="520.4"/>
    <n v="3.6779999999999999"/>
    <n v="22.908000000000001"/>
    <n v="79.600000000000009"/>
    <n v="-0.43049999999999999"/>
    <n v="22.56"/>
    <n v="22.8"/>
    <n v="-5.8999999999999997E-2"/>
  </r>
  <r>
    <x v="2263"/>
    <n v="246.91912439907102"/>
    <n v="167.22235460577653"/>
    <n v="1.2639583333333333"/>
    <n v="1.7083333333333333"/>
    <n v="3.9825360283795814"/>
    <n v="671.73666765191308"/>
    <n v="719.91045970347261"/>
    <n v="384.05730968927128"/>
    <n v="243.61"/>
    <n v="903.4"/>
    <n v="8.1031999999999993"/>
    <n v="164.83"/>
    <n v="761.19999999999993"/>
    <n v="4.4339000000000004"/>
    <n v="156.47999999999999"/>
    <n v="551.1"/>
    <n v="6.6936999999999998"/>
  </r>
  <r>
    <x v="2264"/>
    <n v="492.74084427159278"/>
    <n v="259.56551131928137"/>
    <n v="3.7066666666666657"/>
    <n v="3.2116666666666673"/>
    <n v="8.6504589579694215"/>
    <n v="1019.2022432849402"/>
    <n v="1212.9619454970236"/>
    <n v="793.96668149312745"/>
    <n v="472.25"/>
    <n v="1752.2"/>
    <n v="16.521999999999998"/>
    <n v="269.45999999999998"/>
    <n v="1262"/>
    <n v="9.0512999999999995"/>
    <n v="264.67"/>
    <n v="952.09999999999991"/>
    <n v="13.206"/>
  </r>
  <r>
    <x v="2265"/>
    <n v="734.60534489277791"/>
    <n v="519.68877732240389"/>
    <n v="12.763333333333334"/>
    <n v="9.6049999999999986"/>
    <n v="25.678317357090133"/>
    <n v="2586.4668661408336"/>
    <n v="3404.6500022619052"/>
    <n v="2362.7500017594552"/>
    <n v="699.5"/>
    <n v="2532.7000000000003"/>
    <n v="25.22"/>
    <n v="492.76"/>
    <n v="2285.8999999999996"/>
    <n v="17.295999999999999"/>
    <n v="488.7"/>
    <n v="1734.5"/>
    <n v="25.167000000000002"/>
  </r>
  <r>
    <x v="2266"/>
    <n v="493.82501485442663"/>
    <n v="752.5041295862593"/>
    <n v="13.353703703703701"/>
    <n v="10.345185185185183"/>
    <n v="23.275972349700751"/>
    <n v="1823.9826843421181"/>
    <n v="2113.2157278233399"/>
    <n v="1491.765358686175"/>
    <n v="510.34"/>
    <n v="1877.5"/>
    <n v="19.5"/>
    <n v="721.46"/>
    <n v="3250.9"/>
    <n v="26.067"/>
    <n v="718.3"/>
    <n v="2444.4"/>
    <n v="37.793999999999997"/>
  </r>
  <r>
    <x v="2267"/>
    <n v="789.93599092529564"/>
    <n v="530.93627146760218"/>
    <n v="14.729999999999999"/>
    <n v="10.819999999999999"/>
    <n v="26.338879856807466"/>
    <n v="2132.141401739957"/>
    <n v="2505.2692397332685"/>
    <n v="1845.562040959893"/>
    <n v="768.02"/>
    <n v="2736.3"/>
    <n v="29.657"/>
    <n v="558.67999999999995"/>
    <n v="2561.3000000000002"/>
    <n v="21.303000000000001"/>
    <n v="555.23"/>
    <n v="1938.1"/>
    <n v="30.297999999999998"/>
  </r>
  <r>
    <x v="2268"/>
    <n v="704.97954140333798"/>
    <n v="823.47032298984993"/>
    <n v="17.341481481481484"/>
    <n v="13.589999999999998"/>
    <n v="29.79104268587302"/>
    <n v="2411.6391551528327"/>
    <n v="2694.7506572112275"/>
    <n v="2007.3749197083209"/>
    <n v="698.01"/>
    <n v="2503.5"/>
    <n v="27.780999999999999"/>
    <n v="813.38"/>
    <n v="3583.2000000000003"/>
    <n v="31.391999999999999"/>
    <n v="810.91"/>
    <n v="2679.8"/>
    <n v="44.697000000000003"/>
  </r>
  <r>
    <x v="2269"/>
    <n v="633.04617025873711"/>
    <n v="690.15442720530621"/>
    <n v="18.061666666666664"/>
    <n v="14.015740740740732"/>
    <n v="30.255230362958354"/>
    <n v="2453.1390265414402"/>
    <n v="2899.716703939574"/>
    <n v="2093.3885326526683"/>
    <n v="619.02"/>
    <n v="2234.4"/>
    <n v="25.715"/>
    <n v="680.92"/>
    <n v="3058.3999999999996"/>
    <n v="27.175000000000001"/>
    <n v="677.91"/>
    <n v="2299.7999999999997"/>
    <n v="38.228000000000002"/>
  </r>
  <r>
    <x v="2270"/>
    <n v="288.64081996434965"/>
    <n v="637.82342310694719"/>
    <n v="14.487407407407403"/>
    <n v="12.218333333333334"/>
    <n v="24.635441706113596"/>
    <n v="1685.3474355816177"/>
    <n v="2073.44210271477"/>
    <n v="1435.1832373159186"/>
    <n v="299.41000000000003"/>
    <n v="1098.5999999999999"/>
    <n v="14.468"/>
    <n v="612.25"/>
    <n v="2768.2000000000003"/>
    <n v="25.492999999999999"/>
    <n v="609.27"/>
    <n v="2087"/>
    <n v="35.401000000000003"/>
  </r>
  <r>
    <x v="2271"/>
    <n v="242.80694647004816"/>
    <n v="293.90211163153771"/>
    <n v="9.7799999999999994"/>
    <n v="9.0283333333333342"/>
    <n v="15.7225040000222"/>
    <n v="1089.4406754927834"/>
    <n v="1254.2175435840898"/>
    <n v="830.70026254166896"/>
    <n v="237.56"/>
    <n v="866.6"/>
    <n v="12.196"/>
    <n v="293.24"/>
    <n v="1351.9"/>
    <n v="14.260999999999999"/>
    <n v="290.14999999999998"/>
    <n v="1026.5999999999999"/>
    <n v="18.891999999999999"/>
  </r>
  <r>
    <x v="2272"/>
    <n v="215.14881434667515"/>
    <n v="237.33867193598704"/>
    <n v="7.0285416666666665"/>
    <n v="7.4448148148148148"/>
    <n v="10.729135559010848"/>
    <n v="620.85578484720065"/>
    <n v="650.37714504238204"/>
    <n v="385.73408744721479"/>
    <n v="185.58"/>
    <n v="667.8"/>
    <n v="10.932"/>
    <n v="228.3"/>
    <n v="1048.7"/>
    <n v="11.875"/>
    <n v="223.94"/>
    <n v="788.1"/>
    <n v="15.375999999999999"/>
  </r>
  <r>
    <x v="2273"/>
    <n v="65.746705018095483"/>
    <n v="206.21907006245075"/>
    <n v="5.873333333333334"/>
    <n v="6.3716666666666661"/>
    <n v="7.577612456523716"/>
    <n v="476.72964170213442"/>
    <n v="544.22959817114997"/>
    <n v="288.89999890299526"/>
    <n v="46.408000000000001"/>
    <n v="137.6"/>
    <n v="5.7115999999999998"/>
    <n v="182.88"/>
    <n v="830.7"/>
    <n v="10.846"/>
    <n v="171.14"/>
    <n v="592.70000000000005"/>
    <n v="13.218"/>
  </r>
  <r>
    <x v="2274"/>
    <n v="3.8619483606114682"/>
    <n v="49.864081772052977"/>
    <n v="1.6140740740740736"/>
    <n v="3.5383333333333327"/>
    <n v="1.2863123902773987"/>
    <n v="43.007936668616289"/>
    <n v="34.250000037346048"/>
    <n v="3.0000000245869161"/>
    <n v="0"/>
    <n v="-1"/>
    <n v="0"/>
    <n v="43.351999999999997"/>
    <n v="169"/>
    <n v="5.6045999999999996"/>
    <n v="42.689"/>
    <n v="102.9"/>
    <n v="6.2906000000000004"/>
  </r>
  <r>
    <x v="2275"/>
    <n v="0"/>
    <n v="2.980663544106164"/>
    <n v="0.59666666666666679"/>
    <n v="3.0216666666666665"/>
    <n v="5.4999831173461418E-2"/>
    <n v="5.7142856570758994E-2"/>
    <n v="0"/>
    <n v="0"/>
    <n v="0"/>
    <n v="-1"/>
    <n v="0"/>
    <n v="0"/>
    <n v="0"/>
    <n v="0"/>
    <n v="0"/>
    <n v="-5.5"/>
    <n v="0"/>
  </r>
  <r>
    <x v="2276"/>
    <n v="0"/>
    <n v="0"/>
    <n v="-2.5740740740740786E-2"/>
    <n v="2.4259259259259269"/>
    <n v="-0.78963982941157662"/>
    <n v="1.6298144934340234E-8"/>
    <n v="0"/>
    <n v="0"/>
    <n v="0"/>
    <n v="-1"/>
    <n v="0"/>
    <n v="0"/>
    <n v="0"/>
    <n v="0"/>
    <n v="0"/>
    <n v="-5.5"/>
    <n v="0"/>
  </r>
  <r>
    <x v="2277"/>
    <n v="0"/>
    <n v="0"/>
    <n v="-1.5116666666666665"/>
    <n v="1.1833333333333333"/>
    <n v="-2.3155253422607136"/>
    <n v="0"/>
    <n v="0"/>
    <n v="0"/>
    <n v="0"/>
    <n v="-1"/>
    <n v="0"/>
    <n v="0"/>
    <n v="0"/>
    <n v="0"/>
    <n v="0"/>
    <n v="-5.5"/>
    <n v="0"/>
  </r>
  <r>
    <x v="2278"/>
    <n v="0"/>
    <n v="0"/>
    <n v="-1.9379629629629633"/>
    <n v="0.82666666666666666"/>
    <n v="-2.7002300836511712"/>
    <n v="0"/>
    <n v="0"/>
    <n v="0"/>
    <n v="0"/>
    <n v="-1"/>
    <n v="0"/>
    <n v="0"/>
    <n v="0"/>
    <n v="0"/>
    <n v="0"/>
    <n v="-5.5"/>
    <n v="0"/>
  </r>
  <r>
    <x v="2279"/>
    <n v="0"/>
    <n v="0"/>
    <n v="-2.4448148148148152"/>
    <n v="0.28555555555555551"/>
    <n v="-3.3570396971587719"/>
    <n v="0"/>
    <n v="0"/>
    <n v="0"/>
    <n v="0"/>
    <n v="-1"/>
    <n v="0"/>
    <n v="0"/>
    <n v="0"/>
    <n v="0"/>
    <n v="0"/>
    <n v="-5.5"/>
    <n v="0"/>
  </r>
  <r>
    <x v="2280"/>
    <n v="0"/>
    <n v="0"/>
    <n v="-2.9299999999999997"/>
    <n v="-0.47625000000000001"/>
    <n v="-4.1592223400117696"/>
    <n v="0"/>
    <n v="0"/>
    <n v="0"/>
    <n v="0"/>
    <n v="-1"/>
    <n v="0"/>
    <n v="0"/>
    <n v="0"/>
    <n v="0"/>
    <n v="0"/>
    <n v="-5.5"/>
    <n v="0"/>
  </r>
  <r>
    <x v="2281"/>
    <n v="0"/>
    <n v="0"/>
    <n v="-3.6470833333333341"/>
    <n v="-1.4116666666666664"/>
    <n v="-4.8748263934805367"/>
    <n v="0"/>
    <n v="0"/>
    <n v="0"/>
    <n v="0"/>
    <n v="-1"/>
    <n v="0"/>
    <n v="0"/>
    <n v="0"/>
    <n v="0"/>
    <n v="0"/>
    <n v="-5.5"/>
    <n v="0"/>
  </r>
  <r>
    <x v="2282"/>
    <n v="0"/>
    <n v="0"/>
    <n v="-4.4733333333333336"/>
    <n v="-2.2783333333333338"/>
    <n v="-6.0251789353547212"/>
    <n v="1.3373792296031417E-6"/>
    <n v="0"/>
    <n v="0"/>
    <n v="0"/>
    <n v="-1"/>
    <n v="0"/>
    <n v="0"/>
    <n v="0"/>
    <n v="0"/>
    <n v="0"/>
    <n v="-5.5"/>
    <n v="0"/>
  </r>
  <r>
    <x v="2283"/>
    <n v="0"/>
    <n v="0"/>
    <n v="-7.2685185185185182"/>
    <n v="-4.3833333333333329"/>
    <n v="-7.7789309888878151"/>
    <n v="3.1280075223600865E-3"/>
    <n v="0"/>
    <n v="0"/>
    <n v="0"/>
    <n v="-1"/>
    <n v="0"/>
    <n v="0"/>
    <n v="0"/>
    <n v="0"/>
    <n v="0"/>
    <n v="-5.5"/>
    <n v="0"/>
  </r>
  <r>
    <x v="2284"/>
    <n v="1.948698212067195"/>
    <n v="0"/>
    <n v="-7.43"/>
    <n v="-4.9933333333333332"/>
    <n v="-7.7489325700801954"/>
    <n v="1.3462882388659699E-3"/>
    <n v="0"/>
    <n v="0"/>
    <n v="0"/>
    <n v="-1"/>
    <n v="0"/>
    <n v="0"/>
    <n v="0"/>
    <n v="0"/>
    <n v="0"/>
    <n v="-5.5"/>
    <n v="0"/>
  </r>
  <r>
    <x v="2285"/>
    <n v="31.689758548047312"/>
    <n v="1.0333723653395765"/>
    <n v="-6.7166666666666677"/>
    <n v="-4.8099999999999996"/>
    <n v="-7.3156007597952017"/>
    <n v="14.419911013488397"/>
    <n v="12.899999927822499"/>
    <n v="1.4500000005587932"/>
    <n v="25.658999999999999"/>
    <n v="67.599999999999994"/>
    <n v="-2.8144"/>
    <n v="0"/>
    <n v="0"/>
    <n v="0"/>
    <n v="0"/>
    <n v="-5.5"/>
    <n v="0"/>
  </r>
  <r>
    <x v="2286"/>
    <n v="182.07388051639398"/>
    <n v="29.580236143637752"/>
    <n v="-3.8412962962962962"/>
    <n v="-2.9450000000000003"/>
    <n v="-4.0000124653470337"/>
    <n v="254.01982269968138"/>
    <n v="166.200000414904"/>
    <n v="49.450000053644182"/>
    <n v="153.34"/>
    <n v="557"/>
    <n v="3.8302"/>
    <n v="25.35"/>
    <n v="91.5"/>
    <n v="-2.8237000000000001"/>
    <n v="24.963000000000001"/>
    <n v="33.099999999999994"/>
    <n v="-2.4138999999999999"/>
  </r>
  <r>
    <x v="2287"/>
    <n v="424.70601739318317"/>
    <n v="177.34319769711135"/>
    <n v="5.041666666666667"/>
    <n v="4.5262962962962972"/>
    <n v="9.3005790671955655"/>
    <n v="1013.2226206310397"/>
    <n v="1187.5500019015742"/>
    <n v="666.40000139363053"/>
    <n v="378.5"/>
    <n v="1402.5"/>
    <n v="14.734"/>
    <n v="173.44"/>
    <n v="803.69999999999993"/>
    <n v="4.5624000000000002"/>
    <n v="164.57"/>
    <n v="582.4"/>
    <n v="6.9356"/>
  </r>
  <r>
    <x v="2288"/>
    <n v="652.04025549613777"/>
    <n v="460.79023419203719"/>
    <n v="13.916111111111119"/>
    <n v="10.965000000000002"/>
    <n v="21.869571882755036"/>
    <n v="1960.436782455565"/>
    <n v="2370.3999962154767"/>
    <n v="1613.5999974331833"/>
    <n v="598.23"/>
    <n v="2164.6"/>
    <n v="24.925000000000001"/>
    <n v="417.74"/>
    <n v="1936.5"/>
    <n v="16.186"/>
    <n v="409.79"/>
    <n v="1458.1"/>
    <n v="22.609000000000002"/>
  </r>
  <r>
    <x v="2289"/>
    <n v="867.00372711067905"/>
    <n v="693.5469418423105"/>
    <n v="20.99"/>
    <n v="16.375"/>
    <n v="33.728130744313255"/>
    <n v="2837.6555183763503"/>
    <n v="3446.7500029338521"/>
    <n v="2363.7000019211314"/>
    <n v="817.81"/>
    <n v="2860.7"/>
    <n v="34.448"/>
    <n v="640.26"/>
    <n v="2885.4"/>
    <n v="26.512"/>
    <n v="636.08000000000004"/>
    <n v="2167.9"/>
    <n v="36.822000000000003"/>
  </r>
  <r>
    <x v="2290"/>
    <n v="959.44957597364055"/>
    <n v="908.5248702185786"/>
    <n v="23.654259259259266"/>
    <n v="22.245555555555551"/>
    <n v="43.496802074632683"/>
    <n v="3307.012912960377"/>
    <n v="3919.0500028433294"/>
    <n v="2709.0500019864166"/>
    <n v="924.15"/>
    <n v="3144.2000000000003"/>
    <n v="39.646000000000001"/>
    <n v="861.84"/>
    <n v="3721.9"/>
    <n v="36.148000000000003"/>
    <n v="859.11"/>
    <n v="2768"/>
    <n v="50.250999999999998"/>
  </r>
  <r>
    <x v="2291"/>
    <n v="1023.9589747744835"/>
    <n v="994.07234094457101"/>
    <n v="26.436666666666671"/>
    <n v="24.055000000000003"/>
    <n v="48.043185824229319"/>
    <n v="3476.8290674825034"/>
    <n v="3848.3999922272765"/>
    <n v="2968.6602853422446"/>
    <n v="995.61"/>
    <n v="3208.1"/>
    <n v="43.115000000000002"/>
    <n v="959.85"/>
    <n v="3992.1000000000004"/>
    <n v="41.048000000000002"/>
    <n v="957.67"/>
    <n v="2988.1000000000004"/>
    <n v="56.838999999999999"/>
  </r>
  <r>
    <x v="2292"/>
    <n v="1090.8200993896176"/>
    <n v="1035.8093335284898"/>
    <n v="26.671481481481482"/>
    <n v="26.221666666666664"/>
    <n v="49.859890673419251"/>
    <n v="2403.4950022659082"/>
    <n v="3835.3500026904967"/>
    <n v="3040.15000188565"/>
    <n v="1036"/>
    <n v="3213.2000000000003"/>
    <n v="45.749000000000002"/>
    <n v="1000"/>
    <n v="3992.1000000000004"/>
    <n v="43.326999999999998"/>
    <n v="998.31"/>
    <n v="3067.8999999999996"/>
    <n v="59.826999999999998"/>
  </r>
  <r>
    <x v="2293"/>
    <n v="967.1996029816886"/>
    <n v="1097.4798019125651"/>
    <n v="27.310000000000002"/>
    <n v="25.309629629629637"/>
    <n v="49.579634435687552"/>
    <n v="2345.4127403794914"/>
    <n v="3937.4000041373074"/>
    <n v="2994.5000032867315"/>
    <n v="916.18"/>
    <n v="3103.4"/>
    <n v="41.267000000000003"/>
    <n v="1043.4000000000001"/>
    <n v="3992.1000000000004"/>
    <n v="46.081000000000003"/>
    <n v="1041.5"/>
    <n v="3143"/>
    <n v="63.308"/>
  </r>
  <r>
    <x v="2294"/>
    <n v="734.04735861286679"/>
    <n v="966.30558840749325"/>
    <n v="24.322037037037035"/>
    <n v="22.995000000000001"/>
    <n v="43.614830707914102"/>
    <n v="3155.282335283795"/>
    <n v="3826.8499925463461"/>
    <n v="2636.4499944398181"/>
    <n v="686.21"/>
    <n v="2421"/>
    <n v="32.143000000000001"/>
    <n v="904.68"/>
    <n v="3828.9"/>
    <n v="40.869999999999997"/>
    <n v="902.27"/>
    <n v="2832.2"/>
    <n v="55.71"/>
  </r>
  <r>
    <x v="2295"/>
    <n v="518.09593258791119"/>
    <n v="739.80343188914901"/>
    <n v="19.101666666666667"/>
    <n v="17.62444444444445"/>
    <n v="32.2328756364303"/>
    <n v="2378.53349484104"/>
    <n v="2893.1500027868883"/>
    <n v="1941.6500019296052"/>
    <n v="471.71"/>
    <n v="1706.3"/>
    <n v="23.492999999999999"/>
    <n v="684.76"/>
    <n v="3018.6000000000004"/>
    <n v="32.122"/>
    <n v="680.25"/>
    <n v="2257.8000000000002"/>
    <n v="43.152000000000001"/>
  </r>
  <r>
    <x v="2296"/>
    <n v="279.19651056014703"/>
    <n v="518.37107630757203"/>
    <n v="14.259374999999999"/>
    <n v="13.948333333333336"/>
    <n v="22.502997305886002"/>
    <n v="1494.8389688470668"/>
    <n v="1849.3500008744202"/>
    <n v="1113.5500004880148"/>
    <n v="234.63"/>
    <n v="847.40000000000009"/>
    <n v="14.698"/>
    <n v="457.5"/>
    <n v="2073.1999999999998"/>
    <n v="22.995000000000001"/>
    <n v="447.75"/>
    <n v="1551.1999999999998"/>
    <n v="29.972999999999999"/>
  </r>
  <r>
    <x v="2297"/>
    <n v="50.582833684437851"/>
    <n v="272.10055230288782"/>
    <n v="7.2783333333333333"/>
    <n v="8.75"/>
    <n v="10.30545081221484"/>
    <n v="525.08118894963036"/>
    <n v="563.74999815505009"/>
    <n v="273.24999905293822"/>
    <n v="39.694000000000003"/>
    <n v="113.5"/>
    <n v="6.8103999999999996"/>
    <n v="226.94"/>
    <n v="1032"/>
    <n v="14.433999999999999"/>
    <n v="210.07"/>
    <n v="729.5"/>
    <n v="17.253"/>
  </r>
  <r>
    <x v="2298"/>
    <n v="4.6418057581159182"/>
    <n v="44.513104996096665"/>
    <n v="2.4133333333333336"/>
    <n v="4.6414583333333326"/>
    <n v="2.5809109512460133"/>
    <n v="43.889841361289172"/>
    <n v="45.745879211291147"/>
    <n v="4.8500000148080318"/>
    <n v="0"/>
    <n v="-1"/>
    <n v="0"/>
    <n v="40.744999999999997"/>
    <n v="156.4"/>
    <n v="6.8517999999999999"/>
    <n v="40.124000000000002"/>
    <n v="91.7"/>
    <n v="7.4973000000000001"/>
  </r>
  <r>
    <x v="2299"/>
    <n v="0"/>
    <n v="3.1439217408274711"/>
    <n v="-0.26"/>
    <n v="2.3599999999999994"/>
    <n v="-0.80555404438241451"/>
    <n v="6.6666666387269827E-2"/>
    <n v="0"/>
    <n v="0"/>
    <n v="0"/>
    <n v="-1"/>
    <n v="0"/>
    <n v="0"/>
    <n v="0"/>
    <n v="0"/>
    <n v="0"/>
    <n v="-5.5"/>
    <n v="0"/>
  </r>
  <r>
    <x v="2300"/>
    <n v="0"/>
    <n v="0"/>
    <n v="-2.1958333333333333"/>
    <n v="0.75333333333333341"/>
    <n v="-2.5520036895602449"/>
    <n v="0"/>
    <n v="0"/>
    <n v="0"/>
    <n v="0"/>
    <n v="-1"/>
    <n v="0"/>
    <n v="0"/>
    <n v="0"/>
    <n v="0"/>
    <n v="0"/>
    <n v="-5.5"/>
    <n v="0"/>
  </r>
  <r>
    <x v="2301"/>
    <n v="0"/>
    <n v="0"/>
    <n v="-4.4016666666666673"/>
    <n v="-1.6900000000000002"/>
    <n v="-4.902169179818272"/>
    <n v="0"/>
    <n v="0"/>
    <n v="0"/>
    <n v="0"/>
    <n v="-1"/>
    <n v="0"/>
    <n v="0"/>
    <n v="0"/>
    <n v="0"/>
    <n v="0"/>
    <n v="-5.5"/>
    <n v="0"/>
  </r>
  <r>
    <x v="2302"/>
    <n v="0"/>
    <n v="0"/>
    <n v="-6.0351851851851857"/>
    <n v="-3.1449999999999996"/>
    <n v="-6.1740081374243232"/>
    <n v="0"/>
    <n v="0"/>
    <n v="0"/>
    <n v="0"/>
    <n v="-1"/>
    <n v="0"/>
    <n v="0"/>
    <n v="0"/>
    <n v="0"/>
    <n v="0"/>
    <n v="-5.5"/>
    <n v="0"/>
  </r>
  <r>
    <x v="2303"/>
    <n v="0"/>
    <n v="0"/>
    <n v="-5.2116666666666669"/>
    <n v="-2.8008333333333333"/>
    <n v="-4.5646857628394359"/>
    <n v="0"/>
    <n v="0"/>
    <n v="0"/>
    <n v="0"/>
    <n v="-1"/>
    <n v="0"/>
    <n v="0"/>
    <n v="0"/>
    <n v="0"/>
    <n v="0"/>
    <n v="-5.5"/>
    <n v="0"/>
  </r>
  <r>
    <x v="2304"/>
    <n v="0"/>
    <n v="2.1334894613583167E-2"/>
    <n v="-2.583518518518519"/>
    <n v="-1.0349999999999999"/>
    <n v="-1.9602113489492341"/>
    <n v="0"/>
    <n v="0"/>
    <n v="0"/>
    <n v="0"/>
    <n v="-1"/>
    <n v="0"/>
    <n v="0"/>
    <n v="0"/>
    <n v="0"/>
    <n v="0"/>
    <n v="-5.5"/>
    <n v="0"/>
  </r>
  <r>
    <x v="2305"/>
    <n v="0"/>
    <n v="0.70013856362216964"/>
    <n v="-0.22199999999999998"/>
    <n v="1.4166666666666667"/>
    <n v="0.52159722528230568"/>
    <n v="0"/>
    <n v="0"/>
    <n v="0"/>
    <n v="0"/>
    <n v="-1"/>
    <n v="0"/>
    <n v="0"/>
    <n v="0"/>
    <n v="0"/>
    <n v="0"/>
    <n v="0"/>
    <n v="0"/>
  </r>
  <r>
    <x v="2306"/>
    <n v="0"/>
    <n v="0"/>
    <n v="0.41"/>
    <n v="2.1416666666666666"/>
    <n v="0.85546153776011258"/>
    <n v="0"/>
    <n v="0"/>
    <n v="0"/>
    <n v="0"/>
    <n v="-1"/>
    <n v="0"/>
    <n v="0"/>
    <n v="0"/>
    <n v="0"/>
    <n v="0"/>
    <n v="-5.5"/>
    <n v="0"/>
  </r>
  <r>
    <x v="2307"/>
    <n v="0"/>
    <n v="0"/>
    <n v="0.16333333333333336"/>
    <n v="2.2047916666666669"/>
    <n v="-1.5379725229574684E-2"/>
    <n v="0"/>
    <n v="0"/>
    <n v="0"/>
    <n v="0"/>
    <n v="-1"/>
    <n v="0"/>
    <n v="0"/>
    <n v="0"/>
    <n v="0"/>
    <n v="0"/>
    <n v="-5.5"/>
    <n v="0"/>
  </r>
  <r>
    <x v="2308"/>
    <n v="0.75737319721276997"/>
    <n v="0"/>
    <n v="-2.3433333333333333"/>
    <n v="-6.6666666666666666E-2"/>
    <n v="-3.2987282642125515"/>
    <n v="0"/>
    <n v="0"/>
    <n v="0"/>
    <n v="0"/>
    <n v="-1"/>
    <n v="0"/>
    <n v="0"/>
    <n v="0"/>
    <n v="0"/>
    <n v="0"/>
    <n v="-5.5"/>
    <n v="0"/>
  </r>
  <r>
    <x v="2309"/>
    <n v="26.906160535839675"/>
    <n v="0.22798399687744"/>
    <n v="-3.9577777777777783"/>
    <n v="-2.2516666666666665"/>
    <n v="-5.2091811901302982"/>
    <n v="6.2542856909946662"/>
    <n v="10.249999957997368"/>
    <n v="1.9999999985098835"/>
    <n v="22.556999999999999"/>
    <n v="56"/>
    <n v="0.156"/>
    <n v="0"/>
    <n v="0"/>
    <n v="0"/>
    <n v="0"/>
    <n v="-5.5"/>
    <n v="0"/>
  </r>
  <r>
    <x v="2310"/>
    <n v="194.10954464430401"/>
    <n v="25.199368657298962"/>
    <n v="-0.71666666666666679"/>
    <n v="-0.59499999999999986"/>
    <n v="-1.5436403978387663"/>
    <n v="243.70127000619672"/>
    <n v="153.85000031674269"/>
    <n v="49.100000012852263"/>
    <n v="161.16999999999999"/>
    <n v="582.79999999999995"/>
    <n v="6.3120000000000003"/>
    <n v="22.032"/>
    <n v="75.5"/>
    <n v="0.13869999999999999"/>
    <n v="21.699000000000002"/>
    <n v="19.2"/>
    <n v="0.4965"/>
  </r>
  <r>
    <x v="2311"/>
    <n v="424.5561902446928"/>
    <n v="179.29534543325497"/>
    <n v="7.5074074074074018"/>
    <n v="6.9066666666666663"/>
    <n v="12.052536372091495"/>
    <n v="1003.1323031156295"/>
    <n v="1154.8500019853002"/>
    <n v="659.85000140769387"/>
    <n v="379.75"/>
    <n v="1398.7"/>
    <n v="16.439"/>
    <n v="174.86"/>
    <n v="803.9"/>
    <n v="6.8156999999999996"/>
    <n v="166.14"/>
    <n v="583.09999999999991"/>
    <n v="9.2181999999999995"/>
  </r>
  <r>
    <x v="2312"/>
    <n v="548.04738562091484"/>
    <n v="456.65977556596386"/>
    <n v="15.616666666666667"/>
    <n v="13.704629629629634"/>
    <n v="27.57706617104478"/>
    <n v="1928.0149970948335"/>
    <n v="2328.3999961914483"/>
    <n v="1556.0999975574202"/>
    <n v="511.96"/>
    <n v="1863.2"/>
    <n v="22.495000000000001"/>
    <n v="416.69"/>
    <n v="1919.8999999999999"/>
    <n v="17.809000000000001"/>
    <n v="408.88"/>
    <n v="1444.9"/>
    <n v="24.22"/>
  </r>
  <r>
    <x v="2313"/>
    <n v="367.68959649975699"/>
    <n v="580.72572501951549"/>
    <n v="17.335740740740736"/>
    <n v="15.933333333333332"/>
    <n v="30.127465006482751"/>
    <n v="1663.1903186241773"/>
    <n v="2216.3969607901231"/>
    <n v="1517.9977610399146"/>
    <n v="392.26"/>
    <n v="1432.9"/>
    <n v="19.061"/>
    <n v="547.37"/>
    <n v="2484.7000000000003"/>
    <n v="23.827000000000002"/>
    <n v="543.28"/>
    <n v="1876.3000000000002"/>
    <n v="32.595999999999997"/>
  </r>
  <r>
    <x v="2314"/>
    <n v="460.82739156268582"/>
    <n v="401.58705113192718"/>
    <n v="15.770000000000001"/>
    <n v="14.738333333333332"/>
    <n v="26.828255923969106"/>
    <n v="1366.8090530797554"/>
    <n v="1621.0224572977825"/>
    <n v="1083.7483275181628"/>
    <n v="485.79"/>
    <n v="1759.4"/>
    <n v="23.411999999999999"/>
    <n v="429.14"/>
    <n v="1959.8"/>
    <n v="20.433"/>
    <n v="425.64"/>
    <n v="1488"/>
    <n v="27.277000000000001"/>
  </r>
  <r>
    <x v="2315"/>
    <n v="600.55211202938483"/>
    <n v="476.63002537080337"/>
    <n v="18.783333333333335"/>
    <n v="16.083124999999999"/>
    <n v="29.686930960164265"/>
    <n v="1739.070267299546"/>
    <n v="2051.8919055552988"/>
    <n v="1390.840892978106"/>
    <n v="615.63"/>
    <n v="2197.5"/>
    <n v="28.707999999999998"/>
    <n v="500.78"/>
    <n v="2266.7000000000003"/>
    <n v="23.99"/>
    <n v="497.19"/>
    <n v="1715.5"/>
    <n v="32.012"/>
  </r>
  <r>
    <x v="2316"/>
    <n v="708.66654513044921"/>
    <n v="599.56491120218527"/>
    <n v="24.150185185185183"/>
    <n v="19.631666666666664"/>
    <n v="38.857597296936554"/>
    <n v="2538.8633306360466"/>
    <n v="2978.3535474214764"/>
    <n v="2074.6175124818105"/>
    <n v="702.32"/>
    <n v="2472.7000000000003"/>
    <n v="32.725000000000001"/>
    <n v="612.21"/>
    <n v="2735.3999999999996"/>
    <n v="28.611999999999998"/>
    <n v="608.96"/>
    <n v="2057.6"/>
    <n v="38.500999999999998"/>
  </r>
  <r>
    <x v="2317"/>
    <n v="697.58196942688926"/>
    <n v="706.88484582357387"/>
    <n v="24.817777777777781"/>
    <n v="20.637777777777785"/>
    <n v="38.882689810528291"/>
    <n v="2118.0383280277633"/>
    <n v="2721.2835143265306"/>
    <n v="1893.4363492195134"/>
    <n v="666.73"/>
    <n v="2353.5"/>
    <n v="31.925999999999998"/>
    <n v="694.66"/>
    <n v="3057.4"/>
    <n v="32.472000000000001"/>
    <n v="691.65"/>
    <n v="2290.1999999999998"/>
    <n v="43.747999999999998"/>
  </r>
  <r>
    <x v="2318"/>
    <n v="512.36799816345274"/>
    <n v="711.20492193598693"/>
    <n v="24.958333333333329"/>
    <n v="20.883333333333333"/>
    <n v="39.732408817687705"/>
    <n v="2248.5269766109"/>
    <n v="2808.3581972086699"/>
    <n v="1907.4563251830098"/>
    <n v="493.68"/>
    <n v="1770.5"/>
    <n v="26.18"/>
    <n v="687.81"/>
    <n v="3024.6"/>
    <n v="32.747"/>
    <n v="684.99"/>
    <n v="2266"/>
    <n v="43.917999999999999"/>
  </r>
  <r>
    <x v="2319"/>
    <n v="414.71776589423661"/>
    <n v="507.88544691647138"/>
    <n v="19.7687037037037"/>
    <n v="18.368333333333332"/>
    <n v="32.402170055551217"/>
    <n v="1542.5580011042894"/>
    <n v="1921.0747500909322"/>
    <n v="1257.5856617365901"/>
    <n v="378.05"/>
    <n v="1365.6999999999998"/>
    <n v="21.678000000000001"/>
    <n v="476.78"/>
    <n v="2142"/>
    <n v="25.582999999999998"/>
    <n v="472.91"/>
    <n v="1619.8999999999999"/>
    <n v="33.19"/>
  </r>
  <r>
    <x v="2320"/>
    <n v="165.62159023388972"/>
    <n v="411.65087431693956"/>
    <n v="15.491666666666667"/>
    <n v="15.365740740740735"/>
    <n v="23.686722486412833"/>
    <n v="1053.3300004192245"/>
    <n v="1201.414341651044"/>
    <n v="724.05000074794532"/>
    <n v="150.65"/>
    <n v="528"/>
    <n v="12.986000000000001"/>
    <n v="375.09"/>
    <n v="1697.3"/>
    <n v="21.591999999999999"/>
    <n v="367.29"/>
    <n v="1273.4000000000001"/>
    <n v="27.312999999999999"/>
  </r>
  <r>
    <x v="2321"/>
    <n v="36.854777723761678"/>
    <n v="159.97558060109256"/>
    <n v="7.9474074074074066"/>
    <n v="9.6116666666666664"/>
    <n v="10.683304463071293"/>
    <n v="295.52999911488951"/>
    <n v="271.30237047280792"/>
    <n v="138.01995603182465"/>
    <n v="31.091999999999999"/>
    <n v="83.4"/>
    <n v="7.5297999999999998"/>
    <n v="149.15"/>
    <n v="661.4"/>
    <n v="12.942"/>
    <n v="141.47"/>
    <n v="475.1"/>
    <n v="14.976000000000001"/>
  </r>
  <r>
    <x v="2322"/>
    <n v="3.3806649381515634"/>
    <n v="32.667722482435558"/>
    <n v="2.4116666666666666"/>
    <n v="4.7833333333333332"/>
    <n v="2.6314587063046377"/>
    <n v="29.36000009708107"/>
    <n v="32.089237940894641"/>
    <n v="2.9000000129453816"/>
    <n v="0"/>
    <n v="-1"/>
    <n v="0"/>
    <n v="32.680999999999997"/>
    <n v="120"/>
    <n v="7.5900999999999996"/>
    <n v="32.186"/>
    <n v="59.3"/>
    <n v="8.1111000000000004"/>
  </r>
  <r>
    <x v="2323"/>
    <n v="0"/>
    <n v="1.7683723653395782"/>
    <n v="-8.4444444444444475E-2"/>
    <n v="2.4198148148148153"/>
    <n v="0.383476403128377"/>
    <n v="0"/>
    <n v="0"/>
    <n v="0"/>
    <n v="0"/>
    <n v="-1"/>
    <n v="0"/>
    <n v="0"/>
    <n v="0"/>
    <n v="0"/>
    <n v="0"/>
    <n v="-5.5"/>
    <n v="0"/>
  </r>
  <r>
    <x v="2324"/>
    <n v="0"/>
    <n v="0"/>
    <n v="-3.0150000000000001"/>
    <n v="-4.9999999999999989E-2"/>
    <n v="-3.0912014523785536"/>
    <n v="0"/>
    <n v="0"/>
    <n v="0"/>
    <n v="0"/>
    <n v="-1"/>
    <n v="0"/>
    <n v="0"/>
    <n v="0"/>
    <n v="0"/>
    <n v="0"/>
    <n v="-5.5"/>
    <n v="0"/>
  </r>
  <r>
    <x v="2325"/>
    <n v="0"/>
    <n v="0"/>
    <n v="-5.8709259259259268"/>
    <n v="-2.4750000000000001"/>
    <n v="-5.7605213857731457"/>
    <n v="0"/>
    <n v="0"/>
    <n v="0"/>
    <n v="0"/>
    <n v="-1"/>
    <n v="0"/>
    <n v="0"/>
    <n v="0"/>
    <n v="0"/>
    <n v="0"/>
    <n v="-5.5"/>
    <n v="0"/>
  </r>
  <r>
    <x v="2326"/>
    <n v="0"/>
    <n v="0"/>
    <n v="-6.8416666666666659"/>
    <n v="-3.4233333333333333"/>
    <n v="-6.2358715531862146"/>
    <n v="0"/>
    <n v="0"/>
    <n v="0"/>
    <n v="0"/>
    <n v="-1"/>
    <n v="0"/>
    <n v="0"/>
    <n v="0"/>
    <n v="0"/>
    <n v="0"/>
    <n v="-5.5"/>
    <n v="0"/>
  </r>
  <r>
    <x v="2327"/>
    <n v="0"/>
    <n v="0"/>
    <n v="-6.8277777777777784"/>
    <n v="-3.7816666666666667"/>
    <n v="-6.116507788821778"/>
    <n v="0"/>
    <n v="0"/>
    <n v="0"/>
    <n v="0"/>
    <n v="-1"/>
    <n v="0"/>
    <n v="0"/>
    <n v="0"/>
    <n v="0"/>
    <n v="0"/>
    <n v="-5.5"/>
    <n v="0"/>
  </r>
  <r>
    <x v="2328"/>
    <n v="0"/>
    <n v="0"/>
    <n v="-6.8500000000000005"/>
    <n v="-4.0183333333333335"/>
    <n v="-6.1408843566911377"/>
    <n v="0"/>
    <n v="0"/>
    <n v="0"/>
    <n v="0"/>
    <n v="-1"/>
    <n v="0"/>
    <n v="0"/>
    <n v="0"/>
    <n v="0"/>
    <n v="0"/>
    <n v="-5.5"/>
    <n v="0"/>
  </r>
  <r>
    <x v="2329"/>
    <n v="0"/>
    <n v="0"/>
    <n v="-6.6000000000000005"/>
    <n v="-4.0316666666666672"/>
    <n v="-5.8544858359274272"/>
    <n v="0"/>
    <n v="0"/>
    <n v="0"/>
    <n v="0"/>
    <n v="-1"/>
    <n v="0"/>
    <n v="0"/>
    <n v="0"/>
    <n v="0"/>
    <n v="0"/>
    <n v="-5.5"/>
    <n v="0"/>
  </r>
  <r>
    <x v="2330"/>
    <n v="0"/>
    <n v="0"/>
    <n v="-6.3362962962962968"/>
    <n v="-3.8470833333333334"/>
    <n v="-5.7353437890331405"/>
    <n v="0"/>
    <n v="0"/>
    <n v="0"/>
    <n v="0"/>
    <n v="-1"/>
    <n v="0"/>
    <n v="0"/>
    <n v="0"/>
    <n v="0"/>
    <n v="0"/>
    <n v="-5.5"/>
    <n v="0"/>
  </r>
  <r>
    <x v="2331"/>
    <n v="0"/>
    <n v="0"/>
    <n v="-8.0050000000000008"/>
    <n v="-5.21"/>
    <n v="-8.143339333061272"/>
    <n v="0"/>
    <n v="0"/>
    <n v="0"/>
    <n v="0"/>
    <n v="-1"/>
    <n v="0"/>
    <n v="0"/>
    <n v="0"/>
    <n v="0"/>
    <n v="0"/>
    <n v="-5.5"/>
    <n v="0"/>
  </r>
  <r>
    <x v="2332"/>
    <n v="1.539661319073085"/>
    <n v="0"/>
    <n v="-8.6916666666666664"/>
    <n v="-5.7583333333333329"/>
    <n v="-8.747481345464406"/>
    <n v="0"/>
    <n v="0"/>
    <n v="0"/>
    <n v="0"/>
    <n v="-1"/>
    <n v="0"/>
    <n v="0"/>
    <n v="0"/>
    <n v="0"/>
    <n v="0"/>
    <n v="-5.5"/>
    <n v="0"/>
  </r>
  <r>
    <x v="2333"/>
    <n v="24.430130178793281"/>
    <n v="0.85955015612802332"/>
    <n v="-8.7662962962962965"/>
    <n v="-6"/>
    <n v="-8.5187723732956577"/>
    <n v="8.4904750184865581"/>
    <n v="16.149999964423468"/>
    <n v="0.89999999180436163"/>
    <n v="20.896999999999998"/>
    <n v="51.1"/>
    <n v="-4.2268999999999997"/>
    <n v="0"/>
    <n v="0"/>
    <n v="0"/>
    <n v="0"/>
    <n v="-5.5"/>
    <n v="0"/>
  </r>
  <r>
    <x v="2334"/>
    <n v="173.67660562847718"/>
    <n v="21.605712334113935"/>
    <n v="-5.1100000000000003"/>
    <n v="-4.2016666666666671"/>
    <n v="-5.0940166881207878"/>
    <n v="255.06256368484864"/>
    <n v="139.0000002551823"/>
    <n v="41.899999996460984"/>
    <n v="150.77000000000001"/>
    <n v="550.29999999999995"/>
    <n v="2.0598999999999998"/>
    <n v="19.234000000000002"/>
    <n v="64.100000000000009"/>
    <n v="-4.2854999999999999"/>
    <n v="18.946999999999999"/>
    <n v="8.8000000000000007"/>
    <n v="-3.9701"/>
  </r>
  <r>
    <x v="2335"/>
    <n v="408.93270944741556"/>
    <n v="162.84062743950014"/>
    <n v="3.5283333333333338"/>
    <n v="4.0383333333333331"/>
    <n v="9.5202914552625533"/>
    <n v="989.04873478618993"/>
    <n v="1132.4832433303843"/>
    <n v="670.15000114524787"/>
    <n v="365.74"/>
    <n v="1356"/>
    <n v="14.2"/>
    <n v="153.16"/>
    <n v="709.4"/>
    <n v="2.1554000000000002"/>
    <n v="147.16999999999999"/>
    <n v="519.5"/>
    <n v="4.3491999999999997"/>
  </r>
  <r>
    <x v="2336"/>
    <n v="609.83754658888358"/>
    <n v="454.68906128024946"/>
    <n v="13.967592592592601"/>
    <n v="13.92"/>
    <n v="25.999706342734239"/>
    <n v="1860.5029682029583"/>
    <n v="2256.8499961154535"/>
    <n v="1500.249997438025"/>
    <n v="567.14"/>
    <n v="2050.3000000000002"/>
    <n v="24.925999999999998"/>
    <n v="417.01"/>
    <n v="1933.8"/>
    <n v="16.088000000000001"/>
    <n v="409.28"/>
    <n v="1456.8000000000002"/>
    <n v="22.510999999999999"/>
  </r>
  <r>
    <x v="2337"/>
    <n v="605.41754442824003"/>
    <n v="649.86893052302833"/>
    <n v="17.883333333333336"/>
    <n v="16.922777777777785"/>
    <n v="30.585677934066752"/>
    <n v="1748.5298569350209"/>
    <n v="2260.3501601699913"/>
    <n v="1538.1783251987035"/>
    <n v="596.96"/>
    <n v="2140"/>
    <n v="27.434999999999999"/>
    <n v="607.91999999999996"/>
    <n v="2738.2"/>
    <n v="26.463999999999999"/>
    <n v="603.84"/>
    <n v="2060.1999999999998"/>
    <n v="36.238999999999997"/>
  </r>
  <r>
    <x v="2338"/>
    <n v="987.53058661481134"/>
    <n v="627.99419301326907"/>
    <n v="22.802777777777788"/>
    <n v="19.688333333333333"/>
    <n v="38.361556931446849"/>
    <n v="2693.3300965715403"/>
    <n v="3210.2500044461353"/>
    <n v="2387.77242212907"/>
    <n v="951.98"/>
    <n v="3168.8999999999996"/>
    <n v="41.704999999999998"/>
    <n v="622.49"/>
    <n v="2784.3"/>
    <n v="28.411999999999999"/>
    <n v="619.01"/>
    <n v="2093"/>
    <n v="38.460999999999999"/>
  </r>
  <r>
    <x v="2339"/>
    <n v="866.94795549073672"/>
    <n v="1002.0535519125634"/>
    <n v="25.306666666666668"/>
    <n v="23.616666666666671"/>
    <n v="45.665141065869456"/>
    <n v="3165.7684713694812"/>
    <n v="3556.4999912247072"/>
    <n v="2800.4499928793871"/>
    <n v="851.03"/>
    <n v="2927.8"/>
    <n v="38.67"/>
    <n v="969.11"/>
    <n v="3992.1000000000004"/>
    <n v="42.402000000000001"/>
    <n v="966.95"/>
    <n v="2994.6000000000004"/>
    <n v="58.350999999999999"/>
  </r>
  <r>
    <x v="2340"/>
    <n v="933.87329174093793"/>
    <n v="878.15505366900527"/>
    <n v="22.606851851851847"/>
    <n v="22.194629629629631"/>
    <n v="41.248020949604431"/>
    <n v="2942.4021973533295"/>
    <n v="3152.7736228068748"/>
    <n v="2390.9290724667985"/>
    <n v="908.99"/>
    <n v="3098.6"/>
    <n v="40.088000000000001"/>
    <n v="860.98"/>
    <n v="3675.3"/>
    <n v="39.085999999999999"/>
    <n v="858.71"/>
    <n v="2728.5"/>
    <n v="53.195999999999998"/>
  </r>
  <r>
    <x v="2341"/>
    <n v="332.52518500513168"/>
    <n v="926.17455405932503"/>
    <n v="18.055000000000003"/>
    <n v="16.888333333333332"/>
    <n v="31.633982010792451"/>
    <n v="2212.2174977574014"/>
    <n v="2681.8547000573881"/>
    <n v="1934.9084458114439"/>
    <n v="355.68"/>
    <n v="1296"/>
    <n v="18.655999999999999"/>
    <n v="902.89"/>
    <n v="3836.5"/>
    <n v="39.896000000000001"/>
    <n v="900.64"/>
    <n v="2840.7"/>
    <n v="54.716999999999999"/>
  </r>
  <r>
    <x v="2342"/>
    <n v="159.40386485172601"/>
    <n v="330.404570647931"/>
    <n v="8.3918518518518521"/>
    <n v="9.6661111111111122"/>
    <n v="14.465494912662182"/>
    <n v="884.95999771378774"/>
    <n v="974.79652444802844"/>
    <n v="621.69063119868986"/>
    <n v="149.38999999999999"/>
    <n v="528.20000000000005"/>
    <n v="10.459"/>
    <n v="346.84"/>
    <n v="1584.6"/>
    <n v="18.353999999999999"/>
    <n v="343.76"/>
    <n v="1204.5999999999999"/>
    <n v="23.864000000000001"/>
  </r>
  <r>
    <x v="2343"/>
    <n v="60.793428941824637"/>
    <n v="154.99743852458982"/>
    <n v="5.8383333333333338"/>
    <n v="7.4816666666666656"/>
    <n v="9.789760042250089"/>
    <n v="431.48000038636883"/>
    <n v="479.32164258385797"/>
    <n v="277.85000027827931"/>
    <n v="53.097999999999999"/>
    <n v="160.89999999999998"/>
    <n v="6.2742000000000004"/>
    <n v="145.21"/>
    <n v="649.1"/>
    <n v="10.318"/>
    <n v="143.25"/>
    <n v="486.8"/>
    <n v="12.589"/>
  </r>
  <r>
    <x v="2344"/>
    <n v="61.806703397612502"/>
    <n v="55.814229117876636"/>
    <n v="4.0042592592592605"/>
    <n v="5.7649999999999997"/>
    <n v="6.459808484419618"/>
    <n v="166.7300001555495"/>
    <n v="179.01666693842665"/>
    <n v="66.850000103563062"/>
    <n v="54.396999999999998"/>
    <n v="165.8"/>
    <n v="5.7401999999999997"/>
    <n v="48.837000000000003"/>
    <n v="193.89999999999998"/>
    <n v="6.1242000000000001"/>
    <n v="48.103999999999999"/>
    <n v="124.89999999999999"/>
    <n v="6.8952999999999998"/>
  </r>
  <r>
    <x v="2345"/>
    <n v="46.056014692378348"/>
    <n v="57.812647345823535"/>
    <n v="3.66"/>
    <n v="5.3866666666666667"/>
    <n v="5.9314215595088591"/>
    <n v="182.04999966615819"/>
    <n v="212.333332894401"/>
    <n v="88.84999982742589"/>
    <n v="37.713999999999999"/>
    <n v="107.5"/>
    <n v="4.6967999999999996"/>
    <n v="50.667999999999999"/>
    <n v="203"/>
    <n v="5.6096000000000004"/>
    <n v="49.570999999999998"/>
    <n v="131.30000000000001"/>
    <n v="6.3914999999999997"/>
  </r>
  <r>
    <x v="2346"/>
    <n v="2.954275374061472"/>
    <n v="43.352418032786829"/>
    <n v="1.2716666666666667"/>
    <n v="3.2120370370370366"/>
    <n v="2.3253403669905803"/>
    <n v="52.110000126604"/>
    <n v="56.373220351354597"/>
    <n v="15.05000002477319"/>
    <n v="0"/>
    <n v="-1"/>
    <n v="0"/>
    <n v="40.36"/>
    <n v="156"/>
    <n v="4.7957000000000001"/>
    <n v="39.747"/>
    <n v="91.2"/>
    <n v="5.4358000000000004"/>
  </r>
  <r>
    <x v="2347"/>
    <n v="0"/>
    <n v="2.554368657298983"/>
    <n v="-0.15333333333333335"/>
    <n v="1.6616666666666668"/>
    <n v="0.43373031149295443"/>
    <n v="0"/>
    <n v="0"/>
    <n v="0"/>
    <n v="0"/>
    <n v="-1"/>
    <n v="0"/>
    <n v="0"/>
    <n v="0"/>
    <n v="0"/>
    <n v="0"/>
    <n v="-5.5"/>
    <n v="0"/>
  </r>
  <r>
    <x v="2348"/>
    <n v="0"/>
    <n v="0"/>
    <n v="-0.19333333333333333"/>
    <n v="1.4316666666666666"/>
    <n v="0.36476941178448702"/>
    <n v="0"/>
    <n v="0"/>
    <n v="0"/>
    <n v="0"/>
    <n v="-1"/>
    <n v="0"/>
    <n v="0"/>
    <n v="0"/>
    <n v="0"/>
    <n v="0"/>
    <n v="-5.5"/>
    <n v="0"/>
  </r>
  <r>
    <x v="2349"/>
    <n v="0"/>
    <n v="0"/>
    <n v="-0.19833333333333333"/>
    <n v="1.3116666666666668"/>
    <n v="0.2971511145856025"/>
    <n v="0"/>
    <n v="0"/>
    <n v="0"/>
    <n v="0"/>
    <n v="-1"/>
    <n v="0"/>
    <n v="0"/>
    <n v="0"/>
    <n v="0"/>
    <n v="0"/>
    <n v="-5.5"/>
    <n v="0"/>
  </r>
  <r>
    <x v="2350"/>
    <n v="0"/>
    <n v="0"/>
    <n v="-6.4629629629629634E-2"/>
    <n v="1.3533333333333335"/>
    <n v="0.28993081314684699"/>
    <n v="0"/>
    <n v="0"/>
    <n v="0"/>
    <n v="0"/>
    <n v="-1"/>
    <n v="0"/>
    <n v="0"/>
    <n v="0"/>
    <n v="0"/>
    <n v="0"/>
    <n v="-5.5"/>
    <n v="0"/>
  </r>
  <r>
    <x v="2351"/>
    <n v="0"/>
    <n v="0.26765612802498029"/>
    <n v="2.1735185185185184"/>
    <n v="2.7905555555555552"/>
    <n v="0.88643107193331916"/>
    <n v="0"/>
    <n v="0"/>
    <n v="0"/>
    <n v="0"/>
    <n v="-1"/>
    <n v="0"/>
    <n v="0"/>
    <n v="0"/>
    <n v="0"/>
    <n v="0"/>
    <n v="-5.5"/>
    <n v="0"/>
  </r>
  <r>
    <x v="2352"/>
    <n v="0"/>
    <n v="2.6431498829039834E-2"/>
    <n v="3.2390740740740736"/>
    <n v="4.7316666666666665"/>
    <n v="3.8063803839234889"/>
    <n v="0"/>
    <n v="0"/>
    <n v="0"/>
    <n v="0"/>
    <n v="-1"/>
    <n v="0"/>
    <n v="0"/>
    <n v="0"/>
    <n v="0"/>
    <n v="0"/>
    <n v="-5.5"/>
    <n v="0"/>
  </r>
  <r>
    <x v="2353"/>
    <n v="0"/>
    <n v="0"/>
    <n v="3.5383333333333327"/>
    <n v="5.0316666666666663"/>
    <n v="4.0819620849467197"/>
    <n v="0"/>
    <n v="0"/>
    <n v="0"/>
    <n v="0"/>
    <n v="-1"/>
    <n v="0"/>
    <n v="0"/>
    <n v="0"/>
    <n v="0"/>
    <n v="0"/>
    <n v="-5.5"/>
    <n v="0"/>
  </r>
  <r>
    <x v="2354"/>
    <n v="0"/>
    <n v="7.571233411397333E-3"/>
    <n v="3.5966666666666671"/>
    <n v="5.0804166666666672"/>
    <n v="4.0591781577533714"/>
    <n v="0"/>
    <n v="0"/>
    <n v="0"/>
    <n v="0"/>
    <n v="-1"/>
    <n v="0"/>
    <n v="0"/>
    <n v="0"/>
    <n v="0"/>
    <n v="0"/>
    <n v="-5.5"/>
    <n v="0"/>
  </r>
  <r>
    <x v="2355"/>
    <n v="0"/>
    <n v="0"/>
    <n v="3.2211111111111119"/>
    <n v="4.8049999999999997"/>
    <n v="3.8028869766460751"/>
    <n v="0"/>
    <n v="0"/>
    <n v="0"/>
    <n v="0"/>
    <n v="-1"/>
    <n v="0"/>
    <n v="0"/>
    <n v="0"/>
    <n v="0"/>
    <n v="0"/>
    <n v="-5.5"/>
    <n v="0"/>
  </r>
  <r>
    <x v="2356"/>
    <n v="0"/>
    <n v="0"/>
    <n v="3.2583333333333333"/>
    <n v="4.7950000000000008"/>
    <n v="3.8466385648981398"/>
    <n v="0"/>
    <n v="0"/>
    <n v="0"/>
    <n v="0"/>
    <n v="-1"/>
    <n v="0"/>
    <n v="0"/>
    <n v="0"/>
    <n v="0"/>
    <n v="0"/>
    <n v="-5.5"/>
    <n v="0"/>
  </r>
  <r>
    <x v="2357"/>
    <n v="0.44056878949927164"/>
    <n v="0.14774980483996863"/>
    <n v="3.2583333333333333"/>
    <n v="4.8427777777777781"/>
    <n v="3.8963762031505547"/>
    <n v="0"/>
    <n v="0"/>
    <n v="0"/>
    <n v="0"/>
    <n v="-1"/>
    <n v="0"/>
    <n v="0"/>
    <n v="0"/>
    <n v="0"/>
    <n v="0"/>
    <n v="-5.5"/>
    <n v="0"/>
  </r>
  <r>
    <x v="2358"/>
    <n v="11.491519472802915"/>
    <n v="2.2543257220921107"/>
    <n v="2.1520000000000001"/>
    <n v="3.6083333333333329"/>
    <n v="2.2788807010982626"/>
    <n v="0"/>
    <n v="7.4000000078231167"/>
    <n v="2.3499999915249634"/>
    <n v="9.9647000000000006"/>
    <n v="12.8"/>
    <n v="2.9887000000000001"/>
    <n v="0"/>
    <n v="0"/>
    <n v="0"/>
    <n v="0"/>
    <n v="-5.5"/>
    <n v="0"/>
  </r>
  <r>
    <x v="2359"/>
    <n v="118.07081510290061"/>
    <n v="10.8502176034348"/>
    <n v="0.5537037037037037"/>
    <n v="2.0449999999999999"/>
    <n v="0.38506759150452369"/>
    <n v="45.758571589706179"/>
    <n v="47.229664530043209"/>
    <n v="3.8000000156462206"/>
    <n v="108.48"/>
    <n v="377.2"/>
    <n v="5.3011999999999997"/>
    <n v="9.3323"/>
    <n v="19.7"/>
    <n v="2.9659"/>
    <n v="9.2650000000000006"/>
    <n v="0"/>
    <n v="3.1273"/>
  </r>
  <r>
    <x v="2360"/>
    <n v="108.18053529951932"/>
    <n v="125.2407611241216"/>
    <n v="4.206666666666667"/>
    <n v="5.580000000000001"/>
    <n v="6.6624725138286491"/>
    <n v="422.29790574758522"/>
    <n v="458.04470557694418"/>
    <n v="264.90413775716917"/>
    <n v="97.731999999999999"/>
    <n v="332.9"/>
    <n v="6.8404999999999996"/>
    <n v="116.54"/>
    <n v="520.4"/>
    <n v="5.5991999999999997"/>
    <n v="114.72"/>
    <n v="386"/>
    <n v="7.4131"/>
  </r>
  <r>
    <x v="2361"/>
    <n v="404.92849619186535"/>
    <n v="106.33886807181854"/>
    <n v="6.134444444444445"/>
    <n v="7.0683333333333342"/>
    <n v="9.6578482622462669"/>
    <n v="737.39833397279824"/>
    <n v="850.0473420343161"/>
    <n v="531.30000065779257"/>
    <n v="424.62"/>
    <n v="1551.3"/>
    <n v="19.838999999999999"/>
    <n v="96.495999999999995"/>
    <n v="420.9"/>
    <n v="6.8029999999999999"/>
    <n v="95.1"/>
    <n v="308.5"/>
    <n v="8.3127999999999993"/>
  </r>
  <r>
    <x v="2362"/>
    <n v="506.62851779830402"/>
    <n v="426.96959113973384"/>
    <n v="13.101666666666667"/>
    <n v="13.178333333333333"/>
    <n v="23.774760416656381"/>
    <n v="1798.2686435195358"/>
    <n v="2185.9355730345783"/>
    <n v="1541.2237705289797"/>
    <n v="521.83000000000004"/>
    <n v="1881.8999999999999"/>
    <n v="25.114999999999998"/>
    <n v="450.36"/>
    <n v="2056.9"/>
    <n v="20.806000000000001"/>
    <n v="446.77"/>
    <n v="1560.8"/>
    <n v="27.995999999999999"/>
  </r>
  <r>
    <x v="2363"/>
    <n v="412.09406903257172"/>
    <n v="510.55000097579915"/>
    <n v="12.089259259259267"/>
    <n v="12.596666666666666"/>
    <n v="20.812756577003551"/>
    <n v="1398.2945244173909"/>
    <n v="1722.2053842868265"/>
    <n v="1187.7540885804503"/>
    <n v="447.94"/>
    <n v="1621.2"/>
    <n v="22.893999999999998"/>
    <n v="527.46"/>
    <n v="2378.4"/>
    <n v="25.35"/>
    <n v="523.82000000000005"/>
    <n v="1797.1999999999998"/>
    <n v="33.81"/>
  </r>
  <r>
    <x v="2364"/>
    <n v="583.18249338302815"/>
    <n v="384.28496194379312"/>
    <n v="13.003333333333332"/>
    <n v="13.180370370370364"/>
    <n v="23.120280933111463"/>
    <n v="1777.4779379543968"/>
    <n v="1928.0581561108984"/>
    <n v="1358.5685290711474"/>
    <n v="595.5"/>
    <n v="2125.4"/>
    <n v="28.613"/>
    <n v="419.53"/>
    <n v="1904"/>
    <n v="21.875"/>
    <n v="416.18"/>
    <n v="1445.3"/>
    <n v="28.565999999999999"/>
  </r>
  <r>
    <x v="2365"/>
    <n v="429.33810025387555"/>
    <n v="576.20917447306658"/>
    <n v="13.790208333333332"/>
    <n v="14.496666666666668"/>
    <n v="23.77874008567272"/>
    <n v="1628.7413545187862"/>
    <n v="2022.1611459863025"/>
    <n v="1407.6036046881115"/>
    <n v="441.21"/>
    <n v="1593.3999999999999"/>
    <n v="23.335999999999999"/>
    <n v="582.54"/>
    <n v="2604.6999999999998"/>
    <n v="28.161999999999999"/>
    <n v="579.19000000000005"/>
    <n v="1962.2"/>
    <n v="37.551000000000002"/>
  </r>
  <r>
    <x v="2366"/>
    <n v="202.69526818992051"/>
    <n v="428.37174668227846"/>
    <n v="10.813333333333333"/>
    <n v="11.993333333333334"/>
    <n v="18.223019170045166"/>
    <n v="1239.4358704917879"/>
    <n v="1426.172119715802"/>
    <n v="973.23758270020562"/>
    <n v="194.14"/>
    <n v="694"/>
    <n v="13.685"/>
    <n v="445.94"/>
    <n v="2015.1"/>
    <n v="23.533999999999999"/>
    <n v="442.72"/>
    <n v="1528.4"/>
    <n v="30.667000000000002"/>
  </r>
  <r>
    <x v="2367"/>
    <n v="130.1927699454437"/>
    <n v="198.72271174863332"/>
    <n v="7.4111111111111114"/>
    <n v="8.7705555555555552"/>
    <n v="11.033428899320215"/>
    <n v="544.18222294979023"/>
    <n v="617.59576823369434"/>
    <n v="356.90000043651099"/>
    <n v="120"/>
    <n v="414.7"/>
    <n v="10.180999999999999"/>
    <n v="189.27"/>
    <n v="853"/>
    <n v="13.521000000000001"/>
    <n v="186.84"/>
    <n v="643.9"/>
    <n v="16.484000000000002"/>
  </r>
  <r>
    <x v="2368"/>
    <n v="81.705355695997341"/>
    <n v="126.56881537861015"/>
    <n v="6.5216666666666674"/>
    <n v="7.8666666666666663"/>
    <n v="9.7706550146031912"/>
    <n v="431.01000027986265"/>
    <n v="500.94700938454065"/>
    <n v="291.25593793554037"/>
    <n v="72.504999999999995"/>
    <n v="233.7"/>
    <n v="7.9165000000000001"/>
    <n v="116.07"/>
    <n v="509.1"/>
    <n v="10.048"/>
    <n v="114.18"/>
    <n v="376.7"/>
    <n v="11.849"/>
  </r>
  <r>
    <x v="2369"/>
    <n v="34.489615405390815"/>
    <n v="78.628560694769632"/>
    <n v="4.6729629629629637"/>
    <n v="6.2600000000000007"/>
    <n v="6.3425492394712188"/>
    <n v="138.02999961076301"/>
    <n v="131.09999955454842"/>
    <n v="46.799999810103316"/>
    <n v="29.524000000000001"/>
    <n v="78.7"/>
    <n v="5.5918999999999999"/>
    <n v="71.015000000000001"/>
    <n v="297.5"/>
    <n v="7.8681999999999999"/>
    <n v="68.701999999999998"/>
    <n v="204.7"/>
    <n v="8.9159000000000006"/>
  </r>
  <r>
    <x v="2370"/>
    <n v="7.0087235996326838"/>
    <n v="31.313629000780583"/>
    <n v="3.4833333333333329"/>
    <n v="5.1570370370370373"/>
    <n v="4.2813543812450687"/>
    <n v="41.720000064205387"/>
    <n v="60.908200791077057"/>
    <n v="10.500000034924597"/>
    <n v="0"/>
    <n v="-1"/>
    <n v="0"/>
    <n v="31.539000000000001"/>
    <n v="115.9"/>
    <n v="5.6673999999999998"/>
    <n v="31.062000000000001"/>
    <n v="55.4"/>
    <n v="6.1712999999999996"/>
  </r>
  <r>
    <x v="2371"/>
    <n v="0"/>
    <n v="5.8087675644028032"/>
    <n v="2.1264814814814814"/>
    <n v="3.8833333333333333"/>
    <n v="2.20917727029458"/>
    <n v="0.31999999945983254"/>
    <n v="0"/>
    <n v="0"/>
    <n v="0"/>
    <n v="-1"/>
    <n v="0"/>
    <n v="0"/>
    <n v="0"/>
    <n v="0"/>
    <n v="0"/>
    <n v="-5.5"/>
    <n v="0"/>
  </r>
  <r>
    <x v="2372"/>
    <n v="0"/>
    <n v="0"/>
    <n v="1.9749999999999996"/>
    <n v="3.6566666666666667"/>
    <n v="2.2770024114127265"/>
    <n v="0"/>
    <n v="0"/>
    <n v="0"/>
    <n v="0"/>
    <n v="-1"/>
    <n v="0"/>
    <n v="0"/>
    <n v="0"/>
    <n v="0"/>
    <n v="0"/>
    <n v="-5.5"/>
    <n v="0"/>
  </r>
  <r>
    <x v="2373"/>
    <n v="0"/>
    <n v="0"/>
    <n v="1.319814814814815"/>
    <n v="3.0216666666666665"/>
    <n v="1.1560018677375667"/>
    <n v="0"/>
    <n v="0"/>
    <n v="0"/>
    <n v="0"/>
    <n v="-1"/>
    <n v="0"/>
    <n v="0"/>
    <n v="0"/>
    <n v="0"/>
    <n v="0"/>
    <n v="-5.5"/>
    <n v="0"/>
  </r>
  <r>
    <x v="2374"/>
    <n v="0"/>
    <n v="0"/>
    <n v="0.23500000000000001"/>
    <n v="1.9418750000000002"/>
    <n v="-0.6444237174912868"/>
    <n v="0"/>
    <n v="0"/>
    <n v="0"/>
    <n v="0"/>
    <n v="-1"/>
    <n v="0"/>
    <n v="0"/>
    <n v="0"/>
    <n v="0"/>
    <n v="0"/>
    <n v="-5.5"/>
    <n v="0"/>
  </r>
  <r>
    <x v="2375"/>
    <n v="0"/>
    <n v="0"/>
    <n v="0.17444444444444449"/>
    <n v="1.8340740740740735"/>
    <n v="-0.51595772566066367"/>
    <n v="0"/>
    <n v="0"/>
    <n v="0"/>
    <n v="0"/>
    <n v="-1"/>
    <n v="0"/>
    <n v="0"/>
    <n v="0"/>
    <n v="0"/>
    <n v="0"/>
    <n v="-5.5"/>
    <n v="0"/>
  </r>
  <r>
    <x v="2376"/>
    <n v="0"/>
    <n v="0"/>
    <n v="3.6000000000000004E-2"/>
    <n v="1.635"/>
    <n v="-0.58388729506477566"/>
    <n v="0"/>
    <n v="0"/>
    <n v="0"/>
    <n v="0"/>
    <n v="-1"/>
    <n v="0"/>
    <n v="0"/>
    <n v="0"/>
    <n v="0"/>
    <n v="0"/>
    <n v="-5.5"/>
    <n v="0"/>
  </r>
  <r>
    <x v="2377"/>
    <n v="0"/>
    <n v="0"/>
    <n v="-0.22500000000000001"/>
    <n v="1.3916666666666666"/>
    <n v="-0.80649838301909249"/>
    <n v="0"/>
    <n v="0"/>
    <n v="0"/>
    <n v="0"/>
    <n v="-1"/>
    <n v="0"/>
    <n v="0"/>
    <n v="0"/>
    <n v="0"/>
    <n v="0"/>
    <n v="-5.5"/>
    <n v="0"/>
  </r>
  <r>
    <x v="2378"/>
    <n v="0"/>
    <n v="0"/>
    <n v="-2.9444444444444495E-2"/>
    <n v="1.4961111111111116"/>
    <n v="-0.15502267702127984"/>
    <n v="0"/>
    <n v="0"/>
    <n v="0"/>
    <n v="0"/>
    <n v="-1"/>
    <n v="0"/>
    <n v="0"/>
    <n v="0"/>
    <n v="0"/>
    <n v="0"/>
    <n v="-5.5"/>
    <n v="0"/>
  </r>
  <r>
    <x v="2379"/>
    <n v="0"/>
    <n v="0"/>
    <n v="-0.41333333333333333"/>
    <n v="1.1716666666666666"/>
    <n v="-0.76600758563271654"/>
    <n v="5.1222741222212162E-9"/>
    <n v="0"/>
    <n v="0"/>
    <n v="0"/>
    <n v="-1"/>
    <n v="0"/>
    <n v="0"/>
    <n v="0"/>
    <n v="0"/>
    <n v="0"/>
    <n v="-5.5"/>
    <n v="0"/>
  </r>
  <r>
    <x v="2380"/>
    <n v="2.6758899151947286"/>
    <n v="0"/>
    <n v="-0.32962962962962966"/>
    <n v="1.2016666666666667"/>
    <n v="-0.29488068868490969"/>
    <n v="1.1383272156989033E-2"/>
    <n v="0"/>
    <n v="0"/>
    <n v="0"/>
    <n v="-1"/>
    <n v="0"/>
    <n v="0"/>
    <n v="0"/>
    <n v="0"/>
    <n v="0"/>
    <n v="-5.5"/>
    <n v="0"/>
  </r>
  <r>
    <x v="2381"/>
    <n v="35.908213147517955"/>
    <n v="1.88515320062451"/>
    <n v="-1.0433333333333332"/>
    <n v="0.41500000000000004"/>
    <n v="-1.6140378011867309"/>
    <n v="19.797188118227549"/>
    <n v="29.799999975971883"/>
    <n v="2.2999999958090487"/>
    <n v="29.56"/>
    <n v="80.199999999999989"/>
    <n v="1.2897000000000001"/>
    <n v="0"/>
    <n v="0"/>
    <n v="0"/>
    <n v="0"/>
    <n v="-5.5"/>
    <n v="0"/>
  </r>
  <r>
    <x v="2382"/>
    <n v="131.22022362664055"/>
    <n v="33.493073770491783"/>
    <n v="0.88203703703703662"/>
    <n v="2.0535416666666668"/>
    <n v="1.4406833446023137"/>
    <n v="217.61698437484347"/>
    <n v="165.45000023310999"/>
    <n v="65.75000004991891"/>
    <n v="115.48"/>
    <n v="404.7"/>
    <n v="5.3117000000000001"/>
    <n v="28.878"/>
    <n v="105.89999999999999"/>
    <n v="1.2672000000000001"/>
    <n v="28.437000000000001"/>
    <n v="46.199999999999996"/>
    <n v="1.7306999999999999"/>
  </r>
  <r>
    <x v="2383"/>
    <n v="369.16403338194772"/>
    <n v="122.15987119437933"/>
    <n v="5.5083333333333329"/>
    <n v="6.2766666666666664"/>
    <n v="10.130917562346612"/>
    <n v="681.1381056318013"/>
    <n v="910.33154718328626"/>
    <n v="536.60000095386079"/>
    <n v="342.38"/>
    <n v="1261"/>
    <n v="15.24"/>
    <n v="112.35"/>
    <n v="500.70000000000005"/>
    <n v="5.2070999999999996"/>
    <n v="109.12"/>
    <n v="365"/>
    <n v="6.8792"/>
  </r>
  <r>
    <x v="2384"/>
    <n v="660.6831010641173"/>
    <n v="387.6241012880555"/>
    <n v="10.775925925925932"/>
    <n v="11.838333333333333"/>
    <n v="21.744841395230313"/>
    <n v="1868.1502749506981"/>
    <n v="2230.1499975998881"/>
    <n v="1495.9999983849939"/>
    <n v="610.01"/>
    <n v="2196.2000000000003"/>
    <n v="26.37"/>
    <n v="368.64"/>
    <n v="1701.3"/>
    <n v="16.216000000000001"/>
    <n v="362.1"/>
    <n v="1283.4000000000001"/>
    <n v="21.904"/>
  </r>
  <r>
    <x v="2385"/>
    <n v="409.5640225787285"/>
    <n v="693.40384758001528"/>
    <n v="14.388333333333334"/>
    <n v="15.123333333333335"/>
    <n v="26.383337184022466"/>
    <n v="2006.7894391869752"/>
    <n v="2523.0896266892155"/>
    <n v="1746.3747242777165"/>
    <n v="428.7"/>
    <n v="1561.7"/>
    <n v="20.718"/>
    <n v="645.67999999999995"/>
    <n v="2896.5"/>
    <n v="27.722999999999999"/>
    <n v="641.71"/>
    <n v="2175.1"/>
    <n v="38.134"/>
  </r>
  <r>
    <x v="2386"/>
    <n v="741.89758548047291"/>
    <n v="436.92874316939816"/>
    <n v="14.131666666666666"/>
    <n v="14.479629629629633"/>
    <n v="26.010777461472433"/>
    <n v="1906.4852800425299"/>
    <n v="2081.6262385952332"/>
    <n v="1446.3597314097085"/>
    <n v="725.53"/>
    <n v="2556.8000000000002"/>
    <n v="32.520000000000003"/>
    <n v="458.68"/>
    <n v="2087.9"/>
    <n v="21.841000000000001"/>
    <n v="455.06"/>
    <n v="1583.2"/>
    <n v="29.166"/>
  </r>
  <r>
    <x v="2387"/>
    <n v="1002.838005725706"/>
    <n v="746.69295277127105"/>
    <n v="21.768888888888885"/>
    <n v="21.63"/>
    <n v="40.681146382659136"/>
    <n v="2950.3193600471263"/>
    <n v="3255.1999946684568"/>
    <n v="2528.3499959412034"/>
    <n v="979.17"/>
    <n v="3187.7"/>
    <n v="43.188000000000002"/>
    <n v="732.9"/>
    <n v="3218.1000000000004"/>
    <n v="32.83"/>
    <n v="729.74"/>
    <n v="2408"/>
    <n v="44.738999999999997"/>
  </r>
  <r>
    <x v="2388"/>
    <n v="910.5265894236469"/>
    <n v="999.84247853239265"/>
    <n v="22.025555555555552"/>
    <n v="23.831666666666663"/>
    <n v="43.369741937244669"/>
    <n v="3093.0199500639515"/>
    <n v="3331.2465424075035"/>
    <n v="2538.0875910951031"/>
    <n v="888.44"/>
    <n v="3039.8999999999996"/>
    <n v="39.924999999999997"/>
    <n v="978.06"/>
    <n v="3992.1000000000004"/>
    <n v="43.189"/>
    <n v="976.34"/>
    <n v="3009.1"/>
    <n v="59.313000000000002"/>
  </r>
  <r>
    <x v="2389"/>
    <n v="666.75471290444511"/>
    <n v="917.35004976580638"/>
    <n v="24.113333333333333"/>
    <n v="24.813333333333333"/>
    <n v="43.846630207451064"/>
    <n v="2985.2358187042669"/>
    <n v="3502.8000031017696"/>
    <n v="2642.3466256243478"/>
    <n v="646.57000000000005"/>
    <n v="2283.7000000000003"/>
    <n v="31.684000000000001"/>
    <n v="895.86"/>
    <n v="3802.2"/>
    <n v="40.247"/>
    <n v="893.57"/>
    <n v="2815.4"/>
    <n v="54.945"/>
  </r>
  <r>
    <x v="2390"/>
    <n v="585.57581159185429"/>
    <n v="651.37358216237146"/>
    <n v="19.045000000000002"/>
    <n v="19.306666666666668"/>
    <n v="32.909783304758449"/>
    <n v="2192.7702183240999"/>
    <n v="2717.6394877345633"/>
    <n v="1867.0996966429318"/>
    <n v="547.41999999999996"/>
    <n v="1959.4"/>
    <n v="27.431999999999999"/>
    <n v="625.42999999999995"/>
    <n v="2770.6"/>
    <n v="30.928000000000001"/>
    <n v="622.37"/>
    <n v="2080.5"/>
    <n v="41.045000000000002"/>
  </r>
  <r>
    <x v="2391"/>
    <n v="491.95869118997462"/>
    <n v="576.24790690866485"/>
    <n v="16.974999999999998"/>
    <n v="16.818333333333332"/>
    <n v="28.458278878602655"/>
    <n v="1923.5333781679474"/>
    <n v="2385.0811700753929"/>
    <n v="1594.8886260983493"/>
    <n v="448.12"/>
    <n v="1619"/>
    <n v="23.366"/>
    <n v="543.72"/>
    <n v="2435.1"/>
    <n v="27.324000000000002"/>
    <n v="539.65"/>
    <n v="1835.8000000000002"/>
    <n v="36.029000000000003"/>
  </r>
  <r>
    <x v="2392"/>
    <n v="214.58785718144"/>
    <n v="488.98228629976546"/>
    <n v="12.915740740740732"/>
    <n v="13.753333333333336"/>
    <n v="20.516405351192667"/>
    <n v="1305.7700003912862"/>
    <n v="1517.8180821087278"/>
    <n v="981.07245880831249"/>
    <n v="188.97"/>
    <n v="674.6"/>
    <n v="13.446999999999999"/>
    <n v="436.06"/>
    <n v="1973.5"/>
    <n v="22.946999999999999"/>
    <n v="426.8"/>
    <n v="1477.6000000000001"/>
    <n v="29.596"/>
  </r>
  <r>
    <x v="2393"/>
    <n v="87.574812294063562"/>
    <n v="200.1908743169397"/>
    <n v="6.9799999999999995"/>
    <n v="8.4866666666666664"/>
    <n v="9.7840725050697515"/>
    <n v="392.47684155186556"/>
    <n v="440.8939932500312"/>
    <n v="217.39999964097498"/>
    <n v="57.552"/>
    <n v="176.2"/>
    <n v="7.7473999999999998"/>
    <n v="176.89"/>
    <n v="794.69999999999993"/>
    <n v="13.022"/>
    <n v="166.22"/>
    <n v="568.6"/>
    <n v="15.351000000000001"/>
  </r>
  <r>
    <x v="2394"/>
    <n v="9.5657781018743488"/>
    <n v="67.863178181108452"/>
    <n v="3.3855555555555554"/>
    <n v="5.3054166666666669"/>
    <n v="3.5387694111397914"/>
    <n v="77.370000187456569"/>
    <n v="60.262257283651195"/>
    <n v="12.350000049546361"/>
    <n v="0"/>
    <n v="-1"/>
    <n v="0"/>
    <n v="54.447000000000003"/>
    <n v="219.1"/>
    <n v="7.6395"/>
    <n v="53.612000000000002"/>
    <n v="146.6"/>
    <n v="8.4959000000000007"/>
  </r>
  <r>
    <x v="2395"/>
    <n v="0"/>
    <n v="6.8216842310694608"/>
    <n v="-5.6666666666666643E-2"/>
    <n v="2.5549999999999997"/>
    <n v="-0.54254380837479643"/>
    <n v="1.2799999932385984"/>
    <n v="0"/>
    <n v="0"/>
    <n v="0"/>
    <n v="-1"/>
    <n v="0"/>
    <n v="0"/>
    <n v="0"/>
    <n v="0"/>
    <n v="0"/>
    <n v="-5.5"/>
    <n v="0"/>
  </r>
  <r>
    <x v="2396"/>
    <n v="0"/>
    <n v="0"/>
    <n v="-3.0648148148148149"/>
    <n v="-0.3"/>
    <n v="-3.4874790224423555"/>
    <n v="0"/>
    <n v="0"/>
    <n v="0"/>
    <n v="0"/>
    <n v="-1"/>
    <n v="0"/>
    <n v="0"/>
    <n v="0"/>
    <n v="0"/>
    <n v="0"/>
    <n v="-5.5"/>
    <n v="0"/>
  </r>
  <r>
    <x v="2397"/>
    <n v="0"/>
    <n v="0"/>
    <n v="-4.96"/>
    <n v="-2.04"/>
    <n v="-4.9283523971704115"/>
    <n v="9.3132256767658503E-10"/>
    <n v="0"/>
    <n v="0"/>
    <n v="0"/>
    <n v="-1"/>
    <n v="0"/>
    <n v="0"/>
    <n v="0"/>
    <n v="0"/>
    <n v="0"/>
    <n v="-5.5"/>
    <n v="0"/>
  </r>
  <r>
    <x v="2398"/>
    <n v="0"/>
    <n v="0"/>
    <n v="-5.1790740740740739"/>
    <n v="-2.7816666666666663"/>
    <n v="-5.1169053702426233"/>
    <n v="2.3283064348039732E-9"/>
    <n v="0"/>
    <n v="0"/>
    <n v="0"/>
    <n v="-1"/>
    <n v="0"/>
    <n v="0"/>
    <n v="0"/>
    <n v="0"/>
    <n v="0"/>
    <n v="-5.5"/>
    <n v="0"/>
  </r>
  <r>
    <x v="2399"/>
    <n v="0"/>
    <n v="0"/>
    <n v="-6.3370370370370361"/>
    <n v="-3.9862962962962971"/>
    <n v="-6.8721126680984881"/>
    <n v="9.3132256767658337E-10"/>
    <n v="0"/>
    <n v="0"/>
    <n v="0"/>
    <n v="-1"/>
    <n v="0"/>
    <n v="0"/>
    <n v="0"/>
    <n v="0"/>
    <n v="0"/>
    <n v="-5.5"/>
    <n v="0"/>
  </r>
  <r>
    <x v="2400"/>
    <n v="0"/>
    <n v="0"/>
    <n v="-7.0537500000000009"/>
    <n v="-4.5883333333333338"/>
    <n v="-7.4912444531887594"/>
    <n v="0"/>
    <n v="0"/>
    <n v="0"/>
    <n v="0"/>
    <n v="-1"/>
    <n v="0"/>
    <n v="0"/>
    <n v="0"/>
    <n v="0"/>
    <n v="0"/>
    <n v="-5.5"/>
    <n v="0"/>
  </r>
  <r>
    <x v="2401"/>
    <n v="0"/>
    <n v="0"/>
    <n v="-7.2633333333333345"/>
    <n v="-4.8"/>
    <n v="-7.5441980243962901"/>
    <n v="0"/>
    <n v="0"/>
    <n v="0"/>
    <n v="0"/>
    <n v="-1"/>
    <n v="0"/>
    <n v="0"/>
    <n v="0"/>
    <n v="0"/>
    <n v="0"/>
    <n v="-5.5"/>
    <n v="0"/>
  </r>
  <r>
    <x v="2402"/>
    <n v="0"/>
    <n v="0"/>
    <n v="-6.8733333333333322"/>
    <n v="-4.51"/>
    <n v="-6.7996267091532703"/>
    <n v="0"/>
    <n v="0"/>
    <n v="0"/>
    <n v="0"/>
    <n v="-1"/>
    <n v="0"/>
    <n v="0"/>
    <n v="0"/>
    <n v="0"/>
    <n v="0"/>
    <n v="-5.5"/>
    <n v="0"/>
  </r>
  <r>
    <x v="2403"/>
    <n v="0"/>
    <n v="0"/>
    <n v="-6.3161111111111117"/>
    <n v="-3.9899999999999998"/>
    <n v="-5.729881326503441"/>
    <n v="0"/>
    <n v="0"/>
    <n v="0"/>
    <n v="0"/>
    <n v="-1"/>
    <n v="0"/>
    <n v="0"/>
    <n v="0"/>
    <n v="0"/>
    <n v="0"/>
    <n v="-5.5"/>
    <n v="0"/>
  </r>
  <r>
    <x v="2404"/>
    <n v="1.1586452762923354"/>
    <n v="0"/>
    <n v="-5.791666666666667"/>
    <n v="-3.72"/>
    <n v="-5.4673284584467403"/>
    <n v="0"/>
    <n v="0"/>
    <n v="0"/>
    <n v="0"/>
    <n v="-1"/>
    <n v="0"/>
    <n v="0"/>
    <n v="0"/>
    <n v="0"/>
    <n v="0"/>
    <n v="-5.5"/>
    <n v="0"/>
  </r>
  <r>
    <x v="2405"/>
    <n v="25.547453141036033"/>
    <n v="1.3550292740046814"/>
    <n v="-4.7749999999999995"/>
    <n v="-3.0083333333333333"/>
    <n v="-4.0341162705661739"/>
    <n v="10.964999978840352"/>
    <n v="20.549999987054616"/>
    <n v="0.99999999254941996"/>
    <n v="22.15"/>
    <n v="55.1"/>
    <n v="-1.9903999999999999"/>
    <n v="0"/>
    <n v="0"/>
    <n v="0"/>
    <n v="0"/>
    <n v="-5.5"/>
    <n v="0"/>
  </r>
  <r>
    <x v="2406"/>
    <n v="54.037973316048202"/>
    <n v="20.269184231069421"/>
    <n v="-2.3383333333333334"/>
    <n v="-0.87333333333333318"/>
    <n v="-0.67633886074166305"/>
    <n v="100.31833342098923"/>
    <n v="110.70000007692727"/>
    <n v="28.800000013783563"/>
    <n v="47.390999999999998"/>
    <n v="144.1"/>
    <n v="0.2399"/>
    <n v="18.263000000000002"/>
    <n v="59.2"/>
    <n v="-2.1297000000000001"/>
    <n v="17.992000000000001"/>
    <n v="4.8"/>
    <n v="-1.8297000000000001"/>
  </r>
  <r>
    <x v="2407"/>
    <n v="100.45636849781219"/>
    <n v="42.28407298985163"/>
    <n v="-4.9999999999999968E-2"/>
    <n v="1.3635416666666667"/>
    <n v="2.888820192691226"/>
    <n v="223.66607174145631"/>
    <n v="248.40000033788385"/>
    <n v="112.35000016856951"/>
    <n v="90.677000000000007"/>
    <n v="309.40000000000003"/>
    <n v="3.5081000000000002"/>
    <n v="37.128"/>
    <n v="144.19999999999999"/>
    <n v="-0.12640000000000001"/>
    <n v="36.622"/>
    <n v="80.600000000000009"/>
    <n v="0.46820000000000001"/>
  </r>
  <r>
    <x v="2408"/>
    <n v="127.83739804461732"/>
    <n v="86.552265807962371"/>
    <n v="3.4070370370370369"/>
    <n v="4.501666666666666"/>
    <n v="6.405178826839002"/>
    <n v="381.9439280896018"/>
    <n v="485.59999930718919"/>
    <n v="265.19999963557353"/>
    <n v="117.08"/>
    <n v="409.2"/>
    <n v="6.4329000000000001"/>
    <n v="77.805000000000007"/>
    <n v="336.2"/>
    <n v="3.0514999999999999"/>
    <n v="76.62"/>
    <n v="240.5"/>
    <n v="4.2699999999999996"/>
  </r>
  <r>
    <x v="2409"/>
    <n v="137.07023442985999"/>
    <n v="122.01967310694715"/>
    <n v="5.66"/>
    <n v="6.6916666666666664"/>
    <n v="8.9873303048536837"/>
    <n v="488.67707345158186"/>
    <n v="538.70000052833927"/>
    <n v="291.60000032754618"/>
    <n v="125.78"/>
    <n v="440"/>
    <n v="8.4126999999999992"/>
    <n v="111.8"/>
    <n v="496"/>
    <n v="6.2507000000000001"/>
    <n v="110.21"/>
    <n v="367.5"/>
    <n v="7.9993999999999996"/>
  </r>
  <r>
    <x v="2410"/>
    <n v="122.98492950899383"/>
    <n v="128.51752341920317"/>
    <n v="6.3175925925925931"/>
    <n v="7.3716666666666661"/>
    <n v="9.5025946115282647"/>
    <n v="477.29253096694856"/>
    <n v="551.75000045141223"/>
    <n v="302.50000020964063"/>
    <n v="111.38"/>
    <n v="384"/>
    <n v="8.3855000000000004"/>
    <n v="117.91"/>
    <n v="521.80000000000007"/>
    <n v="8.1374999999999993"/>
    <n v="116.25"/>
    <n v="387.7"/>
    <n v="9.9809999999999999"/>
  </r>
  <r>
    <x v="2411"/>
    <n v="85.53651488143457"/>
    <n v="113.054327673692"/>
    <n v="3.2266666666666666"/>
    <n v="4.8322916666666664"/>
    <n v="5.6002891894278326"/>
    <n v="363.85533487398624"/>
    <n v="431.39499297520484"/>
    <n v="233.49999954355886"/>
    <n v="75.489999999999995"/>
    <n v="247.9"/>
    <n v="5.2281000000000004"/>
    <n v="102.28"/>
    <n v="446.6"/>
    <n v="8.0650999999999993"/>
    <n v="100.81"/>
    <n v="328.7"/>
    <n v="9.6641999999999992"/>
  </r>
  <r>
    <x v="2412"/>
    <n v="54.651798736023316"/>
    <n v="74.819302302888289"/>
    <n v="0.74333333333333351"/>
    <n v="2.5349999999999997"/>
    <n v="1.9828518958968082"/>
    <n v="216.18684687394034"/>
    <n v="248.75000026812765"/>
    <n v="112.80000012302776"/>
    <n v="47.021999999999998"/>
    <n v="141.30000000000001"/>
    <n v="2.8805000000000001"/>
    <n v="65.863"/>
    <n v="276.5"/>
    <n v="4.8864000000000001"/>
    <n v="64.861000000000004"/>
    <n v="192.5"/>
    <n v="5.9200999999999997"/>
  </r>
  <r>
    <x v="2413"/>
    <n v="70.736306919462024"/>
    <n v="48.353642661982782"/>
    <n v="-0.11499999999999999"/>
    <n v="1.405"/>
    <n v="0.50680633996648872"/>
    <n v="116.28186516992616"/>
    <n v="111.40000004265477"/>
    <n v="45.150000008288792"/>
    <n v="61.661000000000001"/>
    <n v="195.89999999999998"/>
    <n v="2.9466000000000001"/>
    <n v="41.78"/>
    <n v="163.80000000000001"/>
    <n v="2.6947999999999999"/>
    <n v="41.122999999999998"/>
    <n v="97.9"/>
    <n v="3.3563000000000001"/>
  </r>
  <r>
    <x v="2414"/>
    <n v="69.409941662615452"/>
    <n v="47.364070062451162"/>
    <n v="0.16800000000000001"/>
    <n v="1.4366666666666665"/>
    <n v="0.43940684824055731"/>
    <n v="151.97801562994349"/>
    <n v="154.999999660719"/>
    <n v="50.049999879673152"/>
    <n v="60.616"/>
    <n v="191.6"/>
    <n v="3.1192000000000002"/>
    <n v="40.872999999999998"/>
    <n v="160"/>
    <n v="2.2012999999999998"/>
    <n v="40.231000000000002"/>
    <n v="94.5"/>
    <n v="2.8490000000000002"/>
  </r>
  <r>
    <x v="2415"/>
    <n v="42.916599146545657"/>
    <n v="45.150504488680667"/>
    <n v="0.248"/>
    <n v="1.7370370370370365"/>
    <n v="0.37875731619304703"/>
    <n v="132.69500011934898"/>
    <n v="139.30000017890688"/>
    <n v="36.350000059325232"/>
    <n v="36.832000000000001"/>
    <n v="105.5"/>
    <n v="2.1922999999999999"/>
    <n v="38.895000000000003"/>
    <n v="150.79999999999998"/>
    <n v="2.3399000000000001"/>
    <n v="38.290999999999997"/>
    <n v="86.4"/>
    <n v="2.9575"/>
  </r>
  <r>
    <x v="2416"/>
    <n v="20.819019067682131"/>
    <n v="29.900912373145953"/>
    <n v="0.49833333333333335"/>
    <n v="1.9383333333333332"/>
    <n v="0.32942669932356233"/>
    <n v="59.400000012442483"/>
    <n v="68.2000000202097"/>
    <n v="3.699999976251279"/>
    <n v="17.972999999999999"/>
    <n v="39.9"/>
    <n v="1.4098999999999999"/>
    <n v="25.687000000000001"/>
    <n v="91.300000000000011"/>
    <n v="1.7915000000000001"/>
    <n v="25.312999999999999"/>
    <n v="33.4"/>
    <n v="2.2063999999999999"/>
  </r>
  <r>
    <x v="2417"/>
    <n v="9.2271646950791339"/>
    <n v="15.63564110070255"/>
    <n v="-0.17333333333333334"/>
    <n v="1.2883333333333333"/>
    <n v="0.29385050990674033"/>
    <n v="9.739999955855307"/>
    <n v="30.249999879393744"/>
    <n v="2.8499999995343379"/>
    <n v="8.4334000000000007"/>
    <n v="7.9"/>
    <n v="0.81230000000000002"/>
    <n v="13.513999999999999"/>
    <n v="37.699999999999996"/>
    <n v="1.2485999999999999"/>
    <n v="13.4"/>
    <n v="0"/>
    <n v="1.478"/>
  </r>
  <r>
    <x v="2418"/>
    <n v="0"/>
    <n v="6.3230962138953872"/>
    <n v="-0.31833333333333336"/>
    <n v="1.1116666666666666"/>
    <n v="0.26933022109066934"/>
    <n v="0"/>
    <n v="1.8999999938532666"/>
    <n v="1.0000000093132266"/>
    <n v="0"/>
    <n v="-1"/>
    <n v="0"/>
    <n v="7.1818"/>
    <n v="10.9"/>
    <n v="0.76649999999999996"/>
    <n v="7.0740999999999996"/>
    <n v="0"/>
    <n v="0.88770000000000004"/>
  </r>
  <r>
    <x v="2419"/>
    <n v="0"/>
    <n v="0.80745316159250413"/>
    <n v="-0.3116666666666667"/>
    <n v="1.0999999999999999"/>
    <n v="0.25859228208809848"/>
    <n v="0"/>
    <n v="0"/>
    <n v="0"/>
    <n v="0"/>
    <n v="-1"/>
    <n v="0"/>
    <n v="0"/>
    <n v="0"/>
    <n v="0"/>
    <n v="0"/>
    <n v="-5.5"/>
    <n v="0"/>
  </r>
  <r>
    <x v="2420"/>
    <n v="0"/>
    <n v="0"/>
    <n v="-0.27166666666666667"/>
    <n v="1.1457407407407401"/>
    <n v="0.25230302368232232"/>
    <n v="0"/>
    <n v="0"/>
    <n v="0"/>
    <n v="0"/>
    <n v="-1"/>
    <n v="0"/>
    <n v="0"/>
    <n v="0"/>
    <n v="0"/>
    <n v="0"/>
    <n v="-5.5"/>
    <n v="0"/>
  </r>
  <r>
    <x v="2421"/>
    <n v="0"/>
    <n v="0"/>
    <n v="-0.13499999999999998"/>
    <n v="1.3"/>
    <n v="0.24792838574861184"/>
    <n v="0"/>
    <n v="0"/>
    <n v="0"/>
    <n v="0"/>
    <n v="-1"/>
    <n v="0"/>
    <n v="0"/>
    <n v="0"/>
    <n v="0"/>
    <n v="0"/>
    <n v="-5.5"/>
    <n v="0"/>
  </r>
  <r>
    <x v="2422"/>
    <n v="0"/>
    <n v="0"/>
    <n v="0.13750000000000001"/>
    <n v="1.4233333333333331"/>
    <n v="0.24784684260110582"/>
    <n v="0"/>
    <n v="0"/>
    <n v="0"/>
    <n v="0"/>
    <n v="-1"/>
    <n v="0"/>
    <n v="0"/>
    <n v="0"/>
    <n v="0"/>
    <n v="0"/>
    <n v="-5.5"/>
    <n v="0"/>
  </r>
  <r>
    <x v="2423"/>
    <n v="0"/>
    <n v="0"/>
    <n v="0.3468518518518518"/>
    <n v="1.5225925925925934"/>
    <n v="0.24532511095188822"/>
    <n v="0"/>
    <n v="0"/>
    <n v="0"/>
    <n v="0"/>
    <n v="-1"/>
    <n v="0"/>
    <n v="0"/>
    <n v="0"/>
    <n v="0"/>
    <n v="0"/>
    <n v="-5.5"/>
    <n v="0"/>
  </r>
  <r>
    <x v="2424"/>
    <n v="0"/>
    <n v="2.0257611241217667E-3"/>
    <n v="0.98291666666666666"/>
    <n v="1.8274999999999999"/>
    <n v="0.25477946523330114"/>
    <n v="0"/>
    <n v="0"/>
    <n v="0"/>
    <n v="0"/>
    <n v="-1"/>
    <n v="0"/>
    <n v="0"/>
    <n v="0"/>
    <n v="0"/>
    <n v="0"/>
    <n v="-5.5"/>
    <n v="0"/>
  </r>
  <r>
    <x v="2425"/>
    <n v="0"/>
    <n v="0"/>
    <n v="1.2566666666666668"/>
    <n v="2.3464583333333331"/>
    <n v="0.26431484214698081"/>
    <n v="0"/>
    <n v="0"/>
    <n v="0"/>
    <n v="0"/>
    <n v="-1"/>
    <n v="0"/>
    <n v="0"/>
    <n v="0"/>
    <n v="0"/>
    <n v="0"/>
    <n v="-5.5"/>
    <n v="0"/>
  </r>
  <r>
    <x v="2426"/>
    <n v="0"/>
    <n v="0.22677107728337198"/>
    <n v="1.5172222222222216"/>
    <n v="2.7816666666666667"/>
    <n v="0.39464868754837817"/>
    <n v="0"/>
    <n v="0"/>
    <n v="0"/>
    <n v="0"/>
    <n v="-1"/>
    <n v="0"/>
    <n v="0"/>
    <n v="0"/>
    <n v="0"/>
    <n v="0"/>
    <n v="-5.5"/>
    <n v="0"/>
  </r>
  <r>
    <x v="2427"/>
    <n v="0"/>
    <n v="6.1772053083528393E-2"/>
    <n v="2.0066666666666668"/>
    <n v="3.2749999999999999"/>
    <n v="1.6703170080817566"/>
    <n v="0"/>
    <n v="0"/>
    <n v="0"/>
    <n v="0"/>
    <n v="-1"/>
    <n v="0"/>
    <n v="0"/>
    <n v="0"/>
    <n v="0"/>
    <n v="0"/>
    <n v="-5.5"/>
    <n v="0"/>
  </r>
  <r>
    <x v="2428"/>
    <n v="0"/>
    <n v="5.1805230288836839E-3"/>
    <n v="1.2483333333333333"/>
    <n v="2.8014814814814812"/>
    <n v="1.8412457001869067"/>
    <n v="0"/>
    <n v="0"/>
    <n v="0"/>
    <n v="0"/>
    <n v="-1"/>
    <n v="0"/>
    <n v="0"/>
    <n v="0"/>
    <n v="0"/>
    <n v="0"/>
    <n v="-5.5"/>
    <n v="0"/>
  </r>
  <r>
    <x v="2429"/>
    <n v="17.924363960460223"/>
    <n v="1.019042740046838"/>
    <n v="1.0399999999999998"/>
    <n v="2.5450000000000004"/>
    <n v="1.8274520942152499"/>
    <n v="2.2399999879300547"/>
    <n v="7.4999999734573164"/>
    <n v="0.90000000605359709"/>
    <n v="16.032"/>
    <n v="33.200000000000003"/>
    <n v="1.9301999999999999"/>
    <n v="0"/>
    <n v="0"/>
    <n v="0"/>
    <n v="0"/>
    <n v="-5.5"/>
    <n v="0"/>
  </r>
  <r>
    <x v="2430"/>
    <n v="68.288499972991943"/>
    <n v="18.550038056206052"/>
    <n v="1.5566666666666666"/>
    <n v="2.9550000000000001"/>
    <n v="2.948763292333203"/>
    <n v="88.846309583455351"/>
    <n v="98.10000002840529"/>
    <n v="23.750000010803351"/>
    <n v="59.991"/>
    <n v="188.70000000000002"/>
    <n v="3.7181999999999999"/>
    <n v="16.783000000000001"/>
    <n v="51.8"/>
    <n v="1.9587000000000001"/>
    <n v="16.536000000000001"/>
    <n v="0"/>
    <n v="2.2347999999999999"/>
  </r>
  <r>
    <x v="2431"/>
    <n v="190.13639064441227"/>
    <n v="68.702331186572977"/>
    <n v="2.8779629629629633"/>
    <n v="4.2333333333333334"/>
    <n v="5.3105838033296946"/>
    <n v="344.29702447498704"/>
    <n v="372.15000052647684"/>
    <n v="191.35000029914082"/>
    <n v="180.01"/>
    <n v="651.90000000000009"/>
    <n v="8.5382999999999996"/>
    <n v="61.171999999999997"/>
    <n v="255.1"/>
    <n v="3.7652999999999999"/>
    <n v="60.058"/>
    <n v="174.6"/>
    <n v="4.7173999999999996"/>
  </r>
  <r>
    <x v="2432"/>
    <n v="228.95195268189914"/>
    <n v="190.20615339578401"/>
    <n v="5.0783333333333331"/>
    <n v="6.2231250000000005"/>
    <n v="8.5557740557848927"/>
    <n v="672.04333208053674"/>
    <n v="816.21324205172004"/>
    <n v="513.63748600927477"/>
    <n v="222.14"/>
    <n v="810.2"/>
    <n v="10.974"/>
    <n v="183.22"/>
    <n v="839.30000000000007"/>
    <n v="8.6653000000000002"/>
    <n v="180.29"/>
    <n v="632.19999999999993"/>
    <n v="11.507"/>
  </r>
  <r>
    <x v="2433"/>
    <n v="199.10333279317248"/>
    <n v="224.70631928181061"/>
    <n v="7.0011111111111113"/>
    <n v="7.8516666666666666"/>
    <n v="11.87949219179283"/>
    <n v="965.69603179345938"/>
    <n v="1115.8188033275417"/>
    <n v="736.47421128685289"/>
    <n v="189.96"/>
    <n v="686.6"/>
    <n v="10.255000000000001"/>
    <n v="219.6"/>
    <n v="1010.1"/>
    <n v="10.895"/>
    <n v="216.86"/>
    <n v="764.5"/>
    <n v="14.34"/>
  </r>
  <r>
    <x v="2434"/>
    <n v="390.53462431804695"/>
    <n v="197.13961455893786"/>
    <n v="4.9016666666666664"/>
    <n v="6.4766666666666666"/>
    <n v="9.1441758557839723"/>
    <n v="583.21327743942004"/>
    <n v="760.25744352094443"/>
    <n v="507.32684568310628"/>
    <n v="423.36"/>
    <n v="1557.1"/>
    <n v="17.969000000000001"/>
    <n v="188.91"/>
    <n v="862.19999999999993"/>
    <n v="10.228999999999999"/>
    <n v="186.48"/>
    <n v="651.5"/>
    <n v="13.188000000000001"/>
  </r>
  <r>
    <x v="2435"/>
    <n v="306.629665640361"/>
    <n v="401.84656323184885"/>
    <n v="11.372777777777779"/>
    <n v="12.376666666666667"/>
    <n v="22.006480991622567"/>
    <n v="1406.704881250583"/>
    <n v="1734.0124958244476"/>
    <n v="1206.9137770405546"/>
    <n v="305.8"/>
    <n v="1120.6000000000001"/>
    <n v="15.132999999999999"/>
    <n v="436.6"/>
    <n v="2009.6"/>
    <n v="18.475999999999999"/>
    <n v="433.05"/>
    <n v="1527"/>
    <n v="25.443000000000001"/>
  </r>
  <r>
    <x v="2436"/>
    <n v="169.70689515475618"/>
    <n v="312.62432084309069"/>
    <n v="7.1816666666666658"/>
    <n v="8.5610416666666662"/>
    <n v="13.012590637632387"/>
    <n v="805.32351819689541"/>
    <n v="893.58734350570455"/>
    <n v="550.45000119758799"/>
    <n v="158.31"/>
    <n v="563.69999999999993"/>
    <n v="10.058"/>
    <n v="312.86"/>
    <n v="1439.8999999999999"/>
    <n v="15.407999999999999"/>
    <n v="309.5"/>
    <n v="1093.3"/>
    <n v="20.346"/>
  </r>
  <r>
    <x v="2437"/>
    <n v="251.0014584346136"/>
    <n v="164.10375975800119"/>
    <n v="4.915"/>
    <n v="6.1733333333333329"/>
    <n v="8.4895444392061883"/>
    <n v="424.74258082456726"/>
    <n v="454.32117160130809"/>
    <n v="286.1934693855921"/>
    <n v="244.72"/>
    <n v="894.80000000000007"/>
    <n v="12.103"/>
    <n v="153.51"/>
    <n v="690.5"/>
    <n v="9.8949999999999996"/>
    <n v="151.44999999999999"/>
    <n v="519.1"/>
    <n v="12.295999999999999"/>
  </r>
  <r>
    <x v="2438"/>
    <n v="483.23596931885686"/>
    <n v="246.32669789227143"/>
    <n v="11.164999999999999"/>
    <n v="12.14"/>
    <n v="21.077862388968288"/>
    <n v="1504.2033308825219"/>
    <n v="1934.9765365378523"/>
    <n v="1317.3029256778586"/>
    <n v="462.62"/>
    <n v="1684.9"/>
    <n v="21.474"/>
    <n v="239.47"/>
    <n v="1103.0999999999999"/>
    <n v="11.927"/>
    <n v="236.66"/>
    <n v="835.5"/>
    <n v="15.692"/>
  </r>
  <r>
    <x v="2439"/>
    <n v="269.85807270566653"/>
    <n v="483.43084699453522"/>
    <n v="11.066111111111113"/>
    <n v="11.547037037037036"/>
    <n v="18.556226675582867"/>
    <n v="1012.5785441141948"/>
    <n v="1217.2116400400243"/>
    <n v="799.74844538959314"/>
    <n v="260.3"/>
    <n v="945.69999999999993"/>
    <n v="14.944000000000001"/>
    <n v="462.07"/>
    <n v="2106.6999999999998"/>
    <n v="21.478999999999999"/>
    <n v="458.16"/>
    <n v="1596.6"/>
    <n v="28.844999999999999"/>
  </r>
  <r>
    <x v="2440"/>
    <n v="209.5673985847782"/>
    <n v="265.06879000780617"/>
    <n v="9.5700000000000021"/>
    <n v="10.043333333333333"/>
    <n v="15.839852339885582"/>
    <n v="1079.2007152044746"/>
    <n v="1282.4515477952173"/>
    <n v="793.66180828454981"/>
    <n v="186.98"/>
    <n v="669.69999999999993"/>
    <n v="12.35"/>
    <n v="251.48"/>
    <n v="1149.8"/>
    <n v="14.64"/>
    <n v="246.67"/>
    <n v="863.5"/>
    <n v="18.495000000000001"/>
  </r>
  <r>
    <x v="2441"/>
    <n v="60.160765408091606"/>
    <n v="207.70467798594856"/>
    <n v="5.2503703703703701"/>
    <n v="6.56"/>
    <n v="7.6178132721325129"/>
    <n v="374.3700019938405"/>
    <n v="360.84173923987828"/>
    <n v="199.29999927142649"/>
    <n v="51.036999999999999"/>
    <n v="153.5"/>
    <n v="6.4603999999999999"/>
    <n v="181.23"/>
    <n v="818.5"/>
    <n v="12.154"/>
    <n v="170.15"/>
    <n v="585.6"/>
    <n v="14.532"/>
  </r>
  <r>
    <x v="2442"/>
    <n v="8.3953843245287185"/>
    <n v="44.59418423106942"/>
    <n v="2.1966666666666668"/>
    <n v="3.5661111111111121"/>
    <n v="1.8837814040231786"/>
    <n v="67.783584950986707"/>
    <n v="63.35000009201466"/>
    <n v="11.700000066775837"/>
    <n v="0"/>
    <n v="-1"/>
    <n v="0"/>
    <n v="41.488"/>
    <n v="160.20000000000002"/>
    <n v="6.1185"/>
    <n v="40.857999999999997"/>
    <n v="95.100000000000009"/>
    <n v="6.7758000000000003"/>
  </r>
  <r>
    <x v="2443"/>
    <n v="0"/>
    <n v="6.3555601092896064"/>
    <n v="-1.3333333333333345E-2"/>
    <n v="1.5049999999999999"/>
    <n v="-0.71289183683106117"/>
    <n v="1.0247453211825683"/>
    <n v="0"/>
    <n v="0"/>
    <n v="0"/>
    <n v="-1"/>
    <n v="0"/>
    <n v="0"/>
    <n v="0"/>
    <n v="0"/>
    <n v="0"/>
    <n v="-5.5"/>
    <n v="0"/>
  </r>
  <r>
    <x v="2444"/>
    <n v="0"/>
    <n v="0"/>
    <n v="-0.80500000000000005"/>
    <n v="0.57166666666666666"/>
    <n v="-1.4614865227851217"/>
    <n v="0"/>
    <n v="0"/>
    <n v="0"/>
    <n v="0"/>
    <n v="-1"/>
    <n v="0"/>
    <n v="0"/>
    <n v="0"/>
    <n v="0"/>
    <n v="0"/>
    <n v="-5.5"/>
    <n v="0"/>
  </r>
  <r>
    <x v="2445"/>
    <n v="0"/>
    <n v="0"/>
    <n v="-1.3405555555555555"/>
    <n v="0.10666666666666667"/>
    <n v="-1.4503051926370922"/>
    <n v="0"/>
    <n v="0"/>
    <n v="0"/>
    <n v="0"/>
    <n v="-1"/>
    <n v="0"/>
    <n v="0"/>
    <n v="0"/>
    <n v="0"/>
    <n v="0"/>
    <n v="-5.5"/>
    <n v="0"/>
  </r>
  <r>
    <x v="2446"/>
    <n v="0"/>
    <n v="0"/>
    <n v="-1.2916666666666667"/>
    <n v="4.999999999999981E-3"/>
    <n v="-1.5154838354486115"/>
    <n v="0"/>
    <n v="0"/>
    <n v="0"/>
    <n v="0"/>
    <n v="-1"/>
    <n v="0"/>
    <n v="0"/>
    <n v="0"/>
    <n v="0"/>
    <n v="0"/>
    <n v="-5.5"/>
    <n v="0"/>
  </r>
  <r>
    <x v="2447"/>
    <n v="0"/>
    <n v="8.1772053083528501E-3"/>
    <n v="-0.34037037037037038"/>
    <n v="1.0088657407407406"/>
    <n v="0.23841520897176352"/>
    <n v="0"/>
    <n v="0"/>
    <n v="0"/>
    <n v="0"/>
    <n v="-1"/>
    <n v="0"/>
    <n v="0"/>
    <n v="0"/>
    <n v="0"/>
    <n v="0"/>
    <n v="-5.5"/>
    <n v="0"/>
  </r>
  <r>
    <x v="2448"/>
    <n v="0"/>
    <n v="0"/>
    <n v="-0.1864814814814815"/>
    <n v="1.1900000000000002"/>
    <n v="0.25536299548719116"/>
    <n v="0"/>
    <n v="0"/>
    <n v="0"/>
    <n v="0"/>
    <n v="-1"/>
    <n v="0"/>
    <n v="0"/>
    <n v="0"/>
    <n v="0"/>
    <n v="0"/>
    <n v="-5.5"/>
    <n v="0"/>
  </r>
  <r>
    <x v="2449"/>
    <n v="0"/>
    <n v="0"/>
    <n v="-0.20166666666666666"/>
    <n v="1.2216666666666665"/>
    <n v="0.25446787513653302"/>
    <n v="0"/>
    <n v="0"/>
    <n v="0"/>
    <n v="0"/>
    <n v="-1"/>
    <n v="0"/>
    <n v="0"/>
    <n v="0"/>
    <n v="0"/>
    <n v="0"/>
    <n v="-5.5"/>
    <n v="0"/>
  </r>
  <r>
    <x v="2450"/>
    <n v="0"/>
    <n v="0"/>
    <n v="-0.20125000000000001"/>
    <n v="1.2470833333333333"/>
    <n v="0.25032120876340519"/>
    <n v="0"/>
    <n v="0"/>
    <n v="0"/>
    <n v="0"/>
    <n v="-1"/>
    <n v="0"/>
    <n v="0"/>
    <n v="0"/>
    <n v="0"/>
    <n v="0"/>
    <n v="-5.5"/>
    <n v="0"/>
  </r>
  <r>
    <x v="2451"/>
    <n v="0"/>
    <n v="0"/>
    <n v="-0.16166666666666665"/>
    <n v="1.2916666666666667"/>
    <n v="0.25162004524028431"/>
    <n v="0"/>
    <n v="0"/>
    <n v="0"/>
    <n v="0"/>
    <n v="-1"/>
    <n v="0"/>
    <n v="0"/>
    <n v="0"/>
    <n v="0"/>
    <n v="0"/>
    <n v="-5.5"/>
    <n v="0"/>
  </r>
  <r>
    <x v="2452"/>
    <n v="1.2888915896937283"/>
    <n v="0"/>
    <n v="-0.20666666666666667"/>
    <n v="1.2466666666666666"/>
    <n v="0.25273408109207685"/>
    <n v="0"/>
    <n v="0"/>
    <n v="0"/>
    <n v="0"/>
    <n v="-1"/>
    <n v="0"/>
    <n v="0"/>
    <n v="0"/>
    <n v="0"/>
    <n v="0"/>
    <n v="-5.5"/>
    <n v="0"/>
  </r>
  <r>
    <x v="2453"/>
    <n v="24.07288121860314"/>
    <n v="1.3629635050741584"/>
    <n v="-0.21"/>
    <n v="1.2733333333333334"/>
    <n v="0.26785451367244251"/>
    <n v="4.0199999854899948"/>
    <n v="7.3499999744817659"/>
    <n v="2.3999999965541083"/>
    <n v="21.151"/>
    <n v="50.9"/>
    <n v="1.2657"/>
    <n v="0"/>
    <n v="0"/>
    <n v="0"/>
    <n v="0"/>
    <n v="-5.5"/>
    <n v="0"/>
  </r>
  <r>
    <x v="2454"/>
    <n v="61.542497164154916"/>
    <n v="19.044710187353601"/>
    <n v="0.6333333333333333"/>
    <n v="1.9799999999999998"/>
    <n v="0.37544327842317832"/>
    <n v="91.097777827100728"/>
    <n v="100.60000009192157"/>
    <n v="21.250000044517218"/>
    <n v="54.002000000000002"/>
    <n v="166.4"/>
    <n v="2.7107999999999999"/>
    <n v="17.265999999999998"/>
    <n v="54.1"/>
    <n v="1.1258999999999999"/>
    <n v="17.012"/>
    <n v="0.5"/>
    <n v="1.4097"/>
  </r>
  <r>
    <x v="2455"/>
    <n v="283.86883541295305"/>
    <n v="57.667204332552615"/>
    <n v="1.5541666666666665"/>
    <n v="2.78"/>
    <n v="1.1414397035623758"/>
    <n v="297.86222291765949"/>
    <n v="240.100000311993"/>
    <n v="115.95000017005931"/>
    <n v="274.51"/>
    <n v="1014.9999999999999"/>
    <n v="10.993"/>
    <n v="50.996000000000002"/>
    <n v="207.1"/>
    <n v="2.6065"/>
    <n v="50.18"/>
    <n v="135.80000000000001"/>
    <n v="3.4093"/>
  </r>
  <r>
    <x v="2456"/>
    <n v="355.63171825203921"/>
    <n v="287.27443598750955"/>
    <n v="9.3183333333333334"/>
    <n v="8.0310416666666669"/>
    <n v="15.58753055796616"/>
    <n v="1117.704699176724"/>
    <n v="1346.1061171792128"/>
    <n v="898.57777258010583"/>
    <n v="361.71"/>
    <n v="1333.6"/>
    <n v="15.61"/>
    <n v="292.52"/>
    <n v="1361.5"/>
    <n v="11.661"/>
    <n v="287.62"/>
    <n v="1028.4000000000001"/>
    <n v="16.187000000000001"/>
  </r>
  <r>
    <x v="2457"/>
    <n v="450.72415329768268"/>
    <n v="360.90224141295812"/>
    <n v="12.054629629629629"/>
    <n v="10.841666666666667"/>
    <n v="20.929639511054837"/>
    <n v="1467.4002452930863"/>
    <n v="1897.3979954224721"/>
    <n v="1323.053225465864"/>
    <n v="462.22"/>
    <n v="1693.3"/>
    <n v="19.858000000000001"/>
    <n v="376.66"/>
    <n v="1739.9"/>
    <n v="16.175000000000001"/>
    <n v="373.08"/>
    <n v="1323.1999999999998"/>
    <n v="22.152000000000001"/>
  </r>
  <r>
    <x v="2458"/>
    <n v="458.21902176848704"/>
    <n v="465.77928083528423"/>
    <n v="12.891666666666666"/>
    <n v="11.188333333333333"/>
    <n v="20.909724693338951"/>
    <n v="1354.5475880647355"/>
    <n v="1735.942207099868"/>
    <n v="1231.1957497797446"/>
    <n v="484.69"/>
    <n v="1771.2"/>
    <n v="20.956"/>
    <n v="481.99"/>
    <n v="2207.3999999999996"/>
    <n v="20.606999999999999"/>
    <n v="478.27"/>
    <n v="1673.7"/>
    <n v="28.314"/>
  </r>
  <r>
    <x v="2459"/>
    <n v="540.67121752282208"/>
    <n v="468.51039715066236"/>
    <n v="12.617037037037036"/>
    <n v="11.121666666666668"/>
    <n v="20.077196737769729"/>
    <n v="1296.4890505830328"/>
    <n v="1785.7016707884566"/>
    <n v="1288.2913161439001"/>
    <n v="575.9"/>
    <n v="2086.1"/>
    <n v="24.456"/>
    <n v="495.89"/>
    <n v="2266.1"/>
    <n v="21.391999999999999"/>
    <n v="492.21"/>
    <n v="1717.1000000000001"/>
    <n v="29.331"/>
  </r>
  <r>
    <x v="2460"/>
    <n v="411.6385782963323"/>
    <n v="559.41649102263739"/>
    <n v="14.00333333333333"/>
    <n v="11.993148148148149"/>
    <n v="21.349552348774449"/>
    <n v="1480.4910169656425"/>
    <n v="1750.7133611489908"/>
    <n v="1243.3375591547754"/>
    <n v="441.67"/>
    <n v="1616.2"/>
    <n v="19.763999999999999"/>
    <n v="587.21"/>
    <n v="2658.7999999999997"/>
    <n v="24.902000000000001"/>
    <n v="583.85"/>
    <n v="2006.1"/>
    <n v="34.372"/>
  </r>
  <r>
    <x v="2461"/>
    <n v="217.09683735753251"/>
    <n v="403.49069574551032"/>
    <n v="11.101481481481484"/>
    <n v="10.201666666666666"/>
    <n v="17.473835130842115"/>
    <n v="1140.8424475015261"/>
    <n v="1348.6267033378244"/>
    <n v="906.65663157588187"/>
    <n v="208.13"/>
    <n v="751.9"/>
    <n v="12.249000000000001"/>
    <n v="428.88"/>
    <n v="1966.8000000000002"/>
    <n v="19.318999999999999"/>
    <n v="425.41"/>
    <n v="1494.2"/>
    <n v="26.161000000000001"/>
  </r>
  <r>
    <x v="2462"/>
    <n v="185.04064711283965"/>
    <n v="213.02465163934366"/>
    <n v="7.9416666666666664"/>
    <n v="7.6166666666666671"/>
    <n v="11.600883410233351"/>
    <n v="619.80654624815736"/>
    <n v="610.58197076292834"/>
    <n v="373.65612126342211"/>
    <n v="174.71"/>
    <n v="625.29999999999995"/>
    <n v="11.052"/>
    <n v="204.34"/>
    <n v="931"/>
    <n v="12.125"/>
    <n v="201.8"/>
    <n v="704"/>
    <n v="15.33"/>
  </r>
  <r>
    <x v="2463"/>
    <n v="187.88621509209736"/>
    <n v="180.19828747072572"/>
    <n v="8.5859259259259257"/>
    <n v="8.614629629629631"/>
    <n v="13.257409955830552"/>
    <n v="680.31734181330546"/>
    <n v="825.05908300081319"/>
    <n v="500.10000097770245"/>
    <n v="176.07"/>
    <n v="629.5"/>
    <n v="11.483000000000001"/>
    <n v="169.68"/>
    <n v="766.2"/>
    <n v="10.881"/>
    <n v="167.42"/>
    <n v="577.6"/>
    <n v="13.535"/>
  </r>
  <r>
    <x v="2464"/>
    <n v="259.8450413223141"/>
    <n v="186.33740534738419"/>
    <n v="10.798333333333334"/>
    <n v="9.9766666666666666"/>
    <n v="15.891528711779451"/>
    <n v="908.08563605312793"/>
    <n v="1159.9041349904048"/>
    <n v="676.80000078156604"/>
    <n v="224.22"/>
    <n v="811.2"/>
    <n v="13.365"/>
    <n v="179.52"/>
    <n v="811.9"/>
    <n v="11.619"/>
    <n v="176.35"/>
    <n v="609.6"/>
    <n v="14.385999999999999"/>
  </r>
  <r>
    <x v="2465"/>
    <n v="28.650407821530816"/>
    <n v="255.25676131928148"/>
    <n v="7.3787500000000001"/>
    <n v="8.3166666666666682"/>
    <n v="10.287715542136018"/>
    <n v="456.45452202394154"/>
    <n v="451.85174648787535"/>
    <n v="248.51293150622669"/>
    <n v="25.167999999999999"/>
    <n v="63.6"/>
    <n v="5.8834999999999997"/>
    <n v="216.17"/>
    <n v="985"/>
    <n v="13.087"/>
    <n v="200.92"/>
    <n v="699.2"/>
    <n v="15.816000000000001"/>
  </r>
  <r>
    <x v="2466"/>
    <n v="8.1128126181602145"/>
    <n v="25.168680718188892"/>
    <n v="1.9083333333333334"/>
    <n v="3.7327777777777782"/>
    <n v="3.005279922782798"/>
    <n v="18.059285769840439"/>
    <n v="23.80000001434237"/>
    <n v="3.700000011455268"/>
    <n v="0"/>
    <n v="-1"/>
    <n v="0"/>
    <n v="25.797000000000001"/>
    <n v="90.300000000000011"/>
    <n v="5.9084000000000003"/>
    <n v="25.408000000000001"/>
    <n v="32.700000000000003"/>
    <n v="6.3234000000000004"/>
  </r>
  <r>
    <x v="2467"/>
    <n v="0"/>
    <n v="5.4858099141295824"/>
    <n v="-0.83962962962963006"/>
    <n v="1.1933333333333331"/>
    <n v="-0.79547184140627303"/>
    <n v="0.61999999918043602"/>
    <n v="7.299999957531683"/>
    <n v="0.24999999813735499"/>
    <n v="0"/>
    <n v="-1"/>
    <n v="0"/>
    <n v="0"/>
    <n v="0"/>
    <n v="0"/>
    <n v="0"/>
    <n v="-5.5"/>
    <n v="0"/>
  </r>
  <r>
    <x v="2468"/>
    <n v="0"/>
    <n v="0"/>
    <n v="-3.1333333333333333"/>
    <n v="-0.87666666666666682"/>
    <n v="-3.1310614302430135"/>
    <n v="0"/>
    <n v="0"/>
    <n v="0"/>
    <n v="0"/>
    <n v="-1"/>
    <n v="0"/>
    <n v="0"/>
    <n v="0"/>
    <n v="0"/>
    <n v="0"/>
    <n v="-5.5"/>
    <n v="0"/>
  </r>
  <r>
    <x v="2469"/>
    <n v="0"/>
    <n v="0"/>
    <n v="-4.1075925925925914"/>
    <n v="-1.8900000000000003"/>
    <n v="-4.5010203509397746"/>
    <n v="0"/>
    <n v="0"/>
    <n v="0"/>
    <n v="0"/>
    <n v="-1"/>
    <n v="0"/>
    <n v="0"/>
    <n v="0"/>
    <n v="0"/>
    <n v="0"/>
    <n v="-5.5"/>
    <n v="0"/>
  </r>
  <r>
    <x v="2470"/>
    <n v="0"/>
    <n v="0"/>
    <n v="-5.0366666666666662"/>
    <n v="-3.0466666666666669"/>
    <n v="-6.2836656166765179"/>
    <n v="0"/>
    <n v="0"/>
    <n v="0"/>
    <n v="0"/>
    <n v="-1"/>
    <n v="0"/>
    <n v="0"/>
    <n v="0"/>
    <n v="0"/>
    <n v="0"/>
    <n v="-5.5"/>
    <n v="0"/>
  </r>
  <r>
    <x v="2471"/>
    <n v="0"/>
    <n v="0"/>
    <n v="-6.6688888888888895"/>
    <n v="-3.7701851851851846"/>
    <n v="-7.0939430555595884"/>
    <n v="0"/>
    <n v="0"/>
    <n v="0"/>
    <n v="0"/>
    <n v="-1"/>
    <n v="0"/>
    <n v="0"/>
    <n v="0"/>
    <n v="0"/>
    <n v="0"/>
    <n v="-5.5"/>
    <n v="0"/>
  </r>
  <r>
    <x v="2472"/>
    <n v="0"/>
    <n v="0"/>
    <n v="-7.2216666666666667"/>
    <n v="-4.178796296296297"/>
    <n v="-7.4015031705066407"/>
    <n v="0"/>
    <n v="0"/>
    <n v="0"/>
    <n v="0"/>
    <n v="-1"/>
    <n v="0"/>
    <n v="0"/>
    <n v="0"/>
    <n v="0"/>
    <n v="0"/>
    <n v="-5.5"/>
    <n v="0"/>
  </r>
  <r>
    <x v="2473"/>
    <n v="0"/>
    <n v="0"/>
    <n v="-7.5399999999999991"/>
    <n v="-4.5383333333333331"/>
    <n v="-7.847465804040227"/>
    <n v="0"/>
    <n v="0"/>
    <n v="0"/>
    <n v="0"/>
    <n v="-1"/>
    <n v="0"/>
    <n v="0"/>
    <n v="0"/>
    <n v="0"/>
    <n v="0"/>
    <n v="-5.5"/>
    <n v="0"/>
  </r>
  <r>
    <x v="2474"/>
    <n v="0"/>
    <n v="0"/>
    <n v="-7.9287037037037038"/>
    <n v="-4.9866666666666664"/>
    <n v="-8.1942010621794292"/>
    <n v="0"/>
    <n v="0"/>
    <n v="0"/>
    <n v="0"/>
    <n v="-1"/>
    <n v="0"/>
    <n v="0"/>
    <n v="0"/>
    <n v="0"/>
    <n v="0"/>
    <n v="-5.5"/>
    <n v="0"/>
  </r>
  <r>
    <x v="2475"/>
    <n v="0"/>
    <n v="0"/>
    <n v="-8.1"/>
    <n v="-5.1899999999999995"/>
    <n v="-7.8777964010492996"/>
    <n v="0"/>
    <n v="0"/>
    <n v="0"/>
    <n v="0"/>
    <n v="-1"/>
    <n v="0"/>
    <n v="0"/>
    <n v="0"/>
    <n v="0"/>
    <n v="0"/>
    <n v="-5.5"/>
    <n v="0"/>
  </r>
  <r>
    <x v="2476"/>
    <n v="4.235469669961657"/>
    <n v="0"/>
    <n v="-8.3966666666666665"/>
    <n v="-5.458333333333333"/>
    <n v="-8.5675066790154677"/>
    <n v="0"/>
    <n v="0"/>
    <n v="0"/>
    <n v="0"/>
    <n v="-1"/>
    <n v="0"/>
    <n v="0"/>
    <n v="0"/>
    <n v="0"/>
    <n v="0"/>
    <n v="-5.5"/>
    <n v="0"/>
  </r>
  <r>
    <x v="2477"/>
    <n v="27.88641765246042"/>
    <n v="2.57007513661202"/>
    <n v="-7.383541666666666"/>
    <n v="-4.8883333333333336"/>
    <n v="-7.411069274918944"/>
    <n v="14.294444425817991"/>
    <n v="31.449999965820485"/>
    <n v="0.10000000242143868"/>
    <n v="24.242000000000001"/>
    <n v="62.5"/>
    <n v="-2.3952"/>
    <n v="0"/>
    <n v="0"/>
    <n v="0"/>
    <n v="0"/>
    <n v="-5.5"/>
    <n v="0"/>
  </r>
  <r>
    <x v="2478"/>
    <n v="233.10389996218885"/>
    <n v="25.325305425448835"/>
    <n v="-2.5150000000000001"/>
    <n v="-2.4"/>
    <n v="-2.3637820684095665"/>
    <n v="320.52412711793664"/>
    <n v="159.85000059809525"/>
    <n v="86.686070764304461"/>
    <n v="195.98"/>
    <n v="719.8"/>
    <n v="6.5185000000000004"/>
    <n v="22.626000000000001"/>
    <n v="79"/>
    <n v="-2.4518"/>
    <n v="22.29"/>
    <n v="22.1"/>
    <n v="-2.0838999999999999"/>
  </r>
  <r>
    <x v="2479"/>
    <n v="426.5206206449522"/>
    <n v="198.94120608899263"/>
    <n v="5.88"/>
    <n v="5.0983333333333336"/>
    <n v="13.137164331358917"/>
    <n v="1100.9285947753258"/>
    <n v="1338.8000019992712"/>
    <n v="798.80000141151152"/>
    <n v="385.53"/>
    <n v="1422.5"/>
    <n v="16.113"/>
    <n v="190.17"/>
    <n v="881.3"/>
    <n v="6.3212000000000002"/>
    <n v="181.9"/>
    <n v="645"/>
    <n v="8.9971999999999994"/>
  </r>
  <r>
    <x v="2480"/>
    <n v="659.42169016366859"/>
    <n v="483.65364851678322"/>
    <n v="18.128518518518515"/>
    <n v="14.339629629629632"/>
    <n v="30.659880611560229"/>
    <n v="2026.2028319163735"/>
    <n v="2454.4999957681616"/>
    <n v="1608.6499973053117"/>
    <n v="613.34"/>
    <n v="2202.6"/>
    <n v="27.064"/>
    <n v="446.41"/>
    <n v="2057.1000000000004"/>
    <n v="18.358000000000001"/>
    <n v="438.57"/>
    <n v="1548.5"/>
    <n v="25.259"/>
  </r>
  <r>
    <x v="2481"/>
    <n v="796.317317560633"/>
    <n v="712.14236046057715"/>
    <n v="25.429999999999996"/>
    <n v="20.493333333333332"/>
    <n v="43.611854811678853"/>
    <n v="2702.0250026083563"/>
    <n v="3361.6500030097554"/>
    <n v="2241.8500017821821"/>
    <n v="759.08"/>
    <n v="2668.5"/>
    <n v="33.183999999999997"/>
    <n v="666.11"/>
    <n v="2972"/>
    <n v="29.055"/>
    <n v="662.36"/>
    <n v="2230.1000000000004"/>
    <n v="39.817999999999998"/>
  </r>
  <r>
    <x v="2482"/>
    <n v="1022.461040890185"/>
    <n v="854.27249707259898"/>
    <n v="30.677037037037035"/>
    <n v="23.978333333333335"/>
    <n v="51.371895523901223"/>
    <n v="3233.8250040614985"/>
    <n v="3783.4000039519747"/>
    <n v="2559.1500028341084"/>
    <n v="988.96"/>
    <n v="3201.2999999999997"/>
    <n v="43.036000000000001"/>
    <n v="815.31"/>
    <n v="3537.1"/>
    <n v="35.335000000000001"/>
    <n v="812.33"/>
    <n v="2636.4"/>
    <n v="48.639000000000003"/>
  </r>
  <r>
    <x v="2483"/>
    <n v="464.17328363852454"/>
    <n v="1049.0906440280999"/>
    <n v="30.496666666666666"/>
    <n v="25.248703703703697"/>
    <n v="51.062115306375915"/>
    <n v="2612.0584540338514"/>
    <n v="3335.6287995826538"/>
    <n v="2469.1589544797748"/>
    <n v="494.62"/>
    <n v="1779.9"/>
    <n v="25.28"/>
    <n v="1010.5"/>
    <n v="3992.1000000000004"/>
    <n v="43.905000000000001"/>
    <n v="1008.4"/>
    <n v="3087.1"/>
    <n v="60.561999999999998"/>
  </r>
  <r>
    <x v="2484"/>
    <n v="445.28810835628991"/>
    <n v="484.98895491803177"/>
    <n v="18.168518518518518"/>
    <n v="16.686666666666667"/>
    <n v="30.486565729100704"/>
    <n v="1201.847702202339"/>
    <n v="1440.8969930882806"/>
    <n v="961.26739364148136"/>
    <n v="471.75"/>
    <n v="1700.7"/>
    <n v="24.407"/>
    <n v="509.81"/>
    <n v="2292.3000000000002"/>
    <n v="25.867000000000001"/>
    <n v="506.25"/>
    <n v="1732.8"/>
    <n v="34.037999999999997"/>
  </r>
  <r>
    <x v="2485"/>
    <n v="289.78798682007238"/>
    <n v="490.46761709601742"/>
    <n v="16.716666666666665"/>
    <n v="15.829375000000001"/>
    <n v="27.458276669069377"/>
    <n v="1063.4357806202363"/>
    <n v="1184.1321965466429"/>
    <n v="792.45118799815282"/>
    <n v="284.55"/>
    <n v="1028.8"/>
    <n v="17.701000000000001"/>
    <n v="501.99"/>
    <n v="2258.9"/>
    <n v="25.547999999999998"/>
    <n v="498.39"/>
    <n v="1708.1"/>
    <n v="33.587000000000003"/>
  </r>
  <r>
    <x v="2486"/>
    <n v="567.79249716415495"/>
    <n v="280.49693013270837"/>
    <n v="18.006296296296302"/>
    <n v="15.881666666666668"/>
    <n v="29.188028825638582"/>
    <n v="1339.0822457890379"/>
    <n v="1688.7670475755724"/>
    <n v="1110.5874481026372"/>
    <n v="537.19000000000005"/>
    <n v="1923.8999999999999"/>
    <n v="27.187000000000001"/>
    <n v="273.73"/>
    <n v="1243.9000000000001"/>
    <n v="17.324999999999999"/>
    <n v="270.66000000000003"/>
    <n v="941.8"/>
    <n v="21.634"/>
  </r>
  <r>
    <x v="2487"/>
    <n v="299.40440501269381"/>
    <n v="566.45998438719732"/>
    <n v="21.243333333333336"/>
    <n v="17.948333333333334"/>
    <n v="31.919266155561516"/>
    <n v="1479.7667568382906"/>
    <n v="1923.6636567951666"/>
    <n v="1278.8656304295705"/>
    <n v="291.73"/>
    <n v="1054"/>
    <n v="18.265000000000001"/>
    <n v="537.67999999999995"/>
    <n v="2408.1999999999998"/>
    <n v="27.233000000000001"/>
    <n v="533.55999999999995"/>
    <n v="1815.8000000000002"/>
    <n v="35.835000000000001"/>
  </r>
  <r>
    <x v="2488"/>
    <n v="121.98644195970405"/>
    <n v="295.25534640905482"/>
    <n v="12.88944444444445"/>
    <n v="13.207777777777784"/>
    <n v="19.474012263885299"/>
    <n v="771.4774464521837"/>
    <n v="734.9875184481607"/>
    <n v="469.20619123935217"/>
    <n v="108.34"/>
    <n v="368.59999999999997"/>
    <n v="10.884"/>
    <n v="274.14"/>
    <n v="1244.3"/>
    <n v="17.641999999999999"/>
    <n v="268.82"/>
    <n v="934.1"/>
    <n v="21.838999999999999"/>
  </r>
  <r>
    <x v="2489"/>
    <n v="61.352563063793013"/>
    <n v="120.38454332552676"/>
    <n v="7.9096296296296309"/>
    <n v="9.0516666666666659"/>
    <n v="10.332571434345647"/>
    <n v="313.49977851729085"/>
    <n v="322.26268218723243"/>
    <n v="153.39012466743358"/>
    <n v="51.53"/>
    <n v="154"/>
    <n v="8.4705999999999992"/>
    <n v="106.97"/>
    <n v="464"/>
    <n v="10.843"/>
    <n v="102.52"/>
    <n v="331.3"/>
    <n v="12.361000000000001"/>
  </r>
  <r>
    <x v="2490"/>
    <n v="11.459785015934763"/>
    <n v="39.027576112412127"/>
    <n v="4.08"/>
    <n v="4.9416666666666664"/>
    <n v="2.8874425846553531"/>
    <n v="59.581800653263322"/>
    <n v="55.763475623043625"/>
    <n v="5.8000000267289655"/>
    <n v="0"/>
    <n v="-1"/>
    <n v="0"/>
    <n v="37.286999999999999"/>
    <n v="140.19999999999999"/>
    <n v="7.9577"/>
    <n v="36.722999999999999"/>
    <n v="77.399999999999991"/>
    <n v="8.5497999999999994"/>
  </r>
  <r>
    <x v="2491"/>
    <n v="0"/>
    <n v="5.6065690866510502"/>
    <n v="-0.97481481481481502"/>
    <n v="1.5099999999999998"/>
    <n v="-1.6049088983102477"/>
    <n v="1.1528590748804868"/>
    <n v="0"/>
    <n v="0"/>
    <n v="0"/>
    <n v="-1"/>
    <n v="0"/>
    <n v="0"/>
    <n v="0"/>
    <n v="0"/>
    <n v="0"/>
    <n v="-5.5"/>
    <n v="0"/>
  </r>
  <r>
    <x v="2492"/>
    <n v="0"/>
    <n v="0"/>
    <n v="-3.9666666666666668"/>
    <n v="-1.0399999999999998"/>
    <n v="-4.1362613561977151"/>
    <n v="1.9315676619740749E-4"/>
    <n v="0"/>
    <n v="0"/>
    <n v="0"/>
    <n v="-1"/>
    <n v="0"/>
    <n v="0"/>
    <n v="0"/>
    <n v="0"/>
    <n v="0"/>
    <n v="-5.5"/>
    <n v="0"/>
  </r>
  <r>
    <x v="2493"/>
    <n v="0"/>
    <n v="0"/>
    <n v="-5.7496296296296308"/>
    <n v="-2.5616666666666665"/>
    <n v="-5.5879455886985125"/>
    <n v="8.3819031090892665E-9"/>
    <n v="0"/>
    <n v="0"/>
    <n v="0"/>
    <n v="-1"/>
    <n v="0"/>
    <n v="0"/>
    <n v="0"/>
    <n v="0"/>
    <n v="0"/>
    <n v="-5.5"/>
    <n v="0"/>
  </r>
  <r>
    <x v="2494"/>
    <n v="0"/>
    <n v="0"/>
    <n v="-6.1883333333333326"/>
    <n v="-3.34"/>
    <n v="-5.7719895096658753"/>
    <n v="9.3132258328909672E-10"/>
    <n v="0"/>
    <n v="0"/>
    <n v="0"/>
    <n v="-1"/>
    <n v="0"/>
    <n v="0"/>
    <n v="0"/>
    <n v="0"/>
    <n v="0"/>
    <n v="-5.5"/>
    <n v="0"/>
  </r>
  <r>
    <x v="2495"/>
    <n v="0"/>
    <n v="0"/>
    <n v="-5.9633333333333338"/>
    <n v="-3.3353703703703701"/>
    <n v="-5.3951804346913432"/>
    <n v="2.9336660881812458E-8"/>
    <n v="0"/>
    <n v="0"/>
    <n v="0"/>
    <n v="-1"/>
    <n v="0"/>
    <n v="0"/>
    <n v="0"/>
    <n v="0"/>
    <n v="0"/>
    <n v="-5.5"/>
    <n v="0"/>
  </r>
  <r>
    <x v="2496"/>
    <n v="0"/>
    <n v="0"/>
    <n v="-5.8766666666666678"/>
    <n v="-3.3783333333333334"/>
    <n v="-5.1549786153542874"/>
    <n v="4.8428774331033006E-8"/>
    <n v="0"/>
    <n v="0"/>
    <n v="0"/>
    <n v="-1"/>
    <n v="0"/>
    <n v="0"/>
    <n v="0"/>
    <n v="0"/>
    <n v="0"/>
    <n v="-5.5"/>
    <n v="0"/>
  </r>
  <r>
    <x v="2497"/>
    <n v="0"/>
    <n v="5.0604996096799337E-3"/>
    <n v="-5.001666666666666"/>
    <n v="-2.7550000000000003"/>
    <n v="-4.3251750673765983"/>
    <n v="9.3332492024219717E-6"/>
    <n v="0"/>
    <n v="0"/>
    <n v="0"/>
    <n v="-1"/>
    <n v="0"/>
    <n v="0"/>
    <n v="0"/>
    <n v="0"/>
    <n v="0"/>
    <n v="-5.5"/>
    <n v="0"/>
  </r>
  <r>
    <x v="2498"/>
    <n v="0"/>
    <n v="0"/>
    <n v="-5.7477777777777783"/>
    <n v="-3.3590476190476175"/>
    <n v="-5.3924272745044908"/>
    <n v="9.2149712370764494E-6"/>
    <n v="0"/>
    <n v="0"/>
    <n v="0"/>
    <n v="-1"/>
    <n v="0"/>
    <n v="0"/>
    <n v="0"/>
    <n v="0"/>
    <n v="0"/>
    <n v="-5.5"/>
    <n v="0"/>
  </r>
  <r>
    <x v="2499"/>
    <n v="0"/>
    <n v="0"/>
    <n v="-7.2149999999999999"/>
    <n v="-4.5466666666666669"/>
    <n v="-7.3578886746952916"/>
    <n v="2.4916427420969465E-3"/>
    <n v="0"/>
    <n v="0"/>
    <n v="0"/>
    <n v="-1"/>
    <n v="0"/>
    <n v="0"/>
    <n v="0"/>
    <n v="0"/>
    <n v="0"/>
    <n v="-5.5"/>
    <n v="0"/>
  </r>
  <r>
    <x v="2500"/>
    <n v="4.9981094366121148"/>
    <n v="0"/>
    <n v="-7.626666666666666"/>
    <n v="-4.8616666666666672"/>
    <n v="-7.7599944312675833"/>
    <n v="0.72482595748782874"/>
    <n v="0"/>
    <n v="0"/>
    <n v="0"/>
    <n v="-1"/>
    <n v="0"/>
    <n v="0"/>
    <n v="0"/>
    <n v="0"/>
    <n v="0"/>
    <n v="-5.5"/>
    <n v="0"/>
  </r>
  <r>
    <x v="2501"/>
    <n v="38.60422405876951"/>
    <n v="4.2959016393442644"/>
    <n v="-6.8846296296296314"/>
    <n v="-4.5666666666666664"/>
    <n v="-6.4216343990792266"/>
    <n v="79.0911578097041"/>
    <n v="37.199999984633166"/>
    <n v="1.6499999929219484"/>
    <n v="51.966999999999999"/>
    <n v="161.70000000000002"/>
    <n v="-1.4786999999999999"/>
    <n v="0"/>
    <n v="0"/>
    <n v="0"/>
    <n v="0"/>
    <n v="-5.5"/>
    <n v="0"/>
  </r>
  <r>
    <x v="2502"/>
    <n v="217.43079187597883"/>
    <n v="34.971122170179498"/>
    <n v="-2.0649999999999995"/>
    <n v="-1.861666666666667"/>
    <n v="-0.19203418231695921"/>
    <n v="319.22901789379051"/>
    <n v="219.70000056736194"/>
    <n v="133.12469410758655"/>
    <n v="184.76"/>
    <n v="676.30000000000007"/>
    <n v="6.1756000000000002"/>
    <n v="30.574999999999999"/>
    <n v="115.2"/>
    <n v="-2.2448999999999999"/>
    <n v="30.111000000000001"/>
    <n v="54.199999999999996"/>
    <n v="-1.7541"/>
  </r>
  <r>
    <x v="2503"/>
    <n v="438.18053529951931"/>
    <n v="190.47583430913326"/>
    <n v="7.9912962962963006"/>
    <n v="7.5766666666666671"/>
    <n v="14.692758139887621"/>
    <n v="1000.3363352465831"/>
    <n v="1250.2000019709558"/>
    <n v="761.45000130934579"/>
    <n v="394.86"/>
    <n v="1444.5"/>
    <n v="18.731000000000002"/>
    <n v="176.12"/>
    <n v="813"/>
    <n v="5.8757000000000001"/>
    <n v="169.79"/>
    <n v="599.30000000000007"/>
    <n v="8.4245999999999999"/>
  </r>
  <r>
    <x v="2504"/>
    <n v="656.19686166477618"/>
    <n v="467.34213992974202"/>
    <n v="20.203333333333333"/>
    <n v="17.107777777777784"/>
    <n v="32.106249164162051"/>
    <n v="2045.1412667340319"/>
    <n v="2410.7999960339616"/>
    <n v="1594.0499973131366"/>
    <n v="611.66"/>
    <n v="2181.8000000000002"/>
    <n v="28.876999999999999"/>
    <n v="436.09"/>
    <n v="1993.8"/>
    <n v="20.262"/>
    <n v="428.53"/>
    <n v="1500.3"/>
    <n v="27.004999999999999"/>
  </r>
  <r>
    <x v="2505"/>
    <n v="804.18206125425377"/>
    <n v="690.19908860265389"/>
    <n v="27.568703703703704"/>
    <n v="23.216666666666665"/>
    <n v="44.374883231757799"/>
    <n v="2725.9594473627835"/>
    <n v="3292.6500026993454"/>
    <n v="2217.2000016493698"/>
    <n v="766.53"/>
    <n v="2663.3"/>
    <n v="36.238999999999997"/>
    <n v="649.23"/>
    <n v="2884.2"/>
    <n v="30.305"/>
    <n v="645.49"/>
    <n v="2162.6"/>
    <n v="40.783999999999999"/>
  </r>
  <r>
    <x v="2506"/>
    <n v="760.83603413817343"/>
    <n v="853.92254488680658"/>
    <n v="28.335000000000004"/>
    <n v="24.49666666666667"/>
    <n v="46.763694548629367"/>
    <n v="2647.7468554811089"/>
    <n v="3270.9190966569004"/>
    <n v="2199.7909145628046"/>
    <n v="743.67"/>
    <n v="2587.4"/>
    <n v="35.871000000000002"/>
    <n v="815.98"/>
    <n v="3501.2"/>
    <n v="38.142000000000003"/>
    <n v="812.99"/>
    <n v="2604.1"/>
    <n v="51.451999999999998"/>
  </r>
  <r>
    <x v="2507"/>
    <n v="849.46827904715701"/>
    <n v="764.02944379390885"/>
    <n v="30.940555555555552"/>
    <n v="27.497037037037032"/>
    <n v="52.891152430727693"/>
    <n v="3075.6818995278368"/>
    <n v="3550.6999928934497"/>
    <n v="2622.9999949033368"/>
    <n v="842.15"/>
    <n v="2874.7"/>
    <n v="40.685000000000002"/>
    <n v="750.12"/>
    <n v="3250.1000000000004"/>
    <n v="36.15"/>
    <n v="746.94"/>
    <n v="2425.1999999999998"/>
    <n v="48.341999999999999"/>
  </r>
  <r>
    <x v="2508"/>
    <n v="764.70912331874922"/>
    <n v="875.73120023419062"/>
    <n v="28.335000000000004"/>
    <n v="26.37"/>
    <n v="48.702014194744855"/>
    <n v="2622.7666191230355"/>
    <n v="2908.7500009877599"/>
    <n v="2114.0500004592345"/>
    <n v="748.81"/>
    <n v="2593"/>
    <n v="37.087000000000003"/>
    <n v="864.28"/>
    <n v="3652.6"/>
    <n v="41.567"/>
    <n v="862"/>
    <n v="2705.9"/>
    <n v="55.726999999999997"/>
  </r>
  <r>
    <x v="2509"/>
    <n v="761.66200777831807"/>
    <n v="802.8265544496461"/>
    <n v="29.019259259259268"/>
    <n v="25.317222222222217"/>
    <n v="47.972921361490769"/>
    <n v="2349.4989842023874"/>
    <n v="2989.7648123275017"/>
    <n v="2147.5930543604072"/>
    <n v="738.7"/>
    <n v="2559.6"/>
    <n v="36.923000000000002"/>
    <n v="793.08"/>
    <n v="3396.5"/>
    <n v="38.795000000000002"/>
    <n v="790.32"/>
    <n v="2527.6"/>
    <n v="51.73"/>
  </r>
  <r>
    <x v="2510"/>
    <n v="554.40757845838027"/>
    <n v="748.91471409055305"/>
    <n v="27.883333333333329"/>
    <n v="24.096666666666668"/>
    <n v="45.38517571893815"/>
    <n v="2347.8355123662118"/>
    <n v="2965.8296658767754"/>
    <n v="1977.534880909792"/>
    <n v="528.17999999999995"/>
    <n v="1873.3999999999999"/>
    <n v="29.629000000000001"/>
    <n v="722.03"/>
    <n v="3128.5"/>
    <n v="36.332000000000001"/>
    <n v="719.18"/>
    <n v="2336.6"/>
    <n v="48.070999999999998"/>
  </r>
  <r>
    <x v="2511"/>
    <n v="301.72075028358466"/>
    <n v="553.49286397345782"/>
    <n v="22.570000000000004"/>
    <n v="21.324629629629637"/>
    <n v="34.410281343847288"/>
    <n v="1336.3221550569458"/>
    <n v="1700.7367531998161"/>
    <n v="1157.1971137919948"/>
    <n v="293.73"/>
    <n v="1051.9000000000001"/>
    <n v="20.75"/>
    <n v="528.09"/>
    <n v="2342.1"/>
    <n v="29.654"/>
    <n v="523.98"/>
    <n v="1764.3"/>
    <n v="38.094000000000001"/>
  </r>
  <r>
    <x v="2512"/>
    <n v="137.88054340193378"/>
    <n v="304.922825917252"/>
    <n v="14.7862962962963"/>
    <n v="14.800000000000002"/>
    <n v="21.612891377551236"/>
    <n v="702.93152007459776"/>
    <n v="841.92554592168733"/>
    <n v="517.10588691543387"/>
    <n v="125.79"/>
    <n v="431"/>
    <n v="13.833"/>
    <n v="281.43"/>
    <n v="1265.7"/>
    <n v="20.318999999999999"/>
    <n v="275.95"/>
    <n v="949.4"/>
    <n v="24.625"/>
  </r>
  <r>
    <x v="2513"/>
    <n v="74.296777939826157"/>
    <n v="135.63063427010124"/>
    <n v="9.6300000000000008"/>
    <n v="10.893333333333336"/>
    <n v="11.955044330108471"/>
    <n v="329.07749917684595"/>
    <n v="313.80887861021523"/>
    <n v="147.44999966807663"/>
    <n v="51.576999999999998"/>
    <n v="153.10000000000002"/>
    <n v="10.125"/>
    <n v="120.47"/>
    <n v="522.59999999999991"/>
    <n v="13.65"/>
    <n v="115.22"/>
    <n v="374.90000000000003"/>
    <n v="15.343999999999999"/>
  </r>
  <r>
    <x v="2514"/>
    <n v="15.127950629287533"/>
    <n v="62.551759367681406"/>
    <n v="6.1855555555555553"/>
    <n v="7.7488888888888878"/>
    <n v="6.5689072528705426"/>
    <n v="72.544085669160296"/>
    <n v="102.60000018933795"/>
    <n v="30.200000088103121"/>
    <n v="6.6718999999999999"/>
    <n v="-1"/>
    <n v="7.4577"/>
    <n v="53.369"/>
    <n v="211.7"/>
    <n v="10.195"/>
    <n v="52.555"/>
    <n v="140.4"/>
    <n v="11.034000000000001"/>
  </r>
  <r>
    <x v="2515"/>
    <n v="0"/>
    <n v="9.912014051522231"/>
    <n v="2.3916666666666671"/>
    <n v="4.1933333333333325"/>
    <n v="1.0319415797595719"/>
    <n v="41.560268855423367"/>
    <n v="5.0776375504168607"/>
    <n v="0.20000000149011665"/>
    <n v="0"/>
    <n v="-1"/>
    <n v="0"/>
    <n v="0"/>
    <n v="0"/>
    <n v="0"/>
    <n v="0"/>
    <n v="-5.5"/>
    <n v="0"/>
  </r>
  <r>
    <x v="2516"/>
    <n v="0"/>
    <n v="0"/>
    <n v="0.13833333333333334"/>
    <n v="1.8833333333333331"/>
    <n v="-1.2850201518656919"/>
    <n v="3.3492108893996537"/>
    <n v="0"/>
    <n v="0"/>
    <n v="0"/>
    <n v="-1"/>
    <n v="0"/>
    <n v="0"/>
    <n v="0"/>
    <n v="0"/>
    <n v="0"/>
    <n v="-5.5"/>
    <n v="0"/>
  </r>
  <r>
    <x v="2517"/>
    <n v="0"/>
    <n v="0"/>
    <n v="-0.73166666666666658"/>
    <n v="0.65000000000000013"/>
    <n v="-2.2293357037943582"/>
    <n v="3.1025551547824323E-2"/>
    <n v="0"/>
    <n v="0"/>
    <n v="0"/>
    <n v="-1"/>
    <n v="0"/>
    <n v="0"/>
    <n v="0"/>
    <n v="0"/>
    <n v="0"/>
    <n v="-5.5"/>
    <n v="0"/>
  </r>
  <r>
    <x v="2518"/>
    <n v="0"/>
    <n v="0"/>
    <n v="-2.2542592592592601"/>
    <n v="-0.27314814814814814"/>
    <n v="-3.3763652305286098"/>
    <n v="1.557790688777255E-4"/>
    <n v="0"/>
    <n v="0"/>
    <n v="0"/>
    <n v="-1"/>
    <n v="0"/>
    <n v="0"/>
    <n v="0"/>
    <n v="0"/>
    <n v="0"/>
    <n v="-5.5"/>
    <n v="0"/>
  </r>
  <r>
    <x v="2519"/>
    <n v="0"/>
    <n v="0"/>
    <n v="-3.5829629629629633"/>
    <n v="-1.1562962962962964"/>
    <n v="-4.2725990278758967"/>
    <n v="2.23517416999587E-7"/>
    <n v="0"/>
    <n v="0"/>
    <n v="0"/>
    <n v="-1"/>
    <n v="0"/>
    <n v="0"/>
    <n v="0"/>
    <n v="0"/>
    <n v="0"/>
    <n v="-5.5"/>
    <n v="0"/>
  </r>
  <r>
    <x v="2520"/>
    <n v="0"/>
    <n v="0"/>
    <n v="-4.3401851851851854"/>
    <n v="-1.8233333333333335"/>
    <n v="-5.0080011762685377"/>
    <n v="1.7695129082492832E-8"/>
    <n v="0"/>
    <n v="0"/>
    <n v="0"/>
    <n v="-1"/>
    <n v="0"/>
    <n v="0"/>
    <n v="0"/>
    <n v="0"/>
    <n v="0"/>
    <n v="-5.5"/>
    <n v="0"/>
  </r>
  <r>
    <x v="2521"/>
    <n v="0"/>
    <n v="0"/>
    <n v="-4.4783333333333344"/>
    <n v="-2.4516666666666667"/>
    <n v="-5.4221232305695146"/>
    <n v="1.2107193473470668E-7"/>
    <n v="0"/>
    <n v="0"/>
    <n v="0"/>
    <n v="-1"/>
    <n v="0"/>
    <n v="0"/>
    <n v="0"/>
    <n v="0"/>
    <n v="0"/>
    <n v="-5.5"/>
    <n v="0"/>
  </r>
  <r>
    <x v="2522"/>
    <n v="0"/>
    <n v="0"/>
    <n v="-4.8183333333333325"/>
    <n v="-2.8583333333333338"/>
    <n v="-5.6360563681169742"/>
    <n v="5.1012262587446977E-5"/>
    <n v="0"/>
    <n v="0"/>
    <n v="0"/>
    <n v="-1"/>
    <n v="0"/>
    <n v="0"/>
    <n v="0"/>
    <n v="0"/>
    <n v="0"/>
    <n v="-5.5"/>
    <n v="0"/>
  </r>
  <r>
    <x v="2523"/>
    <n v="0"/>
    <n v="0"/>
    <n v="-5.1659259259259267"/>
    <n v="-3.1066666666666669"/>
    <n v="-6.0320242094372398"/>
    <n v="2.6297522574691583E-4"/>
    <n v="0"/>
    <n v="0"/>
    <n v="0"/>
    <n v="-1"/>
    <n v="0"/>
    <n v="0"/>
    <n v="0"/>
    <n v="0"/>
    <n v="0"/>
    <n v="-5.5"/>
    <n v="0"/>
  </r>
  <r>
    <x v="2524"/>
    <n v="5.9678334143574814"/>
    <n v="0"/>
    <n v="-5.6400000000000006"/>
    <n v="-3.5085185185185188"/>
    <n v="-6.4645231212057181"/>
    <n v="5.1616359583166495E-2"/>
    <n v="0"/>
    <n v="0"/>
    <n v="0"/>
    <n v="-1"/>
    <n v="0"/>
    <n v="0"/>
    <n v="0"/>
    <n v="0"/>
    <n v="0"/>
    <n v="-5.5"/>
    <n v="0"/>
  </r>
  <r>
    <x v="2525"/>
    <n v="38.659793118349228"/>
    <n v="4.9155679156908532"/>
    <n v="-5.5038888888888877"/>
    <n v="-3.3666666666666671"/>
    <n v="-5.4472888614732584"/>
    <n v="12.672167039516582"/>
    <n v="38.849999967776235"/>
    <n v="1.9499999884515999"/>
    <n v="51.893000000000001"/>
    <n v="160.39999999999998"/>
    <n v="0.20150000000000001"/>
    <n v="0"/>
    <n v="0"/>
    <n v="0"/>
    <n v="0"/>
    <n v="-5.5"/>
    <n v="0"/>
  </r>
  <r>
    <x v="2526"/>
    <n v="209.48171555123432"/>
    <n v="35.257557572209187"/>
    <n v="-1.3816666666666666"/>
    <n v="-1.2733333333333334"/>
    <n v="-0.28271062435844446"/>
    <n v="245.85490338675643"/>
    <n v="214.40000051744292"/>
    <n v="133.1000000910833"/>
    <n v="180.69"/>
    <n v="657.5"/>
    <n v="7.2857000000000003"/>
    <n v="30.864999999999998"/>
    <n v="115.7"/>
    <n v="-0.55259999999999998"/>
    <n v="30.398"/>
    <n v="54.800000000000004"/>
    <n v="-5.7799999999999997E-2"/>
  </r>
  <r>
    <x v="2527"/>
    <n v="439.32142278398987"/>
    <n v="197.76381733021051"/>
    <n v="8.2031481481481503"/>
    <n v="7.2733333333333334"/>
    <n v="13.372955287082869"/>
    <n v="1113.652223352912"/>
    <n v="1278.8500020035565"/>
    <n v="783.60000129621528"/>
    <n v="396.89"/>
    <n v="1455.3"/>
    <n v="18.146999999999998"/>
    <n v="188.29"/>
    <n v="867.9"/>
    <n v="7.5712000000000002"/>
    <n v="180.58"/>
    <n v="636.6"/>
    <n v="10.244999999999999"/>
  </r>
  <r>
    <x v="2528"/>
    <n v="660.83583157781038"/>
    <n v="474.04457162373109"/>
    <n v="17.381666666666664"/>
    <n v="15.353333333333332"/>
    <n v="29.353321522874882"/>
    <n v="2077.7533301195799"/>
    <n v="2433.7999959891672"/>
    <n v="1611.4999974297352"/>
    <n v="616.41999999999996"/>
    <n v="2208"/>
    <n v="27.779"/>
    <n v="442.11"/>
    <n v="2025.5"/>
    <n v="19.824000000000002"/>
    <n v="434.5"/>
    <n v="1524.5"/>
    <n v="26.664000000000001"/>
  </r>
  <r>
    <x v="2529"/>
    <n v="835.75332198995295"/>
    <n v="698.45026346604163"/>
    <n v="26.09"/>
    <n v="22.346111111111117"/>
    <n v="43.330077739752575"/>
    <n v="2704.0766694696767"/>
    <n v="3288.3000029310601"/>
    <n v="2210.1000020397837"/>
    <n v="793.69"/>
    <n v="2757.8"/>
    <n v="36.216000000000001"/>
    <n v="657.08"/>
    <n v="2929.3999999999996"/>
    <n v="29.321000000000002"/>
    <n v="653.4"/>
    <n v="2198"/>
    <n v="39.936"/>
  </r>
  <r>
    <x v="2530"/>
    <n v="958.64392588991529"/>
    <n v="872.0509299375484"/>
    <n v="32.658703703703701"/>
    <n v="27.135000000000002"/>
    <n v="52.964972826846996"/>
    <n v="3219.085003319522"/>
    <n v="3902.4000039613802"/>
    <n v="2598.2000026364817"/>
    <n v="931.51"/>
    <n v="3119.8"/>
    <n v="42.872"/>
    <n v="838.02"/>
    <n v="3596.2999999999997"/>
    <n v="37.927999999999997"/>
    <n v="835.05"/>
    <n v="2673.2"/>
    <n v="51.612000000000002"/>
  </r>
  <r>
    <x v="2531"/>
    <n v="1002.7356452222765"/>
    <n v="993.66431010928648"/>
    <n v="34.862962962962968"/>
    <n v="30.764999999999997"/>
    <n v="58.22918583305534"/>
    <n v="3469.7038825416098"/>
    <n v="4106.1999923458316"/>
    <n v="2769.8999946438703"/>
    <n v="983.23"/>
    <n v="3151.6000000000004"/>
    <n v="46.469000000000001"/>
    <n v="968.24"/>
    <n v="3992.1000000000004"/>
    <n v="44.319000000000003"/>
    <n v="966.03"/>
    <n v="2964.1000000000004"/>
    <n v="60.247"/>
  </r>
  <r>
    <x v="2532"/>
    <n v="973.05488035434564"/>
    <n v="1031.1335567915667"/>
    <n v="34.178333333333335"/>
    <n v="30.13"/>
    <n v="58.686509090000186"/>
    <n v="3494.4777810751998"/>
    <n v="4075.5500036043118"/>
    <n v="2811.9000026122667"/>
    <n v="950.14"/>
    <n v="3118.7999999999997"/>
    <n v="45.478999999999999"/>
    <n v="1010.7"/>
    <n v="3992.1000000000004"/>
    <n v="47.570999999999998"/>
    <n v="1009.2"/>
    <n v="3033"/>
    <n v="64.254999999999995"/>
  </r>
  <r>
    <x v="2533"/>
    <n v="869.70203370604452"/>
    <n v="990.92857435597023"/>
    <n v="33.741111111111117"/>
    <n v="30.115740740740733"/>
    <n v="57.466056949309298"/>
    <n v="3286.5671457664334"/>
    <n v="4004.2500035092235"/>
    <n v="2607.6000021324503"/>
    <n v="838"/>
    <n v="2845.4"/>
    <n v="42.036999999999999"/>
    <n v="957.83"/>
    <n v="3965.7"/>
    <n v="45.819000000000003"/>
    <n v="955.66"/>
    <n v="2913.6000000000004"/>
    <n v="61.567999999999998"/>
  </r>
  <r>
    <x v="2534"/>
    <n v="655.26326095176375"/>
    <n v="879.20099629195886"/>
    <n v="31.001666666666665"/>
    <n v="28.864999999999998"/>
    <n v="52.327638764426773"/>
    <n v="2896.305073975398"/>
    <n v="3578.3499931866318"/>
    <n v="2352.299995543342"/>
    <n v="618.91999999999996"/>
    <n v="2160.2999999999997"/>
    <n v="34.640999999999998"/>
    <n v="836.79"/>
    <n v="3532.9"/>
    <n v="42.031999999999996"/>
    <n v="834.22"/>
    <n v="2618.7999999999997"/>
    <n v="55.710999999999999"/>
  </r>
  <r>
    <x v="2535"/>
    <n v="468.92021822503119"/>
    <n v="653.22444086651012"/>
    <n v="25.562037037037033"/>
    <n v="24.507407407407399"/>
    <n v="39.74901468928342"/>
    <n v="1817.5866737638862"/>
    <n v="2246.4840220514634"/>
    <n v="1490.2775709766272"/>
    <n v="433.75"/>
    <n v="1540.3"/>
    <n v="27.652999999999999"/>
    <n v="614.52"/>
    <n v="2683.3"/>
    <n v="34.51"/>
    <n v="610.20000000000005"/>
    <n v="2008.2"/>
    <n v="44.372"/>
  </r>
  <r>
    <x v="2536"/>
    <n v="131.0691811159725"/>
    <n v="470.22555132708789"/>
    <n v="19.838518518518516"/>
    <n v="19.82185185185185"/>
    <n v="29.702389332658338"/>
    <n v="1132.0230950945397"/>
    <n v="1339.7293390451182"/>
    <n v="852.33543220688352"/>
    <n v="116.19"/>
    <n v="391.29999999999995"/>
    <n v="15.734"/>
    <n v="423.13"/>
    <n v="1881.1"/>
    <n v="27.286999999999999"/>
    <n v="414.16"/>
    <n v="1406"/>
    <n v="33.731999999999999"/>
  </r>
  <r>
    <x v="2537"/>
    <n v="41.408604764219774"/>
    <n v="127.28343481654929"/>
    <n v="11.941666666666668"/>
    <n v="13.633333333333333"/>
    <n v="15.669553090438484"/>
    <n v="229.63086806710945"/>
    <n v="228.64999931408099"/>
    <n v="99.549999643024037"/>
    <n v="35.542000000000002"/>
    <n v="97.100000000000009"/>
    <n v="11.625"/>
    <n v="112.18"/>
    <n v="479.5"/>
    <n v="15.598000000000001"/>
    <n v="107.35"/>
    <n v="342.3"/>
    <n v="17.178000000000001"/>
  </r>
  <r>
    <x v="2538"/>
    <n v="8.1072084481175324"/>
    <n v="37.662194574551101"/>
    <n v="9.3450000000000006"/>
    <n v="11.148333333333333"/>
    <n v="11.283115273475426"/>
    <n v="56.760377174421222"/>
    <n v="63.000000056158711"/>
    <n v="11.05000002365559"/>
    <n v="0"/>
    <n v="-1"/>
    <n v="0"/>
    <n v="35.954000000000001"/>
    <n v="132.20000000000002"/>
    <n v="11.643000000000001"/>
    <n v="35.411000000000001"/>
    <n v="70.5"/>
    <n v="12.214"/>
  </r>
  <r>
    <x v="2539"/>
    <n v="0"/>
    <n v="6.3989139344262265"/>
    <n v="7.4883333333333333"/>
    <n v="9.3318518518518516"/>
    <n v="8.4453648913120158"/>
    <n v="0.93330737765276828"/>
    <n v="0"/>
    <n v="0"/>
    <n v="0"/>
    <n v="-1"/>
    <n v="0"/>
    <n v="0"/>
    <n v="0"/>
    <n v="0"/>
    <n v="0"/>
    <n v="-5.5"/>
    <n v="0"/>
  </r>
  <r>
    <x v="2540"/>
    <n v="0"/>
    <n v="0"/>
    <n v="6.8803703703703709"/>
    <n v="8.5583333333333336"/>
    <n v="7.5440956263915284"/>
    <n v="1.15243267426852"/>
    <n v="0"/>
    <n v="0"/>
    <n v="0"/>
    <n v="-1"/>
    <n v="0"/>
    <n v="0"/>
    <n v="0"/>
    <n v="0"/>
    <n v="0"/>
    <n v="-5.5"/>
    <n v="0"/>
  </r>
  <r>
    <x v="2541"/>
    <n v="0"/>
    <n v="0"/>
    <n v="6.4200000000000008"/>
    <n v="8.0449999999999999"/>
    <n v="6.8712390964477157"/>
    <n v="0.4954040506673249"/>
    <n v="0"/>
    <n v="0"/>
    <n v="0"/>
    <n v="-1"/>
    <n v="0"/>
    <n v="0"/>
    <n v="0"/>
    <n v="0"/>
    <n v="0"/>
    <n v="-5.5"/>
    <n v="0"/>
  </r>
  <r>
    <x v="2542"/>
    <n v="0"/>
    <n v="0"/>
    <n v="6.1518518518518519"/>
    <n v="7.6551851851851858"/>
    <n v="6.5142546675434572"/>
    <n v="2.0614825035521166E-6"/>
    <n v="0"/>
    <n v="0"/>
    <n v="0"/>
    <n v="-1"/>
    <n v="0"/>
    <n v="0"/>
    <n v="0"/>
    <n v="0"/>
    <n v="0"/>
    <n v="-5.5"/>
    <n v="0"/>
  </r>
  <r>
    <x v="2543"/>
    <n v="0"/>
    <n v="0"/>
    <n v="5.4607407407407402"/>
    <n v="7.0520370370370378"/>
    <n v="5.1796449043018766"/>
    <n v="0"/>
    <n v="0"/>
    <n v="0"/>
    <n v="0"/>
    <n v="-1"/>
    <n v="0"/>
    <n v="0"/>
    <n v="0"/>
    <n v="0"/>
    <n v="0"/>
    <n v="-5.5"/>
    <n v="0"/>
  </r>
  <r>
    <x v="2544"/>
    <n v="0"/>
    <n v="0"/>
    <n v="4.669999999999999"/>
    <n v="6.1000000000000005"/>
    <n v="3.8962923314979148"/>
    <n v="0"/>
    <n v="0"/>
    <n v="0"/>
    <n v="0"/>
    <n v="-1"/>
    <n v="0"/>
    <n v="0"/>
    <n v="0"/>
    <n v="0"/>
    <n v="0"/>
    <n v="-5.5"/>
    <n v="0"/>
  </r>
  <r>
    <x v="2545"/>
    <n v="0"/>
    <n v="0"/>
    <n v="5.1633333333333331"/>
    <n v="6.4733333333333336"/>
    <n v="5.0744731396305971"/>
    <n v="0"/>
    <n v="0"/>
    <n v="0"/>
    <n v="0"/>
    <n v="-1"/>
    <n v="0"/>
    <n v="0"/>
    <n v="0"/>
    <n v="0"/>
    <n v="0"/>
    <n v="-5.5"/>
    <n v="0"/>
  </r>
  <r>
    <x v="2546"/>
    <n v="0"/>
    <n v="0"/>
    <n v="5.2483333333333331"/>
    <n v="6.7583333333333329"/>
    <n v="5.2903630841622382"/>
    <n v="0"/>
    <n v="0"/>
    <n v="0"/>
    <n v="0"/>
    <n v="-1"/>
    <n v="0"/>
    <n v="0"/>
    <n v="0"/>
    <n v="0"/>
    <n v="0"/>
    <n v="-5.5"/>
    <n v="0"/>
  </r>
  <r>
    <x v="2547"/>
    <n v="0"/>
    <n v="0"/>
    <n v="4.3855555555555545"/>
    <n v="6.0133333333333345"/>
    <n v="4.0513054401765913"/>
    <n v="0"/>
    <n v="0"/>
    <n v="0"/>
    <n v="0"/>
    <n v="-1"/>
    <n v="0"/>
    <n v="0"/>
    <n v="0"/>
    <n v="0"/>
    <n v="0"/>
    <n v="-5.5"/>
    <n v="0"/>
  </r>
  <r>
    <x v="2548"/>
    <n v="7.3319424188408213"/>
    <n v="0"/>
    <n v="3.7783333333333329"/>
    <n v="5.4555555555555557"/>
    <n v="3.4516392741179502"/>
    <n v="0"/>
    <n v="0"/>
    <n v="0"/>
    <n v="6.6087999999999996"/>
    <n v="-1"/>
    <n v="5.2253999999999996"/>
    <n v="0"/>
    <n v="0"/>
    <n v="0"/>
    <n v="0"/>
    <n v="-5.5"/>
    <n v="0"/>
  </r>
  <r>
    <x v="2549"/>
    <n v="45.196483552098535"/>
    <n v="6.0390056596408828"/>
    <n v="3.4162962962962968"/>
    <n v="4.9216666666666669"/>
    <n v="3.3430163453284436"/>
    <n v="38.306666634088998"/>
    <n v="46.49999996200205"/>
    <n v="4.5166666428248119"/>
    <n v="55.716000000000001"/>
    <n v="170.1"/>
    <n v="6.5284000000000004"/>
    <n v="0"/>
    <n v="0"/>
    <n v="0"/>
    <n v="0"/>
    <n v="-5.5"/>
    <n v="0"/>
  </r>
  <r>
    <x v="2550"/>
    <n v="89.372400475341706"/>
    <n v="43.022267759562794"/>
    <n v="4.456666666666667"/>
    <n v="5.7233333333333327"/>
    <n v="5.0634894877658043"/>
    <n v="179.58134937029251"/>
    <n v="180.05000019762682"/>
    <n v="71.883333418921879"/>
    <n v="78.400999999999996"/>
    <n v="256.79999999999995"/>
    <n v="7.6382000000000003"/>
    <n v="37.119999999999997"/>
    <n v="140.69999999999999"/>
    <n v="5.8593000000000002"/>
    <n v="36.548000000000002"/>
    <n v="77.600000000000009"/>
    <n v="6.4486999999999997"/>
  </r>
  <r>
    <x v="2551"/>
    <n v="273.48302544158167"/>
    <n v="89.506378805620315"/>
    <n v="7.8718518518518499"/>
    <n v="8.4479166666666661"/>
    <n v="11.229566586582628"/>
    <n v="492.17587380886363"/>
    <n v="556.55000152178093"/>
    <n v="312.8000009672715"/>
    <n v="267.06"/>
    <n v="969.6"/>
    <n v="15.552"/>
    <n v="80.039000000000001"/>
    <n v="340.6"/>
    <n v="7.7032999999999996"/>
    <n v="78.453999999999994"/>
    <n v="242.7"/>
    <n v="8.9357000000000006"/>
  </r>
  <r>
    <x v="2552"/>
    <n v="220.36730945821864"/>
    <n v="280.09013368462098"/>
    <n v="13.588333333333333"/>
    <n v="13.6"/>
    <n v="19.547088899316567"/>
    <n v="868.08402098257875"/>
    <n v="1063.1628041171441"/>
    <n v="698.75642083309015"/>
    <n v="210.99"/>
    <n v="753.6"/>
    <n v="15.614000000000001"/>
    <n v="285.07"/>
    <n v="1303.0999999999999"/>
    <n v="16.224"/>
    <n v="280.43"/>
    <n v="982.5"/>
    <n v="20.637"/>
  </r>
  <r>
    <x v="2553"/>
    <n v="316.94457948468647"/>
    <n v="220.28005269320798"/>
    <n v="16.113703703703699"/>
    <n v="16.243333333333336"/>
    <n v="23.201551283916945"/>
    <n v="1028.6409530882809"/>
    <n v="1225.8868271681001"/>
    <n v="789.09032173004755"/>
    <n v="313.14"/>
    <n v="1124"/>
    <n v="21.074999999999999"/>
    <n v="212.55"/>
    <n v="957.8"/>
    <n v="15.683999999999999"/>
    <n v="209.87"/>
    <n v="723.40000000000009"/>
    <n v="19.013999999999999"/>
  </r>
  <r>
    <x v="2554"/>
    <n v="519.94584886296116"/>
    <n v="316.64406908665063"/>
    <n v="16.086666666666666"/>
    <n v="16.465925925925934"/>
    <n v="22.835378365671886"/>
    <n v="1118.015715716673"/>
    <n v="1184.8490422578761"/>
    <n v="763.85000023972259"/>
    <n v="534.92999999999995"/>
    <n v="1897"/>
    <n v="29.777000000000001"/>
    <n v="315.55"/>
    <n v="1421.1000000000001"/>
    <n v="21.181999999999999"/>
    <n v="312.06"/>
    <n v="1076.1000000000001"/>
    <n v="26.152999999999999"/>
  </r>
  <r>
    <x v="2555"/>
    <n v="892.95967698374136"/>
    <n v="527.12624512099865"/>
    <n v="30.540000000000003"/>
    <n v="27.311666666666667"/>
    <n v="48.100645036095834"/>
    <n v="2698.8299957407653"/>
    <n v="3377.1499958674431"/>
    <n v="2310.9499973805619"/>
    <n v="879.65"/>
    <n v="2948.5"/>
    <n v="45.143000000000001"/>
    <n v="543.22"/>
    <n v="2406.6999999999998"/>
    <n v="30.113"/>
    <n v="539.42999999999995"/>
    <n v="1812.5"/>
    <n v="38.822000000000003"/>
  </r>
  <r>
    <x v="2556"/>
    <n v="639.11744449846083"/>
    <n v="904.33095433255232"/>
    <n v="31.361666666666665"/>
    <n v="30.155555555555555"/>
    <n v="49.085634479638934"/>
    <n v="2569.1712353301468"/>
    <n v="3144.65710659568"/>
    <n v="2094.2343687709149"/>
    <n v="639.26"/>
    <n v="2209.2999999999997"/>
    <n v="37.308999999999997"/>
    <n v="889.44"/>
    <n v="3695.3"/>
    <n v="45.561"/>
    <n v="887.29"/>
    <n v="2725.8"/>
    <n v="60.148000000000003"/>
  </r>
  <r>
    <x v="2557"/>
    <n v="576.01151893264182"/>
    <n v="635.48241315378573"/>
    <n v="29.178333333333331"/>
    <n v="27.143333333333334"/>
    <n v="43.64299717282492"/>
    <n v="1913.6555603142015"/>
    <n v="2325.4488150988886"/>
    <n v="1560.7871152681989"/>
    <n v="568.4"/>
    <n v="1980.3"/>
    <n v="34.753999999999998"/>
    <n v="649.61"/>
    <n v="2802.8"/>
    <n v="37.731999999999999"/>
    <n v="646.29"/>
    <n v="2093"/>
    <n v="48.23"/>
  </r>
  <r>
    <x v="2558"/>
    <n v="609.1188624210015"/>
    <n v="571.73403493364503"/>
    <n v="30.439074074074082"/>
    <n v="28.728888888888886"/>
    <n v="47.671143319597071"/>
    <n v="2329.5017813759732"/>
    <n v="2860.5499954457387"/>
    <n v="1893.2999970287101"/>
    <n v="582.48"/>
    <n v="2025.5"/>
    <n v="35.36"/>
    <n v="571.37"/>
    <n v="2487.1"/>
    <n v="34.896999999999998"/>
    <n v="568.07000000000005"/>
    <n v="1867.5"/>
    <n v="44.094999999999999"/>
  </r>
  <r>
    <x v="2559"/>
    <n v="256.10003781126767"/>
    <n v="607.78464188134228"/>
    <n v="27.119999999999994"/>
    <n v="26.921666666666667"/>
    <n v="40.538044985151416"/>
    <n v="1598.0495194655641"/>
    <n v="2003.3241524191078"/>
    <n v="1304.3651324982532"/>
    <n v="249.09"/>
    <n v="873"/>
    <n v="23.687999999999999"/>
    <n v="571.29"/>
    <n v="2486"/>
    <n v="34.975000000000001"/>
    <n v="567.05999999999995"/>
    <n v="1863.8"/>
    <n v="44.121000000000002"/>
  </r>
  <r>
    <x v="2560"/>
    <n v="169.40136660724912"/>
    <n v="247.78936377829783"/>
    <n v="18.447037037037031"/>
    <n v="19.691851851851847"/>
    <n v="24.969396154953063"/>
    <n v="683.01830221776061"/>
    <n v="844.38422602758794"/>
    <n v="485.55000053001572"/>
    <n v="152"/>
    <n v="519.80000000000007"/>
    <n v="19.555"/>
    <n v="231.79"/>
    <n v="1020.1"/>
    <n v="23.071999999999999"/>
    <n v="227.52"/>
    <n v="764.2"/>
    <n v="26.626999999999999"/>
  </r>
  <r>
    <x v="2561"/>
    <n v="63.794765840220379"/>
    <n v="163.06318208430892"/>
    <n v="14.011296296296301"/>
    <n v="15.621666666666668"/>
    <n v="16.255397603357064"/>
    <n v="308.74015947070313"/>
    <n v="295.24999908516219"/>
    <n v="141.59999950053168"/>
    <n v="51.746000000000002"/>
    <n v="150.79999999999998"/>
    <n v="14.788"/>
    <n v="142.99"/>
    <n v="615.80000000000007"/>
    <n v="19.238"/>
    <n v="136.06"/>
    <n v="442.2"/>
    <n v="21.207000000000001"/>
  </r>
  <r>
    <x v="2562"/>
    <n v="13.951412520931237"/>
    <n v="51.934908274785265"/>
    <n v="10.678333333333333"/>
    <n v="12.232592592592601"/>
    <n v="11.049528708503084"/>
    <n v="93.161232267909114"/>
    <n v="91.750000178907044"/>
    <n v="24.550000068917864"/>
    <n v="8.7260000000000009"/>
    <n v="8.3000000000000007"/>
    <n v="12.044"/>
    <n v="46.578000000000003"/>
    <n v="176.8"/>
    <n v="14.603999999999999"/>
    <n v="45.871000000000002"/>
    <n v="110.5"/>
    <n v="15.337999999999999"/>
  </r>
  <r>
    <x v="2563"/>
    <n v="0"/>
    <n v="10.117979117876652"/>
    <n v="8.469444444444445"/>
    <n v="10.15"/>
    <n v="7.9586333893087682"/>
    <n v="4.1111073981142328"/>
    <n v="4.7645394699484722"/>
    <n v="0.10000000074505799"/>
    <n v="0"/>
    <n v="-1"/>
    <n v="0"/>
    <n v="0"/>
    <n v="0"/>
    <n v="0"/>
    <n v="0"/>
    <n v="-5.5"/>
    <n v="0"/>
  </r>
  <r>
    <x v="2564"/>
    <n v="0"/>
    <n v="0"/>
    <n v="7.2416666666666663"/>
    <n v="9.0233333333333334"/>
    <n v="6.6407033688822645"/>
    <n v="0"/>
    <n v="0"/>
    <n v="0"/>
    <n v="0"/>
    <n v="-1"/>
    <n v="0"/>
    <n v="0"/>
    <n v="0"/>
    <n v="0"/>
    <n v="0"/>
    <n v="-5.5"/>
    <n v="0"/>
  </r>
  <r>
    <x v="2565"/>
    <n v="0"/>
    <n v="0"/>
    <n v="6.8866666666666667"/>
    <n v="8.3087037037037028"/>
    <n v="6.5422378479967316"/>
    <n v="0"/>
    <n v="0"/>
    <n v="0"/>
    <n v="0"/>
    <n v="-1"/>
    <n v="0"/>
    <n v="0"/>
    <n v="0"/>
    <n v="0"/>
    <n v="0"/>
    <n v="-5.5"/>
    <n v="0"/>
  </r>
  <r>
    <x v="2566"/>
    <n v="0"/>
    <n v="0"/>
    <n v="6.7233333333333336"/>
    <n v="8.1733333333333338"/>
    <n v="6.5026687273769594"/>
    <n v="0"/>
    <n v="0"/>
    <n v="0"/>
    <n v="0"/>
    <n v="-1"/>
    <n v="0"/>
    <n v="0"/>
    <n v="0"/>
    <n v="0"/>
    <n v="0"/>
    <n v="-5.5"/>
    <n v="0"/>
  </r>
  <r>
    <x v="2567"/>
    <n v="0"/>
    <n v="0"/>
    <n v="6.2031481481481485"/>
    <n v="7.3438888888888885"/>
    <n v="5.205832270564251"/>
    <n v="0"/>
    <n v="0"/>
    <n v="0"/>
    <n v="0"/>
    <n v="-1"/>
    <n v="0"/>
    <n v="0"/>
    <n v="0"/>
    <n v="0"/>
    <n v="0"/>
    <n v="-5.5"/>
    <n v="0"/>
  </r>
  <r>
    <x v="2568"/>
    <n v="0"/>
    <n v="0"/>
    <n v="5.0624074074074068"/>
    <n v="6.4918518518518509"/>
    <n v="3.7953426894699014"/>
    <n v="0"/>
    <n v="0"/>
    <n v="0"/>
    <n v="0"/>
    <n v="-1"/>
    <n v="0"/>
    <n v="0"/>
    <n v="0"/>
    <n v="0"/>
    <n v="0"/>
    <n v="-5.5"/>
    <n v="0"/>
  </r>
  <r>
    <x v="2569"/>
    <n v="0"/>
    <n v="0"/>
    <n v="3.9016666666666668"/>
    <n v="5.206666666666667"/>
    <n v="2.3040468893881472"/>
    <n v="0"/>
    <n v="0"/>
    <n v="0"/>
    <n v="0"/>
    <n v="-1"/>
    <n v="0"/>
    <n v="0"/>
    <n v="0"/>
    <n v="0"/>
    <n v="0"/>
    <n v="-5.5"/>
    <n v="0"/>
  </r>
  <r>
    <x v="2570"/>
    <n v="0"/>
    <n v="0"/>
    <n v="2.355"/>
    <n v="3.7466666666666661"/>
    <n v="0.5872907516945497"/>
    <n v="0"/>
    <n v="0"/>
    <n v="0"/>
    <n v="0"/>
    <n v="-1"/>
    <n v="0"/>
    <n v="0"/>
    <n v="0"/>
    <n v="0"/>
    <n v="0"/>
    <n v="-5.5"/>
    <n v="0"/>
  </r>
  <r>
    <x v="2571"/>
    <n v="0"/>
    <n v="0"/>
    <n v="2.208333333333333"/>
    <n v="3.67537037037037"/>
    <n v="0.57049945184176132"/>
    <n v="0"/>
    <n v="0"/>
    <n v="0"/>
    <n v="0"/>
    <n v="-1"/>
    <n v="0"/>
    <n v="0"/>
    <n v="0"/>
    <n v="0"/>
    <n v="0"/>
    <n v="-5.5"/>
    <n v="0"/>
  </r>
  <r>
    <x v="2572"/>
    <n v="7.2669205423216079"/>
    <n v="0"/>
    <n v="2.3012962962962966"/>
    <n v="3.6766666666666672"/>
    <n v="1.3765588465537519"/>
    <n v="8.4561436293287501E-4"/>
    <n v="0"/>
    <n v="0"/>
    <n v="18.234999999999999"/>
    <n v="40.099999999999994"/>
    <n v="5.2015000000000002"/>
    <n v="0"/>
    <n v="0"/>
    <n v="0"/>
    <n v="0"/>
    <n v="-5.5"/>
    <n v="0"/>
  </r>
  <r>
    <x v="2573"/>
    <n v="44.947536865986073"/>
    <n v="6.5323790007806304"/>
    <n v="2.8983333333333334"/>
    <n v="4.1499999999999995"/>
    <n v="2.4119767091958018"/>
    <n v="39.959351734920318"/>
    <n v="45.849999973457308"/>
    <n v="5.0999999727122498"/>
    <n v="37.587000000000003"/>
    <n v="106.5"/>
    <n v="6.0841000000000003"/>
    <n v="0"/>
    <n v="0"/>
    <n v="0"/>
    <n v="0"/>
    <n v="-5.5"/>
    <n v="0"/>
  </r>
  <r>
    <x v="2574"/>
    <n v="184.69906282072051"/>
    <n v="42.101870608899269"/>
    <n v="5.6809259259259264"/>
    <n v="5.9211111111111121"/>
    <n v="6.5493049064239521"/>
    <n v="294.27313625818567"/>
    <n v="244.05000036042202"/>
    <n v="129.20000007636847"/>
    <n v="162.16999999999999"/>
    <n v="575.30000000000007"/>
    <n v="11.613"/>
    <n v="36.527000000000001"/>
    <n v="138"/>
    <n v="6.0486000000000004"/>
    <n v="35.966999999999999"/>
    <n v="75.2"/>
    <n v="6.6289999999999996"/>
  </r>
  <r>
    <x v="2575"/>
    <n v="398.67775347053436"/>
    <n v="175.50371877439451"/>
    <n v="12.205"/>
    <n v="11.978333333333333"/>
    <n v="17.429704347504501"/>
    <n v="914.50178705210453"/>
    <n v="1083.0500016974295"/>
    <n v="651.75000112038117"/>
    <n v="370.92"/>
    <n v="1343"/>
    <n v="20.850999999999999"/>
    <n v="160.81"/>
    <n v="721.19999999999993"/>
    <n v="11.574999999999999"/>
    <n v="155.86000000000001"/>
    <n v="532.29999999999995"/>
    <n v="13.943"/>
  </r>
  <r>
    <x v="2576"/>
    <n v="611.88219089288611"/>
    <n v="421.2343442622946"/>
    <n v="21.195185185185185"/>
    <n v="18.943333333333332"/>
    <n v="31.791138982035051"/>
    <n v="1800.5698778216099"/>
    <n v="2164.3999964636737"/>
    <n v="1440.9999976749516"/>
    <n v="568.91"/>
    <n v="2016.3000000000002"/>
    <n v="30.274000000000001"/>
    <n v="399.35"/>
    <n v="1809"/>
    <n v="21.914999999999999"/>
    <n v="392.68"/>
    <n v="1362.1000000000001"/>
    <n v="28.096"/>
  </r>
  <r>
    <x v="2577"/>
    <n v="789.01076270728663"/>
    <n v="638.28569672131118"/>
    <n v="29.628333333333334"/>
    <n v="25.597777777777782"/>
    <n v="45.387014910997571"/>
    <n v="2535.0072242408614"/>
    <n v="3046.6500027038151"/>
    <n v="2033.0500018506318"/>
    <n v="756.65"/>
    <n v="2597"/>
    <n v="39.36"/>
    <n v="600.72"/>
    <n v="2653.3"/>
    <n v="31.486000000000001"/>
    <n v="596.98"/>
    <n v="1992.2"/>
    <n v="41.154000000000003"/>
  </r>
  <r>
    <x v="2578"/>
    <n v="891.80636579700774"/>
    <n v="816.63230874316889"/>
    <n v="36.431296296296303"/>
    <n v="31.34"/>
    <n v="55.309138957150928"/>
    <n v="2955.0477806782333"/>
    <n v="3584.4000034465444"/>
    <n v="2387.4000023552203"/>
    <n v="867.47"/>
    <n v="2896.2"/>
    <n v="46.168999999999997"/>
    <n v="787.74"/>
    <n v="3350.4"/>
    <n v="40.573999999999998"/>
    <n v="784.59"/>
    <n v="2489.3999999999996"/>
    <n v="53.395000000000003"/>
  </r>
  <r>
    <x v="2579"/>
    <n v="921.72804245665202"/>
    <n v="915.0522238485554"/>
    <n v="38.152222222222214"/>
    <n v="35.434629629629633"/>
    <n v="59.807230783220298"/>
    <n v="3177.8199941760481"/>
    <n v="3868.9499928466071"/>
    <n v="2556.3499952798697"/>
    <n v="904.46"/>
    <n v="2972"/>
    <n v="49.96"/>
    <n v="891.4"/>
    <n v="3679.3"/>
    <n v="47.128999999999998"/>
    <n v="888.83"/>
    <n v="2709.2999999999997"/>
    <n v="61.722999999999999"/>
  </r>
  <r>
    <x v="2580"/>
    <n v="895.02511748501047"/>
    <n v="940.01734094457424"/>
    <n v="38.118333333333332"/>
    <n v="36.069999999999993"/>
    <n v="59.698746180140652"/>
    <n v="3144.8400030450152"/>
    <n v="3776.1000042886485"/>
    <n v="2498.3000026492405"/>
    <n v="873.99"/>
    <n v="2879"/>
    <n v="49.442"/>
    <n v="927.73"/>
    <n v="3764.3"/>
    <n v="50.902999999999999"/>
    <n v="925.76"/>
    <n v="2759.2"/>
    <n v="66.138999999999996"/>
  </r>
  <r>
    <x v="2581"/>
    <n v="808.31881650731918"/>
    <n v="904.89183352849295"/>
    <n v="38.306481481481484"/>
    <n v="35.546851851851848"/>
    <n v="59.899749428294548"/>
    <n v="3027.2300026101816"/>
    <n v="3676.3000031700362"/>
    <n v="2420.100002060085"/>
    <n v="778.45"/>
    <n v="2603.6999999999998"/>
    <n v="45.83"/>
    <n v="887.99"/>
    <n v="3621.7000000000003"/>
    <n v="50.024999999999999"/>
    <n v="885.57"/>
    <n v="2661.2"/>
    <n v="64.563999999999993"/>
  </r>
  <r>
    <x v="2582"/>
    <n v="650.28290930697369"/>
    <n v="812.93511709601842"/>
    <n v="35.412592592592603"/>
    <n v="33.997777777777785"/>
    <n v="54.918535578876252"/>
    <n v="2621.9199949037666"/>
    <n v="3153.3499939634453"/>
    <n v="2070.5499960969187"/>
    <n v="615.89"/>
    <n v="2106.1999999999998"/>
    <n v="39.860999999999997"/>
    <n v="784.68"/>
    <n v="3263.7999999999997"/>
    <n v="46.11"/>
    <n v="781.98"/>
    <n v="2416"/>
    <n v="58.893999999999998"/>
  </r>
  <r>
    <x v="2583"/>
    <n v="452.4708313077299"/>
    <n v="652.57256928181084"/>
    <n v="30.404259259259263"/>
    <n v="31.06"/>
    <n v="46.589814820754533"/>
    <n v="2036.2000020341768"/>
    <n v="2457.6500024754532"/>
    <n v="1575.6000016919315"/>
    <n v="421.86"/>
    <n v="1467.9"/>
    <n v="32.676000000000002"/>
    <n v="614.51"/>
    <n v="2626"/>
    <n v="39.844000000000001"/>
    <n v="610.16"/>
    <n v="1959.2"/>
    <n v="49.697000000000003"/>
  </r>
  <r>
    <x v="2584"/>
    <n v="241.94755037001028"/>
    <n v="449.85551814988247"/>
    <n v="25.181666666666668"/>
    <n v="26.010925925925932"/>
    <n v="35.215667225227421"/>
    <n v="1263.9300005970151"/>
    <n v="1507.8000007107851"/>
    <n v="905.70000029075982"/>
    <n v="211.67"/>
    <n v="730.6"/>
    <n v="24.545999999999999"/>
    <n v="407.46"/>
    <n v="1774.1"/>
    <n v="32.17"/>
    <n v="398.85"/>
    <n v="1323.6000000000001"/>
    <n v="38.371000000000002"/>
  </r>
  <r>
    <x v="2585"/>
    <n v="88.766609949765026"/>
    <n v="235.36576112412149"/>
    <n v="19.001111111111118"/>
    <n v="20.393333333333334"/>
    <n v="22.855698588148087"/>
    <n v="501.84999871091924"/>
    <n v="570.49999848026766"/>
    <n v="275.09999919654803"/>
    <n v="63.262999999999998"/>
    <n v="189.20000000000002"/>
    <n v="18.452999999999999"/>
    <n v="202.86"/>
    <n v="880.3"/>
    <n v="24.239000000000001"/>
    <n v="189.48"/>
    <n v="625.1"/>
    <n v="26.838999999999999"/>
  </r>
  <r>
    <x v="2586"/>
    <n v="19.272200615783508"/>
    <n v="69.262860070257418"/>
    <n v="13.96592592592593"/>
    <n v="15.418518518518518"/>
    <n v="14.163301835522233"/>
    <n v="109.26000017726784"/>
    <n v="97.950000216811972"/>
    <n v="28.650000069197262"/>
    <n v="11.574"/>
    <n v="17"/>
    <n v="15.6"/>
    <n v="57.828000000000003"/>
    <n v="224.6"/>
    <n v="18.260000000000002"/>
    <n v="56.945"/>
    <n v="151.69999999999999"/>
    <n v="19.166"/>
  </r>
  <r>
    <x v="2587"/>
    <n v="0"/>
    <n v="12.748488485558134"/>
    <n v="9.49"/>
    <n v="11.741666666666665"/>
    <n v="8.772303414436756"/>
    <n v="6.589999983608724"/>
    <n v="7.0543860060234023"/>
    <n v="0"/>
    <n v="0"/>
    <n v="-1"/>
    <n v="0"/>
    <n v="0"/>
    <n v="0"/>
    <n v="0"/>
    <n v="0"/>
    <n v="-5.5"/>
    <n v="0"/>
  </r>
  <r>
    <x v="2588"/>
    <n v="0"/>
    <n v="0"/>
    <n v="6.4425925925925922"/>
    <n v="9.0433333333333348"/>
    <n v="6.0081998924770881"/>
    <n v="0"/>
    <n v="0"/>
    <n v="0"/>
    <n v="0"/>
    <n v="-1"/>
    <n v="0"/>
    <n v="0"/>
    <n v="0"/>
    <n v="0"/>
    <n v="0"/>
    <n v="-5.5"/>
    <n v="0"/>
  </r>
  <r>
    <x v="2589"/>
    <n v="0"/>
    <n v="0"/>
    <n v="4.7737037037037036"/>
    <n v="7.3018518518518514"/>
    <n v="4.5150427426608619"/>
    <n v="0"/>
    <n v="0"/>
    <n v="0"/>
    <n v="0"/>
    <n v="-1"/>
    <n v="0"/>
    <n v="0"/>
    <n v="0"/>
    <n v="0"/>
    <n v="0"/>
    <n v="-5.5"/>
    <n v="0"/>
  </r>
  <r>
    <x v="2590"/>
    <n v="0"/>
    <n v="0"/>
    <n v="4.753333333333333"/>
    <n v="6.4033333333333333"/>
    <n v="4.0365772085347666"/>
    <n v="0"/>
    <n v="0"/>
    <n v="0"/>
    <n v="0"/>
    <n v="-1"/>
    <n v="0"/>
    <n v="0"/>
    <n v="0"/>
    <n v="0"/>
    <n v="0"/>
    <n v="-5.5"/>
    <n v="0"/>
  </r>
  <r>
    <x v="2591"/>
    <n v="0"/>
    <n v="0"/>
    <n v="4.0874074074074072"/>
    <n v="5.6400000000000006"/>
    <n v="3.4667790172120738"/>
    <n v="0"/>
    <n v="0"/>
    <n v="0"/>
    <n v="0"/>
    <n v="-1"/>
    <n v="0"/>
    <n v="0"/>
    <n v="0"/>
    <n v="0"/>
    <n v="0"/>
    <n v="-5.5"/>
    <n v="0"/>
  </r>
  <r>
    <x v="2592"/>
    <n v="0"/>
    <n v="0"/>
    <n v="2.6733333333333333"/>
    <n v="4.7274074074074086"/>
    <n v="1.87417911412597"/>
    <n v="0"/>
    <n v="0"/>
    <n v="0"/>
    <n v="0"/>
    <n v="-1"/>
    <n v="0"/>
    <n v="0"/>
    <n v="0"/>
    <n v="0"/>
    <n v="0"/>
    <n v="-5.5"/>
    <n v="0"/>
  </r>
  <r>
    <x v="2593"/>
    <n v="0"/>
    <n v="0"/>
    <n v="1.1998148148148149"/>
    <n v="3.7016666666666667"/>
    <n v="0.69178398700712307"/>
    <n v="0"/>
    <n v="0"/>
    <n v="0"/>
    <n v="0"/>
    <n v="-1"/>
    <n v="0"/>
    <n v="0"/>
    <n v="0"/>
    <n v="0"/>
    <n v="0"/>
    <n v="-5.5"/>
    <n v="0"/>
  </r>
  <r>
    <x v="2594"/>
    <n v="0"/>
    <n v="0"/>
    <n v="8.6666666666666684E-2"/>
    <n v="2.7533333333333334"/>
    <n v="-0.19135947269167977"/>
    <n v="0"/>
    <n v="0"/>
    <n v="0"/>
    <n v="0"/>
    <n v="-1"/>
    <n v="0"/>
    <n v="0"/>
    <n v="0"/>
    <n v="0"/>
    <n v="0"/>
    <n v="-5.5"/>
    <n v="0"/>
  </r>
  <r>
    <x v="2595"/>
    <n v="0"/>
    <n v="0"/>
    <n v="-0.4366666666666667"/>
    <n v="1.9255555555555564"/>
    <n v="-1.2321130470244173"/>
    <n v="0"/>
    <n v="0"/>
    <n v="0"/>
    <n v="0"/>
    <n v="-1"/>
    <n v="0"/>
    <n v="0"/>
    <n v="0"/>
    <n v="0"/>
    <n v="0"/>
    <n v="-5.5"/>
    <n v="0"/>
  </r>
  <r>
    <x v="2596"/>
    <n v="8.7211689083346577"/>
    <n v="0"/>
    <n v="-1.1600000000000001"/>
    <n v="1.1116666666666666"/>
    <n v="-1.9787273275036619"/>
    <n v="3.0000000540167163E-2"/>
    <n v="0"/>
    <n v="0"/>
    <n v="7.8234000000000004"/>
    <n v="5.8999999999999995"/>
    <n v="2.6297999999999999"/>
    <n v="0"/>
    <n v="0"/>
    <n v="0"/>
    <n v="0"/>
    <n v="-5.5"/>
    <n v="0"/>
  </r>
  <r>
    <x v="2597"/>
    <n v="43.468103494841465"/>
    <n v="7.1557650273223858"/>
    <n v="-0.4122222222222221"/>
    <n v="1.3233333333333335"/>
    <n v="-0.97430795138460891"/>
    <n v="37.429999954011286"/>
    <n v="47.249999972339744"/>
    <n v="4.3499999732710464"/>
    <n v="36.720999999999997"/>
    <n v="104.3"/>
    <n v="4.1406999999999998"/>
    <n v="6.5862999999999996"/>
    <n v="0"/>
    <n v="2.5842999999999998"/>
    <n v="6.4871999999999996"/>
    <n v="-5.5"/>
    <n v="2.6949999999999998"/>
  </r>
  <r>
    <x v="2598"/>
    <n v="209.468346567277"/>
    <n v="40.097096018735336"/>
    <n v="4.0549999999999997"/>
    <n v="4.0083333333333329"/>
    <n v="4.8849781797688268"/>
    <n v="265.29923689780964"/>
    <n v="230.95000049695363"/>
    <n v="132.65000014090916"/>
    <n v="182.72"/>
    <n v="654.59999999999991"/>
    <n v="11.773"/>
    <n v="34.997"/>
    <n v="132.20000000000002"/>
    <n v="4.0811999999999999"/>
    <n v="34.463999999999999"/>
    <n v="69.900000000000006"/>
    <n v="4.6386000000000003"/>
  </r>
  <r>
    <x v="2599"/>
    <n v="422.89256198347101"/>
    <n v="198.32820843091304"/>
    <n v="13.774999999999999"/>
    <n v="12.720185185185185"/>
    <n v="19.077423257528746"/>
    <n v="936.83037683363727"/>
    <n v="1214.4500019258815"/>
    <n v="733.50000120615607"/>
    <n v="388.65"/>
    <n v="1400.7"/>
    <n v="22.603000000000002"/>
    <n v="182.06"/>
    <n v="823.8"/>
    <n v="11.760999999999999"/>
    <n v="176"/>
    <n v="608.19999999999993"/>
    <n v="14.417"/>
  </r>
  <r>
    <x v="2600"/>
    <n v="637.33653378706867"/>
    <n v="450.97977751756417"/>
    <n v="22.864999999999998"/>
    <n v="21.48"/>
    <n v="34.631191426972855"/>
    <n v="2158.8732815479748"/>
    <n v="2270.9499962776899"/>
    <n v="1495.6999975000501"/>
    <n v="600.04999999999995"/>
    <n v="2100.5"/>
    <n v="33.764000000000003"/>
    <n v="429.1"/>
    <n v="1932.3"/>
    <n v="24.111000000000001"/>
    <n v="421.93"/>
    <n v="1452.6"/>
    <n v="30.754999999999999"/>
  </r>
  <r>
    <x v="2601"/>
    <n v="810.17123102684616"/>
    <n v="668.68008977361399"/>
    <n v="31.741851851851845"/>
    <n v="28.864629629629633"/>
    <n v="48.271252260470334"/>
    <n v="2468.3232424854864"/>
    <n v="3096.5000025913118"/>
    <n v="2075.4500016211532"/>
    <n v="774.97"/>
    <n v="2621.7000000000003"/>
    <n v="43.012999999999998"/>
    <n v="635.83000000000004"/>
    <n v="2771.2"/>
    <n v="35.133000000000003"/>
    <n v="632.19000000000005"/>
    <n v="2073.1000000000004"/>
    <n v="45.387"/>
  </r>
  <r>
    <x v="2602"/>
    <n v="941.19841462755903"/>
    <n v="842.64160616705669"/>
    <n v="37.523333333333333"/>
    <n v="33.866666666666674"/>
    <n v="56.507133402725209"/>
    <n v="3029.2388669214947"/>
    <n v="3730.8500038437537"/>
    <n v="2492.2000025713837"/>
    <n v="917.02"/>
    <n v="2999.2999999999997"/>
    <n v="49.896999999999998"/>
    <n v="810.33"/>
    <n v="3391.4"/>
    <n v="44.396999999999998"/>
    <n v="807.26"/>
    <n v="2510.6999999999998"/>
    <n v="57.595999999999997"/>
  </r>
  <r>
    <x v="2603"/>
    <n v="996.04089018527463"/>
    <n v="973.38634758001479"/>
    <n v="39.711481481481485"/>
    <n v="36.210925925925928"/>
    <n v="62.497399447433843"/>
    <n v="3387.5449937766057"/>
    <n v="4072.6499925575213"/>
    <n v="2681.0499949689947"/>
    <n v="978.82"/>
    <n v="3063.8999999999996"/>
    <n v="53.027000000000001"/>
    <n v="951.65"/>
    <n v="3851.7000000000003"/>
    <n v="51.277000000000001"/>
    <n v="949.34"/>
    <n v="2817.8999999999996"/>
    <n v="66.902000000000001"/>
  </r>
  <r>
    <x v="2604"/>
    <n v="974.16707178739273"/>
    <n v="1026.4296965261467"/>
    <n v="42.25277777777778"/>
    <n v="37.736666666666665"/>
    <n v="65.027977129272315"/>
    <n v="3385.3600029820395"/>
    <n v="4079.2500035229132"/>
    <n v="2702.2500026864018"/>
    <n v="952.62"/>
    <n v="3036.9"/>
    <n v="52.347000000000001"/>
    <n v="1008.1"/>
    <n v="3992.1000000000004"/>
    <n v="54.213000000000001"/>
    <n v="1006.6"/>
    <n v="2925"/>
    <n v="70.837999999999994"/>
  </r>
  <r>
    <x v="2605"/>
    <n v="875.57216550532087"/>
    <n v="996.16419301326789"/>
    <n v="42.26"/>
    <n v="37.749814814814819"/>
    <n v="64.566752023875168"/>
    <n v="3215.7000027665886"/>
    <n v="3943.8000033851713"/>
    <n v="2550.6500021791098"/>
    <n v="844.71"/>
    <n v="2791.9"/>
    <n v="48.680999999999997"/>
    <n v="963.82"/>
    <n v="3873.3"/>
    <n v="52.83"/>
    <n v="961.65"/>
    <n v="2828.2"/>
    <n v="68.665999999999997"/>
  </r>
  <r>
    <x v="2606"/>
    <n v="711.91709879544089"/>
    <n v="892.06144613583126"/>
    <n v="37.922592592592601"/>
    <n v="35.505833333333335"/>
    <n v="59.185291168358816"/>
    <n v="2838.669994534403"/>
    <n v="3444.3999931605545"/>
    <n v="2229.999995568302"/>
    <n v="673.54"/>
    <n v="2281.6"/>
    <n v="42.506999999999998"/>
    <n v="849.49"/>
    <n v="3485.3999999999996"/>
    <n v="48.91"/>
    <n v="846.94"/>
    <n v="2567.8999999999996"/>
    <n v="62.792000000000002"/>
  </r>
  <r>
    <x v="2607"/>
    <n v="498.54730459677006"/>
    <n v="724.05689402810287"/>
    <n v="33.590925925925937"/>
    <n v="32.773333333333333"/>
    <n v="50.124792848317185"/>
    <n v="2223.2000021919034"/>
    <n v="2711.3500027090331"/>
    <n v="1726.4000018519348"/>
    <n v="458.82"/>
    <n v="1589.2"/>
    <n v="34.654000000000003"/>
    <n v="675.26"/>
    <n v="2857.7"/>
    <n v="42.610999999999997"/>
    <n v="670.77"/>
    <n v="2121.4"/>
    <n v="53.466000000000001"/>
  </r>
  <r>
    <x v="2608"/>
    <n v="271.76470588235298"/>
    <n v="502.27964773614326"/>
    <n v="27.534814814814819"/>
    <n v="27.367222222222214"/>
    <n v="38.31106433990508"/>
    <n v="1408.2700006994417"/>
    <n v="1698.5500008951869"/>
    <n v="1010.7500003550207"/>
    <n v="236.23"/>
    <n v="818.5"/>
    <n v="25.666"/>
    <n v="453.65"/>
    <n v="1964.6"/>
    <n v="34.49"/>
    <n v="443.96"/>
    <n v="1461.9"/>
    <n v="41.393000000000001"/>
  </r>
  <r>
    <x v="2609"/>
    <n v="92.077661643169691"/>
    <n v="268.92707455113117"/>
    <n v="19.951481481481483"/>
    <n v="21.313333333333336"/>
    <n v="24.196621270654983"/>
    <n v="548.93999856306232"/>
    <n v="631.94999823179035"/>
    <n v="295.84999912157656"/>
    <n v="65.001999999999995"/>
    <n v="195.3"/>
    <n v="18.847000000000001"/>
    <n v="225.92"/>
    <n v="983.5"/>
    <n v="25.305"/>
    <n v="209.57"/>
    <n v="694.2"/>
    <n v="28.123000000000001"/>
  </r>
  <r>
    <x v="2610"/>
    <n v="17.814508723599634"/>
    <n v="66.841549570647786"/>
    <n v="13.81"/>
    <n v="15.065370370370367"/>
    <n v="13.38668788751365"/>
    <n v="90.390000170394856"/>
    <n v="76.211395462197956"/>
    <n v="15.650000060442823"/>
    <n v="12.523999999999999"/>
    <n v="20"/>
    <n v="15.945"/>
    <n v="56.465000000000003"/>
    <n v="218.1"/>
    <n v="18.541"/>
    <n v="55.603999999999999"/>
    <n v="146.30000000000001"/>
    <n v="19.425000000000001"/>
  </r>
  <r>
    <x v="2611"/>
    <n v="0"/>
    <n v="10.015115144418404"/>
    <n v="8.8266666666666662"/>
    <n v="11.24"/>
    <n v="7.9816676767646504"/>
    <n v="4.8999999882094514"/>
    <n v="5.9428854778641629"/>
    <n v="0.20000000149011665"/>
    <n v="0"/>
    <n v="-1"/>
    <n v="0"/>
    <n v="0"/>
    <n v="0"/>
    <n v="0"/>
    <n v="0"/>
    <n v="-5.5"/>
    <n v="0"/>
  </r>
  <r>
    <x v="2612"/>
    <n v="0"/>
    <n v="0"/>
    <n v="5.4111111111111123"/>
    <n v="8.3383333333333347"/>
    <n v="4.947265769816223"/>
    <n v="3.7252902707063335E-9"/>
    <n v="0"/>
    <n v="0"/>
    <n v="0"/>
    <n v="-1"/>
    <n v="0"/>
    <n v="0"/>
    <n v="0"/>
    <n v="0"/>
    <n v="0"/>
    <n v="-5.5"/>
    <n v="0"/>
  </r>
  <r>
    <x v="2613"/>
    <n v="0"/>
    <n v="0"/>
    <n v="3.7316666666666669"/>
    <n v="6.3818518518518514"/>
    <n v="3.154705011396683"/>
    <n v="4.6566129164454836E-10"/>
    <n v="0"/>
    <n v="0"/>
    <n v="0"/>
    <n v="-1"/>
    <n v="0"/>
    <n v="0"/>
    <n v="0"/>
    <n v="0"/>
    <n v="0"/>
    <n v="-5.5"/>
    <n v="0"/>
  </r>
  <r>
    <x v="2614"/>
    <n v="0"/>
    <n v="0"/>
    <n v="2.02537037037037"/>
    <n v="4.6933333333333334"/>
    <n v="1.6268687465933624"/>
    <n v="2.3283064348039732E-9"/>
    <n v="0"/>
    <n v="0"/>
    <n v="0"/>
    <n v="-1"/>
    <n v="0"/>
    <n v="0"/>
    <n v="0"/>
    <n v="0"/>
    <n v="0"/>
    <n v="-5.5"/>
    <n v="0"/>
  </r>
  <r>
    <x v="2615"/>
    <n v="0"/>
    <n v="0"/>
    <n v="0.72277777777777841"/>
    <n v="3.176111111111112"/>
    <n v="0.18603995735756984"/>
    <n v="0"/>
    <n v="0"/>
    <n v="0"/>
    <n v="0"/>
    <n v="-1"/>
    <n v="0"/>
    <n v="0"/>
    <n v="0"/>
    <n v="0"/>
    <n v="0"/>
    <n v="-5.5"/>
    <n v="0"/>
  </r>
  <r>
    <x v="2616"/>
    <n v="0"/>
    <n v="0"/>
    <n v="-0.69037037037037041"/>
    <n v="1.6725925925925917"/>
    <n v="-1.483548736103"/>
    <n v="0"/>
    <n v="0"/>
    <n v="0"/>
    <n v="0"/>
    <n v="-1"/>
    <n v="0"/>
    <n v="0"/>
    <n v="0"/>
    <n v="0"/>
    <n v="0"/>
    <n v="-5.5"/>
    <n v="0"/>
  </r>
  <r>
    <x v="2617"/>
    <n v="0"/>
    <n v="0"/>
    <n v="-2.311666666666667"/>
    <n v="0.42833333333333329"/>
    <n v="-2.62893518211632"/>
    <n v="2.2351741624238001E-8"/>
    <n v="0"/>
    <n v="0"/>
    <n v="0"/>
    <n v="-1"/>
    <n v="0"/>
    <n v="0"/>
    <n v="0"/>
    <n v="0"/>
    <n v="0"/>
    <n v="-5.5"/>
    <n v="0"/>
  </r>
  <r>
    <x v="2618"/>
    <n v="0"/>
    <n v="0"/>
    <n v="-3.4320370370370372"/>
    <n v="-0.40333333333333332"/>
    <n v="-3.4717255943359535"/>
    <n v="4.8638321096909665E-6"/>
    <n v="0"/>
    <n v="0"/>
    <n v="0"/>
    <n v="-1"/>
    <n v="0"/>
    <n v="0"/>
    <n v="0"/>
    <n v="0"/>
    <n v="0"/>
    <n v="-5.5"/>
    <n v="0"/>
  </r>
  <r>
    <x v="2619"/>
    <n v="0"/>
    <n v="0"/>
    <n v="-4.4700000000000006"/>
    <n v="-1.4400000000000002"/>
    <n v="-4.3242396366729752"/>
    <n v="9.16370194543125E-5"/>
    <n v="0"/>
    <n v="0"/>
    <n v="0"/>
    <n v="-1"/>
    <n v="0"/>
    <n v="0"/>
    <n v="0"/>
    <n v="0"/>
    <n v="0"/>
    <n v="-5.5"/>
    <n v="0"/>
  </r>
  <r>
    <x v="2620"/>
    <n v="9.5033895100739922"/>
    <n v="0"/>
    <n v="-4.8331481481481484"/>
    <n v="-2.1431249999999999"/>
    <n v="-4.6871596176167314"/>
    <n v="0.300085749010848"/>
    <n v="1.7500000162981502"/>
    <n v="0.9500000118277967"/>
    <n v="8.5123999999999995"/>
    <n v="8.2000000000000011"/>
    <n v="-0.78520000000000001"/>
    <n v="0"/>
    <n v="0"/>
    <n v="0"/>
    <n v="0"/>
    <n v="-5.5"/>
    <n v="0"/>
  </r>
  <r>
    <x v="2621"/>
    <n v="41.060133419759104"/>
    <n v="8.2037617096018565"/>
    <n v="-3.8383333333333329"/>
    <n v="-1.4766666666666668"/>
    <n v="-3.1522722597398136"/>
    <n v="39.917851013929756"/>
    <n v="49.199999993294483"/>
    <n v="3.0499999759718803"/>
    <n v="35.020000000000003"/>
    <n v="99.7"/>
    <n v="0.71599999999999997"/>
    <n v="7.5236000000000001"/>
    <n v="12.4"/>
    <n v="-0.82120000000000004"/>
    <n v="7.4104000000000001"/>
    <n v="0"/>
    <n v="-0.69399999999999995"/>
  </r>
  <r>
    <x v="2622"/>
    <n v="228.20740830767582"/>
    <n v="39.180636221701747"/>
    <n v="0.46333333333333343"/>
    <n v="1.0683333333333334"/>
    <n v="3.0927873954969591"/>
    <n v="333.90591743087316"/>
    <n v="228.25000059437014"/>
    <n v="154.35000010961684"/>
    <n v="196.41"/>
    <n v="714.09999999999991"/>
    <n v="9.3603000000000005"/>
    <n v="34.357999999999997"/>
    <n v="131.1"/>
    <n v="0.69479999999999997"/>
    <n v="33.837000000000003"/>
    <n v="68.599999999999994"/>
    <n v="1.2434000000000001"/>
  </r>
  <r>
    <x v="2623"/>
    <n v="452.9942472856913"/>
    <n v="218.57891783762651"/>
    <n v="14.130185185185185"/>
    <n v="12.468333333333334"/>
    <n v="20.641520715783368"/>
    <n v="1088.0286798507386"/>
    <n v="1325.8000020902591"/>
    <n v="806.05000132564476"/>
    <n v="410.85"/>
    <n v="1477.2"/>
    <n v="23.821999999999999"/>
    <n v="206.11"/>
    <n v="948.30000000000007"/>
    <n v="9.7230000000000008"/>
    <n v="197.88"/>
    <n v="696.8"/>
    <n v="12.66"/>
  </r>
  <r>
    <x v="2624"/>
    <n v="666.48112137416979"/>
    <n v="486.88848848555784"/>
    <n v="27.298333333333336"/>
    <n v="22.941851851851851"/>
    <n v="37.707603402185597"/>
    <n v="2092.2496435381495"/>
    <n v="2407.2499960011796"/>
    <n v="1580.7499974677332"/>
    <n v="624.73"/>
    <n v="2171.8000000000002"/>
    <n v="35.715000000000003"/>
    <n v="456.3"/>
    <n v="2047.8"/>
    <n v="25.518000000000001"/>
    <n v="448.67"/>
    <n v="1537.1999999999998"/>
    <n v="32.585000000000001"/>
  </r>
  <r>
    <x v="2625"/>
    <n v="841.26660994976521"/>
    <n v="701.63093774394963"/>
    <n v="35.650925925925939"/>
    <n v="29.923333333333332"/>
    <n v="50.971434159502905"/>
    <n v="2566.6989723324682"/>
    <n v="3209.8000028084966"/>
    <n v="2144.250001731702"/>
    <n v="801.72"/>
    <n v="2702.6"/>
    <n v="43.883000000000003"/>
    <n v="663.91"/>
    <n v="2871.2"/>
    <n v="37.216999999999999"/>
    <n v="660.38"/>
    <n v="2142.7000000000003"/>
    <n v="47.942999999999998"/>
  </r>
  <r>
    <x v="2626"/>
    <n v="958.16973208015997"/>
    <n v="875.30454820452769"/>
    <n v="39.656111111111109"/>
    <n v="34.928518518518516"/>
    <n v="59.622870663812591"/>
    <n v="3146.7325426020102"/>
    <n v="3823.3000039196554"/>
    <n v="2514.1000026094748"/>
    <n v="933.67"/>
    <n v="3033.1"/>
    <n v="50.143999999999998"/>
    <n v="844.48"/>
    <n v="3513.7999999999997"/>
    <n v="45.552"/>
    <n v="841.49"/>
    <n v="2595.5"/>
    <n v="59.332000000000001"/>
  </r>
  <r>
    <x v="2627"/>
    <n v="1001.3008426511096"/>
    <n v="990.39044203746835"/>
    <n v="42.949999999999996"/>
    <n v="36.370000000000005"/>
    <n v="64.988581291991238"/>
    <n v="3238.1463439784297"/>
    <n v="4064.4999923060664"/>
    <n v="2671.2499948556551"/>
    <n v="984.36"/>
    <n v="3077.7999999999997"/>
    <n v="52.457000000000001"/>
    <n v="968.08"/>
    <n v="3911.7000000000003"/>
    <n v="51.518000000000001"/>
    <n v="965.85"/>
    <n v="2858.5"/>
    <n v="67.427000000000007"/>
  </r>
  <r>
    <x v="2628"/>
    <n v="969.7476097877169"/>
    <n v="1029.4273321623684"/>
    <n v="44.503888888888888"/>
    <n v="36.425185185185192"/>
    <n v="65.721197545236109"/>
    <n v="2768.1010695003847"/>
    <n v="4110.7500038296921"/>
    <n v="2673.8500023202964"/>
    <n v="948.95"/>
    <n v="3051.7"/>
    <n v="50.69"/>
    <n v="1011.4"/>
    <n v="3992.1000000000004"/>
    <n v="53.554000000000002"/>
    <n v="1009.9"/>
    <n v="2943.6"/>
    <n v="70.236999999999995"/>
  </r>
  <r>
    <x v="2629"/>
    <n v="864.7781288824068"/>
    <n v="987.73190671350301"/>
    <n v="43.45333333333334"/>
    <n v="37.914444444444449"/>
    <n v="65.110515856209943"/>
    <n v="3201.3844868713245"/>
    <n v="3901.2500032733205"/>
    <n v="2524.0500021578737"/>
    <n v="835.31"/>
    <n v="2768.2000000000003"/>
    <n v="48.045999999999999"/>
    <n v="956.1"/>
    <n v="3873.4"/>
    <n v="51.015000000000001"/>
    <n v="953.89"/>
    <n v="2833.8"/>
    <n v="66.721000000000004"/>
  </r>
  <r>
    <x v="2630"/>
    <n v="702.15112353481356"/>
    <n v="877.85916081186576"/>
    <n v="38.335000000000001"/>
    <n v="36.913333333333334"/>
    <n v="59.058341219717114"/>
    <n v="2778.4613436386185"/>
    <n v="3380.0499935197636"/>
    <n v="2183.2999957145171"/>
    <n v="665.26"/>
    <n v="2258.1000000000004"/>
    <n v="41.97"/>
    <n v="842.36"/>
    <n v="3464.9"/>
    <n v="48.360999999999997"/>
    <n v="839.86"/>
    <n v="2554.9"/>
    <n v="62.125999999999998"/>
  </r>
  <r>
    <x v="2631"/>
    <n v="495.7458947766433"/>
    <n v="710.7642115534735"/>
    <n v="33.832222222222221"/>
    <n v="32.679074074074066"/>
    <n v="50.017239481299605"/>
    <n v="2190.9764308532817"/>
    <n v="2674.1000027996497"/>
    <n v="1716.550001678803"/>
    <n v="457.06"/>
    <n v="1583.7"/>
    <n v="34.518000000000001"/>
    <n v="664.14"/>
    <n v="2817.4"/>
    <n v="41.966000000000001"/>
    <n v="659.69"/>
    <n v="2093.7000000000003"/>
    <n v="52.637999999999998"/>
  </r>
  <r>
    <x v="2632"/>
    <n v="270.2621806298277"/>
    <n v="498.60474434035888"/>
    <n v="26.512037037037032"/>
    <n v="28.043333333333333"/>
    <n v="37.737992542016052"/>
    <n v="1397.8600007297116"/>
    <n v="1698.9500008000998"/>
    <n v="1011.4000003587449"/>
    <n v="235.82"/>
    <n v="815.4"/>
    <n v="26.164999999999999"/>
    <n v="451"/>
    <n v="1954.1"/>
    <n v="34.320999999999998"/>
    <n v="441.38"/>
    <n v="1454.3"/>
    <n v="41.183999999999997"/>
  </r>
  <r>
    <x v="2633"/>
    <n v="91.815953654188945"/>
    <n v="268.30959211553437"/>
    <n v="18.600740740740733"/>
    <n v="20.024814814814818"/>
    <n v="22.284761878177168"/>
    <n v="547.7799985602868"/>
    <n v="633.69999830676284"/>
    <n v="295.39999911692001"/>
    <n v="66.683999999999997"/>
    <n v="201.9"/>
    <n v="18.378"/>
    <n v="225.66"/>
    <n v="980.3"/>
    <n v="25.809000000000001"/>
    <n v="209.37"/>
    <n v="691.9"/>
    <n v="28.626000000000001"/>
  </r>
  <r>
    <x v="2634"/>
    <n v="17.567520120996047"/>
    <n v="69.383124512099812"/>
    <n v="13.434814814814816"/>
    <n v="14.926666666666664"/>
    <n v="13.343948600147618"/>
    <n v="92.100000174213335"/>
    <n v="77.100000104401232"/>
    <n v="16.700000059604637"/>
    <n v="13.843"/>
    <n v="24.2"/>
    <n v="15.124000000000001"/>
    <n v="58.134"/>
    <n v="226.1"/>
    <n v="18.071000000000002"/>
    <n v="57.247"/>
    <n v="152.9"/>
    <n v="18.981000000000002"/>
  </r>
  <r>
    <x v="2635"/>
    <n v="0"/>
    <n v="11.768227946916426"/>
    <n v="9.48"/>
    <n v="12.007407407407399"/>
    <n v="9.0915955737782497"/>
    <n v="5.8299999865144478"/>
    <n v="7.2823671341358143"/>
    <n v="0"/>
    <n v="0"/>
    <n v="-1"/>
    <n v="0"/>
    <n v="0"/>
    <n v="0"/>
    <n v="0"/>
    <n v="0"/>
    <n v="-5.5"/>
    <n v="0"/>
  </r>
  <r>
    <x v="2636"/>
    <n v="0"/>
    <n v="0"/>
    <n v="5.9077777777777785"/>
    <n v="8.66"/>
    <n v="5.1728029384314675"/>
    <n v="0"/>
    <n v="0"/>
    <n v="0"/>
    <n v="0"/>
    <n v="-1"/>
    <n v="0"/>
    <n v="0"/>
    <n v="0"/>
    <n v="0"/>
    <n v="0"/>
    <n v="-5.5"/>
    <n v="0"/>
  </r>
  <r>
    <x v="2637"/>
    <n v="0"/>
    <n v="0"/>
    <n v="1.9633333333333336"/>
    <n v="5.2666666666666666"/>
    <n v="1.7819447671572088"/>
    <n v="0"/>
    <n v="0"/>
    <n v="0"/>
    <n v="0"/>
    <n v="-1"/>
    <n v="0"/>
    <n v="0"/>
    <n v="0"/>
    <n v="0"/>
    <n v="0"/>
    <n v="-5.5"/>
    <n v="0"/>
  </r>
  <r>
    <x v="2638"/>
    <n v="0"/>
    <n v="0"/>
    <n v="-0.74462962962962964"/>
    <n v="2.8988888888888886"/>
    <n v="-0.54635706654195959"/>
    <n v="0"/>
    <n v="0"/>
    <n v="0"/>
    <n v="0"/>
    <n v="-1"/>
    <n v="0"/>
    <n v="0"/>
    <n v="0"/>
    <n v="0"/>
    <n v="0"/>
    <n v="-5.5"/>
    <n v="0"/>
  </r>
  <r>
    <x v="2639"/>
    <n v="0"/>
    <n v="0"/>
    <n v="-1.9783333333333335"/>
    <n v="1.4105555555555551"/>
    <n v="-1.4134786662887766"/>
    <n v="0"/>
    <n v="0"/>
    <n v="0"/>
    <n v="0"/>
    <n v="-1"/>
    <n v="0"/>
    <n v="0"/>
    <n v="0"/>
    <n v="0"/>
    <n v="0"/>
    <n v="-5.5"/>
    <n v="0"/>
  </r>
  <r>
    <x v="2640"/>
    <n v="0"/>
    <n v="0"/>
    <n v="-2.56"/>
    <n v="0.61833333333333329"/>
    <n v="-1.8086355392211952"/>
    <n v="0"/>
    <n v="0"/>
    <n v="0"/>
    <n v="0"/>
    <n v="-1"/>
    <n v="0"/>
    <n v="0"/>
    <n v="0"/>
    <n v="0"/>
    <n v="0"/>
    <n v="-5.5"/>
    <n v="0"/>
  </r>
  <r>
    <x v="2641"/>
    <n v="0"/>
    <n v="0"/>
    <n v="-3.1950000000000003"/>
    <n v="5.0185185185185194E-2"/>
    <n v="-2.2993353758258048"/>
    <n v="0"/>
    <n v="0"/>
    <n v="0"/>
    <n v="0"/>
    <n v="-1"/>
    <n v="0"/>
    <n v="0"/>
    <n v="0"/>
    <n v="0"/>
    <n v="0"/>
    <n v="-5.5"/>
    <n v="0"/>
  </r>
  <r>
    <x v="2642"/>
    <n v="0"/>
    <n v="0"/>
    <n v="-3.1933333333333334"/>
    <n v="-0.215"/>
    <n v="-2.3194521127576082"/>
    <n v="0"/>
    <n v="0"/>
    <n v="0"/>
    <n v="0"/>
    <n v="-1"/>
    <n v="0"/>
    <n v="0"/>
    <n v="0"/>
    <n v="0"/>
    <n v="0"/>
    <n v="-5.5"/>
    <n v="0"/>
  </r>
  <r>
    <x v="2643"/>
    <n v="0"/>
    <n v="0"/>
    <n v="-3.19"/>
    <n v="-0.39500000000000002"/>
    <n v="-2.348573288123895"/>
    <n v="0"/>
    <n v="0"/>
    <n v="0"/>
    <n v="0"/>
    <n v="-1"/>
    <n v="0"/>
    <n v="0"/>
    <n v="0"/>
    <n v="0"/>
    <n v="0"/>
    <n v="-5.5"/>
    <n v="0"/>
  </r>
  <r>
    <x v="2644"/>
    <n v="5.1359180035650533"/>
    <n v="0"/>
    <n v="-2.0435185185185185"/>
    <n v="0.40333333333333332"/>
    <n v="-0.39195235630000308"/>
    <n v="0"/>
    <n v="0"/>
    <n v="0"/>
    <n v="0"/>
    <n v="-1"/>
    <n v="0"/>
    <n v="0"/>
    <n v="0"/>
    <n v="0"/>
    <n v="0"/>
    <n v="-5.5"/>
    <n v="0"/>
  </r>
  <r>
    <x v="2645"/>
    <n v="19.878531302328099"/>
    <n v="7.0545325917252066"/>
    <n v="2.4466666666666668"/>
    <n v="4.1116666666666672"/>
    <n v="4.3499293320668171"/>
    <n v="1.4499999920651312"/>
    <n v="24.699999976716935"/>
    <n v="3.09999999012798"/>
    <n v="17.978999999999999"/>
    <n v="39.5"/>
    <n v="4.1012000000000004"/>
    <n v="0"/>
    <n v="0"/>
    <n v="0"/>
    <n v="0"/>
    <n v="-5.5"/>
    <n v="0"/>
  </r>
  <r>
    <x v="2646"/>
    <n v="83.958097012909903"/>
    <n v="20.411643247462887"/>
    <n v="5.496666666666667"/>
    <n v="6.843703703703703"/>
    <n v="7.2149872506469634"/>
    <n v="106.23793654752568"/>
    <n v="132.15000021075821"/>
    <n v="48.150000122561984"/>
    <n v="73.59"/>
    <n v="237.7"/>
    <n v="8.0957000000000008"/>
    <n v="18.547000000000001"/>
    <n v="59"/>
    <n v="4.1233000000000004"/>
    <n v="18.280999999999999"/>
    <n v="5.1000000000000005"/>
    <n v="4.4268000000000001"/>
  </r>
  <r>
    <x v="2647"/>
    <n v="238.30720304650765"/>
    <n v="86.216169984387065"/>
    <n v="7.7716666666666656"/>
    <n v="8.8699999999999992"/>
    <n v="11.041934698119748"/>
    <n v="424.59373085289036"/>
    <n v="454.41291130514338"/>
    <n v="263.04725495275619"/>
    <n v="223.51"/>
    <n v="804.8"/>
    <n v="14.577"/>
    <n v="76.751000000000005"/>
    <n v="324.29999999999995"/>
    <n v="8.2156000000000002"/>
    <n v="75.341999999999999"/>
    <n v="230"/>
    <n v="9.4036000000000008"/>
  </r>
  <r>
    <x v="2648"/>
    <n v="531.16296656403631"/>
    <n v="249.17133001561231"/>
    <n v="12.890185185185183"/>
    <n v="12.898333333333333"/>
    <n v="20.633471052518786"/>
    <n v="1379.0750773899351"/>
    <n v="1607.0792520933294"/>
    <n v="1080.2928634172845"/>
    <n v="514.32000000000005"/>
    <n v="1846.6"/>
    <n v="26.189"/>
    <n v="239.44"/>
    <n v="1089.3999999999999"/>
    <n v="15.17"/>
    <n v="235.69"/>
    <n v="820.8"/>
    <n v="18.882999999999999"/>
  </r>
  <r>
    <x v="2649"/>
    <n v="703.19971101388239"/>
    <n v="535.40224824355937"/>
    <n v="16.59"/>
    <n v="16.529629629629635"/>
    <n v="27.91502935537352"/>
    <n v="1943.7932339136387"/>
    <n v="2250.8199106457578"/>
    <n v="1559.2930742407752"/>
    <n v="677.8"/>
    <n v="2383.1000000000004"/>
    <n v="33.012999999999998"/>
    <n v="518.91"/>
    <n v="2329.6"/>
    <n v="26.385999999999999"/>
    <n v="515.12"/>
    <n v="1759.4"/>
    <n v="34.695"/>
  </r>
  <r>
    <x v="2650"/>
    <n v="853.73210716793574"/>
    <n v="714.91763270881938"/>
    <n v="21.820555555555547"/>
    <n v="21.903333333333332"/>
    <n v="39.867794935097947"/>
    <n v="2892.3143416921398"/>
    <n v="3231.3681450742101"/>
    <n v="2440.0403014498502"/>
    <n v="837.83"/>
    <n v="2868"/>
    <n v="39.988"/>
    <n v="695.95"/>
    <n v="3048.2"/>
    <n v="33.726999999999997"/>
    <n v="692.4"/>
    <n v="2279.7999999999997"/>
    <n v="44.993000000000002"/>
  </r>
  <r>
    <x v="2651"/>
    <n v="478.72130394857686"/>
    <n v="915.95960870413455"/>
    <n v="19.82"/>
    <n v="20.254166666666666"/>
    <n v="34.008240430475652"/>
    <n v="1959.0557472940402"/>
    <n v="2236.6955136312758"/>
    <n v="1664.4593246600855"/>
    <n v="506.98"/>
    <n v="1811.3999999999999"/>
    <n v="27.381"/>
    <n v="894.33"/>
    <n v="3766.6"/>
    <n v="42.176000000000002"/>
    <n v="891.74"/>
    <n v="2784.3"/>
    <n v="56.828000000000003"/>
  </r>
  <r>
    <x v="2652"/>
    <n v="818.86660724896012"/>
    <n v="511.01452576112382"/>
    <n v="19.585555555555548"/>
    <n v="18.598333333333333"/>
    <n v="34.302195741329584"/>
    <n v="2238.4031979630045"/>
    <n v="2617.2500017615034"/>
    <n v="1985.1717513696328"/>
    <n v="812.27"/>
    <n v="2800"/>
    <n v="38.241"/>
    <n v="532.03"/>
    <n v="2372.1999999999998"/>
    <n v="28.335000000000001"/>
    <n v="528.35"/>
    <n v="1789.3"/>
    <n v="36.866"/>
  </r>
  <r>
    <x v="2653"/>
    <n v="508.64129260519627"/>
    <n v="786.86385148321312"/>
    <n v="19.613333333333333"/>
    <n v="19.472222222222218"/>
    <n v="33.957963406761372"/>
    <n v="2357.4007329697274"/>
    <n v="2530.8169360556335"/>
    <n v="1831.7327242357314"/>
    <n v="521.29999999999995"/>
    <n v="1861.8"/>
    <n v="27.707000000000001"/>
    <n v="782.78"/>
    <n v="3375"/>
    <n v="37.165999999999997"/>
    <n v="779.89"/>
    <n v="2515.1"/>
    <n v="49.921999999999997"/>
  </r>
  <r>
    <x v="2654"/>
    <n v="182.1129746664507"/>
    <n v="503.14854313036602"/>
    <n v="15.296666666666667"/>
    <n v="15.284999999999998"/>
    <n v="24.584185295533899"/>
    <n v="1072.2988162998256"/>
    <n v="1430.1666722651125"/>
    <n v="1000.71187674571"/>
    <n v="169.66"/>
    <n v="598"/>
    <n v="14.407999999999999"/>
    <n v="505.83"/>
    <n v="2262.6"/>
    <n v="27.163"/>
    <n v="502.35"/>
    <n v="1709.7"/>
    <n v="35.271000000000001"/>
  </r>
  <r>
    <x v="2655"/>
    <n v="69.608045697617897"/>
    <n v="180.58392466822752"/>
    <n v="6.2664814814814811"/>
    <n v="7.73"/>
    <n v="8.1278538951364059"/>
    <n v="324.33299434897452"/>
    <n v="352.787422411504"/>
    <n v="214.39430845984364"/>
    <n v="61.003"/>
    <n v="189.4"/>
    <n v="7.8720999999999997"/>
    <n v="168.53"/>
    <n v="750.3"/>
    <n v="14.378"/>
    <n v="166.25"/>
    <n v="564.6"/>
    <n v="17.010999999999999"/>
  </r>
  <r>
    <x v="2656"/>
    <n v="95.902001296386501"/>
    <n v="64.988618266978662"/>
    <n v="4.1066666666666665"/>
    <n v="5.2808333333333337"/>
    <n v="6.3492676181679277"/>
    <n v="274.65000034362083"/>
    <n v="306.90000040782616"/>
    <n v="150.60000022165482"/>
    <n v="84.528999999999996"/>
    <n v="281.60000000000002"/>
    <n v="6.6757"/>
    <n v="57.314999999999998"/>
    <n v="232.6"/>
    <n v="7.7434000000000003"/>
    <n v="56.451000000000001"/>
    <n v="157.6"/>
    <n v="8.6448"/>
  </r>
  <r>
    <x v="2657"/>
    <n v="32.204329390158286"/>
    <n v="94.549577478532271"/>
    <n v="4.1933333333333334"/>
    <n v="5.4533333333333331"/>
    <n v="5.7662780193893157"/>
    <n v="216.15999947408204"/>
    <n v="251.35136949548712"/>
    <n v="120.44999956404799"/>
    <n v="28.440999999999999"/>
    <n v="75.099999999999994"/>
    <n v="5.0019"/>
    <n v="82.921999999999997"/>
    <n v="355.9"/>
    <n v="6.6239999999999997"/>
    <n v="80.814999999999998"/>
    <n v="253.1"/>
    <n v="7.8761999999999999"/>
  </r>
  <r>
    <x v="2658"/>
    <n v="9.3937368335764067"/>
    <n v="32.675578649492515"/>
    <n v="2.7553703703703705"/>
    <n v="4.3233333333333333"/>
    <n v="3.7493254768482345"/>
    <n v="45.91000008188189"/>
    <n v="59.736359271667361"/>
    <n v="8.7000000287778665"/>
    <n v="10.353999999999999"/>
    <n v="14"/>
    <n v="3.5028999999999999"/>
    <n v="30.702000000000002"/>
    <n v="112.4"/>
    <n v="5.0862999999999996"/>
    <n v="30.239000000000001"/>
    <n v="52.3"/>
    <n v="5.5773999999999999"/>
  </r>
  <r>
    <x v="2659"/>
    <n v="0"/>
    <n v="9.6836651053864085"/>
    <n v="2.2566666666666664"/>
    <n v="3.9666666666666663"/>
    <n v="2.9252803759638368"/>
    <n v="1.7899999898858365"/>
    <n v="0"/>
    <n v="0"/>
    <n v="0"/>
    <n v="-1"/>
    <n v="0"/>
    <n v="0"/>
    <n v="0"/>
    <n v="0"/>
    <n v="0"/>
    <n v="-5.5"/>
    <n v="0"/>
  </r>
  <r>
    <x v="2660"/>
    <n v="0"/>
    <n v="0.101768149882904"/>
    <n v="2.1466666666666669"/>
    <n v="3.9051851851851844"/>
    <n v="2.7094714626586569"/>
    <n v="0"/>
    <n v="0"/>
    <n v="0"/>
    <n v="0"/>
    <n v="-1"/>
    <n v="0"/>
    <n v="0"/>
    <n v="0"/>
    <n v="0"/>
    <n v="0"/>
    <n v="-5.5"/>
    <n v="0"/>
  </r>
  <r>
    <x v="2661"/>
    <n v="0"/>
    <n v="0"/>
    <n v="2.0700000000000003"/>
    <n v="3.85"/>
    <n v="2.6776802578975469"/>
    <n v="0"/>
    <n v="0"/>
    <n v="0"/>
    <n v="0"/>
    <n v="-1"/>
    <n v="0"/>
    <n v="0"/>
    <n v="0"/>
    <n v="0"/>
    <n v="0"/>
    <n v="-5.5"/>
    <n v="0"/>
  </r>
  <r>
    <x v="2662"/>
    <n v="0"/>
    <n v="0"/>
    <n v="1.875"/>
    <n v="3.6883333333333339"/>
    <n v="2.4305562546418904"/>
    <n v="0"/>
    <n v="0"/>
    <n v="0"/>
    <n v="0"/>
    <n v="-1"/>
    <n v="0"/>
    <n v="0"/>
    <n v="0"/>
    <n v="0"/>
    <n v="0"/>
    <n v="-5.5"/>
    <n v="0"/>
  </r>
  <r>
    <x v="2663"/>
    <n v="0"/>
    <n v="0"/>
    <n v="1.2811111111111118"/>
    <n v="3.0177777777777783"/>
    <n v="1.791881369296868"/>
    <n v="0"/>
    <n v="0"/>
    <n v="0"/>
    <n v="0"/>
    <n v="-1"/>
    <n v="0"/>
    <n v="0"/>
    <n v="0"/>
    <n v="0"/>
    <n v="0"/>
    <n v="-5.5"/>
    <n v="0"/>
  </r>
  <r>
    <x v="2664"/>
    <n v="0"/>
    <n v="0"/>
    <n v="0.34388888888888886"/>
    <n v="2.0816666666666666"/>
    <n v="0.65279134839653152"/>
    <n v="0"/>
    <n v="0"/>
    <n v="0"/>
    <n v="0"/>
    <n v="-1"/>
    <n v="0"/>
    <n v="0"/>
    <n v="0"/>
    <n v="0"/>
    <n v="0"/>
    <n v="-5.5"/>
    <n v="0"/>
  </r>
  <r>
    <x v="2665"/>
    <n v="0"/>
    <n v="0"/>
    <n v="3.0000000000000006E-2"/>
    <n v="1.6600000000000001"/>
    <n v="0.3287985589700933"/>
    <n v="0"/>
    <n v="0"/>
    <n v="0"/>
    <n v="0"/>
    <n v="-1"/>
    <n v="0"/>
    <n v="0"/>
    <n v="0"/>
    <n v="0"/>
    <n v="0"/>
    <n v="-5.5"/>
    <n v="0"/>
  </r>
  <r>
    <x v="2666"/>
    <n v="0"/>
    <n v="0"/>
    <n v="-0.130925925925926"/>
    <n v="1.4349999999999998"/>
    <n v="0.27323327067622188"/>
    <n v="0"/>
    <n v="0"/>
    <n v="0"/>
    <n v="0"/>
    <n v="-1"/>
    <n v="0"/>
    <n v="0"/>
    <n v="0"/>
    <n v="0"/>
    <n v="0"/>
    <n v="-5.5"/>
    <n v="0"/>
  </r>
  <r>
    <x v="2667"/>
    <n v="0"/>
    <n v="0"/>
    <n v="-0.54499999999999993"/>
    <n v="1.1285185185185183"/>
    <n v="0.19026057859600456"/>
    <n v="0"/>
    <n v="0"/>
    <n v="0"/>
    <n v="0"/>
    <n v="-1"/>
    <n v="0"/>
    <n v="0"/>
    <n v="0"/>
    <n v="0"/>
    <n v="0"/>
    <n v="-5.5"/>
    <n v="0"/>
  </r>
  <r>
    <x v="2668"/>
    <n v="4.223721168908332"/>
    <n v="0"/>
    <n v="-0.89703703703703697"/>
    <n v="0.77999999999999992"/>
    <n v="-0.48204705379845203"/>
    <n v="0"/>
    <n v="0"/>
    <n v="0"/>
    <n v="0"/>
    <n v="-1"/>
    <n v="0"/>
    <n v="0"/>
    <n v="0"/>
    <n v="0"/>
    <n v="0"/>
    <n v="-5.5"/>
    <n v="0"/>
  </r>
  <r>
    <x v="2669"/>
    <n v="23.470129098471332"/>
    <n v="3.9737978142076429"/>
    <n v="-0.60666666666666658"/>
    <n v="0.98"/>
    <n v="-3.8918774044058024E-2"/>
    <n v="1.5499999961443247"/>
    <n v="9.6499999986030165"/>
    <n v="4.1000000027939683"/>
    <n v="21.084"/>
    <n v="50.7"/>
    <n v="0.89290000000000003"/>
    <n v="0"/>
    <n v="0"/>
    <n v="0"/>
    <n v="0"/>
    <n v="-5.5"/>
    <n v="0"/>
  </r>
  <r>
    <x v="2670"/>
    <n v="101.73573975044575"/>
    <n v="20.255947501951567"/>
    <n v="0.44500000000000001"/>
    <n v="1.2649999999999999"/>
    <n v="0.41077928048367768"/>
    <n v="132.75000006588181"/>
    <n v="157.79999994635577"/>
    <n v="65.999999979324727"/>
    <n v="89.111000000000004"/>
    <n v="303"/>
    <n v="3.7128000000000001"/>
    <n v="18.402999999999999"/>
    <n v="59.2"/>
    <n v="0.79710000000000003"/>
    <n v="18.14"/>
    <n v="5"/>
    <n v="1.0991"/>
  </r>
  <r>
    <x v="2671"/>
    <n v="265.03240965807817"/>
    <n v="93.64991412958608"/>
    <n v="2.7779166666666666"/>
    <n v="2.73537037037037"/>
    <n v="3.2429182788929789"/>
    <n v="483.30000084718699"/>
    <n v="435.05000118026516"/>
    <n v="260.80000079059965"/>
    <n v="259.08"/>
    <n v="957.2"/>
    <n v="10.223000000000001"/>
    <n v="83.451999999999998"/>
    <n v="362.9"/>
    <n v="3.5156000000000001"/>
    <n v="81.873000000000005"/>
    <n v="260.79999999999995"/>
    <n v="4.8051000000000004"/>
  </r>
  <r>
    <x v="2672"/>
    <n v="363.53197752930367"/>
    <n v="273.11414129586234"/>
    <n v="8.1733333333333338"/>
    <n v="7.6500000000000012"/>
    <n v="14.298519533339601"/>
    <n v="1115.1699980858182"/>
    <n v="1336.9644494144279"/>
    <n v="861.39999797511791"/>
    <n v="368.49"/>
    <n v="1360.3"/>
    <n v="15.483000000000001"/>
    <n v="262.45"/>
    <n v="1221.8"/>
    <n v="10.36"/>
    <n v="258.33"/>
    <n v="922.90000000000009"/>
    <n v="14.433999999999999"/>
  </r>
  <r>
    <x v="2673"/>
    <n v="789.38151569167655"/>
    <n v="375.23022833723627"/>
    <n v="13.652592592592603"/>
    <n v="11.903333333333334"/>
    <n v="25.859828655595532"/>
    <n v="1891.8000017873765"/>
    <n v="2111.3225924238945"/>
    <n v="1470.2959552084606"/>
    <n v="760.07"/>
    <n v="2692.2000000000003"/>
    <n v="31.202999999999999"/>
    <n v="388.07"/>
    <n v="1794.3"/>
    <n v="16.216000000000001"/>
    <n v="384.47"/>
    <n v="1364.6000000000001"/>
    <n v="22.38"/>
  </r>
  <r>
    <x v="2674"/>
    <n v="743.22070977151179"/>
    <n v="809.88173594847467"/>
    <n v="24.905000000000001"/>
    <n v="21.1974074074074"/>
    <n v="48.36312794515603"/>
    <n v="3152.2000026291239"/>
    <n v="3740.9934445524773"/>
    <n v="2752.0301098544483"/>
    <n v="736.14"/>
    <n v="2598.6999999999998"/>
    <n v="32.078000000000003"/>
    <n v="785.48"/>
    <n v="3452.4"/>
    <n v="32.191000000000003"/>
    <n v="782.27"/>
    <n v="2581"/>
    <n v="44.982999999999997"/>
  </r>
  <r>
    <x v="2675"/>
    <n v="916.17640306811256"/>
    <n v="745.33243266978752"/>
    <n v="20.304814814814815"/>
    <n v="18.098333333333333"/>
    <n v="38.467998867845765"/>
    <n v="2119.8357893068874"/>
    <n v="2418.9014805077636"/>
    <n v="1806.8004346410653"/>
    <n v="902.18"/>
    <n v="3094.3999999999996"/>
    <n v="39.274000000000001"/>
    <n v="741.96"/>
    <n v="3263.3"/>
    <n v="32.33"/>
    <n v="738.64"/>
    <n v="2441.8000000000002"/>
    <n v="44.384"/>
  </r>
  <r>
    <x v="2676"/>
    <n v="823.7333225301137"/>
    <n v="999.07681498828731"/>
    <n v="28.313333333333333"/>
    <n v="24.433333333333334"/>
    <n v="50.840180057789802"/>
    <n v="3145.8217556839213"/>
    <n v="3473.90000313567"/>
    <n v="2695.6000024432351"/>
    <n v="816.78"/>
    <n v="2822.7000000000003"/>
    <n v="37.590000000000003"/>
    <n v="984.74"/>
    <n v="3992.1000000000004"/>
    <n v="42.463999999999999"/>
    <n v="983.09"/>
    <n v="3038.5"/>
    <n v="58.707000000000001"/>
  </r>
  <r>
    <x v="2677"/>
    <n v="895.20917733484578"/>
    <n v="849.8620081967191"/>
    <n v="28.138703703703701"/>
    <n v="24.05185185185185"/>
    <n v="49.315230657752615"/>
    <n v="2943.9755585600719"/>
    <n v="3342.9000027303596"/>
    <n v="2558.866668665285"/>
    <n v="863.63"/>
    <n v="2953.9"/>
    <n v="40.113"/>
    <n v="835.13"/>
    <n v="3578.7"/>
    <n v="38.322000000000003"/>
    <n v="832.44"/>
    <n v="2660.2999999999997"/>
    <n v="51.972000000000001"/>
  </r>
  <r>
    <x v="2678"/>
    <n v="422.42701074920319"/>
    <n v="894.45866998438441"/>
    <n v="25.139999999999997"/>
    <n v="21.691666666666663"/>
    <n v="41.779311822188532"/>
    <n v="2183.058118838333"/>
    <n v="2720.8844206519339"/>
    <n v="1845.0055384167563"/>
    <n v="422.8"/>
    <n v="1520.3999999999999"/>
    <n v="24.068000000000001"/>
    <n v="852.34"/>
    <n v="3630.2"/>
    <n v="39.725000000000001"/>
    <n v="849.79"/>
    <n v="2694"/>
    <n v="53.670999999999999"/>
  </r>
  <r>
    <x v="2679"/>
    <n v="271.8048803543457"/>
    <n v="435.90762978142038"/>
    <n v="16.274999999999999"/>
    <n v="16.155370370370367"/>
    <n v="26.310082786169087"/>
    <n v="1248.2031180095098"/>
    <n v="1365.9457058231128"/>
    <n v="900.94024007759606"/>
    <n v="262.2"/>
    <n v="941.69999999999993"/>
    <n v="18.158999999999999"/>
    <n v="419"/>
    <n v="1886.4"/>
    <n v="23.952000000000002"/>
    <n v="415.05"/>
    <n v="1428.6000000000001"/>
    <n v="30.600999999999999"/>
  </r>
  <r>
    <x v="2680"/>
    <n v="186.26674499000706"/>
    <n v="271.97453356752493"/>
    <n v="14.525"/>
    <n v="14.695"/>
    <n v="21.599188066896868"/>
    <n v="862.16547689951983"/>
    <n v="964.2949474827011"/>
    <n v="584.31374897088472"/>
    <n v="165.74"/>
    <n v="582.09999999999991"/>
    <n v="14.818"/>
    <n v="259.33999999999997"/>
    <n v="1172.1999999999998"/>
    <n v="18.071000000000002"/>
    <n v="254.46"/>
    <n v="879.6"/>
    <n v="22.047999999999998"/>
  </r>
  <r>
    <x v="2681"/>
    <n v="44.644574083076769"/>
    <n v="187.39570745511278"/>
    <n v="10.396296296296301"/>
    <n v="11.655000000000001"/>
    <n v="13.71487603603344"/>
    <n v="367.4633322699305"/>
    <n v="396.69360924661163"/>
    <n v="215.14999912800269"/>
    <n v="38.534999999999997"/>
    <n v="108.2"/>
    <n v="9.6821000000000002"/>
    <n v="163.6"/>
    <n v="725.6"/>
    <n v="14.752000000000001"/>
    <n v="154.6"/>
    <n v="520.70000000000005"/>
    <n v="16.95"/>
  </r>
  <r>
    <x v="2682"/>
    <n v="16.205504240263597"/>
    <n v="42.007552693208403"/>
    <n v="5.7364814814814826"/>
    <n v="7.7249999999999988"/>
    <n v="6.3962276100746367"/>
    <n v="74.161964560602186"/>
    <n v="81.250000114366387"/>
    <n v="15.300000044796619"/>
    <n v="16.384"/>
    <n v="33.6"/>
    <n v="7.3446999999999996"/>
    <n v="38.378999999999998"/>
    <n v="144.1"/>
    <n v="9.6796000000000006"/>
    <n v="37.798999999999999"/>
    <n v="80.900000000000006"/>
    <n v="10.288"/>
  </r>
  <r>
    <x v="2683"/>
    <n v="0.17258142926592168"/>
    <n v="12.228766588602639"/>
    <n v="3.3000000000000003"/>
    <n v="5.458333333333333"/>
    <n v="3.832454782709803"/>
    <n v="4.6913688718851265"/>
    <n v="13.047142527112845"/>
    <n v="0"/>
    <n v="0"/>
    <n v="-1"/>
    <n v="0"/>
    <n v="0"/>
    <n v="0"/>
    <n v="0"/>
    <n v="0"/>
    <n v="-5.5"/>
    <n v="0"/>
  </r>
  <r>
    <x v="2684"/>
    <n v="0"/>
    <n v="5.9123731459797164E-3"/>
    <n v="3.6195833333333329"/>
    <n v="5.4433333333333325"/>
    <n v="4.1788116018947115"/>
    <n v="0"/>
    <n v="0"/>
    <n v="0"/>
    <n v="0"/>
    <n v="-1"/>
    <n v="0"/>
    <n v="0"/>
    <n v="0"/>
    <n v="0"/>
    <n v="0"/>
    <n v="-5.5"/>
    <n v="0"/>
  </r>
  <r>
    <x v="2685"/>
    <n v="0"/>
    <n v="0"/>
    <n v="1.7316666666666667"/>
    <n v="3.8455555555555549"/>
    <n v="0.90320592577133363"/>
    <n v="0"/>
    <n v="0"/>
    <n v="0"/>
    <n v="0"/>
    <n v="-1"/>
    <n v="0"/>
    <n v="0"/>
    <n v="0"/>
    <n v="0"/>
    <n v="0"/>
    <n v="-5.5"/>
    <n v="0"/>
  </r>
  <r>
    <x v="2686"/>
    <n v="0"/>
    <n v="0"/>
    <n v="-2.3370370370370366"/>
    <n v="0.46333333333333332"/>
    <n v="-3.1185559141525196"/>
    <n v="0"/>
    <n v="0"/>
    <n v="0"/>
    <n v="0"/>
    <n v="-1"/>
    <n v="0"/>
    <n v="0"/>
    <n v="0"/>
    <n v="0"/>
    <n v="0"/>
    <n v="-5.5"/>
    <n v="0"/>
  </r>
  <r>
    <x v="2687"/>
    <n v="0"/>
    <n v="0"/>
    <n v="-3.6412962962962969"/>
    <n v="-1.0007407407407405"/>
    <n v="-4.2383919806545647"/>
    <n v="0"/>
    <n v="0"/>
    <n v="0"/>
    <n v="0"/>
    <n v="-1"/>
    <n v="0"/>
    <n v="0"/>
    <n v="0"/>
    <n v="0"/>
    <n v="0"/>
    <n v="-5.5"/>
    <n v="0"/>
  </r>
  <r>
    <x v="2688"/>
    <n v="0"/>
    <n v="0"/>
    <n v="-1.4562962962962962"/>
    <n v="-0.94166666666666676"/>
    <n v="-4.1129280426161277"/>
    <n v="0"/>
    <n v="0"/>
    <n v="0"/>
    <n v="0"/>
    <n v="-1"/>
    <n v="0"/>
    <n v="0"/>
    <n v="0"/>
    <n v="0"/>
    <n v="0"/>
    <n v="-5.5"/>
    <n v="0"/>
  </r>
  <r>
    <x v="2689"/>
    <n v="0"/>
    <n v="0"/>
    <n v="-0.96333333333333337"/>
    <n v="-0.43555555555555553"/>
    <n v="-3.94553300487626"/>
    <n v="0"/>
    <n v="0"/>
    <n v="0"/>
    <n v="0"/>
    <n v="-1"/>
    <n v="0"/>
    <n v="0"/>
    <n v="0"/>
    <n v="0"/>
    <n v="0"/>
    <n v="-5.5"/>
    <n v="0"/>
  </r>
  <r>
    <x v="2690"/>
    <n v="0"/>
    <n v="0"/>
    <n v="-1.6366666666666667"/>
    <n v="-0.76500000000000012"/>
    <n v="-4.182281100864067"/>
    <n v="0"/>
    <n v="0"/>
    <n v="0"/>
    <n v="0"/>
    <n v="-1"/>
    <n v="0"/>
    <n v="0"/>
    <n v="0"/>
    <n v="0"/>
    <n v="0"/>
    <n v="-5.5"/>
    <n v="0"/>
  </r>
  <r>
    <x v="2691"/>
    <n v="0"/>
    <n v="0"/>
    <n v="-2.0837037037037032"/>
    <n v="-0.8716666666666667"/>
    <n v="-4.5621792468459681"/>
    <n v="0"/>
    <n v="0"/>
    <n v="0"/>
    <n v="0"/>
    <n v="-1"/>
    <n v="0"/>
    <n v="0"/>
    <n v="0"/>
    <n v="0"/>
    <n v="0"/>
    <n v="-5.5"/>
    <n v="0"/>
  </r>
  <r>
    <x v="2692"/>
    <n v="10.785326527305145"/>
    <n v="0"/>
    <n v="-2.6750000000000003"/>
    <n v="-1.2816666666666665"/>
    <n v="-4.8071015387720237"/>
    <n v="0.19000000171363332"/>
    <n v="1.8000000286847333"/>
    <n v="0.9500000118277967"/>
    <n v="9.5989000000000004"/>
    <n v="11.700000000000001"/>
    <n v="0.94510000000000005"/>
    <n v="0"/>
    <n v="0"/>
    <n v="0"/>
    <n v="0"/>
    <n v="-5.5"/>
    <n v="0"/>
  </r>
  <r>
    <x v="2693"/>
    <n v="40.461094906282"/>
    <n v="9.2471731069476739"/>
    <n v="-1.9990740740740733"/>
    <n v="-0.15611111111111112"/>
    <n v="-2.9760158375131169"/>
    <n v="31.579999957066011"/>
    <n v="51.499999959114952"/>
    <n v="0.24999999813735485"/>
    <n v="34.869"/>
    <n v="98.7"/>
    <n v="1.8915"/>
    <n v="8.4809000000000001"/>
    <n v="16.299999999999997"/>
    <n v="0.90449999999999997"/>
    <n v="8.3533000000000008"/>
    <n v="0"/>
    <n v="1.048"/>
  </r>
  <r>
    <x v="2694"/>
    <n v="247.18731431966737"/>
    <n v="39.030565964090513"/>
    <n v="1.5650000000000002"/>
    <n v="1.8099999999999998"/>
    <n v="2.012911883755546"/>
    <n v="335.99000029012581"/>
    <n v="238.00000067679218"/>
    <n v="151.50000016205013"/>
    <n v="215.32"/>
    <n v="786.59999999999991"/>
    <n v="9.9122000000000003"/>
    <n v="34.396999999999998"/>
    <n v="130.6"/>
    <n v="1.8771"/>
    <n v="33.878999999999998"/>
    <n v="68.3"/>
    <n v="2.4262000000000001"/>
  </r>
  <r>
    <x v="2695"/>
    <n v="476.53230162588471"/>
    <n v="233.67565866510492"/>
    <n v="9.2731481481481506"/>
    <n v="8.3433333333333337"/>
    <n v="14.618285666942137"/>
    <n v="1233.9500018404794"/>
    <n v="1479.8000022810863"/>
    <n v="896.35000150892927"/>
    <n v="438.25"/>
    <n v="1604"/>
    <n v="19.638999999999999"/>
    <n v="219.11"/>
    <n v="1010.8"/>
    <n v="10.061999999999999"/>
    <n v="210.51"/>
    <n v="743.7"/>
    <n v="13.192"/>
  </r>
  <r>
    <x v="2696"/>
    <n v="693.97815048884593"/>
    <n v="517.11133879781391"/>
    <n v="16.053333333333331"/>
    <n v="13.636666666666668"/>
    <n v="27.347463778685352"/>
    <n v="2203.1199963894865"/>
    <n v="2620.8999957148922"/>
    <n v="1758.1999970944617"/>
    <n v="649.76"/>
    <n v="2324.6000000000004"/>
    <n v="28.283000000000001"/>
    <n v="490.13"/>
    <n v="2237.6"/>
    <n v="21.565999999999999"/>
    <n v="482.04"/>
    <n v="1681.3"/>
    <n v="29.173999999999999"/>
  </r>
  <r>
    <x v="2697"/>
    <n v="843.6254928968832"/>
    <n v="739.85662470725981"/>
    <n v="21.943148148148151"/>
    <n v="17.541666666666668"/>
    <n v="36.353898495780562"/>
    <n v="2834.3919075885628"/>
    <n v="3459.4000024792749"/>
    <n v="2364.350001672467"/>
    <n v="805.91"/>
    <n v="2812"/>
    <n v="35.118000000000002"/>
    <n v="698.82"/>
    <n v="3102.7"/>
    <n v="30.141999999999999"/>
    <n v="695.49"/>
    <n v="2327"/>
    <n v="41.473999999999997"/>
  </r>
  <r>
    <x v="2698"/>
    <n v="845.34563549937775"/>
    <n v="883.37042740046752"/>
    <n v="25.591666666666665"/>
    <n v="20.056666666666668"/>
    <n v="41.077256456276437"/>
    <n v="2950.5792640695968"/>
    <n v="3426.55000308538"/>
    <n v="2441.9500021292829"/>
    <n v="832.16"/>
    <n v="2882"/>
    <n v="37.012"/>
    <n v="854.35"/>
    <n v="3678.3"/>
    <n v="36.984999999999999"/>
    <n v="851.38"/>
    <n v="2734.1000000000004"/>
    <n v="50.947000000000003"/>
  </r>
  <r>
    <x v="2699"/>
    <n v="976.98502403716373"/>
    <n v="863.45742974238658"/>
    <n v="29.26"/>
    <n v="22.08583333333333"/>
    <n v="46.670133463432741"/>
    <n v="3395.7241213523939"/>
    <n v="3767.699994018767"/>
    <n v="2927.1999953799882"/>
    <n v="963.08"/>
    <n v="3169.7000000000003"/>
    <n v="43.057000000000002"/>
    <n v="851.75"/>
    <n v="3655.7"/>
    <n v="37.790999999999997"/>
    <n v="848.93"/>
    <n v="2716.4"/>
    <n v="51.716000000000001"/>
  </r>
  <r>
    <x v="2700"/>
    <n v="999.31946470048115"/>
    <n v="987.37403298203901"/>
    <n v="30.290000000000003"/>
    <n v="24.393333333333334"/>
    <n v="50.334615888696725"/>
    <n v="3417.3881777998818"/>
    <n v="3676.950003415905"/>
    <n v="2773.3000029382297"/>
    <n v="977.49"/>
    <n v="3171.2"/>
    <n v="44.350999999999999"/>
    <n v="974.5"/>
    <n v="3992.1000000000004"/>
    <n v="43.536999999999999"/>
    <n v="972.78"/>
    <n v="2994.1"/>
    <n v="59.6"/>
  </r>
  <r>
    <x v="2701"/>
    <n v="700.26184302922275"/>
    <n v="1036.9233030835233"/>
    <n v="29.062962962962967"/>
    <n v="23.79981481481482"/>
    <n v="48.286917607380445"/>
    <n v="3048.0905572618017"/>
    <n v="3547.3643907581973"/>
    <n v="2592.0740267933202"/>
    <n v="678.22"/>
    <n v="2379.1999999999998"/>
    <n v="33.610999999999997"/>
    <n v="1003.7"/>
    <n v="3992.1000000000004"/>
    <n v="45.402999999999999"/>
    <n v="1001.7"/>
    <n v="3046.1"/>
    <n v="61.944000000000003"/>
  </r>
  <r>
    <x v="2702"/>
    <n v="621.970777291633"/>
    <n v="700.60111826697778"/>
    <n v="24.983333333333334"/>
    <n v="20.501666666666669"/>
    <n v="38.999212967708338"/>
    <n v="2067.346732935317"/>
    <n v="2600.6501466166605"/>
    <n v="1783.2613952593665"/>
    <n v="595.45000000000005"/>
    <n v="2105.6"/>
    <n v="31.077000000000002"/>
    <n v="685.87"/>
    <n v="3002.5"/>
    <n v="33.932000000000002"/>
    <n v="682.79"/>
    <n v="2246.9"/>
    <n v="45.055"/>
  </r>
  <r>
    <x v="2703"/>
    <n v="268.70138551288278"/>
    <n v="642.51803181108482"/>
    <n v="21.165185185185184"/>
    <n v="17.788333333333338"/>
    <n v="30.874379940006051"/>
    <n v="1559.6103293404633"/>
    <n v="2071.468709623467"/>
    <n v="1411.1345893490477"/>
    <n v="259.49"/>
    <n v="927.8"/>
    <n v="19.167999999999999"/>
    <n v="607.16"/>
    <n v="2681.7000000000003"/>
    <n v="31.544"/>
    <n v="602.74"/>
    <n v="2010.8999999999999"/>
    <n v="41.281999999999996"/>
  </r>
  <r>
    <x v="2704"/>
    <n v="116.64026629935709"/>
    <n v="281.18342993754834"/>
    <n v="11.886666666666668"/>
    <n v="12.017407407407399"/>
    <n v="15.455431361577816"/>
    <n v="613.10000005718246"/>
    <n v="606.29334283909054"/>
    <n v="375.48707164334502"/>
    <n v="102.85"/>
    <n v="345.4"/>
    <n v="12.382"/>
    <n v="266.58"/>
    <n v="1200.0999999999999"/>
    <n v="19.443999999999999"/>
    <n v="261.54000000000002"/>
    <n v="900.3"/>
    <n v="23.53"/>
  </r>
  <r>
    <x v="2705"/>
    <n v="73.717522821800898"/>
    <n v="122.04645003903165"/>
    <n v="8.204259259259258"/>
    <n v="9.3333333333333339"/>
    <n v="9.8662712322897796"/>
    <n v="287.10999922091133"/>
    <n v="282.84562258181592"/>
    <n v="139.89999951357032"/>
    <n v="54.622999999999998"/>
    <n v="164.1"/>
    <n v="9.6242000000000001"/>
    <n v="108.52"/>
    <n v="468.1"/>
    <n v="12.595000000000001"/>
    <n v="104.64"/>
    <n v="336.7"/>
    <n v="14.167"/>
  </r>
  <r>
    <x v="2706"/>
    <n v="29.694538972613831"/>
    <n v="61.932538056206056"/>
    <n v="8.0437037037037022"/>
    <n v="9.1859259259259236"/>
    <n v="9.0958831447773481"/>
    <n v="149.74000016147275"/>
    <n v="164.00000014854615"/>
    <n v="64.850000059790887"/>
    <n v="23.372"/>
    <n v="56.7"/>
    <n v="9"/>
    <n v="53.337000000000003"/>
    <n v="212.10000000000002"/>
    <n v="9.5820000000000007"/>
    <n v="52.526000000000003"/>
    <n v="140.69999999999999"/>
    <n v="10.420999999999999"/>
  </r>
  <r>
    <x v="2707"/>
    <n v="1.3616782801274783"/>
    <n v="23.371290007806397"/>
    <n v="5.0216666666666674"/>
    <n v="7.0249999999999995"/>
    <n v="5.0364660500203717"/>
    <n v="15.629999968595802"/>
    <n v="16.761086643525655"/>
    <n v="0.89999999180436163"/>
    <n v="0"/>
    <n v="-1"/>
    <n v="0"/>
    <n v="9.3613999999999997"/>
    <n v="19.400000000000002"/>
    <n v="8.4872999999999994"/>
    <n v="9.2204999999999995"/>
    <n v="0"/>
    <n v="8.6443999999999992"/>
  </r>
  <r>
    <x v="2708"/>
    <n v="0"/>
    <n v="0.65257903981264576"/>
    <n v="3.4916666666666667"/>
    <n v="5.7283333333333344"/>
    <n v="2.997707936361667"/>
    <n v="0"/>
    <n v="0"/>
    <n v="0"/>
    <n v="0"/>
    <n v="-1"/>
    <n v="0"/>
    <n v="0"/>
    <n v="0"/>
    <n v="0"/>
    <n v="0"/>
    <n v="-5.5"/>
    <n v="0"/>
  </r>
  <r>
    <x v="2709"/>
    <n v="0"/>
    <n v="0"/>
    <n v="-0.12166666666666666"/>
    <n v="2.0255555555555551"/>
    <n v="-1.397713610270517"/>
    <n v="0"/>
    <n v="0"/>
    <n v="0"/>
    <n v="0"/>
    <n v="-1"/>
    <n v="0"/>
    <n v="0"/>
    <n v="0"/>
    <n v="0"/>
    <n v="0"/>
    <n v="-5.5"/>
    <n v="0"/>
  </r>
  <r>
    <x v="2710"/>
    <n v="0"/>
    <n v="0"/>
    <n v="-3.2348148148148148"/>
    <n v="-7.0000000000000021E-2"/>
    <n v="-3.6144966645111523"/>
    <n v="0"/>
    <n v="0"/>
    <n v="0"/>
    <n v="0"/>
    <n v="-1"/>
    <n v="0"/>
    <n v="0"/>
    <n v="0"/>
    <n v="0"/>
    <n v="0"/>
    <n v="-5.5"/>
    <n v="0"/>
  </r>
  <r>
    <x v="2711"/>
    <n v="0"/>
    <n v="0"/>
    <n v="-3.9722222222222219"/>
    <n v="-0.68222222222222217"/>
    <n v="-3.7683468641010651"/>
    <n v="0"/>
    <n v="0"/>
    <n v="0"/>
    <n v="0"/>
    <n v="-1"/>
    <n v="0"/>
    <n v="0"/>
    <n v="0"/>
    <n v="0"/>
    <n v="0"/>
    <n v="-5.5"/>
    <n v="0"/>
  </r>
  <r>
    <x v="2712"/>
    <n v="0"/>
    <n v="0"/>
    <n v="-5.2835185185185187"/>
    <n v="-2.2816666666666663"/>
    <n v="-5.641336515673177"/>
    <n v="0"/>
    <n v="0"/>
    <n v="0"/>
    <n v="0"/>
    <n v="-1"/>
    <n v="0"/>
    <n v="0"/>
    <n v="0"/>
    <n v="0"/>
    <n v="0"/>
    <n v="-5.5"/>
    <n v="0"/>
  </r>
  <r>
    <x v="2713"/>
    <n v="0"/>
    <n v="0"/>
    <n v="-4.9950000000000001"/>
    <n v="-2.4466666666666668"/>
    <n v="-5.8334996341517966"/>
    <n v="0"/>
    <n v="0"/>
    <n v="0"/>
    <n v="0"/>
    <n v="-1"/>
    <n v="0"/>
    <n v="0"/>
    <n v="0"/>
    <n v="0"/>
    <n v="0"/>
    <n v="-5.5"/>
    <n v="0"/>
  </r>
  <r>
    <x v="2714"/>
    <n v="0"/>
    <n v="0"/>
    <n v="-5.456666666666667"/>
    <n v="-2.9392592592592606"/>
    <n v="-6.4837184680480062"/>
    <n v="0"/>
    <n v="0"/>
    <n v="0"/>
    <n v="0"/>
    <n v="-1"/>
    <n v="0"/>
    <n v="0"/>
    <n v="0"/>
    <n v="0"/>
    <n v="0"/>
    <n v="-5.5"/>
    <n v="0"/>
  </r>
  <r>
    <x v="2715"/>
    <n v="0"/>
    <n v="0"/>
    <n v="-5.5809259259259276"/>
    <n v="-3.5266666666666668"/>
    <n v="-7.0901924884750143"/>
    <n v="0"/>
    <n v="0"/>
    <n v="0"/>
    <n v="0"/>
    <n v="-1"/>
    <n v="0"/>
    <n v="0"/>
    <n v="0"/>
    <n v="0"/>
    <n v="0"/>
    <n v="-5.5"/>
    <n v="0"/>
  </r>
  <r>
    <x v="2716"/>
    <n v="12.177388861880843"/>
    <n v="0"/>
    <n v="-5.4250000000000007"/>
    <n v="-3.9750000000000001"/>
    <n v="-7.1970869014384062"/>
    <n v="0.63142857656681028"/>
    <n v="1.8500000112689998"/>
    <n v="0.9500000118277967"/>
    <n v="10.794"/>
    <n v="15.8"/>
    <n v="-0.97189999999999999"/>
    <n v="0"/>
    <n v="0"/>
    <n v="0"/>
    <n v="0"/>
    <n v="-5.5"/>
    <n v="0"/>
  </r>
  <r>
    <x v="2717"/>
    <n v="43.710298168854251"/>
    <n v="10.645307377049152"/>
    <n v="-4.921666666666666"/>
    <n v="-3.1650000000000005"/>
    <n v="-5.4155050872324217"/>
    <n v="40.927460263278647"/>
    <n v="61.749999910406785"/>
    <n v="0.99999999254942018"/>
    <n v="37.484000000000002"/>
    <n v="108.7"/>
    <n v="9.3600000000000003E-2"/>
    <n v="9.7119"/>
    <n v="21.6"/>
    <n v="-1.0108999999999999"/>
    <n v="9.5657999999999994"/>
    <n v="0"/>
    <n v="-0.84670000000000001"/>
  </r>
  <r>
    <x v="2718"/>
    <n v="247.87878787878785"/>
    <n v="43.400592310694719"/>
    <n v="-0.19833333333333347"/>
    <n v="-1.6666666666667052E-3"/>
    <n v="0.33928938147847393"/>
    <n v="350.03111141393998"/>
    <n v="258.00000061411401"/>
    <n v="163.25000018347052"/>
    <n v="216.66"/>
    <n v="796"/>
    <n v="8.4909999999999997"/>
    <n v="38.048999999999999"/>
    <n v="148.29999999999998"/>
    <n v="0.1169"/>
    <n v="37.47"/>
    <n v="84"/>
    <n v="0.72260000000000002"/>
  </r>
  <r>
    <x v="2719"/>
    <n v="476.03366553232848"/>
    <n v="238.60259562841497"/>
    <n v="7.8983333333333343"/>
    <n v="7.2816666666666663"/>
    <n v="14.787204629036255"/>
    <n v="1234.6014833541108"/>
    <n v="1472.6000022699118"/>
    <n v="893.03333473665089"/>
    <n v="438.64"/>
    <n v="1615.8999999999999"/>
    <n v="17.849"/>
    <n v="223.29"/>
    <n v="1036.5"/>
    <n v="8.7437000000000005"/>
    <n v="214.59"/>
    <n v="763.2"/>
    <n v="11.936999999999999"/>
  </r>
  <r>
    <x v="2720"/>
    <n v="693.10801868956935"/>
    <n v="516.64419789227122"/>
    <n v="16.031296296296301"/>
    <n v="13.704999999999998"/>
    <n v="29.356471292397"/>
    <n v="2156.5313719824967"/>
    <n v="2602.7999957078114"/>
    <n v="1750.4666638215701"/>
    <n v="649.83000000000004"/>
    <n v="2336.1"/>
    <n v="26.99"/>
    <n v="490.73"/>
    <n v="2255.3999999999996"/>
    <n v="19.78"/>
    <n v="482.69"/>
    <n v="1696.3"/>
    <n v="27.402999999999999"/>
  </r>
  <r>
    <x v="2721"/>
    <n v="797.14788256900556"/>
    <n v="735.52801229508168"/>
    <n v="21.868333333333336"/>
    <n v="18.015000000000001"/>
    <n v="40.135866062142249"/>
    <n v="2872.4193673257746"/>
    <n v="3510.3500025236049"/>
    <n v="2353.0000017111183"/>
    <n v="767.82"/>
    <n v="2707.1"/>
    <n v="32.426000000000002"/>
    <n v="696.15"/>
    <n v="3107.4"/>
    <n v="28.744"/>
    <n v="692.84"/>
    <n v="2332.9"/>
    <n v="40.033999999999999"/>
  </r>
  <r>
    <x v="2722"/>
    <n v="851.44587587100978"/>
    <n v="800.6498692427781"/>
    <n v="22.637083333333337"/>
    <n v="18.407037037037032"/>
    <n v="39.740300680493668"/>
    <n v="2748.3045767663575"/>
    <n v="3121.2000030085469"/>
    <n v="2266.9500025439083"/>
    <n v="837.75"/>
    <n v="2913.9"/>
    <n v="35.878"/>
    <n v="779.41"/>
    <n v="3417"/>
    <n v="32.896000000000001"/>
    <n v="776.14"/>
    <n v="2553.6"/>
    <n v="45.582000000000001"/>
  </r>
  <r>
    <x v="2723"/>
    <n v="864.71985901798723"/>
    <n v="839.34098653395506"/>
    <n v="25.291666666666668"/>
    <n v="19.705000000000002"/>
    <n v="42.569886696253917"/>
    <n v="3044.5841611868332"/>
    <n v="3233.1693933007496"/>
    <n v="2450.5703067875593"/>
    <n v="860.19"/>
    <n v="2971.6"/>
    <n v="37.569000000000003"/>
    <n v="832.41"/>
    <n v="3604.2000000000003"/>
    <n v="35.713999999999999"/>
    <n v="829.5"/>
    <n v="2684.1"/>
    <n v="49.308999999999997"/>
  </r>
  <r>
    <x v="2724"/>
    <n v="929.28624480095004"/>
    <n v="891.53362412177773"/>
    <n v="25.826851851851853"/>
    <n v="20.908333333333331"/>
    <n v="44.191567902666215"/>
    <n v="3068.3568679211344"/>
    <n v="3369.3000024100747"/>
    <n v="2528.5519141267528"/>
    <n v="912.98"/>
    <n v="3107.6000000000004"/>
    <n v="40.229999999999997"/>
    <n v="882.78"/>
    <n v="3775.1"/>
    <n v="38.463999999999999"/>
    <n v="880.54"/>
    <n v="2801.1"/>
    <n v="52.945"/>
  </r>
  <r>
    <x v="2725"/>
    <n v="675.00648193161521"/>
    <n v="962.22552693208127"/>
    <n v="26.411666666666672"/>
    <n v="22.184444444444452"/>
    <n v="45.307132345640248"/>
    <n v="2931.8205695739525"/>
    <n v="3247.7000031352964"/>
    <n v="2494.5000023282137"/>
    <n v="660.09"/>
    <n v="2332.3000000000002"/>
    <n v="31.648"/>
    <n v="942.27"/>
    <n v="3974.6"/>
    <n v="41.387"/>
    <n v="940.05"/>
    <n v="2933.3"/>
    <n v="56.875999999999998"/>
  </r>
  <r>
    <x v="2726"/>
    <n v="334.64329120077781"/>
    <n v="660.97608313817159"/>
    <n v="19.617592592592601"/>
    <n v="18.096666666666668"/>
    <n v="32.286523778066993"/>
    <n v="1583.7217893844054"/>
    <n v="1819.4844708040612"/>
    <n v="1250.6494342661824"/>
    <n v="338.03"/>
    <n v="1224"/>
    <n v="19.71"/>
    <n v="639.38"/>
    <n v="2833.7"/>
    <n v="30.908000000000001"/>
    <n v="636.1"/>
    <n v="2125.9"/>
    <n v="41.246000000000002"/>
  </r>
  <r>
    <x v="2727"/>
    <n v="285.22045319505219"/>
    <n v="322.78085089773589"/>
    <n v="15.627777777777785"/>
    <n v="14.727962962962968"/>
    <n v="24.91932787766002"/>
    <n v="1072.9148655480842"/>
    <n v="1267.4083724475506"/>
    <n v="813.52091263823752"/>
    <n v="273.54000000000002"/>
    <n v="987.6"/>
    <n v="17.452000000000002"/>
    <n v="318.97000000000003"/>
    <n v="1449"/>
    <n v="19.033999999999999"/>
    <n v="315.45999999999998"/>
    <n v="1098.5"/>
    <n v="24.062000000000001"/>
  </r>
  <r>
    <x v="2728"/>
    <n v="238.74183006535955"/>
    <n v="286.82032591725169"/>
    <n v="13.479999999999999"/>
    <n v="13.094999999999999"/>
    <n v="20.520317910551203"/>
    <n v="923.54342286214421"/>
    <n v="1135.629149185087"/>
    <n v="700.35000100377965"/>
    <n v="212.63"/>
    <n v="762.3"/>
    <n v="14.766999999999999"/>
    <n v="271.14999999999998"/>
    <n v="1231.3"/>
    <n v="17.381"/>
    <n v="266.01"/>
    <n v="924.8"/>
    <n v="21.539000000000001"/>
  </r>
  <r>
    <x v="2729"/>
    <n v="63.785718144006893"/>
    <n v="240.40043618266932"/>
    <n v="8.6956250000000015"/>
    <n v="9.8333333333333339"/>
    <n v="11.932920900241854"/>
    <n v="462.79638757542148"/>
    <n v="506.72237466020766"/>
    <n v="258.85154246614587"/>
    <n v="54.686"/>
    <n v="165.1"/>
    <n v="8.3645999999999994"/>
    <n v="206.52"/>
    <n v="932.8"/>
    <n v="14.558999999999999"/>
    <n v="192.83"/>
    <n v="664.5"/>
    <n v="17.210999999999999"/>
  </r>
  <r>
    <x v="2730"/>
    <n v="15.952506346891369"/>
    <n v="55.209741412958579"/>
    <n v="3.9049999999999998"/>
    <n v="5.7901851851851847"/>
    <n v="3.8416210088748799"/>
    <n v="89.183333503625747"/>
    <n v="94.450000159442538"/>
    <n v="21.05000007320195"/>
    <n v="15.442"/>
    <n v="30.700000000000003"/>
    <n v="5.6996000000000002"/>
    <n v="48.433999999999997"/>
    <n v="190.29999999999998"/>
    <n v="8.1423000000000005"/>
    <n v="47.698999999999998"/>
    <n v="121.89999999999999"/>
    <n v="8.9062999999999999"/>
  </r>
  <r>
    <x v="2731"/>
    <n v="1.0678982336736349"/>
    <n v="12.045467408274762"/>
    <n v="0.72870370370370374"/>
    <n v="2.6666666666666665"/>
    <n v="-3.8971532173287561E-2"/>
    <n v="5.6539948218501612"/>
    <n v="20.151747679812612"/>
    <n v="0.59999999701976836"/>
    <n v="0"/>
    <n v="-1"/>
    <n v="0"/>
    <n v="0"/>
    <n v="0"/>
    <n v="0"/>
    <n v="0"/>
    <n v="-5.5"/>
    <n v="0"/>
  </r>
  <r>
    <x v="2732"/>
    <n v="0"/>
    <n v="0.38650273224043663"/>
    <n v="-2.0416666666666665"/>
    <n v="0.15333333333333335"/>
    <n v="-2.8688686336196718"/>
    <n v="1.0051685479019635E-3"/>
    <n v="0"/>
    <n v="0"/>
    <n v="0"/>
    <n v="-1"/>
    <n v="0"/>
    <n v="0"/>
    <n v="0"/>
    <n v="0"/>
    <n v="0"/>
    <n v="-5.5"/>
    <n v="0"/>
  </r>
  <r>
    <x v="2733"/>
    <n v="0"/>
    <n v="0"/>
    <n v="-2.0551851851851848"/>
    <n v="6.5000000000000002E-2"/>
    <n v="-2.7951794484977799"/>
    <n v="0"/>
    <n v="0"/>
    <n v="0"/>
    <n v="0"/>
    <n v="-1"/>
    <n v="0"/>
    <n v="0"/>
    <n v="0"/>
    <n v="0"/>
    <n v="0"/>
    <n v="-5.5"/>
    <n v="0"/>
  </r>
  <r>
    <x v="2734"/>
    <n v="0"/>
    <n v="0"/>
    <n v="-2.8183333333333334"/>
    <n v="-0.10962962962962967"/>
    <n v="-3.1708793797911148"/>
    <n v="0"/>
    <n v="0"/>
    <n v="0"/>
    <n v="0"/>
    <n v="-1"/>
    <n v="0"/>
    <n v="0"/>
    <n v="0"/>
    <n v="0"/>
    <n v="0"/>
    <n v="-5.5"/>
    <n v="0"/>
  </r>
  <r>
    <x v="2735"/>
    <n v="0"/>
    <n v="0"/>
    <n v="-3.2222222222222219"/>
    <n v="-0.61537037037037035"/>
    <n v="-3.8826199694050287"/>
    <n v="0"/>
    <n v="0"/>
    <n v="0"/>
    <n v="0"/>
    <n v="-1"/>
    <n v="0"/>
    <n v="0"/>
    <n v="0"/>
    <n v="0"/>
    <n v="0"/>
    <n v="-5.5"/>
    <n v="0"/>
  </r>
  <r>
    <x v="2736"/>
    <n v="0"/>
    <n v="0"/>
    <n v="-3.5316666666666667"/>
    <n v="-2.0033333333333334"/>
    <n v="-5.1500065771308767"/>
    <n v="0"/>
    <n v="0"/>
    <n v="0"/>
    <n v="0"/>
    <n v="-1"/>
    <n v="0"/>
    <n v="0"/>
    <n v="0"/>
    <n v="0"/>
    <n v="0"/>
    <n v="-5.5"/>
    <n v="0"/>
  </r>
  <r>
    <x v="2737"/>
    <n v="0"/>
    <n v="0"/>
    <n v="-3.4533333333333331"/>
    <n v="-2.8450000000000002"/>
    <n v="-6.2430756165235666"/>
    <n v="0"/>
    <n v="0"/>
    <n v="0"/>
    <n v="0"/>
    <n v="-1"/>
    <n v="0"/>
    <n v="0"/>
    <n v="0"/>
    <n v="0"/>
    <n v="0"/>
    <n v="-5.5"/>
    <n v="0"/>
  </r>
  <r>
    <x v="2738"/>
    <n v="0"/>
    <n v="0"/>
    <n v="-4.2683333333333335"/>
    <n v="-2.9831481481481479"/>
    <n v="-6.5053699274633905"/>
    <n v="0"/>
    <n v="0"/>
    <n v="0"/>
    <n v="0"/>
    <n v="-1"/>
    <n v="0"/>
    <n v="0"/>
    <n v="0"/>
    <n v="0"/>
    <n v="0"/>
    <n v="-5.5"/>
    <n v="0"/>
  </r>
  <r>
    <x v="2739"/>
    <n v="0"/>
    <n v="0"/>
    <n v="-4.5883333333333338"/>
    <n v="-3.3666666666666667"/>
    <n v="-6.9214081170204951"/>
    <n v="0"/>
    <n v="0"/>
    <n v="0"/>
    <n v="0"/>
    <n v="-1"/>
    <n v="0"/>
    <n v="0"/>
    <n v="0"/>
    <n v="0"/>
    <n v="0"/>
    <n v="-5.5"/>
    <n v="0"/>
  </r>
  <r>
    <x v="2740"/>
    <n v="12.754010695187157"/>
    <n v="0"/>
    <n v="-4.5209259259259245"/>
    <n v="-3.3466666666666662"/>
    <n v="-6.7872116291805185"/>
    <n v="0.69555556118074435"/>
    <n v="1.9500000062398666"/>
    <n v="0.9500000118277967"/>
    <n v="11.3"/>
    <n v="17.5"/>
    <n v="-0.70309999999999995"/>
    <n v="0"/>
    <n v="0"/>
    <n v="0"/>
    <n v="0"/>
    <n v="-5.5"/>
    <n v="0"/>
  </r>
  <r>
    <x v="2741"/>
    <n v="44.993923189110404"/>
    <n v="11.163413348946117"/>
    <n v="-3.3566666666666669"/>
    <n v="-2.3333333333333335"/>
    <n v="-4.9551163639511264"/>
    <n v="41.726944388788617"/>
    <n v="63.499999917484821"/>
    <n v="1.6499999862164267"/>
    <n v="38.603000000000002"/>
    <n v="112.4"/>
    <n v="0.78480000000000005"/>
    <n v="10.121"/>
    <n v="23.3"/>
    <n v="-0.74560000000000004"/>
    <n v="9.9682999999999993"/>
    <n v="0"/>
    <n v="-0.57479999999999998"/>
  </r>
  <r>
    <x v="2742"/>
    <n v="248.18897531464381"/>
    <n v="48.875025370804018"/>
    <n v="0.53"/>
    <n v="0.60499999999999998"/>
    <n v="0.75900349203853656"/>
    <n v="349.94861141609596"/>
    <n v="270.05000063935307"/>
    <n v="164.90000018142169"/>
    <n v="214.06"/>
    <n v="785.80000000000007"/>
    <n v="8.4771000000000001"/>
    <n v="42.515000000000001"/>
    <n v="168.3"/>
    <n v="0.92889999999999995"/>
    <n v="41.86"/>
    <n v="101.9"/>
    <n v="1.6029"/>
  </r>
  <r>
    <x v="2743"/>
    <n v="364.52897963593153"/>
    <n v="238.95789324746238"/>
    <n v="7.453333333333334"/>
    <n v="7.2257407407407408"/>
    <n v="14.596721747127043"/>
    <n v="1190.1055572821524"/>
    <n v="1463.0500021656969"/>
    <n v="889.00000138198902"/>
    <n v="344.91"/>
    <n v="1274.5"/>
    <n v="14.413"/>
    <n v="223.31"/>
    <n v="1036.3"/>
    <n v="8.8240999999999996"/>
    <n v="214.79"/>
    <n v="763.7"/>
    <n v="12.026999999999999"/>
  </r>
  <r>
    <x v="2744"/>
    <n v="446.7264219737483"/>
    <n v="381.26228532396516"/>
    <n v="10.201666666666666"/>
    <n v="9.6466666666666665"/>
    <n v="19.256216205301101"/>
    <n v="1321.8980567285676"/>
    <n v="1490.1750312445581"/>
    <n v="993.57585874690233"/>
    <n v="445.37"/>
    <n v="1636.9"/>
    <n v="18.632999999999999"/>
    <n v="375.22"/>
    <n v="1737.2"/>
    <n v="15.536"/>
    <n v="369.24"/>
    <n v="1313.1999999999998"/>
    <n v="21.361999999999998"/>
  </r>
  <r>
    <x v="2745"/>
    <n v="439.70858315778099"/>
    <n v="456.98853922716603"/>
    <n v="13.158888888888884"/>
    <n v="12.138333333333334"/>
    <n v="25.274445606900652"/>
    <n v="1464.5634914006741"/>
    <n v="1964.5530220145781"/>
    <n v="1331.8901130331762"/>
    <n v="454.69"/>
    <n v="1666.1999999999998"/>
    <n v="19.643000000000001"/>
    <n v="454.45"/>
    <n v="2090.3999999999996"/>
    <n v="18.988"/>
    <n v="450.65"/>
    <n v="1586.7"/>
    <n v="26.236000000000001"/>
  </r>
  <r>
    <x v="2746"/>
    <n v="844.38563441905774"/>
    <n v="477.0311992583907"/>
    <n v="17.22"/>
    <n v="15.39625"/>
    <n v="33.166717036622948"/>
    <n v="1943.0776811703092"/>
    <n v="2481.9848798774551"/>
    <n v="1753.370056297251"/>
    <n v="832.5"/>
    <n v="2906.8999999999996"/>
    <n v="34.889000000000003"/>
    <n v="493.25"/>
    <n v="2256.3000000000002"/>
    <n v="21.082000000000001"/>
    <n v="489.31"/>
    <n v="1709.2"/>
    <n v="28.963000000000001"/>
  </r>
  <r>
    <x v="2747"/>
    <n v="974.00185005131459"/>
    <n v="847.5070033177185"/>
    <n v="25.45425925925927"/>
    <n v="21.466666666666669"/>
    <n v="46.711990941220385"/>
    <n v="2937.6759246911411"/>
    <n v="3208.149995592144"/>
    <n v="2441.6999968606983"/>
    <n v="961.16"/>
    <n v="3196.5"/>
    <n v="40.695"/>
    <n v="839.77"/>
    <n v="3642.5"/>
    <n v="35.201000000000001"/>
    <n v="836.88"/>
    <n v="2713"/>
    <n v="48.923000000000002"/>
  </r>
  <r>
    <x v="2748"/>
    <n v="970.36278561011295"/>
    <n v="985.69390807962247"/>
    <n v="28.673333333333336"/>
    <n v="23.78166666666667"/>
    <n v="53.456647198527087"/>
    <n v="3429.4466698538949"/>
    <n v="3726.0500024233938"/>
    <n v="2844.5000019844597"/>
    <n v="951.64"/>
    <n v="3181.6"/>
    <n v="40.640999999999998"/>
    <n v="973.84"/>
    <n v="3992.1000000000004"/>
    <n v="41.220999999999997"/>
    <n v="972.1"/>
    <n v="3026.1"/>
    <n v="57.274999999999999"/>
  </r>
  <r>
    <x v="2749"/>
    <n v="514.82735105061363"/>
    <n v="1010.5305776736894"/>
    <n v="26.167592592592598"/>
    <n v="23.353703703703701"/>
    <n v="49.868642273852849"/>
    <n v="2726.6260815294868"/>
    <n v="3214.0225129696973"/>
    <n v="2419.5394058343009"/>
    <n v="526.70000000000005"/>
    <n v="1897.7"/>
    <n v="25.427"/>
    <n v="979.47"/>
    <n v="3992.1000000000004"/>
    <n v="41.746000000000002"/>
    <n v="977.32"/>
    <n v="3033.3"/>
    <n v="57.872999999999998"/>
  </r>
  <r>
    <x v="2750"/>
    <n v="519.56051153243686"/>
    <n v="516.73702088212156"/>
    <n v="15.131666666666668"/>
    <n v="14.706666666666665"/>
    <n v="28.822087130275449"/>
    <n v="1374.430551030352"/>
    <n v="1668.1248766001381"/>
    <n v="1106.0786144668143"/>
    <n v="507.78"/>
    <n v="1836.9"/>
    <n v="24.079000000000001"/>
    <n v="516.97"/>
    <n v="2332.1999999999998"/>
    <n v="25.094999999999999"/>
    <n v="513.42999999999995"/>
    <n v="1763.3000000000002"/>
    <n v="33.387"/>
  </r>
  <r>
    <x v="2751"/>
    <n v="214.23054070112903"/>
    <n v="522.90859777517539"/>
    <n v="15.325740740740732"/>
    <n v="14.853148148148149"/>
    <n v="27.699733505312199"/>
    <n v="1057.3192622413783"/>
    <n v="1617.481058031972"/>
    <n v="1055.9990892693618"/>
    <n v="198.48"/>
    <n v="712.09999999999991"/>
    <n v="13.148"/>
    <n v="496.12"/>
    <n v="2247.6999999999998"/>
    <n v="23.675000000000001"/>
    <n v="491.89"/>
    <n v="1699.5"/>
    <n v="31.585999999999999"/>
  </r>
  <r>
    <x v="2752"/>
    <n v="234.74686706638582"/>
    <n v="216.43756537860983"/>
    <n v="12.794629629629632"/>
    <n v="12.556666666666665"/>
    <n v="20.916190369117135"/>
    <n v="893.3300274718049"/>
    <n v="1208.489118478569"/>
    <n v="733.55000071162351"/>
    <n v="206.08"/>
    <n v="739.9"/>
    <n v="13.744"/>
    <n v="205.65"/>
    <n v="932.69999999999993"/>
    <n v="13.420999999999999"/>
    <n v="202.01"/>
    <n v="701.09999999999991"/>
    <n v="16.588000000000001"/>
  </r>
  <r>
    <x v="2753"/>
    <n v="71.715146113541849"/>
    <n v="236.62991412958596"/>
    <n v="8.1150000000000002"/>
    <n v="9.3866666666666649"/>
    <n v="11.745245468107901"/>
    <n v="374.43059766776651"/>
    <n v="362.69894952482286"/>
    <n v="197.72230463184647"/>
    <n v="54.831000000000003"/>
    <n v="166.1"/>
    <n v="7.6284999999999998"/>
    <n v="203.85"/>
    <n v="923.1"/>
    <n v="13.677"/>
    <n v="190.51"/>
    <n v="658.3"/>
    <n v="16.305"/>
  </r>
  <r>
    <x v="2754"/>
    <n v="20.747042618700366"/>
    <n v="68.281293911006955"/>
    <n v="5.3412499999999996"/>
    <n v="7.0770370370370372"/>
    <n v="7.0737807619212036"/>
    <n v="131.04000016922137"/>
    <n v="137.40000022612529"/>
    <n v="47.450000109616695"/>
    <n v="16.742999999999999"/>
    <n v="35"/>
    <n v="5.9074"/>
    <n v="57.7"/>
    <n v="234.5"/>
    <n v="7.7366999999999999"/>
    <n v="56.822000000000003"/>
    <n v="159.1"/>
    <n v="8.6435999999999993"/>
  </r>
  <r>
    <x v="2755"/>
    <n v="8.4670231729055342E-2"/>
    <n v="18.129537470725978"/>
    <n v="3.2483333333333326"/>
    <n v="5.1350000000000007"/>
    <n v="3.8478409340921016"/>
    <n v="8.2499999795667964"/>
    <n v="17.08138599922243"/>
    <n v="0.10000000242143868"/>
    <n v="0"/>
    <n v="-1"/>
    <n v="0"/>
    <n v="7.9728000000000003"/>
    <n v="14"/>
    <n v="5.5861000000000001"/>
    <n v="7.8528000000000002"/>
    <n v="0"/>
    <n v="5.7205000000000004"/>
  </r>
  <r>
    <x v="2756"/>
    <n v="0"/>
    <n v="0.155805035128805"/>
    <n v="1.9303703703703701"/>
    <n v="3.8649999999999998"/>
    <n v="2.5326976666762069"/>
    <n v="0"/>
    <n v="0"/>
    <n v="0"/>
    <n v="0"/>
    <n v="-1"/>
    <n v="0"/>
    <n v="0"/>
    <n v="0"/>
    <n v="0"/>
    <n v="0"/>
    <n v="-5.5"/>
    <n v="0"/>
  </r>
  <r>
    <x v="2757"/>
    <n v="0"/>
    <n v="0"/>
    <n v="0.36333333333333329"/>
    <n v="2.4033333333333333"/>
    <n v="0.22606771439983175"/>
    <n v="4.6566129164454836E-10"/>
    <n v="0"/>
    <n v="0"/>
    <n v="0"/>
    <n v="-1"/>
    <n v="0"/>
    <n v="0"/>
    <n v="0"/>
    <n v="0"/>
    <n v="0"/>
    <n v="-5.5"/>
    <n v="0"/>
  </r>
  <r>
    <x v="2758"/>
    <n v="0"/>
    <n v="0"/>
    <n v="-2.2820370370370369"/>
    <n v="0.17500000000000002"/>
    <n v="-2.4576318715868335"/>
    <n v="0"/>
    <n v="0"/>
    <n v="0"/>
    <n v="0"/>
    <n v="-1"/>
    <n v="0"/>
    <n v="0"/>
    <n v="0"/>
    <n v="0"/>
    <n v="0"/>
    <n v="-5.5"/>
    <n v="0"/>
  </r>
  <r>
    <x v="2759"/>
    <n v="0"/>
    <n v="0"/>
    <n v="-2.8733333333333331"/>
    <n v="-0.38500000000000006"/>
    <n v="-2.3456014393463049"/>
    <n v="0"/>
    <n v="0"/>
    <n v="0"/>
    <n v="0"/>
    <n v="-1"/>
    <n v="0"/>
    <n v="0"/>
    <n v="0"/>
    <n v="0"/>
    <n v="0"/>
    <n v="-5.5"/>
    <n v="0"/>
  </r>
  <r>
    <x v="2760"/>
    <n v="0"/>
    <n v="0"/>
    <n v="-4.6951851851851849"/>
    <n v="-1.6849999999999998"/>
    <n v="-4.4046804964769093"/>
    <n v="0"/>
    <n v="0"/>
    <n v="0"/>
    <n v="0"/>
    <n v="-1"/>
    <n v="0"/>
    <n v="0"/>
    <n v="0"/>
    <n v="0"/>
    <n v="0"/>
    <n v="-5.5"/>
    <n v="0"/>
  </r>
  <r>
    <x v="2761"/>
    <n v="0"/>
    <n v="0"/>
    <n v="-6.2333333333333343"/>
    <n v="-3.0966666666666671"/>
    <n v="-6.1361688770627518"/>
    <n v="0"/>
    <n v="0"/>
    <n v="0"/>
    <n v="0"/>
    <n v="-1"/>
    <n v="0"/>
    <n v="0"/>
    <n v="0"/>
    <n v="0"/>
    <n v="0"/>
    <n v="-5.5"/>
    <n v="0"/>
  </r>
  <r>
    <x v="2762"/>
    <n v="0"/>
    <n v="0"/>
    <n v="-6.416666666666667"/>
    <n v="-3.8849999999999998"/>
    <n v="-6.7858266320191687"/>
    <n v="0"/>
    <n v="0"/>
    <n v="0"/>
    <n v="0"/>
    <n v="-1"/>
    <n v="0"/>
    <n v="0"/>
    <n v="0"/>
    <n v="0"/>
    <n v="0"/>
    <n v="-5.5"/>
    <n v="0"/>
  </r>
  <r>
    <x v="2763"/>
    <n v="0"/>
    <n v="0"/>
    <n v="-7.7009259259259268"/>
    <n v="-4.6614814814814816"/>
    <n v="-7.717280775512239"/>
    <n v="7.7299773195219145E-8"/>
    <n v="0"/>
    <n v="0"/>
    <n v="0"/>
    <n v="-1"/>
    <n v="0"/>
    <n v="0"/>
    <n v="0"/>
    <n v="0"/>
    <n v="0"/>
    <n v="-5.5"/>
    <n v="0"/>
  </r>
  <r>
    <x v="2764"/>
    <n v="13.215645762437193"/>
    <n v="8.9461358313817171E-2"/>
    <n v="-7.918333333333333"/>
    <n v="-5.0683333333333334"/>
    <n v="-7.8889958919633196"/>
    <n v="0.85000000482424998"/>
    <n v="4.3500000021420497"/>
    <n v="1.60000000046566"/>
    <n v="11.694000000000001"/>
    <n v="19"/>
    <n v="-2.9594"/>
    <n v="0"/>
    <n v="0"/>
    <n v="0"/>
    <n v="0"/>
    <n v="-5.5"/>
    <n v="0"/>
  </r>
  <r>
    <x v="2765"/>
    <n v="45.431318532922809"/>
    <n v="12.288674863387946"/>
    <n v="-6.067222222222223"/>
    <n v="-3.8983333333333334"/>
    <n v="-5.792229082587049"/>
    <n v="48.797499920949292"/>
    <n v="71.199999909009776"/>
    <n v="1.8499999910593035"/>
    <n v="39.034999999999997"/>
    <n v="114.5"/>
    <n v="-0.4708"/>
    <n v="11.135"/>
    <n v="27.900000000000002"/>
    <n v="-2.9790999999999999"/>
    <n v="10.967000000000001"/>
    <n v="0"/>
    <n v="-2.7915000000000001"/>
  </r>
  <r>
    <x v="2766"/>
    <n v="250.56683141576198"/>
    <n v="61.086136807181731"/>
    <n v="-0.18333333333333335"/>
    <n v="-0.21333333333333329"/>
    <n v="1.3308227345056085"/>
    <n v="388.56250029663084"/>
    <n v="300.90000062398616"/>
    <n v="185.06573584173762"/>
    <n v="216.42"/>
    <n v="792.3"/>
    <n v="9.4486000000000008"/>
    <n v="52.136000000000003"/>
    <n v="214.9"/>
    <n v="4.0000000000000001E-3"/>
    <n v="51.305999999999997"/>
    <n v="142.4"/>
    <n v="0.82530000000000003"/>
  </r>
  <r>
    <x v="2767"/>
    <n v="476.9112920650353"/>
    <n v="246.66242486338774"/>
    <n v="10.911666666666667"/>
    <n v="8.8583333333333325"/>
    <n v="17.505227907483782"/>
    <n v="1230.2125018180218"/>
    <n v="1462.2000021570373"/>
    <n v="892.3000014086266"/>
    <n v="441.04"/>
    <n v="1614.3000000000002"/>
    <n v="19.68"/>
    <n v="230.22"/>
    <n v="1065.8000000000002"/>
    <n v="9.9605999999999995"/>
    <n v="221.38"/>
    <n v="785.2"/>
    <n v="13.259"/>
  </r>
  <r>
    <x v="2768"/>
    <n v="704.68198023010848"/>
    <n v="515.44505854800911"/>
    <n v="19.020370370370365"/>
    <n v="16.105833333333333"/>
    <n v="32.708005435431303"/>
    <n v="2131.5674964644281"/>
    <n v="2599.5499956674885"/>
    <n v="1711.5999971497815"/>
    <n v="661.01"/>
    <n v="2358.5"/>
    <n v="29.059000000000001"/>
    <n v="491.45"/>
    <n v="2243.9"/>
    <n v="21.553999999999998"/>
    <n v="483.5"/>
    <n v="1686.5"/>
    <n v="29.190999999999999"/>
  </r>
  <r>
    <x v="2769"/>
    <n v="862.71950791335792"/>
    <n v="744.59554449648704"/>
    <n v="26.47"/>
    <n v="21.271666666666665"/>
    <n v="45.191994721420137"/>
    <n v="2845.6800023576247"/>
    <n v="3503.0500024621379"/>
    <n v="2366.9000017158683"/>
    <n v="830.03"/>
    <n v="2882.6"/>
    <n v="36.305"/>
    <n v="705.53"/>
    <n v="3124.8"/>
    <n v="30.751000000000001"/>
    <n v="702.31"/>
    <n v="2342.6"/>
    <n v="42.201000000000001"/>
  </r>
  <r>
    <x v="2770"/>
    <n v="655.43908334683704"/>
    <n v="879.75312743949826"/>
    <n v="28.770925925925937"/>
    <n v="24.048333333333336"/>
    <n v="50.226853817575829"/>
    <n v="2806.0321049434024"/>
    <n v="3262.0634233881301"/>
    <n v="2339.3718054180936"/>
    <n v="655.85"/>
    <n v="2325.8000000000002"/>
    <n v="30.661999999999999"/>
    <n v="853.02"/>
    <n v="3669.4"/>
    <n v="37.212000000000003"/>
    <n v="850.01"/>
    <n v="2727.1"/>
    <n v="51.149000000000001"/>
  </r>
  <r>
    <x v="2771"/>
    <n v="879.67752390212263"/>
    <n v="730.63291373926404"/>
    <n v="25.49"/>
    <n v="21.286666666666665"/>
    <n v="43.093982151472325"/>
    <n v="2033.5678221002599"/>
    <n v="2449.043759742653"/>
    <n v="1780.9787620250574"/>
    <n v="873.63"/>
    <n v="2999.2000000000003"/>
    <n v="39.125999999999998"/>
    <n v="733.77"/>
    <n v="3212.1"/>
    <n v="33.61"/>
    <n v="730.36"/>
    <n v="2401.6000000000004"/>
    <n v="45.518999999999998"/>
  </r>
  <r>
    <x v="2772"/>
    <n v="795.18081888402764"/>
    <n v="858.26179839968484"/>
    <n v="30.033333333333331"/>
    <n v="23.898333333333337"/>
    <n v="49.851613459320994"/>
    <n v="2847.5866888241458"/>
    <n v="3063.4180780369984"/>
    <n v="2254.8539705148155"/>
    <n v="794.91"/>
    <n v="2760.5"/>
    <n v="36.354999999999997"/>
    <n v="856.08"/>
    <n v="3663.5"/>
    <n v="38.5"/>
    <n v="853.66"/>
    <n v="2721.2000000000003"/>
    <n v="52.518999999999998"/>
  </r>
  <r>
    <x v="2773"/>
    <n v="868.74972991951688"/>
    <n v="793.20610167837287"/>
    <n v="30.154999999999998"/>
    <n v="24.909074074074066"/>
    <n v="50.902806998793068"/>
    <n v="2657.0877078824542"/>
    <n v="3287.445789080934"/>
    <n v="2336.275131027121"/>
    <n v="841.15"/>
    <n v="2897.3"/>
    <n v="38.387999999999998"/>
    <n v="789.91"/>
    <n v="3417.9"/>
    <n v="36.203000000000003"/>
    <n v="786.98"/>
    <n v="2548.1999999999998"/>
    <n v="49.08"/>
  </r>
  <r>
    <x v="2774"/>
    <n v="714.04465780802695"/>
    <n v="906.16214383294107"/>
    <n v="30.291296296296299"/>
    <n v="24.931666666666668"/>
    <n v="51.161500712498203"/>
    <n v="2878.8899944415116"/>
    <n v="3580.4999935663323"/>
    <n v="2348.4499957022267"/>
    <n v="678.49"/>
    <n v="2389.2000000000003"/>
    <n v="32.621000000000002"/>
    <n v="863.86"/>
    <n v="3684.2999999999997"/>
    <n v="39.287999999999997"/>
    <n v="861.32"/>
    <n v="2733.7"/>
    <n v="53.430999999999997"/>
  </r>
  <r>
    <x v="2775"/>
    <n v="505.94507913358166"/>
    <n v="730.93805913348922"/>
    <n v="25.145925925925933"/>
    <n v="22.100740740740733"/>
    <n v="43.248397697116758"/>
    <n v="2321.7777801163247"/>
    <n v="2833.6500026835133"/>
    <n v="1820.05000178879"/>
    <n v="468.39"/>
    <n v="1685.1000000000001"/>
    <n v="24.891999999999999"/>
    <n v="679.92"/>
    <n v="2990.9"/>
    <n v="32.707999999999998"/>
    <n v="675.29"/>
    <n v="2235.9"/>
    <n v="43.649000000000001"/>
  </r>
  <r>
    <x v="2776"/>
    <n v="275.52247069626736"/>
    <n v="514.38702380952338"/>
    <n v="18.38"/>
    <n v="17.564999999999998"/>
    <n v="30.77416647304975"/>
    <n v="1481.2522229603501"/>
    <n v="1792.83392434494"/>
    <n v="1058.9000005085957"/>
    <n v="242.98"/>
    <n v="874.1"/>
    <n v="16.382000000000001"/>
    <n v="466.1"/>
    <n v="2098.6"/>
    <n v="24.832999999999998"/>
    <n v="456.08"/>
    <n v="1568.2"/>
    <n v="31.937000000000001"/>
  </r>
  <r>
    <x v="2777"/>
    <n v="96.44270242532275"/>
    <n v="276.92982240437112"/>
    <n v="11.936296296296298"/>
    <n v="12.278333333333334"/>
    <n v="16.879614810808366"/>
    <n v="586.79805403575369"/>
    <n v="697.89999814508474"/>
    <n v="318.29999905293801"/>
    <n v="76.073999999999998"/>
    <n v="245"/>
    <n v="10.37"/>
    <n v="235.62"/>
    <n v="1067"/>
    <n v="16.13"/>
    <n v="218.21"/>
    <n v="754.6"/>
    <n v="19.059999999999999"/>
  </r>
  <r>
    <x v="2778"/>
    <n v="22.245651704207848"/>
    <n v="73.630809914129472"/>
    <n v="6.4466666666666663"/>
    <n v="7.3535185185185172"/>
    <n v="6.3037784856718231"/>
    <n v="101.6908335229878"/>
    <n v="85.000000141188508"/>
    <n v="17.850000061281026"/>
    <n v="17.971"/>
    <n v="38.6"/>
    <n v="9.0433000000000003"/>
    <n v="61.262999999999998"/>
    <n v="249.20000000000002"/>
    <n v="9.8396000000000008"/>
    <n v="60.328000000000003"/>
    <n v="170.8"/>
    <n v="10.801"/>
  </r>
  <r>
    <x v="2779"/>
    <n v="1.7461378490790267"/>
    <n v="15.220158079625259"/>
    <n v="1.8488888888888884"/>
    <n v="3.9899999999999998"/>
    <n v="1.1142123901799368"/>
    <n v="10.3011110945522"/>
    <n v="17.404332651301726"/>
    <n v="0"/>
    <n v="0"/>
    <n v="-1"/>
    <n v="0"/>
    <n v="6.9852999999999996"/>
    <n v="0"/>
    <n v="8.6395"/>
    <n v="6.8800999999999997"/>
    <n v="-5.5"/>
    <n v="8.7567000000000004"/>
  </r>
  <r>
    <x v="2780"/>
    <n v="0"/>
    <n v="0.28413056206088999"/>
    <n v="-1.8414814814814815"/>
    <n v="0.89333333333333353"/>
    <n v="-2.3682504760501737"/>
    <n v="0"/>
    <n v="0"/>
    <n v="0"/>
    <n v="0"/>
    <n v="-1"/>
    <n v="0"/>
    <n v="0"/>
    <n v="0"/>
    <n v="0"/>
    <n v="0"/>
    <n v="-5.5"/>
    <n v="0"/>
  </r>
  <r>
    <x v="2781"/>
    <n v="0"/>
    <n v="0"/>
    <n v="-4.4183333333333339"/>
    <n v="-1.0142592592592601"/>
    <n v="-4.0883230359253764"/>
    <n v="0"/>
    <n v="0"/>
    <n v="0"/>
    <n v="0"/>
    <n v="-1"/>
    <n v="0"/>
    <n v="0"/>
    <n v="0"/>
    <n v="0"/>
    <n v="0"/>
    <n v="-5.5"/>
    <n v="0"/>
  </r>
  <r>
    <x v="2782"/>
    <n v="0"/>
    <n v="0"/>
    <n v="-5.9087500000000004"/>
    <n v="-2.2433333333333336"/>
    <n v="-5.0487123798501061"/>
    <n v="0"/>
    <n v="0"/>
    <n v="0"/>
    <n v="0"/>
    <n v="-1"/>
    <n v="0"/>
    <n v="0"/>
    <n v="0"/>
    <n v="0"/>
    <n v="0"/>
    <n v="-5.5"/>
    <n v="0"/>
  </r>
  <r>
    <x v="2783"/>
    <n v="0"/>
    <n v="0"/>
    <n v="-6.3611111111111116"/>
    <n v="-2.9862962962962967"/>
    <n v="-5.6565146544474461"/>
    <n v="0"/>
    <n v="0"/>
    <n v="0"/>
    <n v="0"/>
    <n v="-1"/>
    <n v="0"/>
    <n v="0"/>
    <n v="0"/>
    <n v="0"/>
    <n v="0"/>
    <n v="-5.5"/>
    <n v="0"/>
  </r>
  <r>
    <x v="2784"/>
    <n v="0"/>
    <n v="0"/>
    <n v="-6.6450000000000005"/>
    <n v="-3.3933333333333331"/>
    <n v="-6.0363785983864693"/>
    <n v="0"/>
    <n v="0"/>
    <n v="0"/>
    <n v="0"/>
    <n v="-1"/>
    <n v="0"/>
    <n v="0"/>
    <n v="0"/>
    <n v="0"/>
    <n v="0"/>
    <n v="-5.5"/>
    <n v="0"/>
  </r>
  <r>
    <x v="2785"/>
    <n v="0"/>
    <n v="0"/>
    <n v="-7.1440740740740756"/>
    <n v="-3.9966666666666666"/>
    <n v="-6.6662125468708515"/>
    <n v="0"/>
    <n v="0"/>
    <n v="0"/>
    <n v="0"/>
    <n v="-1"/>
    <n v="0"/>
    <n v="0"/>
    <n v="0"/>
    <n v="0"/>
    <n v="0"/>
    <n v="-5.5"/>
    <n v="0"/>
  </r>
  <r>
    <x v="2786"/>
    <n v="0"/>
    <n v="0"/>
    <n v="-7.5450000000000008"/>
    <n v="-4.4533333333333331"/>
    <n v="-6.9829907135390066"/>
    <n v="0"/>
    <n v="0"/>
    <n v="0"/>
    <n v="0"/>
    <n v="-1"/>
    <n v="0"/>
    <n v="0"/>
    <n v="0"/>
    <n v="0"/>
    <n v="0"/>
    <n v="-5.5"/>
    <n v="0"/>
  </r>
  <r>
    <x v="2787"/>
    <n v="0.26353103224760999"/>
    <n v="0"/>
    <n v="-7.7399999999999993"/>
    <n v="-4.7866666666666662"/>
    <n v="-7.4004358085424515"/>
    <n v="0"/>
    <n v="0"/>
    <n v="0"/>
    <n v="0"/>
    <n v="-1"/>
    <n v="0"/>
    <n v="0"/>
    <n v="0"/>
    <n v="0"/>
    <n v="0"/>
    <n v="-5.5"/>
    <n v="0"/>
  </r>
  <r>
    <x v="2788"/>
    <n v="14.926065467509318"/>
    <n v="0.285545472287275"/>
    <n v="-7.8633333333333333"/>
    <n v="-4.8864583333333327"/>
    <n v="-7.3797107522099372"/>
    <n v="1.4400000086612998"/>
    <n v="4.1500000135973165"/>
    <n v="1.4500000005587932"/>
    <n v="13.079000000000001"/>
    <n v="23.8"/>
    <n v="-3.8189000000000002"/>
    <n v="0"/>
    <n v="0"/>
    <n v="0"/>
    <n v="0"/>
    <n v="-5.5"/>
    <n v="0"/>
  </r>
  <r>
    <x v="2789"/>
    <n v="51.641144060930195"/>
    <n v="12.795121975019493"/>
    <n v="-6.8683333333333323"/>
    <n v="-4.003333333333333"/>
    <n v="-5.5179992791729404"/>
    <n v="59.719999915007527"/>
    <n v="72.899999888613806"/>
    <n v="4.6999999947845943"/>
    <n v="43.838000000000001"/>
    <n v="132.39999999999998"/>
    <n v="-1.7498"/>
    <n v="11.62"/>
    <n v="30.099999999999998"/>
    <n v="-3.8712"/>
    <n v="11.445"/>
    <n v="0"/>
    <n v="-3.6757"/>
  </r>
  <r>
    <x v="2790"/>
    <n v="247.90512072597619"/>
    <n v="92.023310889929576"/>
    <n v="-1.2090740740740731"/>
    <n v="-0.73166666666666647"/>
    <n v="2.0417230678064002"/>
    <n v="405.13000031206769"/>
    <n v="330.60000057602298"/>
    <n v="211.10000015124672"/>
    <n v="214.99"/>
    <n v="789.90000000000009"/>
    <n v="8.3195999999999994"/>
    <n v="74.811999999999998"/>
    <n v="326.40000000000003"/>
    <n v="-0.6341"/>
    <n v="73.509"/>
    <n v="231.9"/>
    <n v="0.53090000000000004"/>
  </r>
  <r>
    <x v="2791"/>
    <n v="466.47234375844005"/>
    <n v="282.85272540983578"/>
    <n v="10.608333333333333"/>
    <n v="9.5133333333333336"/>
    <n v="18.144562512248765"/>
    <n v="1193.2700017590068"/>
    <n v="1417.3000020912843"/>
    <n v="869.40000134035961"/>
    <n v="427.33"/>
    <n v="1552.7"/>
    <n v="21.387"/>
    <n v="266.26"/>
    <n v="1241.2"/>
    <n v="10.185"/>
    <n v="254.52"/>
    <n v="910.2"/>
    <n v="13.922000000000001"/>
  </r>
  <r>
    <x v="2792"/>
    <n v="674.42115000270076"/>
    <n v="499.26923009367653"/>
    <n v="23.253888888888884"/>
    <n v="19.305000000000003"/>
    <n v="34.456852680707705"/>
    <n v="2019.0099965690649"/>
    <n v="2468.0999959391552"/>
    <n v="1624.0999974128817"/>
    <n v="636.57000000000005"/>
    <n v="2246.1999999999998"/>
    <n v="31.893000000000001"/>
    <n v="472.77"/>
    <n v="2143.9"/>
    <n v="23.08"/>
    <n v="465.18"/>
    <n v="1611.3"/>
    <n v="30.425999999999998"/>
  </r>
  <r>
    <x v="2793"/>
    <n v="505.2991816561335"/>
    <n v="693.40965749414465"/>
    <n v="26.546666666666663"/>
    <n v="21.978148148148151"/>
    <n v="39.685746081534816"/>
    <n v="2120.1959490031168"/>
    <n v="2632.2154887582483"/>
    <n v="1797.9334120820565"/>
    <n v="507.72"/>
    <n v="1813.9"/>
    <n v="27.417999999999999"/>
    <n v="663.18"/>
    <n v="2916.1000000000004"/>
    <n v="32.918999999999997"/>
    <n v="659.8"/>
    <n v="2183.3999999999996"/>
    <n v="43.646999999999998"/>
  </r>
  <r>
    <x v="2794"/>
    <n v="659.42526873008194"/>
    <n v="522.70669886807104"/>
    <n v="27.184444444444452"/>
    <n v="22.723333333333333"/>
    <n v="41.872445114466835"/>
    <n v="2157.9000024164648"/>
    <n v="2421.3447266990224"/>
    <n v="1750.6000034398403"/>
    <n v="659.22"/>
    <n v="2308.3000000000002"/>
    <n v="34.024000000000001"/>
    <n v="529.29"/>
    <n v="2360.5"/>
    <n v="28.244"/>
    <n v="525.27"/>
    <n v="1779.6000000000001"/>
    <n v="36.710999999999999"/>
  </r>
  <r>
    <x v="2795"/>
    <n v="528.76404418516734"/>
    <n v="754.98124316939766"/>
    <n v="27.633333333333336"/>
    <n v="24.645925925925933"/>
    <n v="43.529376626267684"/>
    <n v="1670.7299859530012"/>
    <n v="2248.1350306910099"/>
    <n v="1580.2437816870724"/>
    <n v="549.20000000000005"/>
    <n v="1940.9"/>
    <n v="30.844999999999999"/>
    <n v="752.01"/>
    <n v="3240.4"/>
    <n v="37.542000000000002"/>
    <n v="748.65"/>
    <n v="2415"/>
    <n v="49.755000000000003"/>
  </r>
  <r>
    <x v="2796"/>
    <n v="432.58575055366504"/>
    <n v="508.8102868852452"/>
    <n v="23.685740740740737"/>
    <n v="20.324999999999999"/>
    <n v="33.085172722138466"/>
    <n v="1321.5017374346271"/>
    <n v="1579.9847079740914"/>
    <n v="1055.2930028742305"/>
    <n v="457.99"/>
    <n v="1631"/>
    <n v="27.411000000000001"/>
    <n v="530.75"/>
    <n v="2349.2999999999997"/>
    <n v="30.19"/>
    <n v="526.97"/>
    <n v="1770.1"/>
    <n v="38.692999999999998"/>
  </r>
  <r>
    <x v="2797"/>
    <n v="404.50750823745466"/>
    <n v="419.97140222482363"/>
    <n v="24.85166666666667"/>
    <n v="21.063148148148148"/>
    <n v="35.683550894415333"/>
    <n v="1480.4152146345489"/>
    <n v="1816.4744139615723"/>
    <n v="1211.9914879368071"/>
    <n v="419.19"/>
    <n v="1492.3"/>
    <n v="26.670999999999999"/>
    <n v="441.99"/>
    <n v="1971.3"/>
    <n v="26.846"/>
    <n v="438.29"/>
    <n v="1491.4"/>
    <n v="33.886000000000003"/>
  </r>
  <r>
    <x v="2798"/>
    <n v="284.9415950953383"/>
    <n v="391.47085870413684"/>
    <n v="21.879259259259268"/>
    <n v="19.581666666666667"/>
    <n v="31.150349996769052"/>
    <n v="1347.2926453867167"/>
    <n v="1432.5983708514043"/>
    <n v="919.94290852314305"/>
    <n v="271.43"/>
    <n v="964.6"/>
    <n v="21.518999999999998"/>
    <n v="400.29"/>
    <n v="1784.8999999999999"/>
    <n v="25.998999999999999"/>
    <n v="396.76"/>
    <n v="1351.9"/>
    <n v="32.359000000000002"/>
  </r>
  <r>
    <x v="2799"/>
    <n v="235.78721709069282"/>
    <n v="279.46518637782918"/>
    <n v="18.742962962962967"/>
    <n v="17.355925925925934"/>
    <n v="25.726016522757465"/>
    <n v="947.46874583792226"/>
    <n v="1125.7903977166657"/>
    <n v="688.85000092089194"/>
    <n v="228.63"/>
    <n v="810.6"/>
    <n v="19.132999999999999"/>
    <n v="278.93"/>
    <n v="1246.6999999999998"/>
    <n v="21.811"/>
    <n v="275.7"/>
    <n v="942.1"/>
    <n v="26.193999999999999"/>
  </r>
  <r>
    <x v="2800"/>
    <n v="126.89765300059418"/>
    <n v="227.73655932864895"/>
    <n v="16.933333333333334"/>
    <n v="16.596666666666668"/>
    <n v="22.014190295208966"/>
    <n v="654.35110755947949"/>
    <n v="726.36020110030984"/>
    <n v="424.50000007851048"/>
    <n v="111.65"/>
    <n v="374.59999999999997"/>
    <n v="15.449"/>
    <n v="215.6"/>
    <n v="961"/>
    <n v="18.673999999999999"/>
    <n v="211.76"/>
    <n v="721.30000000000007"/>
    <n v="21.99"/>
  </r>
  <r>
    <x v="2801"/>
    <n v="74.497987900394335"/>
    <n v="120.45937158469917"/>
    <n v="12.984259259259266"/>
    <n v="13.646666666666667"/>
    <n v="16.250982783724435"/>
    <n v="344.0858326058958"/>
    <n v="384.89999911002855"/>
    <n v="199.19999952549099"/>
    <n v="61.619"/>
    <n v="187.79999999999998"/>
    <n v="12.702999999999999"/>
    <n v="107.13"/>
    <n v="456.4"/>
    <n v="15.292999999999999"/>
    <n v="103.59"/>
    <n v="328.7"/>
    <n v="16.86"/>
  </r>
  <r>
    <x v="2802"/>
    <n v="28.853373305244947"/>
    <n v="68.448521662763412"/>
    <n v="9.5894444444444442"/>
    <n v="10.779259259259264"/>
    <n v="10.58162332834757"/>
    <n v="132.65694459119297"/>
    <n v="138.25000025490303"/>
    <n v="48.850000115297668"/>
    <n v="19.254999999999999"/>
    <n v="42.5"/>
    <n v="10.961"/>
    <n v="57.728000000000002"/>
    <n v="229.8"/>
    <n v="12.567"/>
    <n v="56.848999999999997"/>
    <n v="155.6"/>
    <n v="13.473000000000001"/>
  </r>
  <r>
    <x v="2803"/>
    <n v="1.1588478366553236"/>
    <n v="23.291623731459747"/>
    <n v="6.28"/>
    <n v="8.1316666666666659"/>
    <n v="5.7833307611261811"/>
    <n v="19.828055529068738"/>
    <n v="26.642938795891734"/>
    <n v="0.49999999627471053"/>
    <n v="0"/>
    <n v="-1"/>
    <n v="0"/>
    <n v="10.476000000000001"/>
    <n v="23.7"/>
    <n v="10.64"/>
    <n v="10.318"/>
    <n v="0"/>
    <n v="10.814"/>
  </r>
  <r>
    <x v="2804"/>
    <n v="0"/>
    <n v="0.20928376268540169"/>
    <n v="1.9898148148148149"/>
    <n v="4.5416666666666661"/>
    <n v="1.7474824397163717"/>
    <n v="0"/>
    <n v="0"/>
    <n v="0"/>
    <n v="0"/>
    <n v="-1"/>
    <n v="0"/>
    <n v="0"/>
    <n v="0"/>
    <n v="0"/>
    <n v="0"/>
    <n v="-5.5"/>
    <n v="0"/>
  </r>
  <r>
    <x v="2805"/>
    <n v="0"/>
    <n v="0"/>
    <n v="0.68499999999999994"/>
    <n v="3.3081481481481485"/>
    <n v="0.56799710672775883"/>
    <n v="0"/>
    <n v="0"/>
    <n v="0"/>
    <n v="0"/>
    <n v="-1"/>
    <n v="0"/>
    <n v="0"/>
    <n v="0"/>
    <n v="0"/>
    <n v="0"/>
    <n v="-5.5"/>
    <n v="0"/>
  </r>
  <r>
    <x v="2806"/>
    <n v="0"/>
    <n v="0"/>
    <n v="-0.70055555555555504"/>
    <n v="1.8116666666666665"/>
    <n v="-0.61470820613011634"/>
    <n v="0"/>
    <n v="0"/>
    <n v="0"/>
    <n v="0"/>
    <n v="-1"/>
    <n v="0"/>
    <n v="0"/>
    <n v="0"/>
    <n v="0"/>
    <n v="0"/>
    <n v="-5.5"/>
    <n v="0"/>
  </r>
  <r>
    <x v="2807"/>
    <n v="0"/>
    <n v="0"/>
    <n v="1.4068518518518518"/>
    <n v="2.9794444444444452"/>
    <n v="1.9679182302518214"/>
    <n v="0"/>
    <n v="0"/>
    <n v="0"/>
    <n v="0"/>
    <n v="-1"/>
    <n v="0"/>
    <n v="0"/>
    <n v="0"/>
    <n v="0"/>
    <n v="0"/>
    <n v="-5.5"/>
    <n v="0"/>
  </r>
  <r>
    <x v="2808"/>
    <n v="0"/>
    <n v="0.13407006245120962"/>
    <n v="2.3542592592592602"/>
    <n v="3.9360416666666662"/>
    <n v="3.1438963829543085"/>
    <n v="0"/>
    <n v="0"/>
    <n v="0"/>
    <n v="0"/>
    <n v="-1"/>
    <n v="0"/>
    <n v="0"/>
    <n v="0"/>
    <n v="0"/>
    <n v="0"/>
    <n v="-5.5"/>
    <n v="0"/>
  </r>
  <r>
    <x v="2809"/>
    <n v="0"/>
    <n v="0"/>
    <n v="2.2850000000000001"/>
    <n v="4.0683333333333334"/>
    <n v="3.0829294859894834"/>
    <n v="0"/>
    <n v="0"/>
    <n v="0"/>
    <n v="0"/>
    <n v="-1"/>
    <n v="0"/>
    <n v="0"/>
    <n v="0"/>
    <n v="0"/>
    <n v="0"/>
    <n v="-5.5"/>
    <n v="0"/>
  </r>
  <r>
    <x v="2810"/>
    <n v="0"/>
    <n v="0"/>
    <n v="1.4990740740740733"/>
    <n v="3.4416666666666664"/>
    <n v="2.2022635134151631"/>
    <n v="0"/>
    <n v="0"/>
    <n v="0"/>
    <n v="0"/>
    <n v="-1"/>
    <n v="0"/>
    <n v="0"/>
    <n v="0"/>
    <n v="0"/>
    <n v="0"/>
    <n v="-5.5"/>
    <n v="0"/>
  </r>
  <r>
    <x v="2811"/>
    <n v="0"/>
    <n v="0"/>
    <n v="1.3266666666666669"/>
    <n v="3.1799999999999997"/>
    <n v="1.9407777923705849"/>
    <n v="0"/>
    <n v="0"/>
    <n v="0"/>
    <n v="0"/>
    <n v="-1"/>
    <n v="0"/>
    <n v="0"/>
    <n v="0"/>
    <n v="0"/>
    <n v="0"/>
    <n v="-5.5"/>
    <n v="0"/>
  </r>
  <r>
    <x v="2812"/>
    <n v="13.890982012639787"/>
    <n v="0.29825526932084184"/>
    <n v="1.075185185185185"/>
    <n v="2.9749999999999996"/>
    <n v="1.3422608306688992"/>
    <n v="1.0319771828838251"/>
    <n v="1.9500000360421834"/>
    <n v="0.80000000447034836"/>
    <n v="12.259"/>
    <n v="20.400000000000002"/>
    <n v="2.8529"/>
    <n v="0"/>
    <n v="0"/>
    <n v="0"/>
    <n v="0"/>
    <n v="-5.5"/>
    <n v="0"/>
  </r>
  <r>
    <x v="2813"/>
    <n v="48.599970291146768"/>
    <n v="12.786097775175625"/>
    <n v="0.84333333333333338"/>
    <n v="2.7366666666666664"/>
    <n v="2.0947371150096985"/>
    <n v="61.1738304284411"/>
    <n v="80.949999890383395"/>
    <n v="14.349999985937037"/>
    <n v="41.613"/>
    <n v="121.80000000000001"/>
    <n v="3.5863"/>
    <n v="11.65"/>
    <n v="29.5"/>
    <n v="2.8313000000000001"/>
    <n v="11.474"/>
    <n v="0"/>
    <n v="3.0261"/>
  </r>
  <r>
    <x v="2814"/>
    <n v="106.65154215956356"/>
    <n v="48.964570647931261"/>
    <n v="4.5488888888888885"/>
    <n v="5.72"/>
    <n v="6.9213654947291365"/>
    <n v="202.56458281287019"/>
    <n v="218.10000017620646"/>
    <n v="92.750000090152028"/>
    <n v="93.188000000000002"/>
    <n v="314.5"/>
    <n v="7.3886000000000003"/>
    <n v="42.792000000000002"/>
    <n v="167.8"/>
    <n v="3.6322000000000001"/>
    <n v="42.136000000000003"/>
    <n v="101.7"/>
    <n v="4.3098999999999998"/>
  </r>
  <r>
    <x v="2815"/>
    <n v="196.96760384594617"/>
    <n v="107.7654508196717"/>
    <n v="9.1150000000000002"/>
    <n v="9.673703703703703"/>
    <n v="12.704658207287258"/>
    <n v="512.42562656012331"/>
    <n v="587.00000073192632"/>
    <n v="326.65000042803604"/>
    <n v="181.64"/>
    <n v="647.9"/>
    <n v="12.84"/>
    <n v="95.900999999999996"/>
    <n v="416.9"/>
    <n v="7.4932999999999996"/>
    <n v="94.075999999999993"/>
    <n v="303.70000000000005"/>
    <n v="8.9708000000000006"/>
  </r>
  <r>
    <x v="2816"/>
    <n v="241.43878625830499"/>
    <n v="199.57483508977316"/>
    <n v="13.417962962962967"/>
    <n v="13.456666666666665"/>
    <n v="18.818523852413485"/>
    <n v="791.73715508420071"/>
    <n v="927.5999985763807"/>
    <n v="565.74999915603564"/>
    <n v="228.86"/>
    <n v="818.6"/>
    <n v="16.805"/>
    <n v="186.52"/>
    <n v="841.30000000000007"/>
    <n v="13.029"/>
    <n v="183.67"/>
    <n v="633.4"/>
    <n v="15.926"/>
  </r>
  <r>
    <x v="2817"/>
    <n v="373.38775455085641"/>
    <n v="240.44405152224783"/>
    <n v="16.654999999999998"/>
    <n v="16.544999999999998"/>
    <n v="23.793595578108249"/>
    <n v="1089.6886058171413"/>
    <n v="1223.6500008727417"/>
    <n v="778.05000055776929"/>
    <n v="365.47"/>
    <n v="1308"/>
    <n v="23.786999999999999"/>
    <n v="229.6"/>
    <n v="1035.0999999999999"/>
    <n v="16.847000000000001"/>
    <n v="226.72"/>
    <n v="781.90000000000009"/>
    <n v="20.443999999999999"/>
  </r>
  <r>
    <x v="2818"/>
    <n v="418.3893075136391"/>
    <n v="375.25822501951581"/>
    <n v="22.528148148148148"/>
    <n v="20.810740740740734"/>
    <n v="33.436444638552238"/>
    <n v="1499.6676062045135"/>
    <n v="1896.1500009894382"/>
    <n v="1279.3000003661036"/>
    <n v="445.46"/>
    <n v="1584.1000000000001"/>
    <n v="27.547000000000001"/>
    <n v="370.87"/>
    <n v="1662"/>
    <n v="24.007000000000001"/>
    <n v="366.93"/>
    <n v="1258.2"/>
    <n v="29.861999999999998"/>
  </r>
  <r>
    <x v="2819"/>
    <n v="269.19853616377685"/>
    <n v="419.7217144808738"/>
    <n v="20.62"/>
    <n v="20.555000000000003"/>
    <n v="29.253858837475367"/>
    <n v="1112.2221619139389"/>
    <n v="1344.6841484801623"/>
    <n v="884.10792119666178"/>
    <n v="259.38"/>
    <n v="918.6"/>
    <n v="21.664000000000001"/>
    <n v="449.24"/>
    <n v="1998"/>
    <n v="27.712"/>
    <n v="445.46"/>
    <n v="1510.5"/>
    <n v="34.866"/>
  </r>
  <r>
    <x v="2820"/>
    <n v="138.41989412845018"/>
    <n v="262.2113485558155"/>
    <n v="16.818148148148151"/>
    <n v="17.14185185185185"/>
    <n v="22.851069706979064"/>
    <n v="795.94427172896565"/>
    <n v="813.51996043999577"/>
    <n v="492.20000045551001"/>
    <n v="125.62"/>
    <n v="426"/>
    <n v="16.396999999999998"/>
    <n v="253.1"/>
    <n v="1127.3"/>
    <n v="21.452000000000002"/>
    <n v="250.03"/>
    <n v="850.8"/>
    <n v="25.420999999999999"/>
  </r>
  <r>
    <x v="2821"/>
    <n v="91.439326419272959"/>
    <n v="127.99905737704903"/>
    <n v="13.673703703703699"/>
    <n v="14.74"/>
    <n v="17.173033904428667"/>
    <n v="319.15391292246369"/>
    <n v="387.70000022677704"/>
    <n v="203.65000014249253"/>
    <n v="80.808999999999997"/>
    <n v="258.79999999999995"/>
    <n v="14.451000000000001"/>
    <n v="116.28"/>
    <n v="497.8"/>
    <n v="16.067"/>
    <n v="114.62"/>
    <n v="368.4"/>
    <n v="17.881"/>
  </r>
  <r>
    <x v="2822"/>
    <n v="157.36860584454166"/>
    <n v="83.668151834504229"/>
    <n v="13.046666666666667"/>
    <n v="13.487222222222217"/>
    <n v="15.983221019264967"/>
    <n v="378.38461746413168"/>
    <n v="435.74999930234634"/>
    <n v="234.84999963305867"/>
    <n v="143.9"/>
    <n v="496.7"/>
    <n v="15.715"/>
    <n v="74.174000000000007"/>
    <n v="304.3"/>
    <n v="14.217000000000001"/>
    <n v="73.061000000000007"/>
    <n v="215.10000000000002"/>
    <n v="15.377000000000001"/>
  </r>
  <r>
    <x v="2823"/>
    <n v="105.16474909523038"/>
    <n v="153.796959406713"/>
    <n v="14.763333333333335"/>
    <n v="14.821666666666665"/>
    <n v="18.436858804421867"/>
    <n v="478.73097926525242"/>
    <n v="557.25000082366182"/>
    <n v="307.40000048261135"/>
    <n v="93.674999999999997"/>
    <n v="307.5"/>
    <n v="14.557"/>
    <n v="141.01"/>
    <n v="615.6"/>
    <n v="15.621"/>
    <n v="139.03"/>
    <n v="460.1"/>
    <n v="17.82"/>
  </r>
  <r>
    <x v="2824"/>
    <n v="76.024077675147183"/>
    <n v="100.02353239656486"/>
    <n v="12.270000000000001"/>
    <n v="12.863333333333335"/>
    <n v="14.516081720719036"/>
    <n v="296.56735506155979"/>
    <n v="326.30000021690483"/>
    <n v="161.60000009499501"/>
    <n v="66.665999999999997"/>
    <n v="206.8"/>
    <n v="12.775"/>
    <n v="89.349000000000004"/>
    <n v="374.59999999999997"/>
    <n v="14.407"/>
    <n v="87.968000000000004"/>
    <n v="271.3"/>
    <n v="15.798999999999999"/>
  </r>
  <r>
    <x v="2825"/>
    <n v="61.187543888078665"/>
    <n v="74.174295472287227"/>
    <n v="10.675370370370366"/>
    <n v="11.570555555555551"/>
    <n v="12.236749016744135"/>
    <n v="219.09777535629783"/>
    <n v="249.34999948740014"/>
    <n v="110.59999976754197"/>
    <n v="51.822000000000003"/>
    <n v="153.19999999999999"/>
    <n v="11.446"/>
    <n v="65.231999999999999"/>
    <n v="264.60000000000002"/>
    <n v="12.728999999999999"/>
    <n v="64"/>
    <n v="182.4"/>
    <n v="13.738"/>
  </r>
  <r>
    <x v="2826"/>
    <n v="10.812132015340572"/>
    <n v="59.065626463700198"/>
    <n v="8.7583333333333329"/>
    <n v="10.313333333333334"/>
    <n v="9.7385724685041684"/>
    <n v="96.213890939852647"/>
    <n v="109.55000019604341"/>
    <n v="36.050000102259219"/>
    <n v="10.192"/>
    <n v="13.100000000000001"/>
    <n v="8.9776000000000007"/>
    <n v="50.787999999999997"/>
    <n v="198.6"/>
    <n v="11.412000000000001"/>
    <n v="50.018000000000001"/>
    <n v="129.20000000000002"/>
    <n v="12.212"/>
  </r>
  <r>
    <x v="2827"/>
    <n v="0.34840382433965328"/>
    <n v="8.7384553083528438"/>
    <n v="6.7651851851851843"/>
    <n v="8.4720370370370368"/>
    <n v="7.2975475729003358"/>
    <n v="0.77999999545514609"/>
    <n v="1.9000000236555998"/>
    <n v="0.95000000437721666"/>
    <n v="0"/>
    <n v="-1"/>
    <n v="0"/>
    <n v="0"/>
    <n v="0"/>
    <n v="0"/>
    <n v="0"/>
    <n v="-5.5"/>
    <n v="0"/>
  </r>
  <r>
    <x v="2828"/>
    <n v="0"/>
    <n v="0.31918325526932001"/>
    <n v="4.5761111111111124"/>
    <n v="6.5150000000000006"/>
    <n v="5.1049612287404278"/>
    <n v="0"/>
    <n v="0"/>
    <n v="0"/>
    <n v="0"/>
    <n v="-1"/>
    <n v="0"/>
    <n v="0"/>
    <n v="0"/>
    <n v="0"/>
    <n v="0"/>
    <n v="-5.5"/>
    <n v="0"/>
  </r>
  <r>
    <x v="2829"/>
    <n v="0"/>
    <n v="0"/>
    <n v="3.331666666666667"/>
    <n v="5.1183333333333332"/>
    <n v="3.8038808949757752"/>
    <n v="0"/>
    <n v="0"/>
    <n v="0"/>
    <n v="0"/>
    <n v="-1"/>
    <n v="0"/>
    <n v="0"/>
    <n v="0"/>
    <n v="0"/>
    <n v="0"/>
    <n v="-5.5"/>
    <n v="0"/>
  </r>
  <r>
    <x v="2830"/>
    <n v="0"/>
    <n v="0"/>
    <n v="2.255925925925927"/>
    <n v="4.085"/>
    <n v="2.3867310710597129"/>
    <n v="0"/>
    <n v="0"/>
    <n v="0"/>
    <n v="0"/>
    <n v="-1"/>
    <n v="0"/>
    <n v="0"/>
    <n v="0"/>
    <n v="0"/>
    <n v="0"/>
    <n v="-5.5"/>
    <n v="0"/>
  </r>
  <r>
    <x v="2831"/>
    <n v="0"/>
    <n v="0"/>
    <n v="1.6396296296296295"/>
    <n v="3.3233333333333337"/>
    <n v="1.5949224919191802"/>
    <n v="0"/>
    <n v="0"/>
    <n v="0"/>
    <n v="0"/>
    <n v="-1"/>
    <n v="0"/>
    <n v="0"/>
    <n v="0"/>
    <n v="0"/>
    <n v="0"/>
    <n v="-5.5"/>
    <n v="0"/>
  </r>
  <r>
    <x v="2832"/>
    <n v="0"/>
    <n v="0"/>
    <n v="1.7275925925925932"/>
    <n v="3.2133333333333334"/>
    <n v="1.8176381292043866"/>
    <n v="0"/>
    <n v="0"/>
    <n v="0"/>
    <n v="0"/>
    <n v="-1"/>
    <n v="0"/>
    <n v="0"/>
    <n v="0"/>
    <n v="0"/>
    <n v="0"/>
    <n v="-5.5"/>
    <n v="0"/>
  </r>
  <r>
    <x v="2833"/>
    <n v="0"/>
    <n v="0"/>
    <n v="2.2600000000000002"/>
    <n v="3.6266666666666669"/>
    <n v="2.6587016011984637"/>
    <n v="0"/>
    <n v="0"/>
    <n v="0"/>
    <n v="0"/>
    <n v="-1"/>
    <n v="0"/>
    <n v="0"/>
    <n v="0"/>
    <n v="0"/>
    <n v="0"/>
    <n v="-5.5"/>
    <n v="0"/>
  </r>
  <r>
    <x v="2834"/>
    <n v="0"/>
    <n v="0"/>
    <n v="1.6855555555555553"/>
    <n v="3.1175925925925934"/>
    <n v="1.3289512442352771"/>
    <n v="0"/>
    <n v="0"/>
    <n v="0"/>
    <n v="0"/>
    <n v="-1"/>
    <n v="0"/>
    <n v="0"/>
    <n v="0"/>
    <n v="0"/>
    <n v="0"/>
    <n v="-5.5"/>
    <n v="0"/>
  </r>
  <r>
    <x v="2835"/>
    <n v="0.54346945389726165"/>
    <n v="0"/>
    <n v="-0.60333333333333328"/>
    <n v="1.3316666666666668"/>
    <n v="-1.3767318578076095"/>
    <n v="3.2596289868680501E-8"/>
    <n v="0"/>
    <n v="0"/>
    <n v="0"/>
    <n v="-1"/>
    <n v="0"/>
    <n v="0"/>
    <n v="0"/>
    <n v="0"/>
    <n v="0"/>
    <n v="-5.5"/>
    <n v="0"/>
  </r>
  <r>
    <x v="2836"/>
    <n v="17.827134986225921"/>
    <n v="0.24166569086650999"/>
    <n v="-1.8137037037037034"/>
    <n v="0.13200000000000001"/>
    <n v="-2.4611158864816649"/>
    <n v="2.7800000144168724"/>
    <n v="6.1000000198371831"/>
    <n v="0.99999999338760903"/>
    <n v="15.462"/>
    <n v="31.4"/>
    <n v="1.0988"/>
    <n v="0"/>
    <n v="0"/>
    <n v="0"/>
    <n v="0"/>
    <n v="-5.5"/>
    <n v="0"/>
  </r>
  <r>
    <x v="2837"/>
    <n v="59.080916113001742"/>
    <n v="15.79242096018733"/>
    <n v="-1.4916666666666665"/>
    <n v="0.36833333333333335"/>
    <n v="-0.76164504257366683"/>
    <n v="63.745238013372216"/>
    <n v="70.249999878089881"/>
    <n v="10.349999983049917"/>
    <n v="49.594000000000001"/>
    <n v="150.69999999999999"/>
    <n v="2.5520999999999998"/>
    <n v="14.228"/>
    <n v="40.800000000000004"/>
    <n v="1.0548"/>
    <n v="14.013999999999999"/>
    <n v="0"/>
    <n v="1.2907999999999999"/>
  </r>
  <r>
    <x v="2838"/>
    <n v="248.65445902879063"/>
    <n v="73.46836260733788"/>
    <n v="2.7096296296296298"/>
    <n v="2.9981249999999999"/>
    <n v="5.0562654017821576"/>
    <n v="374.51381698674464"/>
    <n v="330.60000048177335"/>
    <n v="215.50000015208516"/>
    <n v="216.49"/>
    <n v="784.5"/>
    <n v="12.25"/>
    <n v="61.875"/>
    <n v="259.29999999999995"/>
    <n v="2.9986999999999999"/>
    <n v="60.859000000000002"/>
    <n v="178.4"/>
    <n v="3.9674999999999998"/>
  </r>
  <r>
    <x v="2839"/>
    <n v="462.74327499594915"/>
    <n v="256.54881440280985"/>
    <n v="13.145000000000001"/>
    <n v="11.228333333333333"/>
    <n v="18.411367488206416"/>
    <n v="1183.3481691897327"/>
    <n v="1423.7000021345902"/>
    <n v="873.45000134501515"/>
    <n v="426.15"/>
    <n v="1541.7"/>
    <n v="22.54"/>
    <n v="238.7"/>
    <n v="1094.5999999999999"/>
    <n v="13.068"/>
    <n v="229.78"/>
    <n v="806.6"/>
    <n v="16.498999999999999"/>
  </r>
  <r>
    <x v="2840"/>
    <n v="643.07074758277952"/>
    <n v="497.13985070257564"/>
    <n v="22.617222222222214"/>
    <n v="18.739999999999998"/>
    <n v="34.799935279613216"/>
    <n v="2058.732496506675"/>
    <n v="2480.1999956837831"/>
    <n v="1644.1999972150682"/>
    <n v="611.94000000000005"/>
    <n v="2168"/>
    <n v="30.690999999999999"/>
    <n v="472.85"/>
    <n v="2134.5"/>
    <n v="24.28"/>
    <n v="465.33"/>
    <n v="1603.6"/>
    <n v="31.63"/>
  </r>
  <r>
    <x v="2841"/>
    <n v="779.17078539404827"/>
    <n v="679.73968676814923"/>
    <n v="26.919999999999998"/>
    <n v="22.627777777777784"/>
    <n v="42.133210625245567"/>
    <n v="2380.7402801933363"/>
    <n v="2854.6000035205866"/>
    <n v="1907.5500024193916"/>
    <n v="755.96"/>
    <n v="2619.6000000000004"/>
    <n v="36.917000000000002"/>
    <n v="653.1"/>
    <n v="2879.7999999999997"/>
    <n v="32.256"/>
    <n v="649.70000000000005"/>
    <n v="2157.1999999999998"/>
    <n v="42.816000000000003"/>
  </r>
  <r>
    <x v="2842"/>
    <n v="879.4803651488146"/>
    <n v="805.55315671350263"/>
    <n v="35.174259259259266"/>
    <n v="30.238333333333333"/>
    <n v="57.097306227612073"/>
    <n v="3191.880479481335"/>
    <n v="3828.8500033256605"/>
    <n v="2699.8000020620416"/>
    <n v="863.75"/>
    <n v="2912.1"/>
    <n v="43.746000000000002"/>
    <n v="786.72"/>
    <n v="3378.8999999999996"/>
    <n v="38.113999999999997"/>
    <n v="783.42"/>
    <n v="2515"/>
    <n v="50.912999999999997"/>
  </r>
  <r>
    <x v="2843"/>
    <n v="549.22527413169144"/>
    <n v="886.42890612802296"/>
    <n v="30.741666666666664"/>
    <n v="28.181666666666672"/>
    <n v="49.370866244397781"/>
    <n v="2714.6470183475831"/>
    <n v="3118.333327722677"/>
    <n v="2061.4499960392718"/>
    <n v="565.83000000000004"/>
    <n v="1988.1"/>
    <n v="32.521000000000001"/>
    <n v="874.36"/>
    <n v="3654.9"/>
    <n v="44.192999999999998"/>
    <n v="871.59"/>
    <n v="2699.5"/>
    <n v="58.493000000000002"/>
  </r>
  <r>
    <x v="2844"/>
    <n v="262.11628315237937"/>
    <n v="549.12596213895347"/>
    <n v="21.316481481481482"/>
    <n v="21.61"/>
    <n v="32.986286148675354"/>
    <n v="1236.933464628524"/>
    <n v="1551.2614879309294"/>
    <n v="1013.8368803339032"/>
    <n v="251.25"/>
    <n v="890"/>
    <n v="21.074999999999999"/>
    <n v="583.91"/>
    <n v="2559.8999999999996"/>
    <n v="33.225000000000001"/>
    <n v="580.32000000000005"/>
    <n v="1922"/>
    <n v="42.618000000000002"/>
  </r>
  <r>
    <x v="2845"/>
    <n v="118.23387619510606"/>
    <n v="249.45854410616684"/>
    <n v="16.925000000000001"/>
    <n v="17.854259259259265"/>
    <n v="24.526431292310317"/>
    <n v="791.00500044239698"/>
    <n v="929.55460546363645"/>
    <n v="575.92963550992101"/>
    <n v="106.08"/>
    <n v="353.4"/>
    <n v="15.507999999999999"/>
    <n v="239.05"/>
    <n v="1064.4000000000001"/>
    <n v="20.646999999999998"/>
    <n v="236.09"/>
    <n v="803.30000000000007"/>
    <n v="24.391999999999999"/>
  </r>
  <r>
    <x v="2846"/>
    <n v="133.71225625236329"/>
    <n v="109.8132952771269"/>
    <n v="12.074444444444451"/>
    <n v="13.778333333333334"/>
    <n v="15.826966786583284"/>
    <n v="380.36999923794514"/>
    <n v="390.84402987504342"/>
    <n v="211.7499995639549"/>
    <n v="120.81"/>
    <n v="410"/>
    <n v="15.039"/>
    <n v="98.728999999999999"/>
    <n v="417.1"/>
    <n v="15.249000000000001"/>
    <n v="97.292000000000002"/>
    <n v="305.3"/>
    <n v="16.79"/>
  </r>
  <r>
    <x v="2847"/>
    <n v="60.530167990061017"/>
    <n v="123.62037177985927"/>
    <n v="10.093518518518518"/>
    <n v="11.729999999999999"/>
    <n v="12.651080406942299"/>
    <n v="339.05166714337355"/>
    <n v="379.96206193760048"/>
    <n v="212.20000037243582"/>
    <n v="52.844000000000001"/>
    <n v="156.79999999999998"/>
    <n v="11.243"/>
    <n v="111.79"/>
    <n v="479.4"/>
    <n v="14.721"/>
    <n v="110.18"/>
    <n v="354"/>
    <n v="16.463999999999999"/>
  </r>
  <r>
    <x v="2848"/>
    <n v="53.618065683573718"/>
    <n v="52.480498633879755"/>
    <n v="8.4633333333333329"/>
    <n v="10.144259259259265"/>
    <n v="9.307155098047474"/>
    <n v="148.07515884319483"/>
    <n v="144.8000000440515"/>
    <n v="51.850000002514577"/>
    <n v="46.962000000000003"/>
    <n v="136.80000000000001"/>
    <n v="10.728999999999999"/>
    <n v="45.956000000000003"/>
    <n v="176.8"/>
    <n v="10.997"/>
    <n v="45.271999999999998"/>
    <n v="110.3"/>
    <n v="11.722"/>
  </r>
  <r>
    <x v="2849"/>
    <n v="38.822094609193528"/>
    <n v="48.661124121779835"/>
    <n v="9.5227777777777778"/>
    <n v="10.719999999999999"/>
    <n v="10.090482826208055"/>
    <n v="144.37511877257035"/>
    <n v="170.14999957811085"/>
    <n v="65.649999822769303"/>
    <n v="34.204000000000001"/>
    <n v="93"/>
    <n v="10.666"/>
    <n v="42.923999999999999"/>
    <n v="163.6"/>
    <n v="10.586"/>
    <n v="42.292000000000002"/>
    <n v="98.5"/>
    <n v="11.265000000000001"/>
  </r>
  <r>
    <x v="2850"/>
    <n v="11.059458218549137"/>
    <n v="31.157857142857114"/>
    <n v="8.9103703703703676"/>
    <n v="10.225138888888887"/>
    <n v="10.77156551119505"/>
    <n v="43.804722304816586"/>
    <n v="22.000000101793564"/>
    <n v="5.5500000235624611"/>
    <n v="10.432"/>
    <n v="13.899999999999999"/>
    <n v="9.1666000000000007"/>
    <n v="27.725999999999999"/>
    <n v="96.9"/>
    <n v="10.432"/>
    <n v="27.308"/>
    <n v="39"/>
    <n v="10.875999999999999"/>
  </r>
  <r>
    <x v="2851"/>
    <n v="0"/>
    <n v="0"/>
    <n v="7.2450000000000001"/>
    <n v="8.7166666666666668"/>
    <s v="NaN"/>
    <n v="0.66499999633990325"/>
    <n v="0"/>
    <n v="0"/>
    <n v="0"/>
    <n v="-1"/>
    <n v="0"/>
    <n v="0"/>
    <n v="0"/>
    <n v="0"/>
    <n v="0"/>
    <n v="-5.5"/>
    <n v="0"/>
  </r>
  <r>
    <x v="2852"/>
    <n v="0"/>
    <n v="0"/>
    <n v="5.82"/>
    <n v="7.375"/>
    <s v="NaN"/>
    <n v="0"/>
    <n v="0"/>
    <n v="0"/>
    <n v="0"/>
    <n v="-1"/>
    <n v="0"/>
    <n v="0"/>
    <n v="0"/>
    <n v="0"/>
    <n v="0"/>
    <n v="-5.5"/>
    <n v="0"/>
  </r>
  <r>
    <x v="2853"/>
    <n v="0"/>
    <n v="0"/>
    <n v="4.1422222222222214"/>
    <n v="5.8414583333333328"/>
    <s v="NaN"/>
    <n v="0"/>
    <n v="0"/>
    <n v="0"/>
    <n v="0"/>
    <n v="-1"/>
    <n v="0"/>
    <n v="0"/>
    <n v="0"/>
    <n v="0"/>
    <n v="0"/>
    <n v="-5.5"/>
    <n v="0"/>
  </r>
  <r>
    <x v="2854"/>
    <n v="0"/>
    <n v="0"/>
    <n v="2.6783333333333332"/>
    <n v="4.3633333333333333"/>
    <s v="NaN"/>
    <n v="0"/>
    <n v="0"/>
    <n v="0"/>
    <n v="0"/>
    <n v="-1"/>
    <n v="0"/>
    <n v="0"/>
    <n v="0"/>
    <n v="0"/>
    <n v="0"/>
    <n v="-5.5"/>
    <n v="0"/>
  </r>
  <r>
    <x v="2855"/>
    <n v="0"/>
    <n v="0"/>
    <n v="0.82777777777777717"/>
    <n v="2.8248148148148147"/>
    <s v="NaN"/>
    <n v="0"/>
    <n v="0"/>
    <n v="0"/>
    <n v="0"/>
    <n v="-1"/>
    <n v="0"/>
    <n v="0"/>
    <n v="0"/>
    <n v="0"/>
    <n v="0"/>
    <n v="-5.5"/>
    <n v="0"/>
  </r>
  <r>
    <x v="2856"/>
    <n v="0"/>
    <n v="0"/>
    <n v="1.2483333333333333"/>
    <n v="2.9099999999999997"/>
    <s v="NaN"/>
    <n v="0"/>
    <n v="0"/>
    <n v="0"/>
    <n v="0"/>
    <n v="-1"/>
    <n v="0"/>
    <n v="0"/>
    <n v="0"/>
    <n v="0"/>
    <n v="0"/>
    <n v="-5.5"/>
    <n v="0"/>
  </r>
  <r>
    <x v="2857"/>
    <n v="0"/>
    <n v="0"/>
    <n v="-0.43722222222222218"/>
    <n v="1.5259259259259268"/>
    <s v="NaN"/>
    <n v="0"/>
    <n v="0"/>
    <n v="0"/>
    <n v="0"/>
    <n v="-1"/>
    <n v="0"/>
    <n v="0"/>
    <n v="0"/>
    <n v="0"/>
    <n v="0"/>
    <n v="-5.5"/>
    <n v="0"/>
  </r>
  <r>
    <x v="2858"/>
    <n v="0"/>
    <n v="0"/>
    <n v="-1.4633333333333336"/>
    <n v="0.23333333333333336"/>
    <s v="NaN"/>
    <n v="0"/>
    <n v="0"/>
    <n v="0"/>
    <n v="0"/>
    <n v="-1"/>
    <n v="0"/>
    <n v="0"/>
    <n v="0"/>
    <n v="0"/>
    <n v="0"/>
    <n v="-5.5"/>
    <n v="0"/>
  </r>
  <r>
    <x v="2859"/>
    <n v="0.86331226705558339"/>
    <n v="0"/>
    <n v="-2.0955555555555549"/>
    <n v="-0.42"/>
    <s v="NaN"/>
    <n v="0"/>
    <n v="0"/>
    <n v="0"/>
    <n v="0"/>
    <n v="-1"/>
    <n v="0"/>
    <n v="0"/>
    <n v="0"/>
    <n v="0"/>
    <n v="0"/>
    <n v="-5.5"/>
    <n v="0"/>
  </r>
  <r>
    <x v="2860"/>
    <n v="18.589504672392355"/>
    <n v="0.86331226705558339"/>
    <n v="-2.4216666666666664"/>
    <n v="-0.74145833333333322"/>
    <s v="NaN"/>
    <n v="3.5600000166147985"/>
    <n v="0"/>
    <n v="0"/>
    <n v="16.158000000000001"/>
    <n v="33.700000000000003"/>
    <n v="1.0844"/>
    <n v="0"/>
    <n v="0"/>
    <n v="0"/>
    <n v="0"/>
    <n v="-5.5"/>
    <n v="0"/>
  </r>
  <r>
    <x v="2861"/>
    <n v="57.114662669475472"/>
    <n v="18.589504672392355"/>
    <n v="-1.27574074074074"/>
    <n v="0.40666666666666668"/>
    <s v="NaN"/>
    <n v="70.849999907407934"/>
    <n v="0"/>
    <n v="0"/>
    <n v="48.289000000000001"/>
    <n v="145.80000000000001"/>
    <n v="3.0163000000000002"/>
    <n v="16.623000000000001"/>
    <n v="51.3"/>
    <n v="1.1025"/>
    <n v="16.373000000000001"/>
    <n v="0"/>
    <n v="1.3758999999999999"/>
  </r>
  <r>
    <x v="2862"/>
    <n v="254.571652352401"/>
    <n v="57.114662669475472"/>
    <n v="3.5100000000000002"/>
    <n v="3.4649999999999999"/>
    <s v="NaN"/>
    <n v="398.58333366494003"/>
    <n v="0"/>
    <n v="0"/>
    <n v="221.49"/>
    <n v="805.69999999999993"/>
    <n v="11.654999999999999"/>
    <n v="49.417999999999999"/>
    <n v="199.2"/>
    <n v="3.0608"/>
    <n v="48.646999999999998"/>
    <n v="129.1"/>
    <n v="3.8401999999999998"/>
  </r>
  <r>
    <x v="2863"/>
    <n v="475.6743234483875"/>
    <n v="254.571652352401"/>
    <n v="12.502407407407398"/>
    <n v="11.179259259259267"/>
    <s v="NaN"/>
    <n v="1243.3022240411383"/>
    <n v="0"/>
    <n v="0"/>
    <n v="442.86"/>
    <n v="1609.8"/>
    <n v="21.611999999999998"/>
    <n v="236.45"/>
    <n v="1087.2"/>
    <n v="12.211"/>
    <n v="227.85"/>
    <n v="802.2"/>
    <n v="15.622"/>
  </r>
  <r>
    <x v="2864"/>
    <n v="687.4640792956302"/>
    <n v="475.6743234483875"/>
    <n v="20.89"/>
    <n v="18.838333333333335"/>
    <s v="NaN"/>
    <n v="2116.0644408728217"/>
    <n v="0"/>
    <n v="0"/>
    <n v="649.24"/>
    <n v="2296.5"/>
    <n v="31.315000000000001"/>
    <n v="456.83"/>
    <n v="2076.8000000000002"/>
    <n v="22.149000000000001"/>
    <n v="449.62"/>
    <n v="1562.8"/>
    <n v="29.251000000000001"/>
  </r>
  <r>
    <x v="2865"/>
    <n v="861.76261275860213"/>
    <n v="687.4640792956302"/>
    <n v="27.73981481481481"/>
    <n v="24.696666666666669"/>
    <s v="NaN"/>
    <n v="2818.1652801349387"/>
    <n v="0"/>
    <n v="0"/>
    <n v="831.13"/>
    <n v="2851"/>
    <n v="39.466999999999999"/>
    <n v="660.29"/>
    <n v="2916.5"/>
    <n v="31.76"/>
    <n v="656.93"/>
    <n v="2185.5"/>
    <n v="42.442"/>
  </r>
  <r>
    <x v="2866"/>
    <n v="1016.3398692810448"/>
    <n v="861.76261275860213"/>
    <n v="34.783333333333339"/>
    <n v="29.102777777777778"/>
    <s v="NaN"/>
    <n v="3302.7566305707783"/>
    <n v="0"/>
    <n v="0"/>
    <n v="992.83"/>
    <n v="3169.2999999999997"/>
    <n v="45.960999999999999"/>
    <n v="834.62"/>
    <n v="3557.9"/>
    <n v="39.639000000000003"/>
    <n v="831.52"/>
    <n v="2641.2"/>
    <n v="53.256"/>
  </r>
  <r>
    <x v="2867"/>
    <n v="551.42940096148652"/>
    <n v="1016.3398692810448"/>
    <n v="36.887222222222213"/>
    <n v="30.574999999999999"/>
    <s v="NaN"/>
    <n v="2813.4386228941462"/>
    <n v="0"/>
    <n v="0"/>
    <n v="567.73"/>
    <n v="2000.2"/>
    <n v="31.827999999999999"/>
    <n v="997.56"/>
    <n v="3992.1000000000004"/>
    <n v="46.188000000000002"/>
    <n v="995.42"/>
    <n v="3017.2"/>
    <n v="62.616"/>
  </r>
  <r>
    <x v="2868"/>
    <n v="675.39638812366047"/>
    <n v="551.42940096148652"/>
    <n v="30.02"/>
    <n v="25.362592592592602"/>
    <s v="NaN"/>
    <n v="1893.9309021213073"/>
    <n v="0"/>
    <n v="0"/>
    <n v="690.58"/>
    <n v="2399.5"/>
    <n v="36.118000000000002"/>
    <n v="585.94000000000005"/>
    <n v="2576"/>
    <n v="32.536999999999999"/>
    <n v="582.34"/>
    <n v="1934.7"/>
    <n v="41.963999999999999"/>
  </r>
  <r>
    <x v="2869"/>
    <n v="396.98150334513952"/>
    <n v="675.39638812366047"/>
    <n v="22.220740740740752"/>
    <n v="20.7862962962963"/>
    <s v="NaN"/>
    <n v="976.6560720356357"/>
    <n v="0"/>
    <n v="0"/>
    <n v="411.41"/>
    <n v="1469.2"/>
    <n v="25.646000000000001"/>
    <n v="683.88"/>
    <n v="2971.2000000000003"/>
    <n v="35.902000000000001"/>
    <n v="680.45"/>
    <n v="2219.3999999999996"/>
    <n v="46.969000000000001"/>
  </r>
  <r>
    <x v="2870"/>
    <n v="386.54661589153551"/>
    <n v="241.55775956284117"/>
    <n v="22.319814814814816"/>
    <n v="19.958333333333332"/>
    <n v="33.388865976085668"/>
    <n v="1303.5386835441366"/>
    <n v="1534.3303550760293"/>
    <n v="998.98617315232241"/>
    <n v="382.51"/>
    <n v="1365.6999999999998"/>
    <n v="24.928000000000001"/>
    <n v="229.62"/>
    <n v="1026.5"/>
    <n v="19.013999999999999"/>
    <n v="226.76"/>
    <n v="774.9"/>
    <n v="22.611000000000001"/>
  </r>
  <r>
    <x v="2871"/>
    <n v="269.1013071895423"/>
    <n v="373.50596213895369"/>
    <n v="21.156666666666666"/>
    <n v="19.313333333333333"/>
    <n v="30.623810298638478"/>
    <n v="1119.8446830293053"/>
    <n v="1375.1961853208625"/>
    <n v="893.94750437064215"/>
    <n v="258.91000000000003"/>
    <n v="921.3"/>
    <n v="20.407"/>
    <n v="361.44"/>
    <n v="1617.2"/>
    <n v="24.177"/>
    <n v="357.6"/>
    <n v="1224.2"/>
    <n v="29.882000000000001"/>
  </r>
  <r>
    <x v="2872"/>
    <n v="192.58055150434834"/>
    <n v="268.27302595628385"/>
    <n v="17.750000000000004"/>
    <n v="17.339074074074066"/>
    <n v="25.223926170473501"/>
    <n v="864.04542872150148"/>
    <n v="1063.6703496021908"/>
    <n v="655.33533581222571"/>
    <n v="171.05"/>
    <n v="597"/>
    <n v="17.161999999999999"/>
    <n v="250.01"/>
    <n v="1118.7"/>
    <n v="20.099"/>
    <n v="245.45"/>
    <n v="839.30000000000007"/>
    <n v="23.939"/>
  </r>
  <r>
    <x v="2873"/>
    <n v="82.848471344460705"/>
    <n v="193.20507416081148"/>
    <n v="13.450555555555548"/>
    <n v="14.251666666666665"/>
    <n v="17.627710821103648"/>
    <n v="456.72349091748907"/>
    <n v="514.52312822172325"/>
    <n v="272.49999921442935"/>
    <n v="68.03"/>
    <n v="212.2"/>
    <n v="12.574999999999999"/>
    <n v="167.59"/>
    <n v="737.9"/>
    <n v="17.048999999999999"/>
    <n v="158.41999999999999"/>
    <n v="529.69999999999993"/>
    <n v="19.302"/>
  </r>
  <r>
    <x v="2874"/>
    <n v="32.854278074866322"/>
    <n v="75.213613387977958"/>
    <n v="9.9516666666666662"/>
    <n v="10.878333333333332"/>
    <n v="10.667050765592085"/>
    <n v="156.57888911154959"/>
    <n v="157.80000018486751"/>
    <n v="59.250000089127504"/>
    <n v="23.657"/>
    <n v="57"/>
    <n v="11.552"/>
    <n v="62.290999999999997"/>
    <n v="251.3"/>
    <n v="12.372"/>
    <n v="61.341000000000001"/>
    <n v="172.6"/>
    <n v="13.348000000000001"/>
  </r>
  <r>
    <x v="2875"/>
    <n v="2.916531626424673"/>
    <n v="26.012775175643991"/>
    <n v="4.9959259259259268"/>
    <n v="6.94962962962963"/>
    <n v="3.8609621359876054"/>
    <n v="25.066666633716466"/>
    <n v="22.816716301297436"/>
    <n v="0.59999999701976836"/>
    <n v="0"/>
    <n v="-1"/>
    <n v="0"/>
    <n v="12.507"/>
    <n v="32"/>
    <n v="11.144"/>
    <n v="12.319000000000001"/>
    <n v="0"/>
    <n v="11.351000000000001"/>
  </r>
  <r>
    <x v="2876"/>
    <n v="0"/>
    <n v="0.84186377829820336"/>
    <n v="0.52333333333333332"/>
    <n v="3.4649999999999999"/>
    <n v="-0.15664876369837258"/>
    <n v="0"/>
    <n v="0"/>
    <n v="0"/>
    <n v="0"/>
    <n v="-1"/>
    <n v="0"/>
    <n v="0"/>
    <n v="0"/>
    <n v="0"/>
    <n v="0"/>
    <n v="-5.5"/>
    <n v="0"/>
  </r>
  <r>
    <x v="2877"/>
    <n v="0"/>
    <n v="0"/>
    <n v="-2.0396296296296299"/>
    <n v="1.08"/>
    <n v="-2.3394776152181"/>
    <n v="0"/>
    <n v="0"/>
    <n v="0"/>
    <n v="0"/>
    <n v="-1"/>
    <n v="0"/>
    <n v="0"/>
    <n v="0"/>
    <n v="0"/>
    <n v="0"/>
    <n v="-5.5"/>
    <n v="0"/>
  </r>
  <r>
    <x v="2878"/>
    <n v="0"/>
    <n v="0"/>
    <n v="-3.6483333333333334"/>
    <n v="-0.48111111111111121"/>
    <n v="-3.6394325395919505"/>
    <n v="0"/>
    <n v="0"/>
    <n v="0"/>
    <n v="0"/>
    <n v="-1"/>
    <n v="0"/>
    <n v="0"/>
    <n v="0"/>
    <n v="0"/>
    <n v="0"/>
    <n v="-5.5"/>
    <n v="0"/>
  </r>
  <r>
    <x v="2879"/>
    <n v="0"/>
    <n v="0"/>
    <n v="-3.9958333333333336"/>
    <n v="-1.1757407407407399"/>
    <n v="-3.7185660159364917"/>
    <n v="0"/>
    <n v="0"/>
    <n v="0"/>
    <n v="0"/>
    <n v="-1"/>
    <n v="0"/>
    <n v="0"/>
    <n v="0"/>
    <n v="0"/>
    <n v="0"/>
    <n v="-5.5"/>
    <n v="0"/>
  </r>
  <r>
    <x v="2880"/>
    <n v="0"/>
    <n v="1.8702185792349682E-2"/>
    <n v="-3.1633333333333336"/>
    <n v="-0.66500000000000004"/>
    <n v="-2.1317964854936018"/>
    <n v="0"/>
    <n v="0"/>
    <n v="0"/>
    <n v="0"/>
    <n v="-1"/>
    <n v="0"/>
    <n v="0"/>
    <n v="0"/>
    <n v="0"/>
    <n v="0"/>
    <n v="-5.5"/>
    <n v="0"/>
  </r>
  <r>
    <x v="2881"/>
    <n v="0"/>
    <n v="2.6880366900858547E-2"/>
    <n v="-2.4144444444444448"/>
    <n v="-0.13166666666666668"/>
    <n v="-1.214471550566532"/>
    <n v="0"/>
    <n v="0"/>
    <n v="0"/>
    <n v="0"/>
    <n v="-1"/>
    <n v="0"/>
    <n v="0"/>
    <n v="0"/>
    <n v="0"/>
    <n v="0"/>
    <n v="-5.5"/>
    <n v="0"/>
  </r>
  <r>
    <x v="2882"/>
    <n v="0"/>
    <n v="0"/>
    <n v="-3.1916666666666664"/>
    <n v="-0.58499999999999996"/>
    <n v="-2.4748799399325532"/>
    <n v="0"/>
    <n v="0"/>
    <n v="0"/>
    <n v="0"/>
    <n v="-1"/>
    <n v="0"/>
    <n v="0"/>
    <n v="0"/>
    <n v="0"/>
    <n v="0"/>
    <n v="-5.5"/>
    <n v="0"/>
  </r>
  <r>
    <x v="2883"/>
    <n v="1.0980797277588721"/>
    <n v="0"/>
    <n v="-4.1620370370370372"/>
    <n v="-1.3868518518518533"/>
    <n v="-3.8563275723217849"/>
    <n v="0"/>
    <n v="0"/>
    <n v="0"/>
    <n v="0"/>
    <n v="-1"/>
    <n v="0"/>
    <n v="0"/>
    <n v="0"/>
    <n v="0"/>
    <n v="0"/>
    <n v="-5.5"/>
    <n v="0"/>
  </r>
  <r>
    <x v="2884"/>
    <n v="18.896653702803444"/>
    <n v="0.8360763075722083"/>
    <n v="-4.4416666666666673"/>
    <n v="-1.8716666666666668"/>
    <n v="-4.061233803200178"/>
    <n v="5.2824768628181831"/>
    <n v="12.350000061281037"/>
    <n v="1.0500000051222746"/>
    <n v="16.445"/>
    <n v="35"/>
    <n v="-0.69610000000000005"/>
    <n v="0"/>
    <n v="0"/>
    <n v="0"/>
    <n v="0"/>
    <n v="-5.5"/>
    <n v="0"/>
  </r>
  <r>
    <x v="2885"/>
    <n v="59.660306271268894"/>
    <n v="17.983364558938302"/>
    <n v="-3.8770370370370362"/>
    <n v="-1.4716666666666667"/>
    <n v="-3.0555399082211765"/>
    <n v="80.347523046415077"/>
    <n v="78.549999884329779"/>
    <n v="14.799999977275712"/>
    <n v="50.311999999999998"/>
    <n v="154.1"/>
    <n v="1.1664000000000001"/>
    <n v="16.154"/>
    <n v="49.6"/>
    <n v="-0.70550000000000002"/>
    <n v="15.911"/>
    <n v="0"/>
    <n v="-0.439"/>
  </r>
  <r>
    <x v="2886"/>
    <n v="249.96043320909612"/>
    <n v="81.331436377829547"/>
    <n v="2.3666666666666667"/>
    <n v="3.02"/>
    <n v="5.3195381069962062"/>
    <n v="418.66000035867074"/>
    <n v="382.60000051129617"/>
    <n v="208.15000022118912"/>
    <n v="218.16"/>
    <n v="790.1"/>
    <n v="12.541"/>
    <n v="67.980999999999995"/>
    <n v="290.2"/>
    <n v="1.8063"/>
    <n v="66.841999999999999"/>
    <n v="203"/>
    <n v="2.8681999999999999"/>
  </r>
  <r>
    <x v="2887"/>
    <n v="455.7498109436612"/>
    <n v="271.46554254488655"/>
    <n v="14.383333333333333"/>
    <n v="13.189583333333333"/>
    <n v="20.289893970570002"/>
    <n v="1158.4088729074433"/>
    <n v="1344.6500016191055"/>
    <n v="824.45000101020526"/>
    <n v="422.3"/>
    <n v="1516.3999999999999"/>
    <n v="24.454999999999998"/>
    <n v="252.43"/>
    <n v="1158.0999999999999"/>
    <n v="13.798"/>
    <n v="242.84"/>
    <n v="852.9"/>
    <n v="17.417000000000002"/>
  </r>
  <r>
    <x v="2888"/>
    <n v="695.08277966834123"/>
    <n v="485.05769028102986"/>
    <n v="25.486111111111118"/>
    <n v="21.51166666666667"/>
    <n v="37.257424234919419"/>
    <n v="2055.2111252563386"/>
    <n v="2516.3499957816689"/>
    <n v="1657.5999971986748"/>
    <n v="656.25"/>
    <n v="2292.6999999999998"/>
    <n v="34.597000000000001"/>
    <n v="464.86"/>
    <n v="2083.2000000000003"/>
    <n v="26.045999999999999"/>
    <n v="457.55"/>
    <n v="1564.3"/>
    <n v="33.271999999999998"/>
  </r>
  <r>
    <x v="2889"/>
    <n v="814.42925241722025"/>
    <n v="728.04126854020262"/>
    <n v="31.861111111111114"/>
    <n v="27.383333333333336"/>
    <n v="49.270065265067984"/>
    <n v="2802.3933355787517"/>
    <n v="3371.1000023881898"/>
    <n v="2276.3500016307466"/>
    <n v="786.28"/>
    <n v="2694.4"/>
    <n v="39.771000000000001"/>
    <n v="695.35"/>
    <n v="3017.9"/>
    <n v="36.097000000000001"/>
    <n v="692.16"/>
    <n v="2254.3000000000002"/>
    <n v="47.369"/>
  </r>
  <r>
    <x v="2890"/>
    <n v="686.864905741911"/>
    <n v="844.39190085870325"/>
    <n v="31.751666666666669"/>
    <n v="29.6274074074074"/>
    <n v="52.309759922275852"/>
    <n v="2723.9966688180029"/>
    <n v="3349.7000043872754"/>
    <n v="2242.0500031164852"/>
    <n v="699.9"/>
    <n v="2411.9"/>
    <n v="38.256"/>
    <n v="820.54"/>
    <n v="3478.9"/>
    <n v="41.107999999999997"/>
    <n v="817.37"/>
    <n v="2580.9"/>
    <n v="54.48"/>
  </r>
  <r>
    <x v="2891"/>
    <n v="605.75865607951152"/>
    <n v="699.85906128024908"/>
    <n v="27.321851851851847"/>
    <n v="25.941666666666666"/>
    <n v="40.476240835949646"/>
    <n v="1990.6599952798715"/>
    <n v="2218.0408824834581"/>
    <n v="1470.1486456456694"/>
    <n v="630"/>
    <n v="2183.5"/>
    <n v="36.533999999999999"/>
    <n v="713.61"/>
    <n v="3062.9"/>
    <n v="38.808999999999997"/>
    <n v="710.07"/>
    <n v="2281.8999999999996"/>
    <n v="50.365000000000002"/>
  </r>
  <r>
    <x v="2892"/>
    <n v="513.34285367039388"/>
    <n v="609.10727849336388"/>
    <n v="25.646666666666672"/>
    <n v="28.691111111111116"/>
    <n v="43.155987425792915"/>
    <n v="2116.2487486528062"/>
    <n v="2657.666858186079"/>
    <n v="1807.7042407202237"/>
    <n v="528.94000000000005"/>
    <n v="1847.6"/>
    <n v="33.642000000000003"/>
    <n v="630.41999999999996"/>
    <n v="2731.3"/>
    <n v="36.584000000000003"/>
    <n v="626.84"/>
    <n v="2042.1999999999998"/>
    <n v="46.747999999999998"/>
  </r>
  <r>
    <x v="2893"/>
    <n v="405.0483444066333"/>
    <n v="508.50165202966377"/>
    <n v="20.929259259259265"/>
    <n v="23.641666666666666"/>
    <n v="36.773125990044633"/>
    <n v="1824.4802772476205"/>
    <n v="2264.376643435302"/>
    <n v="1513.8058918113704"/>
    <n v="418.78"/>
    <n v="1486.8"/>
    <n v="27.375"/>
    <n v="518.98"/>
    <n v="2267.7999999999997"/>
    <n v="33.302"/>
    <n v="515.08000000000004"/>
    <n v="1706.2"/>
    <n v="41.597999999999999"/>
  </r>
  <r>
    <x v="2894"/>
    <n v="156.09247555771631"/>
    <n v="401.73626561280184"/>
    <n v="15.080555555555549"/>
    <n v="18.558518518518515"/>
    <n v="23.911286143442997"/>
    <n v="703.92687823356607"/>
    <n v="847.72470229634155"/>
    <n v="534.16937379985359"/>
    <n v="142.24"/>
    <n v="489.59999999999997"/>
    <n v="16.137"/>
    <n v="409.08"/>
    <n v="1818.2"/>
    <n v="27.042999999999999"/>
    <n v="405.47"/>
    <n v="1376.1000000000001"/>
    <n v="33.542999999999999"/>
  </r>
  <r>
    <x v="2895"/>
    <n v="166.25452384810683"/>
    <n v="146.94523224043667"/>
    <n v="12.765000000000001"/>
    <n v="14.821666666666667"/>
    <n v="18.437795983910434"/>
    <n v="552.28000056745498"/>
    <n v="605.00000055590647"/>
    <n v="354.1000003145075"/>
    <n v="151.22999999999999"/>
    <n v="523.9"/>
    <n v="16.111000000000001"/>
    <n v="134.09"/>
    <n v="582.20000000000005"/>
    <n v="15.851000000000001"/>
    <n v="132.19"/>
    <n v="434.09999999999997"/>
    <n v="17.942"/>
  </r>
  <r>
    <x v="2896"/>
    <n v="143.03023551018197"/>
    <n v="161.4520472287272"/>
    <n v="14.334444444444451"/>
    <n v="14.665185185185186"/>
    <n v="19.21567809939485"/>
    <n v="624.26000050710525"/>
    <n v="765.00000040568432"/>
    <n v="456.45000025751051"/>
    <n v="125.44"/>
    <n v="427.59999999999997"/>
    <n v="15.066000000000001"/>
    <n v="146.52000000000001"/>
    <n v="640.9"/>
    <n v="15.951000000000001"/>
    <n v="144.15"/>
    <n v="478.5"/>
    <n v="18.219000000000001"/>
  </r>
  <r>
    <x v="2897"/>
    <n v="88.300721114892312"/>
    <n v="138.98817525370762"/>
    <n v="12.528333333333334"/>
    <n v="13.549999999999999"/>
    <n v="15.847250582473267"/>
    <n v="370.8357134492457"/>
    <n v="396.14999897386866"/>
    <n v="209.8499994253738"/>
    <n v="70.841999999999999"/>
    <n v="222.39999999999998"/>
    <n v="13.117000000000001"/>
    <n v="122.7"/>
    <n v="530.29999999999995"/>
    <n v="14.976000000000001"/>
    <n v="118.37"/>
    <n v="384.40000000000003"/>
    <n v="16.754000000000001"/>
  </r>
  <r>
    <x v="2898"/>
    <n v="27.465092097445037"/>
    <n v="80.580781615924877"/>
    <n v="9.9903703703703695"/>
    <n v="11.5124074074074"/>
    <n v="11.204817295329859"/>
    <n v="162.3578938045558"/>
    <n v="176.78471226284387"/>
    <n v="73.550000218488208"/>
    <n v="25.045999999999999"/>
    <n v="61.699999999999996"/>
    <n v="11.542999999999999"/>
    <n v="65.936000000000007"/>
    <n v="267.7"/>
    <n v="12.944000000000001"/>
    <n v="64.927999999999997"/>
    <n v="185.70000000000002"/>
    <n v="13.977"/>
  </r>
  <r>
    <x v="2899"/>
    <n v="2.4094555177442882"/>
    <n v="24.275568891490963"/>
    <n v="7.9333333333333336"/>
    <n v="9.7916666666666661"/>
    <n v="8.2927339646818847"/>
    <n v="20.246392111720152"/>
    <n v="25.650000001769513"/>
    <n v="1.5000000039115549"/>
    <n v="0"/>
    <n v="-1"/>
    <n v="0"/>
    <n v="12.039"/>
    <n v="30.099999999999998"/>
    <n v="11.067"/>
    <n v="11.858000000000001"/>
    <n v="0"/>
    <n v="11.266"/>
  </r>
  <r>
    <x v="2900"/>
    <n v="0"/>
    <n v="1.7368364558938298"/>
    <n v="5.94"/>
    <n v="8.1366666666666685"/>
    <n v="5.8765070568684648"/>
    <n v="0"/>
    <n v="0"/>
    <n v="0"/>
    <n v="0"/>
    <n v="-1"/>
    <n v="0"/>
    <n v="0"/>
    <n v="0"/>
    <n v="0"/>
    <n v="0"/>
    <n v="-5.5"/>
    <n v="0"/>
  </r>
  <r>
    <x v="2901"/>
    <n v="0"/>
    <n v="0"/>
    <n v="3.8122222222222213"/>
    <n v="6.1133333333333333"/>
    <n v="3.6508726053613567"/>
    <n v="0"/>
    <n v="0"/>
    <n v="0"/>
    <n v="0"/>
    <n v="-1"/>
    <n v="0"/>
    <n v="0"/>
    <n v="0"/>
    <n v="0"/>
    <n v="0"/>
    <n v="-5.5"/>
    <n v="0"/>
  </r>
  <r>
    <x v="2902"/>
    <n v="0"/>
    <n v="0"/>
    <n v="0.98999999999999988"/>
    <n v="3.7999999999999994"/>
    <n v="0.72217840812698331"/>
    <n v="0"/>
    <n v="0"/>
    <n v="0"/>
    <n v="0"/>
    <n v="-1"/>
    <n v="0"/>
    <n v="0"/>
    <n v="0"/>
    <n v="0"/>
    <n v="0"/>
    <n v="-5.5"/>
    <n v="0"/>
  </r>
  <r>
    <x v="2903"/>
    <n v="0"/>
    <n v="0"/>
    <n v="-0.90687499999999999"/>
    <n v="1.9066666666666665"/>
    <n v="-1.0913753060163429"/>
    <n v="0"/>
    <n v="0"/>
    <n v="0"/>
    <n v="0"/>
    <n v="-1"/>
    <n v="0"/>
    <n v="0"/>
    <n v="0"/>
    <n v="0"/>
    <n v="0"/>
    <n v="-5.5"/>
    <n v="0"/>
  </r>
  <r>
    <x v="2904"/>
    <n v="0"/>
    <n v="0"/>
    <n v="-2.2400000000000002"/>
    <n v="0.58166666666666678"/>
    <n v="-2.13771324692298"/>
    <n v="0"/>
    <n v="0"/>
    <n v="0"/>
    <n v="0"/>
    <n v="-1"/>
    <n v="0"/>
    <n v="0"/>
    <n v="0"/>
    <n v="0"/>
    <n v="0"/>
    <n v="-5.5"/>
    <n v="0"/>
  </r>
  <r>
    <x v="2905"/>
    <n v="0"/>
    <n v="0"/>
    <n v="-3.501851851851852"/>
    <n v="-0.6216666666666667"/>
    <n v="-3.428160475371925"/>
    <n v="0"/>
    <n v="0"/>
    <n v="0"/>
    <n v="0"/>
    <n v="-1"/>
    <n v="0"/>
    <n v="0"/>
    <n v="0"/>
    <n v="0"/>
    <n v="0"/>
    <n v="-5.5"/>
    <n v="0"/>
  </r>
  <r>
    <x v="2906"/>
    <n v="0"/>
    <n v="0"/>
    <n v="-4.1349999999999998"/>
    <n v="-1.5799999999999998"/>
    <n v="-4.0725270296832363"/>
    <n v="4.4771665373655664E-3"/>
    <n v="0"/>
    <n v="0"/>
    <n v="0"/>
    <n v="-1"/>
    <n v="0"/>
    <n v="0"/>
    <n v="0"/>
    <n v="0"/>
    <n v="0"/>
    <n v="-5.5"/>
    <n v="0"/>
  </r>
  <r>
    <x v="2907"/>
    <n v="1.4645789445254682"/>
    <n v="0"/>
    <n v="-4.8631481481481487"/>
    <n v="-2.3016666666666663"/>
    <n v="-4.7969859537552511"/>
    <n v="1.5130736199396277"/>
    <n v="0"/>
    <n v="0"/>
    <n v="0"/>
    <n v="-1"/>
    <n v="0"/>
    <n v="0"/>
    <n v="0"/>
    <n v="0"/>
    <n v="0"/>
    <n v="-5.5"/>
    <n v="0"/>
  </r>
  <r>
    <x v="2908"/>
    <n v="22.01500297088533"/>
    <n v="1.09304156908665"/>
    <n v="-4.9316666666666666"/>
    <n v="-2.6166666666666667"/>
    <n v="-4.7866443216940811"/>
    <n v="8.3798461235731896"/>
    <n v="14.0000000750646"/>
    <n v="0.70000000949948993"/>
    <n v="18.998000000000001"/>
    <n v="43.9"/>
    <n v="-1.3539000000000001"/>
    <n v="0"/>
    <n v="0"/>
    <n v="0"/>
    <n v="0"/>
    <n v="-5.5"/>
    <n v="0"/>
  </r>
  <r>
    <x v="2909"/>
    <n v="67.899989196780624"/>
    <n v="20.651482240437115"/>
    <n v="-3.6316666666666664"/>
    <n v="-1.3966666666666665"/>
    <n v="-2.3016340317539545"/>
    <n v="102.47546853421277"/>
    <n v="97.799999856576392"/>
    <n v="24.199999980255953"/>
    <n v="56.427999999999997"/>
    <n v="176.7"/>
    <n v="1.2357"/>
    <n v="18.391999999999999"/>
    <n v="59.6"/>
    <n v="-1.3746"/>
    <n v="18.114999999999998"/>
    <n v="5.1000000000000005"/>
    <n v="-1.073"/>
  </r>
  <r>
    <x v="2910"/>
    <n v="246.67510668179114"/>
    <n v="82.334823380171557"/>
    <n v="1.681481481481482"/>
    <n v="2.6931249999999998"/>
    <n v="5.2846570497152889"/>
    <n v="405.93696639617747"/>
    <n v="411.10000051939869"/>
    <n v="251.45000020749868"/>
    <n v="215.72"/>
    <n v="784.3"/>
    <n v="11.265000000000001"/>
    <n v="68.906999999999996"/>
    <n v="294.8"/>
    <n v="1.6890000000000001"/>
    <n v="67.751000000000005"/>
    <n v="206.7"/>
    <n v="2.7650000000000001"/>
  </r>
  <r>
    <x v="2911"/>
    <n v="456.05608221249935"/>
    <n v="264.53224726775915"/>
    <n v="13.993333333333334"/>
    <n v="12.853333333333332"/>
    <n v="20.272593843175368"/>
    <n v="1171.9509541056686"/>
    <n v="1390.7000020431335"/>
    <n v="860.45000130850747"/>
    <n v="423.15"/>
    <n v="1520.5"/>
    <n v="24.283999999999999"/>
    <n v="245.38"/>
    <n v="1130.1000000000001"/>
    <n v="12.353"/>
    <n v="236.47"/>
    <n v="834.09999999999991"/>
    <n v="15.894"/>
  </r>
  <r>
    <x v="2912"/>
    <n v="525.38155620374869"/>
    <n v="484.86302595628359"/>
    <n v="24.165370370370368"/>
    <n v="21.220000000000002"/>
    <n v="34.896341676437835"/>
    <n v="1917.0323774977633"/>
    <n v="2208.7281328596346"/>
    <n v="1468.4499976637783"/>
    <n v="504.72"/>
    <n v="1788"/>
    <n v="29.614000000000001"/>
    <n v="465.28"/>
    <n v="2086.6"/>
    <n v="25.859000000000002"/>
    <n v="457.99"/>
    <n v="1567.1"/>
    <n v="33.093000000000004"/>
  </r>
  <r>
    <x v="2913"/>
    <n v="560.74704261870033"/>
    <n v="543.93496877439463"/>
    <n v="26.928333333333331"/>
    <n v="22.736250000000002"/>
    <n v="37.725699928569135"/>
    <n v="1858.6210514679187"/>
    <n v="2166.3750634047205"/>
    <n v="1438.4744033850136"/>
    <n v="565.52"/>
    <n v="1988.6"/>
    <n v="32.305999999999997"/>
    <n v="531.04999999999995"/>
    <n v="2346.6999999999998"/>
    <n v="30.617999999999999"/>
    <n v="527.28"/>
    <n v="1767.8"/>
    <n v="39.125"/>
  </r>
  <r>
    <x v="2914"/>
    <n v="172.61532436666133"/>
    <n v="552.99835870413699"/>
    <n v="25.721875000000001"/>
    <n v="22.558333333333334"/>
    <n v="34.492013657131196"/>
    <n v="1252.3813223600259"/>
    <n v="1608.2825079445972"/>
    <n v="1035.9257397932261"/>
    <n v="158.86000000000001"/>
    <n v="548.69999999999993"/>
    <n v="18.116"/>
    <n v="568.96"/>
    <n v="2500.4"/>
    <n v="32.465000000000003"/>
    <n v="565"/>
    <n v="1878.3000000000002"/>
    <n v="41.59"/>
  </r>
  <r>
    <x v="2915"/>
    <n v="158.92278398962881"/>
    <n v="168.05996877439483"/>
    <n v="16.301666666666666"/>
    <n v="16.110185185185184"/>
    <n v="21.345791712896101"/>
    <n v="578.12666553311681"/>
    <n v="675.978554883882"/>
    <n v="378.19999906774598"/>
    <n v="145.37"/>
    <n v="500.09999999999997"/>
    <n v="16.863"/>
    <n v="155.32"/>
    <n v="677.1"/>
    <n v="17.998999999999999"/>
    <n v="153.19"/>
    <n v="507.6"/>
    <n v="20.422000000000001"/>
  </r>
  <r>
    <x v="2916"/>
    <n v="268.53028952627881"/>
    <n v="150.42975214675999"/>
    <n v="15.488333333333335"/>
    <n v="16.241666666666664"/>
    <n v="19.994729423085584"/>
    <n v="582.60333413093645"/>
    <n v="612.76770096027781"/>
    <n v="344.30000078370819"/>
    <n v="257.22000000000003"/>
    <n v="910.5"/>
    <n v="21.675999999999998"/>
    <n v="137.93"/>
    <n v="598.6"/>
    <n v="16.603000000000002"/>
    <n v="136.01"/>
    <n v="446.90000000000003"/>
    <n v="18.754999999999999"/>
  </r>
  <r>
    <x v="2917"/>
    <n v="313.09498730621732"/>
    <n v="250.59495120999168"/>
    <n v="21.000416666666666"/>
    <n v="19.807962962962968"/>
    <n v="29.211041088625951"/>
    <n v="1222.8500014002248"/>
    <n v="1466.1500020214351"/>
    <n v="948.65000131241993"/>
    <n v="302.31"/>
    <n v="1072.1000000000001"/>
    <n v="23.747"/>
    <n v="239.51"/>
    <n v="1064.8999999999999"/>
    <n v="21.047000000000001"/>
    <n v="236.53"/>
    <n v="803.5"/>
    <n v="24.797999999999998"/>
  </r>
  <r>
    <x v="2918"/>
    <n v="298.74689407443418"/>
    <n v="311.24105288836836"/>
    <n v="20.364999999999998"/>
    <n v="18.983333333333331"/>
    <n v="26.642403979033119"/>
    <n v="1049.9799978418835"/>
    <n v="1127.0999974219128"/>
    <n v="693.24999842066302"/>
    <n v="283.64999999999998"/>
    <n v="1004.5999999999999"/>
    <n v="23.116"/>
    <n v="299.77"/>
    <n v="1334.2"/>
    <n v="23.673999999999999"/>
    <n v="296.33999999999997"/>
    <n v="1008.4"/>
    <n v="28.387"/>
  </r>
  <r>
    <x v="2919"/>
    <n v="145.42760492626806"/>
    <n v="286.98995804059297"/>
    <n v="20.141481481481481"/>
    <n v="18.200185185185187"/>
    <n v="25.67276238547548"/>
    <n v="836.43502212504109"/>
    <n v="1082.2979575363495"/>
    <n v="693.30409464895308"/>
    <n v="131.27000000000001"/>
    <n v="446"/>
    <n v="17.204999999999998"/>
    <n v="285.08999999999997"/>
    <n v="1268.5"/>
    <n v="23.187000000000001"/>
    <n v="281.76"/>
    <n v="958.2"/>
    <n v="27.664999999999999"/>
  </r>
  <r>
    <x v="2920"/>
    <n v="77.101091125155307"/>
    <n v="140.15451990632297"/>
    <n v="12.488518518518516"/>
    <n v="14.278333333333334"/>
    <n v="15.504391608196883"/>
    <n v="323.83000009166062"/>
    <n v="276.42847783088752"/>
    <n v="138.87076876481973"/>
    <n v="67.623000000000005"/>
    <n v="209.5"/>
    <n v="13.832000000000001"/>
    <n v="126.57"/>
    <n v="543.90000000000009"/>
    <n v="17.044"/>
    <n v="124.56"/>
    <n v="403.6"/>
    <n v="19.006"/>
  </r>
  <r>
    <x v="2921"/>
    <n v="45.127207907956567"/>
    <n v="70.541904761904718"/>
    <n v="10.09"/>
    <n v="12.328333333333333"/>
    <n v="12.367530629659482"/>
    <n v="187.32999959262085"/>
    <n v="202.19999958714473"/>
    <n v="84.349999821558711"/>
    <n v="39.463999999999999"/>
    <n v="110.39999999999999"/>
    <n v="11.827999999999999"/>
    <n v="62.082000000000001"/>
    <n v="248.9"/>
    <n v="13.635999999999999"/>
    <n v="60.991"/>
    <n v="170.3"/>
    <n v="14.601000000000001"/>
  </r>
  <r>
    <x v="2922"/>
    <n v="18.700710311672889"/>
    <n v="40.593667056986682"/>
    <n v="8.792962962962962"/>
    <n v="10.705740740740735"/>
    <n v="9.7310239561501159"/>
    <n v="96.500000064224068"/>
    <n v="112.05000004377212"/>
    <n v="32.449999999254949"/>
    <n v="17.411999999999999"/>
    <n v="36.6"/>
    <n v="9.7129999999999992"/>
    <n v="35.5"/>
    <n v="130.20000000000002"/>
    <n v="11.686999999999999"/>
    <n v="34.963000000000001"/>
    <n v="68.7"/>
    <n v="12.250999999999999"/>
  </r>
  <r>
    <x v="2923"/>
    <n v="0"/>
    <n v="16.01935792349725"/>
    <n v="7.2450000000000001"/>
    <n v="9.23"/>
    <n v="8.0797723770849021"/>
    <n v="5.7599999807961231"/>
    <n v="14.390823409123177"/>
    <n v="0.70000000949948993"/>
    <n v="0"/>
    <n v="-1"/>
    <n v="0"/>
    <n v="8.4448000000000008"/>
    <n v="15.6"/>
    <n v="9.3836999999999993"/>
    <n v="8.3177000000000003"/>
    <n v="0"/>
    <n v="9.5256000000000007"/>
  </r>
  <r>
    <x v="2924"/>
    <n v="0"/>
    <n v="0.18661397345823502"/>
    <n v="5.4355555555555553"/>
    <n v="7.5035185185185185"/>
    <n v="6.3064000333448442"/>
    <n v="0"/>
    <n v="0"/>
    <n v="0"/>
    <n v="0"/>
    <n v="-1"/>
    <n v="0"/>
    <n v="0"/>
    <n v="0"/>
    <n v="0"/>
    <n v="0"/>
    <n v="-5.5"/>
    <n v="0"/>
  </r>
  <r>
    <x v="2925"/>
    <n v="0"/>
    <n v="0"/>
    <n v="4.8618518518518519"/>
    <n v="6.7451851851851856"/>
    <n v="5.7571935800653149"/>
    <n v="0"/>
    <n v="0"/>
    <n v="0"/>
    <n v="0"/>
    <n v="-1"/>
    <n v="0"/>
    <n v="0"/>
    <n v="0"/>
    <n v="0"/>
    <n v="0"/>
    <n v="-5.5"/>
    <n v="0"/>
  </r>
  <r>
    <x v="2926"/>
    <n v="0"/>
    <n v="0"/>
    <n v="4.6933333333333325"/>
    <n v="6.3583333333333334"/>
    <n v="5.5776254414373989"/>
    <n v="0"/>
    <n v="0"/>
    <n v="0"/>
    <n v="0"/>
    <n v="-1"/>
    <n v="0"/>
    <n v="0"/>
    <n v="0"/>
    <n v="0"/>
    <n v="0"/>
    <n v="-5.5"/>
    <n v="0"/>
  </r>
  <r>
    <x v="2927"/>
    <n v="0"/>
    <n v="0"/>
    <n v="4.1401851851851843"/>
    <n v="5.9535185185185178"/>
    <n v="4.860592525664436"/>
    <n v="0"/>
    <n v="0"/>
    <n v="0"/>
    <n v="0"/>
    <n v="-1"/>
    <n v="0"/>
    <n v="0"/>
    <n v="0"/>
    <n v="0"/>
    <n v="0"/>
    <n v="-5.5"/>
    <n v="0"/>
  </r>
  <r>
    <x v="2928"/>
    <n v="0"/>
    <n v="0"/>
    <n v="3.8800000000000003"/>
    <n v="5.626666666666666"/>
    <n v="4.5728187311444533"/>
    <n v="0"/>
    <n v="0"/>
    <n v="0"/>
    <n v="0"/>
    <n v="-1"/>
    <n v="0"/>
    <n v="0"/>
    <n v="0"/>
    <n v="0"/>
    <n v="0"/>
    <n v="-5.5"/>
    <n v="0"/>
  </r>
  <r>
    <x v="2929"/>
    <n v="0"/>
    <n v="0"/>
    <n v="3.3362962962962968"/>
    <n v="5.0566666666666666"/>
    <n v="4.0947107626278898"/>
    <n v="0"/>
    <n v="0"/>
    <n v="0"/>
    <n v="0"/>
    <n v="-1"/>
    <n v="0"/>
    <n v="0"/>
    <n v="0"/>
    <n v="0"/>
    <n v="0"/>
    <n v="-5.5"/>
    <n v="0"/>
  </r>
  <r>
    <x v="2930"/>
    <n v="0"/>
    <n v="0"/>
    <n v="3.2833333333333332"/>
    <n v="4.8775925925925927"/>
    <n v="4.0534821697129546"/>
    <n v="0"/>
    <n v="0"/>
    <n v="0"/>
    <n v="0"/>
    <n v="-1"/>
    <n v="0"/>
    <n v="0"/>
    <n v="0"/>
    <n v="0"/>
    <n v="0"/>
    <n v="-5.5"/>
    <n v="0"/>
  </r>
  <r>
    <x v="2931"/>
    <n v="0.269607843137255"/>
    <n v="0"/>
    <n v="3.286481481481482"/>
    <n v="4.665"/>
    <n v="3.791659264348302"/>
    <n v="0"/>
    <n v="0"/>
    <n v="0"/>
    <n v="0"/>
    <n v="-1"/>
    <n v="0"/>
    <n v="0"/>
    <n v="0"/>
    <n v="0"/>
    <n v="0"/>
    <n v="-5.5"/>
    <n v="0"/>
  </r>
  <r>
    <x v="2932"/>
    <n v="10.210122616539744"/>
    <n v="0.58991608118657257"/>
    <n v="2.8366666666666673"/>
    <n v="4.4283333333333337"/>
    <n v="3.5504318347021235"/>
    <n v="0.15000000130385166"/>
    <n v="5.2500000178814004"/>
    <n v="2.7500000096857549"/>
    <n v="9.3508999999999993"/>
    <n v="10.7"/>
    <n v="4.2558999999999996"/>
    <n v="0"/>
    <n v="0"/>
    <n v="0"/>
    <n v="0"/>
    <n v="-5.5"/>
    <n v="0"/>
  </r>
  <r>
    <x v="2933"/>
    <n v="32.027764273753569"/>
    <n v="9.0524990241998324"/>
    <n v="3.4061111111111111"/>
    <n v="4.8833333333333337"/>
    <n v="4.473393415818018"/>
    <n v="5.5899999722465923"/>
    <n v="18.049999968800684"/>
    <n v="2.4000000024214398"/>
    <n v="28.594000000000001"/>
    <n v="75.599999999999994"/>
    <n v="5.1174999999999997"/>
    <n v="8.3895"/>
    <n v="15.7"/>
    <n v="4.2210000000000001"/>
    <n v="8.2631999999999994"/>
    <n v="0"/>
    <n v="4.3624999999999998"/>
  </r>
  <r>
    <x v="2934"/>
    <n v="79.396842759142245"/>
    <n v="29.957752732240419"/>
    <n v="5.456666666666667"/>
    <n v="6.4427777777777786"/>
    <n v="7.1823537086985167"/>
    <n v="175.29000002289197"/>
    <n v="207.15000004507598"/>
    <n v="92.750000008009309"/>
    <n v="69.460999999999999"/>
    <n v="222.5"/>
    <n v="7.2355"/>
    <n v="26.984999999999999"/>
    <n v="95.9"/>
    <n v="5.0612000000000004"/>
    <n v="26.597999999999999"/>
    <n v="37.699999999999996"/>
    <n v="5.4958999999999998"/>
  </r>
  <r>
    <x v="2935"/>
    <n v="193.6678955328689"/>
    <n v="74.503035714285673"/>
    <n v="7.528888888888889"/>
    <n v="8.3400000000000016"/>
    <n v="9.5677540910686183"/>
    <n v="300.28392695901863"/>
    <n v="312.40000041965413"/>
    <n v="159.65000023311006"/>
    <n v="177.31"/>
    <n v="632.70000000000005"/>
    <n v="12.180999999999999"/>
    <n v="65.882999999999996"/>
    <n v="274.10000000000002"/>
    <n v="7.1113999999999997"/>
    <n v="64.837999999999994"/>
    <n v="190.4"/>
    <n v="8.1425999999999998"/>
  </r>
  <r>
    <x v="2936"/>
    <n v="480.04456327985753"/>
    <n v="193.12466237314547"/>
    <n v="15.194999999999999"/>
    <n v="13.528333333333334"/>
    <n v="22.00438056407415"/>
    <n v="1233.683335988896"/>
    <n v="1493.1499989695849"/>
    <n v="976.64999943077635"/>
    <n v="472.31"/>
    <n v="1700.3999999999999"/>
    <n v="24.783999999999999"/>
    <n v="178.92"/>
    <n v="807"/>
    <n v="12.250999999999999"/>
    <n v="176.21"/>
    <n v="607.40000000000009"/>
    <n v="15.031000000000001"/>
  </r>
  <r>
    <x v="2937"/>
    <n v="644.35714092799651"/>
    <n v="493.8256245120993"/>
    <n v="25.0574074074074"/>
    <n v="20.563888888888883"/>
    <n v="36.130046797795899"/>
    <n v="2160.6177383488716"/>
    <n v="2428.7601568939485"/>
    <n v="1640.6999989787116"/>
    <n v="642.34"/>
    <n v="2250.5"/>
    <n v="33.792000000000002"/>
    <n v="494.94"/>
    <n v="2225.5"/>
    <n v="25.643999999999998"/>
    <n v="491.18"/>
    <n v="1682.6000000000001"/>
    <n v="33.557000000000002"/>
  </r>
  <r>
    <x v="2938"/>
    <n v="353.22212769405286"/>
    <n v="666.41874902419852"/>
    <n v="24.281666666666666"/>
    <n v="22.456666666666667"/>
    <n v="37.391966084630432"/>
    <n v="1368.1377455476265"/>
    <n v="1860.3738787261664"/>
    <n v="1264.9109572211826"/>
    <n v="346.24"/>
    <n v="1236.9000000000001"/>
    <n v="23.638999999999999"/>
    <n v="668.25"/>
    <n v="2917"/>
    <n v="34.795000000000002"/>
    <n v="664.45"/>
    <n v="2179.8000000000002"/>
    <n v="45.582999999999998"/>
  </r>
  <r>
    <x v="2939"/>
    <n v="746.66767946848142"/>
    <n v="353.82526151444131"/>
    <n v="16.364444444444448"/>
    <n v="16.266481481481485"/>
    <n v="27.799731069939369"/>
    <n v="1631.5496958482338"/>
    <n v="2044.2879188639492"/>
    <n v="1432.2560058147637"/>
    <n v="754.85"/>
    <n v="2620.6999999999998"/>
    <n v="36.423999999999999"/>
    <n v="348.87"/>
    <n v="1561.5"/>
    <n v="23.756"/>
    <n v="345.02"/>
    <n v="1181.7"/>
    <n v="29.254999999999999"/>
  </r>
  <r>
    <x v="2940"/>
    <n v="306.47997353211264"/>
    <n v="760.94414715066193"/>
    <n v="22.876666666666665"/>
    <n v="22.396666666666665"/>
    <n v="39.930583604805982"/>
    <n v="2424.9082917350529"/>
    <n v="3053.9983140726767"/>
    <n v="2103.1600480897705"/>
    <n v="296.95"/>
    <n v="1065.9000000000001"/>
    <n v="20.282"/>
    <n v="763.89"/>
    <n v="3300"/>
    <n v="36.801000000000002"/>
    <n v="760.8"/>
    <n v="2460.7000000000003"/>
    <n v="49.228999999999999"/>
  </r>
  <r>
    <x v="2941"/>
    <n v="259.49879814184629"/>
    <n v="310.02643345042901"/>
    <n v="10.565925925925933"/>
    <n v="11.51"/>
    <n v="14.94792872845921"/>
    <n v="572.53254017349707"/>
    <n v="505.5766638229141"/>
    <n v="302.88736279225725"/>
    <n v="246.83"/>
    <n v="886.80000000000007"/>
    <n v="17.024999999999999"/>
    <n v="301.35000000000002"/>
    <n v="1358.4"/>
    <n v="20.460999999999999"/>
    <n v="297.87"/>
    <n v="1028.0999999999999"/>
    <n v="25.2"/>
  </r>
  <r>
    <x v="2942"/>
    <n v="251.608936963215"/>
    <n v="257.97003024980455"/>
    <n v="14.388888888888884"/>
    <n v="14.380185185185184"/>
    <n v="21.93758954038287"/>
    <n v="1114.5252707727893"/>
    <n v="1467.3697029285011"/>
    <n v="998.21746122698562"/>
    <n v="236.9"/>
    <n v="848.09999999999991"/>
    <n v="17.228999999999999"/>
    <n v="245.73"/>
    <n v="1111.8"/>
    <n v="17.001000000000001"/>
    <n v="242.71"/>
    <n v="840.19999999999993"/>
    <n v="20.855"/>
  </r>
  <r>
    <x v="2943"/>
    <n v="145.89882785069935"/>
    <n v="252.81970725995265"/>
    <n v="11.85"/>
    <n v="12.020000000000001"/>
    <n v="17.074884770525681"/>
    <n v="679.77420695485216"/>
    <n v="753.46028226714861"/>
    <n v="459.67435304179725"/>
    <n v="131.65"/>
    <n v="454.1"/>
    <n v="13.454000000000001"/>
    <n v="237.4"/>
    <n v="1070.8"/>
    <n v="17.262"/>
    <n v="234.33"/>
    <n v="808.5"/>
    <n v="20.977"/>
  </r>
  <r>
    <x v="2944"/>
    <n v="175.73671204018783"/>
    <n v="143.10389149102215"/>
    <n v="11.488703703703701"/>
    <n v="11.453333333333333"/>
    <n v="15.697948332506749"/>
    <n v="544.01976260562071"/>
    <n v="645.13521094731698"/>
    <n v="370.6000007214023"/>
    <n v="156.52000000000001"/>
    <n v="547.4"/>
    <n v="14.494"/>
    <n v="129.24"/>
    <n v="564.9"/>
    <n v="13.375999999999999"/>
    <n v="127.19"/>
    <n v="420.09999999999997"/>
    <n v="15.381"/>
  </r>
  <r>
    <x v="2945"/>
    <n v="97.918894830659539"/>
    <n v="175.37450624512053"/>
    <n v="10.318333333333333"/>
    <n v="10.945000000000002"/>
    <n v="12.782894555790614"/>
    <n v="442.18519721077149"/>
    <n v="420.31373632438317"/>
    <n v="226.02503126603244"/>
    <n v="77.697000000000003"/>
    <n v="250.1"/>
    <n v="11.492000000000001"/>
    <n v="152.16999999999999"/>
    <n v="672.1"/>
    <n v="14.347"/>
    <n v="145.51"/>
    <n v="487.3"/>
    <n v="16.483000000000001"/>
  </r>
  <r>
    <x v="2946"/>
    <n v="38.097890671420117"/>
    <n v="86.242233606557249"/>
    <n v="8.2874074074074073"/>
    <n v="9.2850000000000001"/>
    <n v="9.2234911130673609"/>
    <n v="193.1391961676693"/>
    <n v="219.10000032680128"/>
    <n v="96.850000163354096"/>
    <n v="27.864000000000001"/>
    <n v="71.8"/>
    <n v="9.4140999999999995"/>
    <n v="69.704999999999998"/>
    <n v="287.3"/>
    <n v="11.208"/>
    <n v="68.638999999999996"/>
    <n v="201.3"/>
    <n v="12.298999999999999"/>
  </r>
  <r>
    <x v="2947"/>
    <n v="3.8664722087182084"/>
    <n v="33.912975214676003"/>
    <n v="6.1383333333333328"/>
    <n v="7.7762962962962954"/>
    <n v="6.9443797223981223"/>
    <n v="42.830592315299072"/>
    <n v="47.323790650674859"/>
    <n v="5.3499999943189396"/>
    <n v="0"/>
    <n v="-1"/>
    <n v="0"/>
    <n v="16.733000000000001"/>
    <n v="50.1"/>
    <n v="9.0091999999999999"/>
    <n v="16.481000000000002"/>
    <n v="0"/>
    <n v="9.2827999999999999"/>
  </r>
  <r>
    <x v="2948"/>
    <n v="0"/>
    <n v="3.1461885245901642"/>
    <n v="3.4966666666666675"/>
    <n v="5.5950000000000015"/>
    <n v="4.0270413872042168"/>
    <n v="0.12783034376744337"/>
    <n v="0"/>
    <n v="0"/>
    <n v="0"/>
    <n v="-1"/>
    <n v="0"/>
    <n v="0"/>
    <n v="0"/>
    <n v="0"/>
    <n v="0"/>
    <n v="-5.5"/>
    <n v="0"/>
  </r>
  <r>
    <x v="2949"/>
    <n v="0"/>
    <n v="0"/>
    <n v="1.8083333333333336"/>
    <n v="3.9783333333333335"/>
    <n v="2.5134957163315068"/>
    <n v="2.6772730301811667E-5"/>
    <n v="0"/>
    <n v="0"/>
    <n v="0"/>
    <n v="-1"/>
    <n v="0"/>
    <n v="0"/>
    <n v="0"/>
    <n v="0"/>
    <n v="0"/>
    <n v="-5.5"/>
    <n v="0"/>
  </r>
  <r>
    <x v="2950"/>
    <n v="0"/>
    <n v="0"/>
    <n v="2.09574074074074"/>
    <n v="3.9418518518518515"/>
    <n v="2.7157083674379865"/>
    <n v="0"/>
    <n v="0"/>
    <n v="0"/>
    <n v="0"/>
    <n v="-1"/>
    <n v="0"/>
    <n v="0"/>
    <n v="0"/>
    <n v="0"/>
    <n v="0"/>
    <n v="-5.5"/>
    <n v="0"/>
  </r>
  <r>
    <x v="2951"/>
    <n v="0"/>
    <n v="0"/>
    <n v="-0.4777777777777783"/>
    <n v="1.9437037037037033"/>
    <n v="-0.53594138321113072"/>
    <n v="0"/>
    <n v="0"/>
    <n v="0"/>
    <n v="0"/>
    <n v="-1"/>
    <n v="0"/>
    <n v="0"/>
    <n v="0"/>
    <n v="0"/>
    <n v="0"/>
    <n v="-5.5"/>
    <n v="0"/>
  </r>
  <r>
    <x v="2952"/>
    <n v="0"/>
    <n v="0"/>
    <n v="-1.7696296296296301"/>
    <n v="0.29166666666666669"/>
    <n v="-2.0257712370100287"/>
    <n v="0.16625602856563407"/>
    <n v="0"/>
    <n v="0"/>
    <n v="0"/>
    <n v="-1"/>
    <n v="0"/>
    <n v="0"/>
    <n v="0"/>
    <n v="0"/>
    <n v="0"/>
    <n v="-5.5"/>
    <n v="0"/>
  </r>
  <r>
    <x v="2953"/>
    <n v="0"/>
    <n v="0"/>
    <n v="-2.1483333333333334"/>
    <n v="-0.34"/>
    <n v="-2.4815149538689933"/>
    <n v="0"/>
    <n v="0"/>
    <n v="0"/>
    <n v="0"/>
    <n v="-1"/>
    <n v="0"/>
    <n v="0"/>
    <n v="0"/>
    <n v="0"/>
    <n v="0"/>
    <n v="-5.5"/>
    <n v="0"/>
  </r>
  <r>
    <x v="2954"/>
    <n v="0"/>
    <n v="0"/>
    <n v="-1.8524074074074066"/>
    <n v="-0.1162962962962963"/>
    <n v="-1.50273666162635"/>
    <n v="1.5733183079615689"/>
    <n v="0"/>
    <n v="0"/>
    <n v="0"/>
    <n v="-1"/>
    <n v="0"/>
    <n v="0"/>
    <n v="0"/>
    <n v="0"/>
    <n v="0"/>
    <n v="-5.5"/>
    <n v="0"/>
  </r>
  <r>
    <x v="2955"/>
    <n v="1.5915167719980559"/>
    <n v="0"/>
    <n v="-1.89"/>
    <n v="0.11"/>
    <n v="-1.2110011477414699"/>
    <n v="0.42966974274879166"/>
    <n v="0"/>
    <n v="0"/>
    <n v="0"/>
    <n v="-1"/>
    <n v="0"/>
    <n v="0"/>
    <n v="0"/>
    <n v="0"/>
    <n v="0"/>
    <n v="-5.5"/>
    <n v="0"/>
  </r>
  <r>
    <x v="2956"/>
    <n v="22.321206719602447"/>
    <n v="1.6379820452771259"/>
    <n v="-0.74259259259259336"/>
    <n v="1.1133333333333333"/>
    <n v="9.1106281795839641E-2"/>
    <n v="15.200395814162718"/>
    <n v="11.600000096671282"/>
    <n v="1.9500000052154058"/>
    <n v="19.373999999999999"/>
    <n v="44.699999999999996"/>
    <n v="1.3913"/>
    <n v="0"/>
    <n v="0"/>
    <n v="0"/>
    <n v="0"/>
    <n v="-5.5"/>
    <n v="0"/>
  </r>
  <r>
    <x v="2957"/>
    <n v="38.533260411602676"/>
    <n v="20.523845628415273"/>
    <n v="1.8333333333333333"/>
    <n v="3.1816666666666666"/>
    <n v="2.9382455945918902"/>
    <n v="76.520350947483195"/>
    <n v="70.799999824259444"/>
    <n v="8.1499999679625024"/>
    <n v="33.984000000000002"/>
    <n v="94.899999999999991"/>
    <n v="3.5911"/>
    <n v="18.335000000000001"/>
    <n v="58.8"/>
    <n v="1.3549"/>
    <n v="18.059000000000001"/>
    <n v="4.5999999999999996"/>
    <n v="1.6551"/>
  </r>
  <r>
    <x v="2958"/>
    <n v="30.963782207097712"/>
    <n v="35.714822404371539"/>
    <n v="2.9983333333333335"/>
    <n v="4.3048148148148151"/>
    <n v="4.210034992004438"/>
    <n v="82.040484332904668"/>
    <n v="108.00000005280599"/>
    <n v="27.949999997578544"/>
    <n v="27.260999999999999"/>
    <n v="71.3"/>
    <n v="4.1886000000000001"/>
    <n v="31.951000000000001"/>
    <n v="118.7"/>
    <n v="3.5200999999999998"/>
    <n v="31.484000000000002"/>
    <n v="57.9"/>
    <n v="4.0316999999999998"/>
  </r>
  <r>
    <x v="2959"/>
    <n v="52.261586452762934"/>
    <n v="27.96188719750192"/>
    <n v="3.2699999999999996"/>
    <n v="4.5649999999999995"/>
    <n v="4.4402175056280795"/>
    <n v="113.12961760098408"/>
    <n v="123.30000022510067"/>
    <n v="39.350000095553689"/>
    <n v="45.567999999999998"/>
    <n v="135.1"/>
    <n v="4.8407"/>
    <n v="24.638999999999999"/>
    <n v="85.8"/>
    <n v="4.0955000000000004"/>
    <n v="24.329000000000001"/>
    <n v="28.9"/>
    <n v="4.4962"/>
  </r>
  <r>
    <x v="2960"/>
    <n v="44.662736995624677"/>
    <n v="48.087117486338769"/>
    <n v="3.6114814814814813"/>
    <n v="4.8116666666666665"/>
    <n v="4.7574008434432544"/>
    <n v="125.13642829736101"/>
    <n v="137.99999961890288"/>
    <n v="46.099999831616856"/>
    <n v="38.683"/>
    <n v="110.9"/>
    <n v="4.7417999999999996"/>
    <n v="42.124000000000002"/>
    <n v="164"/>
    <n v="4.7196999999999996"/>
    <n v="41.491"/>
    <n v="98.4"/>
    <n v="5.3875000000000002"/>
  </r>
  <r>
    <x v="2961"/>
    <n v="105.47851509749903"/>
    <n v="41.89922326307564"/>
    <n v="3.7900000000000005"/>
    <n v="5.0092592592592595"/>
    <n v="5.2288129888737176"/>
    <n v="179.34384940403433"/>
    <n v="177.85000012572849"/>
    <n v="71.000000056903872"/>
    <n v="93.962999999999994"/>
    <n v="318.3"/>
    <n v="6.8049999999999997"/>
    <n v="36.523000000000003"/>
    <n v="138.69999999999999"/>
    <n v="4.6665999999999999"/>
    <n v="35.951999999999998"/>
    <n v="75.7"/>
    <n v="5.2466999999999997"/>
  </r>
  <r>
    <x v="2962"/>
    <n v="109.25586074650251"/>
    <n v="102.09509270101459"/>
    <n v="5.8029629629629644"/>
    <n v="6.9316666666666675"/>
    <n v="8.0761286837101043"/>
    <n v="415.65015918998887"/>
    <n v="483.15931803753853"/>
    <n v="275.30000032205135"/>
    <n v="97.543000000000006"/>
    <n v="330.90000000000003"/>
    <n v="7.8570000000000002"/>
    <n v="91.462999999999994"/>
    <n v="396.7"/>
    <n v="6.7217000000000002"/>
    <n v="90.116"/>
    <n v="289.3"/>
    <n v="8.1524000000000001"/>
  </r>
  <r>
    <x v="2963"/>
    <n v="108.08526440879378"/>
    <n v="104.48507416081162"/>
    <n v="6.16"/>
    <n v="7.4483333333333341"/>
    <n v="8.34781358307138"/>
    <n v="385.91825330226493"/>
    <n v="423.56073023041904"/>
    <n v="231.74999981224551"/>
    <n v="96.531999999999996"/>
    <n v="326.10000000000002"/>
    <n v="8.5521999999999991"/>
    <n v="93.665000000000006"/>
    <n v="405.7"/>
    <n v="7.7241"/>
    <n v="92.287999999999997"/>
    <n v="296.5"/>
    <n v="9.1885999999999992"/>
  </r>
  <r>
    <x v="2964"/>
    <n v="88.413277156592684"/>
    <n v="101.48299668227912"/>
    <n v="6.2087037037037041"/>
    <n v="7.5297619047619051"/>
    <n v="8.199632674831145"/>
    <n v="345.498532113968"/>
    <n v="402.90791297222398"/>
    <n v="216.90000022063052"/>
    <n v="78.245999999999995"/>
    <n v="255.6"/>
    <n v="8.1933000000000007"/>
    <n v="90.936999999999998"/>
    <n v="391.6"/>
    <n v="8.3572000000000006"/>
    <n v="89.599000000000004"/>
    <n v="285.2"/>
    <n v="9.7791999999999994"/>
  </r>
  <r>
    <x v="2965"/>
    <n v="94.063766002268721"/>
    <n v="83.108314793130319"/>
    <n v="5.541666666666667"/>
    <n v="6.8750000000000009"/>
    <n v="7.2070927650115868"/>
    <n v="295.55305585430068"/>
    <n v="317.7000006272458"/>
    <n v="158.80000035278516"/>
    <n v="83.290999999999997"/>
    <n v="275.2"/>
    <n v="8.0647000000000002"/>
    <n v="73.734999999999999"/>
    <n v="310.2"/>
    <n v="8.0361999999999991"/>
    <n v="72.626999999999995"/>
    <n v="219.70000000000002"/>
    <n v="9.1911000000000005"/>
  </r>
  <r>
    <x v="2966"/>
    <n v="85.202492842867159"/>
    <n v="88.174709211553264"/>
    <n v="5.4512962962962961"/>
    <n v="6.8"/>
    <n v="7.2284744742694302"/>
    <n v="309.51999939225618"/>
    <n v="356.62750380032588"/>
    <n v="188.64999952074132"/>
    <n v="75.094999999999999"/>
    <n v="244"/>
    <n v="7.6085000000000003"/>
    <n v="78.337000000000003"/>
    <n v="332.2"/>
    <n v="7.8920000000000003"/>
    <n v="77.165999999999997"/>
    <n v="237.4"/>
    <n v="9.1183999999999994"/>
  </r>
  <r>
    <x v="2967"/>
    <n v="63.565467509317784"/>
    <n v="81.057231654957022"/>
    <n v="5.4533333333333331"/>
    <n v="6.780555555555555"/>
    <n v="7.1609799283379765"/>
    <n v="267.01000023193649"/>
    <n v="300.48126712258181"/>
    <n v="150.05000016735849"/>
    <n v="55.53"/>
    <n v="169"/>
    <n v="6.9726999999999997"/>
    <n v="71.739000000000004"/>
    <n v="301.39999999999998"/>
    <n v="7.4928999999999997"/>
    <n v="70.662000000000006"/>
    <n v="212.60000000000002"/>
    <n v="8.6173000000000002"/>
  </r>
  <r>
    <x v="2968"/>
    <n v="22.964673472694852"/>
    <n v="60.292527322404318"/>
    <n v="4.9485185185185179"/>
    <n v="6.3133333333333326"/>
    <n v="6.0968779146310048"/>
    <n v="113.62999998526654"/>
    <n v="122.04999996842828"/>
    <n v="39.849999948497917"/>
    <n v="20.12"/>
    <n v="46.4"/>
    <n v="5.59"/>
    <n v="53.066000000000003"/>
    <n v="213.29999999999998"/>
    <n v="6.8879000000000001"/>
    <n v="52.271999999999998"/>
    <n v="141.6"/>
    <n v="7.7241999999999997"/>
  </r>
  <r>
    <x v="2969"/>
    <n v="16.139604602171435"/>
    <n v="21.266209992193549"/>
    <n v="4.5099999999999989"/>
    <n v="5.8699999999999983"/>
    <n v="5.3704759477118387"/>
    <n v="30.119999927952879"/>
    <n v="58.449999872781326"/>
    <n v="0.14999999739229683"/>
    <n v="14.779"/>
    <n v="28.5"/>
    <n v="5.2554999999999996"/>
    <n v="18.835999999999999"/>
    <n v="59.9"/>
    <n v="5.5446"/>
    <n v="18.632000000000001"/>
    <n v="6.3"/>
    <n v="5.8559000000000001"/>
  </r>
  <r>
    <x v="2970"/>
    <n v="5.5107897153351715"/>
    <n v="14.655252732240399"/>
    <n v="4.1625925925925928"/>
    <n v="5.5603703703703689"/>
    <n v="4.9237516640017436"/>
    <n v="5.7700000163353993"/>
    <n v="28.250000051036469"/>
    <n v="2.7999999920837584"/>
    <n v="0"/>
    <n v="-1"/>
    <n v="0"/>
    <n v="13.542999999999999"/>
    <n v="37.199999999999996"/>
    <n v="5.2111999999999998"/>
    <n v="13.34"/>
    <n v="0"/>
    <n v="5.4356999999999998"/>
  </r>
  <r>
    <x v="2971"/>
    <n v="0"/>
    <n v="5.1112070647931267"/>
    <n v="4.0200000000000005"/>
    <n v="5.4433333333333342"/>
    <n v="4.7320559022267839"/>
    <n v="0"/>
    <n v="0"/>
    <n v="0"/>
    <n v="0"/>
    <n v="-1"/>
    <n v="0"/>
    <n v="0"/>
    <n v="0"/>
    <n v="0"/>
    <n v="0"/>
    <n v="-5.5"/>
    <n v="0"/>
  </r>
  <r>
    <x v="2972"/>
    <n v="0"/>
    <n v="0.46729703356752395"/>
    <n v="4.2637037037037038"/>
    <n v="5.5716666666666663"/>
    <n v="4.8649513016003034"/>
    <n v="0"/>
    <n v="0"/>
    <n v="0"/>
    <n v="0"/>
    <n v="-1"/>
    <n v="0"/>
    <n v="0"/>
    <n v="0"/>
    <n v="0"/>
    <n v="0"/>
    <n v="-5.5"/>
    <n v="0"/>
  </r>
  <r>
    <x v="2973"/>
    <n v="0"/>
    <n v="0"/>
    <n v="4.3066666666666666"/>
    <n v="5.6240740740740733"/>
    <n v="4.8800766887920153"/>
    <n v="0"/>
    <n v="0"/>
    <n v="0"/>
    <n v="0"/>
    <n v="-1"/>
    <n v="0"/>
    <n v="0"/>
    <n v="0"/>
    <n v="0"/>
    <n v="0"/>
    <n v="-5.5"/>
    <n v="0"/>
  </r>
  <r>
    <x v="2974"/>
    <n v="0"/>
    <n v="0"/>
    <n v="4.2831481481481477"/>
    <n v="5.6099999999999994"/>
    <n v="4.8813729249750333"/>
    <n v="0"/>
    <n v="0"/>
    <n v="0"/>
    <n v="0"/>
    <n v="-1"/>
    <n v="0"/>
    <n v="0"/>
    <n v="0"/>
    <n v="0"/>
    <n v="0"/>
    <n v="-5.5"/>
    <n v="0"/>
  </r>
  <r>
    <x v="2975"/>
    <n v="0"/>
    <n v="0"/>
    <n v="4.1668518518518516"/>
    <n v="5.5498148148148152"/>
    <n v="4.8025725347695891"/>
    <n v="0"/>
    <n v="0"/>
    <n v="0"/>
    <n v="0"/>
    <n v="-1"/>
    <n v="0"/>
    <n v="0"/>
    <n v="0"/>
    <n v="0"/>
    <n v="0"/>
    <n v="-5.5"/>
    <n v="0"/>
  </r>
  <r>
    <x v="2976"/>
    <n v="0"/>
    <n v="0"/>
    <n v="4.0794444444444444"/>
    <n v="5.4892592592592608"/>
    <n v="4.7469627344735645"/>
    <n v="0"/>
    <n v="0"/>
    <n v="0"/>
    <n v="0"/>
    <n v="-1"/>
    <n v="0"/>
    <n v="0"/>
    <n v="0"/>
    <n v="0"/>
    <n v="0"/>
    <n v="-5.5"/>
    <n v="0"/>
  </r>
  <r>
    <x v="2977"/>
    <n v="0"/>
    <n v="0"/>
    <n v="3.9483333333333328"/>
    <n v="5.3500000000000005"/>
    <n v="4.575163367373702"/>
    <n v="0"/>
    <n v="0"/>
    <n v="0"/>
    <n v="0"/>
    <n v="-1"/>
    <n v="0"/>
    <n v="0"/>
    <n v="0"/>
    <n v="0"/>
    <n v="0"/>
    <n v="-5.5"/>
    <n v="0"/>
  </r>
  <r>
    <x v="2978"/>
    <n v="0"/>
    <n v="0"/>
    <n v="3.656111111111112"/>
    <n v="5.0666666666666664"/>
    <n v="4.3411342621268814"/>
    <n v="0"/>
    <n v="0"/>
    <n v="0"/>
    <n v="0"/>
    <n v="-1"/>
    <n v="0"/>
    <n v="0"/>
    <n v="0"/>
    <n v="0"/>
    <n v="0"/>
    <n v="-5.5"/>
    <n v="0"/>
  </r>
  <r>
    <x v="2979"/>
    <n v="0"/>
    <n v="0"/>
    <n v="3.4049999999999998"/>
    <n v="4.8789583333333333"/>
    <n v="4.1296574744674608"/>
    <n v="0"/>
    <n v="0"/>
    <n v="0"/>
    <n v="0"/>
    <n v="-1"/>
    <n v="0"/>
    <n v="0"/>
    <n v="0"/>
    <n v="0"/>
    <n v="0"/>
    <n v="-5.5"/>
    <n v="0"/>
  </r>
  <r>
    <x v="2980"/>
    <n v="12.312091503267967"/>
    <n v="0.45552498048399537"/>
    <n v="3.5062962962962962"/>
    <n v="4.9416666666666664"/>
    <n v="4.4137630255041893"/>
    <n v="0.91000000761821953"/>
    <n v="1.7500000162981502"/>
    <n v="0.9500000118277967"/>
    <n v="11.223000000000001"/>
    <n v="16.8"/>
    <n v="4.2552000000000003"/>
    <n v="0"/>
    <n v="0"/>
    <n v="0"/>
    <n v="0"/>
    <n v="-5.5"/>
    <n v="0"/>
  </r>
  <r>
    <x v="2981"/>
    <n v="45.672162804515771"/>
    <n v="11.430704527712706"/>
    <n v="4.6766666666666667"/>
    <n v="5.8683333333333332"/>
    <n v="6.0813079143322177"/>
    <n v="53.234444380946854"/>
    <n v="74.249999891035316"/>
    <n v="13.449999974109238"/>
    <n v="39.82"/>
    <n v="114.5"/>
    <n v="5.7538999999999998"/>
    <n v="10.538"/>
    <n v="24.6"/>
    <n v="4.2306999999999997"/>
    <n v="10.38"/>
    <n v="0"/>
    <n v="4.4074999999999998"/>
  </r>
  <r>
    <x v="2982"/>
    <n v="65.396665706380517"/>
    <n v="44.182258001561244"/>
    <n v="6.6407407407407399"/>
    <n v="7.5772222222222227"/>
    <n v="7.8853246501737617"/>
    <n v="152.272500282544"/>
    <n v="160.20000009667115"/>
    <n v="59.100000016298146"/>
    <n v="57.341999999999999"/>
    <n v="175.6"/>
    <n v="7.5189000000000004"/>
    <n v="39.125"/>
    <n v="149.79999999999998"/>
    <n v="5.7317999999999998"/>
    <n v="38.540999999999997"/>
    <n v="85.8"/>
    <n v="6.3532999999999999"/>
  </r>
  <r>
    <x v="2983"/>
    <n v="176.04656187543901"/>
    <n v="38.772070647931287"/>
    <n v="8.9483333333333341"/>
    <n v="10.047592592592592"/>
    <n v="8.3422466649456197"/>
    <n v="375.72431501706916"/>
    <n v="31.849999756738498"/>
    <n v="13.349999902024868"/>
    <n v="160"/>
    <n v="565.6"/>
    <n v="12.269"/>
    <n v="34.164999999999999"/>
    <n v="127"/>
    <n v="6.6832000000000003"/>
    <n v="33.71"/>
    <n v="65.699999999999989"/>
    <n v="7.2305999999999999"/>
  </r>
  <r>
    <x v="2984"/>
    <n v="111.59104413115097"/>
    <n v="0"/>
    <n v="12.340370370370366"/>
    <n v="13.590000000000002"/>
    <s v="NaN"/>
    <n v="661.83992114901355"/>
    <n v="0"/>
    <n v="0"/>
    <n v="99.578999999999994"/>
    <n v="333.7"/>
    <n v="11.711"/>
    <n v="0"/>
    <n v="0"/>
    <n v="0"/>
    <n v="0"/>
    <n v="-5.5"/>
    <n v="0"/>
  </r>
  <r>
    <x v="2985"/>
    <n v="311.28267973856197"/>
    <n v="0"/>
    <n v="12.65"/>
    <n v="12.507222222222216"/>
    <s v="NaN"/>
    <n v="510.36611816986056"/>
    <n v="0"/>
    <n v="0"/>
    <n v="300.45"/>
    <n v="1085.0999999999999"/>
    <n v="18.814"/>
    <n v="0"/>
    <n v="0"/>
    <n v="0"/>
    <n v="0"/>
    <n v="-5.5"/>
    <n v="0"/>
  </r>
  <r>
    <x v="2986"/>
    <n v="306.70292497164149"/>
    <n v="99.113364558938017"/>
    <n v="14.873518518518516"/>
    <n v="14.840000000000002"/>
    <n v="21.431573661067421"/>
    <n v="655.79742000306692"/>
    <n v="807.24312368922904"/>
    <n v="536.32273133229876"/>
    <n v="296.85000000000002"/>
    <n v="1066.7"/>
    <n v="19.986000000000001"/>
    <n v="88.64"/>
    <n v="376.3"/>
    <n v="11.141999999999999"/>
    <n v="87.33"/>
    <n v="272.89999999999998"/>
    <n v="12.526999999999999"/>
  </r>
  <r>
    <x v="2987"/>
    <n v="307.89141414141415"/>
    <n v="303.39011124121731"/>
    <n v="19.611666666666668"/>
    <n v="17.324999999999999"/>
    <n v="28.222723347998567"/>
    <n v="1334.2746618258157"/>
    <n v="1784.2507924627673"/>
    <n v="1250.3224984058036"/>
    <n v="298.33"/>
    <n v="1074.1000000000001"/>
    <n v="19.555"/>
    <n v="294.93"/>
    <n v="1331"/>
    <n v="19.934000000000001"/>
    <n v="291.45999999999998"/>
    <n v="1007.1000000000001"/>
    <n v="24.568000000000001"/>
  </r>
  <r>
    <x v="2988"/>
    <n v="126.78962080700065"/>
    <n v="306.25430913348868"/>
    <n v="10.52444444444445"/>
    <n v="11.701296296296301"/>
    <n v="13.975406213604465"/>
    <n v="450.31912478260409"/>
    <n v="578.82114721292874"/>
    <n v="348.54999993387628"/>
    <n v="114.14"/>
    <n v="388.5"/>
    <n v="12.529"/>
    <n v="297.91000000000003"/>
    <n v="1347"/>
    <n v="19.558"/>
    <n v="294.44"/>
    <n v="1019.6"/>
    <n v="24.242000000000001"/>
  </r>
  <r>
    <x v="2989"/>
    <n v="126.49050667098801"/>
    <n v="114.31888270882104"/>
    <n v="9.3016666666666676"/>
    <n v="10.355000000000002"/>
    <n v="12.155214378308301"/>
    <n v="447.41280157418061"/>
    <n v="446.52209240542817"/>
    <n v="257.84045432655586"/>
    <n v="113.72"/>
    <n v="387.90000000000003"/>
    <n v="11.821"/>
    <n v="103"/>
    <n v="442.7"/>
    <n v="12.134"/>
    <n v="101.5"/>
    <n v="325.5"/>
    <n v="13.742000000000001"/>
  </r>
  <r>
    <x v="2990"/>
    <n v="316.74775833198316"/>
    <n v="117.34350604996058"/>
    <n v="9.4177777777777774"/>
    <n v="10.192222222222233"/>
    <n v="12.859217338575784"/>
    <n v="551.66472329570195"/>
    <n v="530.74999908320615"/>
    <n v="302.24999943785366"/>
    <n v="318.02"/>
    <n v="1151.8"/>
    <n v="18.869"/>
    <n v="105.72"/>
    <n v="456.7"/>
    <n v="11.54"/>
    <n v="104.19"/>
    <n v="336.5"/>
    <n v="13.191000000000001"/>
  </r>
  <r>
    <x v="2991"/>
    <n v="180.75912872035869"/>
    <n v="340.82534055425396"/>
    <n v="17.694999999999997"/>
    <n v="15.788333333333334"/>
    <n v="25.455899918739835"/>
    <n v="1096.161336444794"/>
    <n v="1434.0952491787684"/>
    <n v="967.09993454590722"/>
    <n v="164.54"/>
    <n v="578.9"/>
    <n v="14.151999999999999"/>
    <n v="334.15"/>
    <n v="1518.1"/>
    <n v="19.477"/>
    <n v="330.43"/>
    <n v="1150.7"/>
    <n v="24.742999999999999"/>
  </r>
  <r>
    <x v="2992"/>
    <n v="153.13003024901431"/>
    <n v="171.59581381732983"/>
    <n v="13.062962962962969"/>
    <n v="12.603333333333333"/>
    <n v="18.436451391718617"/>
    <n v="547.4519053448729"/>
    <n v="650.36236391034413"/>
    <n v="378.45000053355483"/>
    <n v="134.02000000000001"/>
    <n v="463.7"/>
    <n v="13.198"/>
    <n v="155.65"/>
    <n v="690.1"/>
    <n v="13.840999999999999"/>
    <n v="153.12"/>
    <n v="516.70000000000005"/>
    <n v="16.251000000000001"/>
  </r>
  <r>
    <x v="2993"/>
    <n v="18.288364932749982"/>
    <n v="140.84042252146719"/>
    <n v="8.8629629629629623"/>
    <n v="9.7977777777777799"/>
    <n v="10.858246678298281"/>
    <n v="251.83948321861203"/>
    <n v="197.79787861424757"/>
    <n v="102.90683652234621"/>
    <n v="16.687999999999999"/>
    <n v="34.5"/>
    <n v="7.9962999999999997"/>
    <n v="124.24"/>
    <n v="542.20000000000005"/>
    <n v="12.853"/>
    <n v="120.06"/>
    <n v="394.3"/>
    <n v="14.664999999999999"/>
  </r>
  <r>
    <x v="2994"/>
    <n v="7.8681872197914933"/>
    <n v="15.062887392661915"/>
    <n v="5.7566666666666668"/>
    <n v="7.2600000000000007"/>
    <n v="7.1521150178568966"/>
    <n v="9.2119444707775902"/>
    <n v="42.098291464929609"/>
    <n v="2.2000000100582837"/>
    <n v="7.3781999999999996"/>
    <n v="4.4000000000000004"/>
    <n v="6.0133000000000001"/>
    <n v="13.943"/>
    <n v="38.5"/>
    <n v="7.8967999999999998"/>
    <n v="13.734"/>
    <n v="0"/>
    <n v="8.1270000000000007"/>
  </r>
  <r>
    <x v="2995"/>
    <n v="0"/>
    <n v="6.8020189305230341"/>
    <n v="4.3744444444444444"/>
    <n v="5.9283333333333319"/>
    <n v="5.606502003546268"/>
    <n v="0.26999999800697"/>
    <n v="0"/>
    <n v="0"/>
    <n v="0"/>
    <n v="-1"/>
    <n v="0"/>
    <n v="0"/>
    <n v="0"/>
    <n v="0"/>
    <n v="0"/>
    <n v="-5.5"/>
    <n v="0"/>
  </r>
  <r>
    <x v="2996"/>
    <n v="0"/>
    <n v="0.7250751366120195"/>
    <n v="3.4933333333333336"/>
    <n v="5.088333333333332"/>
    <n v="4.6968274074192564"/>
    <n v="0"/>
    <n v="0"/>
    <n v="0"/>
    <n v="0"/>
    <n v="-1"/>
    <n v="0"/>
    <n v="0"/>
    <n v="0"/>
    <n v="0"/>
    <n v="0"/>
    <n v="-5.5"/>
    <n v="0"/>
  </r>
  <r>
    <x v="2997"/>
    <n v="0"/>
    <n v="0"/>
    <n v="2.9298148148148151"/>
    <n v="4.5266666666666664"/>
    <n v="4.0661176931940366"/>
    <n v="0"/>
    <n v="0"/>
    <n v="0"/>
    <n v="0"/>
    <n v="-1"/>
    <n v="0"/>
    <n v="0"/>
    <n v="0"/>
    <n v="0"/>
    <n v="0"/>
    <n v="-5.5"/>
    <n v="0"/>
  </r>
  <r>
    <x v="2998"/>
    <n v="0"/>
    <n v="0"/>
    <n v="2.5233333333333334"/>
    <n v="4.0516666666666667"/>
    <n v="3.5452141832986332"/>
    <n v="0"/>
    <n v="0"/>
    <n v="0"/>
    <n v="0"/>
    <n v="-1"/>
    <n v="0"/>
    <n v="0"/>
    <n v="0"/>
    <n v="0"/>
    <n v="0"/>
    <n v="-5.5"/>
    <n v="0"/>
  </r>
  <r>
    <x v="2999"/>
    <n v="0"/>
    <n v="0"/>
    <n v="2.1589814814814816"/>
    <n v="3.7399999999999998"/>
    <n v="3.1556970774245285"/>
    <n v="0"/>
    <n v="0"/>
    <n v="0"/>
    <n v="0"/>
    <n v="-1"/>
    <n v="0"/>
    <n v="0"/>
    <n v="0"/>
    <n v="0"/>
    <n v="0"/>
    <n v="-5.5"/>
    <n v="0"/>
  </r>
  <r>
    <x v="3000"/>
    <n v="0"/>
    <n v="0"/>
    <n v="1.8566666666666665"/>
    <n v="3.4116666666666666"/>
    <n v="2.8155466186384253"/>
    <n v="0"/>
    <n v="0"/>
    <n v="0"/>
    <n v="0"/>
    <n v="-1"/>
    <n v="0"/>
    <n v="0"/>
    <n v="0"/>
    <n v="0"/>
    <n v="0"/>
    <n v="-5.5"/>
    <n v="0"/>
  </r>
  <r>
    <x v="3001"/>
    <n v="0"/>
    <n v="0"/>
    <n v="1.3203703703703702"/>
    <n v="2.9433333333333334"/>
    <n v="2.2228294936984248"/>
    <n v="0"/>
    <n v="0"/>
    <n v="0"/>
    <n v="0"/>
    <n v="-1"/>
    <n v="0"/>
    <n v="0"/>
    <n v="0"/>
    <n v="0"/>
    <n v="0"/>
    <n v="-5.5"/>
    <n v="0"/>
  </r>
  <r>
    <x v="3002"/>
    <n v="0"/>
    <n v="0"/>
    <n v="0.81833333333333336"/>
    <n v="2.4233333333333333"/>
    <n v="1.7562041258307133"/>
    <n v="0"/>
    <n v="0"/>
    <n v="0"/>
    <n v="0"/>
    <n v="-1"/>
    <n v="0"/>
    <n v="0"/>
    <n v="0"/>
    <n v="0"/>
    <n v="0"/>
    <n v="-5.5"/>
    <n v="0"/>
  </r>
  <r>
    <x v="3003"/>
    <n v="0.5191622103386816"/>
    <n v="0"/>
    <n v="0.63833333333333331"/>
    <n v="2.2316666666666669"/>
    <n v="1.5667561592950368"/>
    <n v="0"/>
    <n v="0"/>
    <n v="0"/>
    <n v="0"/>
    <n v="-1"/>
    <n v="0"/>
    <n v="0"/>
    <n v="0"/>
    <n v="0"/>
    <n v="0"/>
    <n v="-5.5"/>
    <n v="0"/>
  </r>
  <r>
    <x v="3004"/>
    <n v="16.582131475179587"/>
    <n v="1.1282591725214661"/>
    <n v="0.73833333333333329"/>
    <n v="2.3033333333333332"/>
    <n v="1.7142373247248937"/>
    <n v="2.5477777900339857"/>
    <n v="6.700000021141018"/>
    <n v="2.4500000107102102"/>
    <n v="14.839"/>
    <n v="29.2"/>
    <n v="1.7761"/>
    <n v="0"/>
    <n v="0"/>
    <n v="0"/>
    <n v="0"/>
    <n v="-5.5"/>
    <n v="0"/>
  </r>
  <r>
    <x v="3005"/>
    <n v="44.65794306703399"/>
    <n v="15.306629586260707"/>
    <n v="1.4645833333333333"/>
    <n v="2.92"/>
    <n v="2.8827903411061655"/>
    <n v="49.039722157607052"/>
    <n v="64.499999884888538"/>
    <n v="3.2499999942257953"/>
    <n v="39.082999999999998"/>
    <n v="113.19999999999999"/>
    <n v="2.8944999999999999"/>
    <n v="13.967000000000001"/>
    <n v="39.6"/>
    <n v="1.7453000000000001"/>
    <n v="13.757"/>
    <n v="0"/>
    <n v="1.9770000000000001"/>
  </r>
  <r>
    <x v="3006"/>
    <n v="132.21155404310488"/>
    <n v="43.166578844652577"/>
    <n v="2.9449999999999998"/>
    <n v="4.1900000000000004"/>
    <n v="5.5011880235042634"/>
    <n v="243.62583352662486"/>
    <n v="261.25000022193416"/>
    <n v="123.35000009750952"/>
    <n v="115.03"/>
    <n v="401.5"/>
    <n v="6.2389999999999999"/>
    <n v="38.322000000000003"/>
    <n v="147.9"/>
    <n v="2.87"/>
    <n v="37.753999999999998"/>
    <n v="83.9"/>
    <n v="3.48"/>
  </r>
  <r>
    <x v="3007"/>
    <n v="206.74316696375499"/>
    <n v="131.83636026541734"/>
    <n v="6.0633333333333335"/>
    <n v="6.4545833333333329"/>
    <n v="9.7940731224990483"/>
    <n v="595.80500068312494"/>
    <n v="705.25000071758416"/>
    <n v="416.45000041313443"/>
    <n v="189.29"/>
    <n v="684.8"/>
    <n v="9.9285999999999994"/>
    <n v="117.06"/>
    <n v="521.4"/>
    <n v="6.32"/>
    <n v="114.78"/>
    <n v="385.1"/>
    <n v="8.1181999999999999"/>
  </r>
  <r>
    <x v="3008"/>
    <n v="221.32150380813468"/>
    <n v="201.74609972677567"/>
    <n v="8.0383333333333322"/>
    <n v="8.0849999999999991"/>
    <n v="13.088438858669948"/>
    <n v="876.54555418101688"/>
    <n v="1031.4948477687306"/>
    <n v="659.93111328414932"/>
    <n v="206.36"/>
    <n v="747.5"/>
    <n v="11.38"/>
    <n v="186.77"/>
    <n v="853"/>
    <n v="9.8498000000000001"/>
    <n v="183.94"/>
    <n v="643"/>
    <n v="12.753"/>
  </r>
  <r>
    <x v="3009"/>
    <n v="189.15998217468783"/>
    <n v="216.55139246682253"/>
    <n v="6.9200000000000008"/>
    <n v="7.7349999999999994"/>
    <n v="11.516746180097334"/>
    <n v="691.99166737535677"/>
    <n v="763.9616764241938"/>
    <n v="478.46969420727618"/>
    <n v="174.82"/>
    <n v="627.9"/>
    <n v="10.119999999999999"/>
    <n v="202.94"/>
    <n v="927.30000000000007"/>
    <n v="11.269"/>
    <n v="200.3"/>
    <n v="700.8"/>
    <n v="14.446"/>
  </r>
  <r>
    <x v="3010"/>
    <n v="193.32354291578903"/>
    <n v="181.49222384855534"/>
    <n v="7.3611111111111116"/>
    <n v="7.8579629629629624"/>
    <n v="11.879092520477016"/>
    <n v="708.05162740291746"/>
    <n v="790.72008307420492"/>
    <n v="490.0783415548496"/>
    <n v="179.17"/>
    <n v="643.80000000000007"/>
    <n v="10.569000000000001"/>
    <n v="168.3"/>
    <n v="762.4"/>
    <n v="9.8963000000000001"/>
    <n v="166.02"/>
    <n v="574.6"/>
    <n v="12.526999999999999"/>
  </r>
  <r>
    <x v="3011"/>
    <n v="211.5834818775995"/>
    <n v="190.06145296643203"/>
    <n v="8.0400000000000009"/>
    <n v="8.5783333333333349"/>
    <n v="13.217280118958266"/>
    <n v="747.67300981456117"/>
    <n v="967.10361136558265"/>
    <n v="646.07264762912439"/>
    <n v="197.72"/>
    <n v="713.7"/>
    <n v="11.43"/>
    <n v="177.1"/>
    <n v="803.6"/>
    <n v="10.506"/>
    <n v="174.73"/>
    <n v="606.29999999999995"/>
    <n v="13.275"/>
  </r>
  <r>
    <x v="3012"/>
    <n v="208.21827904715613"/>
    <n v="207.19078551912534"/>
    <n v="7.0929629629629636"/>
    <n v="7.8335185185185194"/>
    <n v="11.439792565130666"/>
    <n v="668.50000086613011"/>
    <n v="705.95742661187205"/>
    <n v="433.25000011222431"/>
    <n v="194.16"/>
    <n v="700"/>
    <n v="11.382"/>
    <n v="194.42"/>
    <n v="885.5"/>
    <n v="11.323"/>
    <n v="191.87"/>
    <n v="668.90000000000009"/>
    <n v="14.366"/>
  </r>
  <r>
    <x v="3013"/>
    <n v="217.7002646788745"/>
    <n v="207.57855191256783"/>
    <n v="8.3666666666666671"/>
    <n v="8.9516666666666662"/>
    <n v="13.557773381958519"/>
    <n v="759.03000067578625"/>
    <n v="856.71884584640645"/>
    <n v="543.48921570316236"/>
    <n v="203.46"/>
    <n v="734"/>
    <n v="12.191000000000001"/>
    <n v="194.54"/>
    <n v="885.80000000000007"/>
    <n v="11.407999999999999"/>
    <n v="191.98"/>
    <n v="669.1"/>
    <n v="14.452"/>
  </r>
  <r>
    <x v="3014"/>
    <n v="330.31801976989146"/>
    <n v="215.00965749414465"/>
    <n v="9.7675925925925942"/>
    <n v="9.8566666666666674"/>
    <n v="16.170169777538533"/>
    <n v="1059.9341649930741"/>
    <n v="1236.949997636025"/>
    <n v="802.83333184284459"/>
    <n v="330.93"/>
    <n v="1208.7"/>
    <n v="17.106999999999999"/>
    <n v="201.57"/>
    <n v="917.5"/>
    <n v="12.135999999999999"/>
    <n v="198.95"/>
    <n v="693.2"/>
    <n v="15.291"/>
  </r>
  <r>
    <x v="3015"/>
    <n v="191.30941770647647"/>
    <n v="334.09425546448068"/>
    <n v="10.01"/>
    <n v="10.115925925925934"/>
    <n v="15.488497181601334"/>
    <n v="1004.8191677902331"/>
    <n v="1170.0884707685711"/>
    <n v="762.32568486515311"/>
    <n v="174.46"/>
    <n v="622.9"/>
    <n v="11.646000000000001"/>
    <n v="328.11"/>
    <n v="1503.6000000000001"/>
    <n v="17.024000000000001"/>
    <n v="324.42"/>
    <n v="1140.7"/>
    <n v="22.193999999999999"/>
  </r>
  <r>
    <x v="3016"/>
    <n v="118.92534975422683"/>
    <n v="188.86570550351234"/>
    <n v="7.2429629629629639"/>
    <n v="8.17"/>
    <n v="11.359936014221832"/>
    <n v="549.48285743383701"/>
    <n v="636.24351258062654"/>
    <n v="369.15000023450699"/>
    <n v="104.2"/>
    <n v="355.9"/>
    <n v="8.5380000000000003"/>
    <n v="171.56"/>
    <n v="773.3"/>
    <n v="11.552"/>
    <n v="168.74"/>
    <n v="581"/>
    <n v="14.207000000000001"/>
  </r>
  <r>
    <x v="3017"/>
    <n v="71.910819424188489"/>
    <n v="112.92405932864905"/>
    <n v="5.918333333333333"/>
    <n v="7.0877777777777782"/>
    <n v="9.0765375288525068"/>
    <n v="347.53380876967509"/>
    <n v="380.74999920502302"/>
    <n v="201.59999955398965"/>
    <n v="60.68"/>
    <n v="189.1"/>
    <n v="6.6280999999999999"/>
    <n v="98.757999999999996"/>
    <n v="429.09999999999997"/>
    <n v="8.3489000000000004"/>
    <n v="96.438000000000002"/>
    <n v="311.59999999999997"/>
    <n v="9.8465000000000007"/>
  </r>
  <r>
    <x v="3018"/>
    <n v="21.681453573164791"/>
    <n v="68.591896955503515"/>
    <n v="4.990925925925926"/>
    <n v="6.2450000000000001"/>
    <n v="6.4655969526314321"/>
    <n v="141.18564382156248"/>
    <n v="142.20000022444893"/>
    <n v="52.700000096484956"/>
    <n v="19.814"/>
    <n v="45.6"/>
    <n v="4.7183999999999999"/>
    <n v="56.073"/>
    <n v="228"/>
    <n v="6.4661999999999997"/>
    <n v="55.207000000000001"/>
    <n v="153.79999999999998"/>
    <n v="7.3476999999999997"/>
  </r>
  <r>
    <x v="3019"/>
    <n v="1.0464268351968886"/>
    <n v="20.409086651053837"/>
    <n v="3.1185185185185182"/>
    <n v="4.628333333333333"/>
    <n v="4.0050071645483145"/>
    <n v="13.264166410910716"/>
    <n v="19.350000002048919"/>
    <n v="1.0499999917112293"/>
    <n v="0"/>
    <n v="-1"/>
    <n v="0"/>
    <n v="11.284000000000001"/>
    <n v="27.799999999999997"/>
    <n v="4.4077999999999999"/>
    <n v="11.115"/>
    <n v="0"/>
    <n v="4.5964999999999998"/>
  </r>
  <r>
    <x v="3020"/>
    <n v="0"/>
    <n v="1.5355610850897718"/>
    <n v="2.1483333333333334"/>
    <n v="3.7349999999999999"/>
    <n v="2.9475858608492516"/>
    <n v="1.0987400572213917"/>
    <n v="0"/>
    <n v="0"/>
    <n v="0"/>
    <n v="-1"/>
    <n v="0"/>
    <n v="0"/>
    <n v="0"/>
    <n v="0"/>
    <n v="0"/>
    <n v="-5.5"/>
    <n v="0"/>
  </r>
  <r>
    <x v="3021"/>
    <n v="0"/>
    <n v="0"/>
    <n v="1.1016666666666666"/>
    <n v="2.8412962962962962"/>
    <n v="1.5876322856096128"/>
    <n v="1.6975919562128501"/>
    <n v="0"/>
    <n v="0"/>
    <n v="0"/>
    <n v="-1"/>
    <n v="0"/>
    <n v="0"/>
    <n v="0"/>
    <n v="0"/>
    <n v="0"/>
    <n v="-5.5"/>
    <n v="0"/>
  </r>
  <r>
    <x v="3022"/>
    <n v="0"/>
    <n v="0"/>
    <n v="-0.72833333333333339"/>
    <n v="1.2383333333333333"/>
    <n v="-0.90111799660411684"/>
    <n v="5.7137370660577278E-3"/>
    <n v="0"/>
    <n v="0"/>
    <n v="0"/>
    <n v="-1"/>
    <n v="0"/>
    <n v="0"/>
    <n v="0"/>
    <n v="0"/>
    <n v="0"/>
    <n v="-5.5"/>
    <n v="0"/>
  </r>
  <r>
    <x v="3023"/>
    <n v="0"/>
    <n v="0"/>
    <n v="-1.9751851851851849"/>
    <n v="0.20370370370370369"/>
    <n v="-1.9189347903189848"/>
    <n v="2.9161898452431315E-4"/>
    <n v="0"/>
    <n v="0"/>
    <n v="0"/>
    <n v="-1"/>
    <n v="0"/>
    <n v="0"/>
    <n v="0"/>
    <n v="0"/>
    <n v="0"/>
    <n v="-5.5"/>
    <n v="0"/>
  </r>
  <r>
    <x v="3024"/>
    <n v="0"/>
    <n v="0"/>
    <n v="-1.4064814814814817"/>
    <n v="0.42666666666666669"/>
    <n v="-0.87751567879819303"/>
    <n v="1.9220169812628666E-5"/>
    <n v="0"/>
    <n v="0"/>
    <n v="0"/>
    <n v="-1"/>
    <n v="0"/>
    <n v="0"/>
    <n v="0"/>
    <n v="0"/>
    <n v="0"/>
    <n v="-5.5"/>
    <n v="0"/>
  </r>
  <r>
    <x v="3025"/>
    <n v="0"/>
    <n v="0"/>
    <n v="-2.8650000000000002"/>
    <n v="-0.66604166666666664"/>
    <n v="-2.9494204356226916"/>
    <n v="2.3748725475752831E-8"/>
    <n v="0"/>
    <n v="0"/>
    <n v="0"/>
    <n v="-1"/>
    <n v="0"/>
    <n v="0"/>
    <n v="0"/>
    <n v="0"/>
    <n v="0"/>
    <n v="-5.5"/>
    <n v="0"/>
  </r>
  <r>
    <x v="3026"/>
    <n v="0"/>
    <n v="0"/>
    <n v="-3.4046296296296301"/>
    <n v="-1.1000000000000001"/>
    <n v="-2.8932115245633034"/>
    <n v="3.4663554061018675E-2"/>
    <n v="0"/>
    <n v="0"/>
    <n v="0"/>
    <n v="-1"/>
    <n v="0"/>
    <n v="0"/>
    <n v="0"/>
    <n v="0"/>
    <n v="0"/>
    <n v="-5.5"/>
    <n v="0"/>
  </r>
  <r>
    <x v="3027"/>
    <n v="4.7327553610975981"/>
    <n v="0"/>
    <n v="-4.0149999999999997"/>
    <n v="-1.4816666666666667"/>
    <n v="-3.6247498593742651"/>
    <n v="2.6668800631361678"/>
    <n v="0"/>
    <n v="0"/>
    <n v="0"/>
    <n v="-1"/>
    <n v="0"/>
    <n v="0"/>
    <n v="0"/>
    <n v="0"/>
    <n v="0"/>
    <n v="-5.5"/>
    <n v="0"/>
  </r>
  <r>
    <x v="3028"/>
    <n v="32.072327553610982"/>
    <n v="4.073383099141286"/>
    <n v="-3.3051851851851857"/>
    <n v="-0.97833333333333339"/>
    <n v="-2.5825854310816401"/>
    <n v="26.818766425882799"/>
    <n v="33.050000112690036"/>
    <n v="1.6000000046566132"/>
    <n v="27.117999999999999"/>
    <n v="72.099999999999994"/>
    <n v="-0.28999999999999998"/>
    <n v="0"/>
    <n v="0"/>
    <n v="0"/>
    <n v="0"/>
    <n v="-5.5"/>
    <n v="0"/>
  </r>
  <r>
    <x v="3029"/>
    <n v="83.077769675363271"/>
    <n v="30.615909445745462"/>
    <n v="-2.2416666666666663"/>
    <n v="-0.245"/>
    <n v="-0.78073598154645063"/>
    <n v="139.46832665119109"/>
    <n v="150.44999981848542"/>
    <n v="56.099999964050959"/>
    <n v="67.941000000000003"/>
    <n v="221"/>
    <n v="2.3809999999999998"/>
    <n v="67.331999999999994"/>
    <n v="287.8"/>
    <n v="1.1613"/>
    <n v="66.313000000000002"/>
    <n v="201.5"/>
    <n v="2.2191000000000001"/>
  </r>
  <r>
    <x v="3030"/>
    <n v="276.96915680872883"/>
    <n v="118.88777712724409"/>
    <n v="2.3092592592592598"/>
    <n v="3.0055555555555551"/>
    <n v="5.2276351344983221"/>
    <n v="477.12341593379682"/>
    <n v="466.40000052917748"/>
    <n v="285.40000027101496"/>
    <n v="245.71"/>
    <n v="896.7"/>
    <n v="12.692"/>
    <n v="95.682000000000002"/>
    <n v="422.59999999999997"/>
    <n v="3.3839000000000001"/>
    <n v="93.897999999999996"/>
    <n v="308.5"/>
    <n v="4.8615000000000004"/>
  </r>
  <r>
    <x v="3031"/>
    <n v="371.60920704369897"/>
    <n v="297.10769320843048"/>
    <n v="12.198333333333332"/>
    <n v="10.24"/>
    <n v="18.407575725670196"/>
    <n v="776.27887074815078"/>
    <n v="1405.3000019451599"/>
    <n v="887.05000121081184"/>
    <n v="353.89"/>
    <n v="1288.2"/>
    <n v="18.853999999999999"/>
    <n v="279.51"/>
    <n v="1287.6000000000001"/>
    <n v="13.933"/>
    <n v="268.66000000000003"/>
    <n v="949"/>
    <n v="17.93"/>
  </r>
  <r>
    <x v="3032"/>
    <n v="563.30281423864301"/>
    <n v="423.60354020296603"/>
    <n v="21.301666666666666"/>
    <n v="17.883333333333336"/>
    <n v="34.62595257736978"/>
    <n v="2117.7459008851679"/>
    <n v="2497.4499962937116"/>
    <n v="1647.5499976710416"/>
    <n v="546.1"/>
    <n v="1952.8000000000002"/>
    <n v="27.678999999999998"/>
    <n v="411.29"/>
    <n v="1871.6999999999998"/>
    <n v="20.974"/>
    <n v="404.95"/>
    <n v="1411.4"/>
    <n v="27.372"/>
  </r>
  <r>
    <x v="3033"/>
    <n v="218.13867282450181"/>
    <n v="593.73396272443358"/>
    <n v="18.211111111111116"/>
    <n v="16.66648148148148"/>
    <n v="27.108216294288045"/>
    <n v="1031.8328807151308"/>
    <n v="1321.0028715693923"/>
    <n v="853.36889408436537"/>
    <n v="203.82"/>
    <n v="726.1"/>
    <n v="15.605"/>
    <n v="581.67999999999995"/>
    <n v="2592.1"/>
    <n v="29.027000000000001"/>
    <n v="578.01"/>
    <n v="1950.8000000000002"/>
    <n v="38.383000000000003"/>
  </r>
  <r>
    <x v="3034"/>
    <n v="395.35157727002667"/>
    <n v="214.33936572989816"/>
    <n v="15.749583333333334"/>
    <n v="13.42"/>
    <n v="22.940609731039249"/>
    <n v="1031.7268911059555"/>
    <n v="1247.6968546186408"/>
    <n v="808.25000141784494"/>
    <n v="387.98"/>
    <n v="1402.1999999999998"/>
    <n v="21.838999999999999"/>
    <n v="201.35"/>
    <n v="904.4"/>
    <n v="15.529"/>
    <n v="198.71"/>
    <n v="682.5"/>
    <n v="18.677"/>
  </r>
  <r>
    <x v="3035"/>
    <n v="350.78465132609534"/>
    <n v="397.82371877439454"/>
    <n v="19.161666666666665"/>
    <n v="16.57314814814815"/>
    <n v="27.657070866073003"/>
    <n v="1208.829616947768"/>
    <n v="1419.0114233694276"/>
    <n v="931.14981738602717"/>
    <n v="342.87"/>
    <n v="1237.1000000000001"/>
    <n v="20.856999999999999"/>
    <n v="392.68"/>
    <n v="1776.8999999999999"/>
    <n v="22.033999999999999"/>
    <n v="388.55"/>
    <n v="1346.1000000000001"/>
    <n v="28.24"/>
  </r>
  <r>
    <x v="3036"/>
    <n v="303.2914033381947"/>
    <n v="350.05202478532351"/>
    <n v="23.184814814814818"/>
    <n v="18.89833333333333"/>
    <n v="34.863697829368718"/>
    <n v="1467.1734319967363"/>
    <n v="1998.7010671560936"/>
    <n v="1357.1951127400416"/>
    <n v="292.41000000000003"/>
    <n v="1051.8000000000002"/>
    <n v="19.5"/>
    <n v="343.34"/>
    <n v="1552.8999999999999"/>
    <n v="20.893999999999998"/>
    <n v="339.54"/>
    <n v="1176.6000000000001"/>
    <n v="26.306000000000001"/>
  </r>
  <r>
    <x v="3037"/>
    <n v="213.02841246691514"/>
    <n v="313.53642466822743"/>
    <n v="9.7033333333333349"/>
    <n v="9.9"/>
    <n v="13.596526684223084"/>
    <n v="643.90888020486523"/>
    <n v="712.07874680025805"/>
    <n v="444.23724833517423"/>
    <n v="198.61"/>
    <n v="711.6"/>
    <n v="13.555"/>
    <n v="303.93"/>
    <n v="1373.3"/>
    <n v="19.939"/>
    <n v="300.39"/>
    <n v="1039.5"/>
    <n v="24.716999999999999"/>
  </r>
  <r>
    <x v="3038"/>
    <n v="267.25699508453516"/>
    <n v="208.51314207650216"/>
    <n v="10.352222222222222"/>
    <n v="9.5981249999999996"/>
    <n v="14.116667121702884"/>
    <n v="672.92237731782791"/>
    <n v="760.70390828048323"/>
    <n v="454.04999879328517"/>
    <n v="251.57"/>
    <n v="909.69999999999993"/>
    <n v="15.625"/>
    <n v="194.92"/>
    <n v="880.7"/>
    <n v="13.433999999999999"/>
    <n v="192.37"/>
    <n v="664.90000000000009"/>
    <n v="16.483000000000001"/>
  </r>
  <r>
    <x v="3039"/>
    <n v="322.63558040296016"/>
    <n v="261.66132416081166"/>
    <n v="14.923333333333334"/>
    <n v="12.341666666666667"/>
    <n v="21.510667223505596"/>
    <n v="1221.7052392094017"/>
    <n v="1432.9755441386897"/>
    <n v="933.39231777371435"/>
    <n v="304.60000000000002"/>
    <n v="1102.5"/>
    <n v="18.431000000000001"/>
    <n v="245.19"/>
    <n v="1116.1000000000001"/>
    <n v="15.409000000000001"/>
    <n v="242.02"/>
    <n v="843.40000000000009"/>
    <n v="19.245999999999999"/>
  </r>
  <r>
    <x v="3040"/>
    <n v="213.54568411386597"/>
    <n v="322.59369828259116"/>
    <n v="13.534074074074068"/>
    <n v="11.898333333333333"/>
    <n v="18.229705241965785"/>
    <n v="840.08072476809036"/>
    <n v="1011.171238069512"/>
    <n v="641.30436686322707"/>
    <n v="188.27"/>
    <n v="668.8"/>
    <n v="14.69"/>
    <n v="300.86"/>
    <n v="1367.3999999999999"/>
    <n v="18.312999999999999"/>
    <n v="295.16000000000003"/>
    <n v="1028"/>
    <n v="22.928000000000001"/>
  </r>
  <r>
    <x v="3041"/>
    <n v="88.418678766272421"/>
    <n v="209.76608996877403"/>
    <n v="11.838333333333333"/>
    <n v="11.268888888888887"/>
    <n v="15.009572165924004"/>
    <n v="619.02319704371905"/>
    <n v="774.05745933213291"/>
    <n v="395.69999919468529"/>
    <n v="72.991"/>
    <n v="232.4"/>
    <n v="11.131"/>
    <n v="181.5"/>
    <n v="812.4"/>
    <n v="14.457000000000001"/>
    <n v="171.65"/>
    <n v="585.4"/>
    <n v="16.902999999999999"/>
  </r>
  <r>
    <x v="3042"/>
    <n v="32.524239723437567"/>
    <n v="80.256578844652566"/>
    <n v="6.6833333333333327"/>
    <n v="7.5283333333333333"/>
    <n v="6.5990404040626336"/>
    <n v="141.22000020381063"/>
    <n v="129.45000000391161"/>
    <n v="44.099999978020783"/>
    <n v="35.744"/>
    <n v="98.8"/>
    <n v="9.2706999999999997"/>
    <n v="65.597999999999999"/>
    <n v="268.5"/>
    <n v="10.868"/>
    <n v="64.59"/>
    <n v="186.20000000000002"/>
    <n v="11.896000000000001"/>
  </r>
  <r>
    <x v="3043"/>
    <n v="5.3590044833360286"/>
    <n v="28.932754683840681"/>
    <n v="3.7601851851851844"/>
    <n v="5.1933333333333334"/>
    <n v="2.5916459468800848"/>
    <n v="27.949999968670316"/>
    <n v="38.244492236496335"/>
    <n v="1.9999999859370288"/>
    <n v="0"/>
    <n v="-1"/>
    <n v="0"/>
    <n v="15.712"/>
    <n v="45.900000000000006"/>
    <n v="8.5419"/>
    <n v="15.475"/>
    <n v="0"/>
    <n v="8.7996999999999996"/>
  </r>
  <r>
    <x v="3044"/>
    <n v="0"/>
    <n v="3.1487304839968764"/>
    <n v="2.2749999999999999"/>
    <n v="3.85"/>
    <n v="2.1316397486482344"/>
    <n v="3.9999999739229665E-2"/>
    <n v="0"/>
    <n v="0"/>
    <n v="0"/>
    <n v="-1"/>
    <n v="0"/>
    <n v="0"/>
    <n v="0"/>
    <n v="0"/>
    <n v="0"/>
    <n v="-5.5"/>
    <n v="0"/>
  </r>
  <r>
    <x v="3045"/>
    <n v="0"/>
    <n v="5.7437548790007668E-2"/>
    <n v="0.79351851851851851"/>
    <n v="2.7866666666666666"/>
    <n v="-6.3959457574671211E-2"/>
    <n v="0"/>
    <n v="0"/>
    <n v="0"/>
    <n v="0"/>
    <n v="-1"/>
    <n v="0"/>
    <n v="0"/>
    <n v="0"/>
    <n v="0"/>
    <n v="0"/>
    <n v="-5.5"/>
    <n v="0"/>
  </r>
  <r>
    <x v="3046"/>
    <n v="0"/>
    <n v="0"/>
    <n v="-2.6750000000000003"/>
    <n v="-0.22666666666666666"/>
    <n v="-3.5781639794186462"/>
    <n v="4.6566128383829169E-10"/>
    <n v="0"/>
    <n v="0"/>
    <n v="0"/>
    <n v="-1"/>
    <n v="0"/>
    <n v="0"/>
    <n v="0"/>
    <n v="0"/>
    <n v="0"/>
    <n v="-5.5"/>
    <n v="0"/>
  </r>
  <r>
    <x v="3047"/>
    <n v="0"/>
    <n v="0"/>
    <n v="-4.2659259259259263"/>
    <n v="-1.6425925925925917"/>
    <n v="-4.6911418075749056"/>
    <n v="0"/>
    <n v="0"/>
    <n v="0"/>
    <n v="0"/>
    <n v="-1"/>
    <n v="0"/>
    <n v="0"/>
    <n v="0"/>
    <n v="0"/>
    <n v="0"/>
    <n v="-5.5"/>
    <n v="0"/>
  </r>
  <r>
    <x v="3048"/>
    <n v="0"/>
    <n v="0"/>
    <n v="-5.0966666666666667"/>
    <n v="-2.6466666666666665"/>
    <n v="-5.5860226472943362"/>
    <n v="0"/>
    <n v="0"/>
    <n v="0"/>
    <n v="0"/>
    <n v="-1"/>
    <n v="0"/>
    <n v="0"/>
    <n v="0"/>
    <n v="0"/>
    <n v="0"/>
    <n v="-5.5"/>
    <n v="0"/>
  </r>
  <r>
    <x v="3049"/>
    <n v="0"/>
    <n v="0"/>
    <n v="-5.8033333333333337"/>
    <n v="-3.2099999999999995"/>
    <n v="-6.0559692419602875"/>
    <n v="0"/>
    <n v="0"/>
    <n v="0"/>
    <n v="0"/>
    <n v="-1"/>
    <n v="0"/>
    <n v="0"/>
    <n v="0"/>
    <n v="0"/>
    <n v="0"/>
    <n v="-5.5"/>
    <n v="0"/>
  </r>
  <r>
    <x v="3050"/>
    <n v="0"/>
    <n v="0"/>
    <n v="-6.1692592592592597"/>
    <n v="-3.6066666666666669"/>
    <n v="-6.5820066339471417"/>
    <n v="0"/>
    <n v="0"/>
    <n v="0"/>
    <n v="0"/>
    <n v="-1"/>
    <n v="0"/>
    <n v="0"/>
    <n v="0"/>
    <n v="0"/>
    <n v="0"/>
    <n v="-5.5"/>
    <n v="0"/>
  </r>
  <r>
    <x v="3051"/>
    <n v="3.4312375087776132"/>
    <n v="0"/>
    <n v="-6.6983333333333333"/>
    <n v="-3.9233333333333333"/>
    <n v="-6.887958153945136"/>
    <n v="0"/>
    <n v="0"/>
    <n v="0"/>
    <n v="0"/>
    <n v="-1"/>
    <n v="0"/>
    <n v="0"/>
    <n v="0"/>
    <n v="0"/>
    <n v="0"/>
    <n v="-5.5"/>
    <n v="0"/>
  </r>
  <r>
    <x v="3052"/>
    <n v="30.264071193215567"/>
    <n v="3.0699970725995271"/>
    <n v="-5.2803703703703704"/>
    <n v="-2.9216666666666664"/>
    <n v="-4.4346558013729611"/>
    <n v="16.980000057499861"/>
    <n v="29.400000090338285"/>
    <n v="2.0000000035390268"/>
    <n v="25.86"/>
    <n v="68.099999999999994"/>
    <n v="-1.9061999999999999"/>
    <n v="0"/>
    <n v="0"/>
    <n v="0"/>
    <n v="0"/>
    <n v="-5.5"/>
    <n v="0"/>
  </r>
  <r>
    <x v="3053"/>
    <n v="78.248055420515257"/>
    <n v="29.2410089773614"/>
    <n v="-2.6133333333333333"/>
    <n v="-1.0216666666666667"/>
    <n v="-0.9367087207012208"/>
    <n v="149.42999978741651"/>
    <n v="151.49999997764846"/>
    <n v="55.250000050198288"/>
    <n v="64.688999999999993"/>
    <n v="209.2"/>
    <n v="1.2121"/>
    <n v="25.638999999999999"/>
    <n v="92.5"/>
    <n v="-1.9121999999999999"/>
    <n v="25.254000000000001"/>
    <n v="34.1"/>
    <n v="-1.4978"/>
  </r>
  <r>
    <x v="3054"/>
    <n v="265.00884513585078"/>
    <n v="121.33295569867272"/>
    <n v="1.4816666666666667"/>
    <n v="2.2354166666666662"/>
    <n v="5.1467647679621544"/>
    <n v="471.64336046595167"/>
    <n v="492.10000031320379"/>
    <n v="287.25000009275988"/>
    <n v="231.92"/>
    <n v="848.8"/>
    <n v="10.864000000000001"/>
    <n v="97.57"/>
    <n v="433.5"/>
    <n v="2.3986999999999998"/>
    <n v="95.741"/>
    <n v="317"/>
    <n v="3.9049"/>
  </r>
  <r>
    <x v="3055"/>
    <n v="307.49183006535935"/>
    <n v="292.50297228727499"/>
    <n v="10.965185185185184"/>
    <n v="10.526666666666666"/>
    <n v="18.25508352893225"/>
    <n v="1144.5101531976036"/>
    <n v="1459.4500025459583"/>
    <n v="913.9500016726555"/>
    <n v="294.22000000000003"/>
    <n v="1067"/>
    <n v="17.376999999999999"/>
    <n v="274.14"/>
    <n v="1269.0999999999999"/>
    <n v="12.407"/>
    <n v="263.88"/>
    <n v="936.9"/>
    <n v="16.349"/>
  </r>
  <r>
    <x v="3056"/>
    <n v="330.06623723869723"/>
    <n v="337.00126170960112"/>
    <n v="13.055"/>
    <n v="13.388333333333334"/>
    <n v="20.124971630522932"/>
    <n v="1001.1275970746474"/>
    <n v="1048.6606909720483"/>
    <n v="686.1572789801661"/>
    <n v="314.32"/>
    <n v="1137.8999999999999"/>
    <n v="18.824999999999999"/>
    <n v="331.5"/>
    <n v="1509.7"/>
    <n v="18.754000000000001"/>
    <n v="326.43"/>
    <n v="1140"/>
    <n v="23.905999999999999"/>
  </r>
  <r>
    <x v="3057"/>
    <n v="293.76134338032733"/>
    <n v="369.53025273223983"/>
    <n v="16.39222222222222"/>
    <n v="15.543333333333331"/>
    <n v="24.544326866669465"/>
    <n v="1044.462399285004"/>
    <n v="1483.3792526260956"/>
    <n v="995.58193975343772"/>
    <n v="281.37"/>
    <n v="1014.6999999999999"/>
    <n v="18.201000000000001"/>
    <n v="377.74"/>
    <n v="1712.5"/>
    <n v="21.163"/>
    <n v="374.13"/>
    <n v="1299.4000000000001"/>
    <n v="27.151"/>
  </r>
  <r>
    <x v="3058"/>
    <n v="279.73221520012959"/>
    <n v="299.26060694769677"/>
    <n v="15.094999999999999"/>
    <n v="15.395000000000001"/>
    <n v="23.906971074027556"/>
    <n v="958.56673508010329"/>
    <n v="1227.2154843767585"/>
    <n v="836.03481301658996"/>
    <n v="267.67"/>
    <n v="965.30000000000007"/>
    <n v="17.399999999999999"/>
    <n v="289.20999999999998"/>
    <n v="1311.3999999999999"/>
    <n v="18.504000000000001"/>
    <n v="285.75"/>
    <n v="992.4"/>
    <n v="23.045999999999999"/>
  </r>
  <r>
    <x v="3059"/>
    <n v="222.46542969805014"/>
    <n v="282.11968774394944"/>
    <n v="9.3285185185185195"/>
    <n v="11.024074074074067"/>
    <n v="12.9855422147607"/>
    <n v="522.1124225655185"/>
    <n v="525.50533930769893"/>
    <n v="312.01689172340974"/>
    <n v="208.58"/>
    <n v="745.1"/>
    <n v="15.324999999999999"/>
    <n v="271.74"/>
    <n v="1233.3"/>
    <n v="17.564"/>
    <n v="268.44"/>
    <n v="932.69999999999993"/>
    <n v="21.829000000000001"/>
  </r>
  <r>
    <x v="3060"/>
    <n v="761.96794144655189"/>
    <n v="240.79441256830532"/>
    <n v="16.773148148148149"/>
    <n v="16.59"/>
    <n v="26.264113843527337"/>
    <n v="1558.5235580156623"/>
    <n v="1721.1000034011893"/>
    <n v="1224.3892670085124"/>
    <n v="756.64"/>
    <n v="2622.2"/>
    <n v="36.890999999999998"/>
    <n v="228.67"/>
    <n v="1033.8"/>
    <n v="16.068000000000001"/>
    <n v="225.77"/>
    <n v="781"/>
    <n v="19.649999999999999"/>
  </r>
  <r>
    <x v="3061"/>
    <n v="576.31589963809211"/>
    <n v="800.38240339578306"/>
    <n v="25.943333333333332"/>
    <n v="26.281851851851851"/>
    <n v="43.062730785259646"/>
    <n v="2025.8810636888168"/>
    <n v="2568.5354775811811"/>
    <n v="1857.525969879475"/>
    <n v="574.65"/>
    <n v="2021.1999999999998"/>
    <n v="32.319000000000003"/>
    <n v="798.77"/>
    <n v="3424"/>
    <n v="38.518000000000001"/>
    <n v="795.74"/>
    <n v="2547.5"/>
    <n v="51.533999999999999"/>
  </r>
  <r>
    <x v="3062"/>
    <n v="489.22392372927135"/>
    <n v="589.34258391881269"/>
    <n v="23.21555555555555"/>
    <n v="23.64"/>
    <n v="39.575777270697664"/>
    <n v="2206.4183212141356"/>
    <n v="2810.6603367965231"/>
    <n v="1942.0823839865807"/>
    <n v="475.63"/>
    <n v="1688.7"/>
    <n v="28.548999999999999"/>
    <n v="590.16"/>
    <n v="2591"/>
    <n v="32.927999999999997"/>
    <n v="586.6"/>
    <n v="1945.2"/>
    <n v="42.427"/>
  </r>
  <r>
    <x v="3063"/>
    <n v="457.40418894830668"/>
    <n v="487.20352361436312"/>
    <n v="19.101666666666663"/>
    <n v="20.753333333333334"/>
    <n v="30.7337242111394"/>
    <n v="1469.0288169309304"/>
    <n v="1686.2358543519724"/>
    <n v="1121.6910067233227"/>
    <n v="425.75"/>
    <n v="1516.6"/>
    <n v="26.658999999999999"/>
    <n v="473.69"/>
    <n v="2103.8000000000002"/>
    <n v="28.504000000000001"/>
    <n v="469.34"/>
    <n v="1587.3"/>
    <n v="36.030999999999999"/>
  </r>
  <r>
    <x v="3064"/>
    <n v="286.16559984875471"/>
    <n v="460.65732240437137"/>
    <n v="18.664074074074065"/>
    <n v="19.63"/>
    <n v="28.822785899964078"/>
    <n v="1483.2500010596034"/>
    <n v="1790.2879630930954"/>
    <n v="1120.4000008089463"/>
    <n v="256.51"/>
    <n v="913.3"/>
    <n v="20.068000000000001"/>
    <n v="420.71"/>
    <n v="1875.8"/>
    <n v="26.498000000000001"/>
    <n v="411.85"/>
    <n v="1402.8"/>
    <n v="32.911000000000001"/>
  </r>
  <r>
    <x v="3065"/>
    <n v="99.847607086911964"/>
    <n v="281.17425546448027"/>
    <n v="13.193333333333335"/>
    <n v="14.713333333333333"/>
    <n v="18.318732433841202"/>
    <n v="667.05999847557393"/>
    <n v="803.42531967923162"/>
    <n v="411.84999900162205"/>
    <n v="79.709000000000003"/>
    <n v="255.80000000000004"/>
    <n v="13.308"/>
    <n v="241.45"/>
    <n v="1080.5"/>
    <n v="19.536000000000001"/>
    <n v="223.61"/>
    <n v="763.4"/>
    <n v="22.535"/>
  </r>
  <r>
    <x v="3066"/>
    <n v="30.876883811375802"/>
    <n v="95.819073965651725"/>
    <n v="8.5950000000000006"/>
    <n v="10.788611111111116"/>
    <n v="10.485651350449976"/>
    <n v="172.07000024009486"/>
    <n v="160.94779522875487"/>
    <n v="64.600000101886749"/>
    <n v="28.268999999999998"/>
    <n v="73"/>
    <n v="10.06"/>
    <n v="76.222999999999999"/>
    <n v="315.2"/>
    <n v="13.188000000000001"/>
    <n v="75.046000000000006"/>
    <n v="223.70000000000002"/>
    <n v="14.378"/>
  </r>
  <r>
    <x v="3067"/>
    <n v="5.7506211851131646"/>
    <n v="28.198857338017135"/>
    <n v="5.753333333333333"/>
    <n v="7.8683333333333323"/>
    <n v="5.8977556735532497"/>
    <n v="30.259999974649393"/>
    <n v="47.141504720995329"/>
    <n v="1.7499999903142449"/>
    <n v="0"/>
    <n v="-1"/>
    <n v="0"/>
    <n v="15.603999999999999"/>
    <n v="45.199999999999996"/>
    <n v="9.5983000000000001"/>
    <n v="15.369"/>
    <n v="0"/>
    <n v="9.8541000000000007"/>
  </r>
  <r>
    <x v="3068"/>
    <n v="0"/>
    <n v="4.5172823965651707"/>
    <n v="4.1583333333333332"/>
    <n v="6.1998148148148147"/>
    <n v="4.1294497286527339"/>
    <n v="0.28999999787658498"/>
    <n v="0"/>
    <n v="0"/>
    <n v="0"/>
    <n v="-1"/>
    <n v="0"/>
    <n v="0"/>
    <n v="0"/>
    <n v="0"/>
    <n v="0"/>
    <n v="-5.5"/>
    <n v="0"/>
  </r>
  <r>
    <x v="3069"/>
    <n v="0"/>
    <n v="0"/>
    <n v="2.8353703703703701"/>
    <n v="5.2033333333333331"/>
    <n v="3.3271012915069753"/>
    <n v="0"/>
    <n v="0"/>
    <n v="0"/>
    <n v="0"/>
    <n v="-1"/>
    <n v="0"/>
    <n v="0"/>
    <n v="0"/>
    <n v="0"/>
    <n v="0"/>
    <n v="-5.5"/>
    <n v="0"/>
  </r>
  <r>
    <x v="3070"/>
    <n v="0"/>
    <n v="0"/>
    <n v="1.3333333333333333"/>
    <n v="3.8433333333333333"/>
    <n v="1.7422224159518152"/>
    <n v="0"/>
    <n v="0"/>
    <n v="0"/>
    <n v="0"/>
    <n v="-1"/>
    <n v="0"/>
    <n v="0"/>
    <n v="0"/>
    <n v="0"/>
    <n v="0"/>
    <n v="-5.5"/>
    <n v="0"/>
  </r>
  <r>
    <x v="3071"/>
    <n v="0"/>
    <n v="0"/>
    <n v="1.6146296296296301"/>
    <n v="3.9609259259259275"/>
    <n v="2.4903114893176816"/>
    <n v="0"/>
    <n v="0"/>
    <n v="0"/>
    <n v="0"/>
    <n v="-1"/>
    <n v="0"/>
    <n v="0"/>
    <n v="0"/>
    <n v="0"/>
    <n v="0"/>
    <n v="-5.5"/>
    <n v="0"/>
  </r>
  <r>
    <x v="3072"/>
    <n v="0"/>
    <n v="0"/>
    <n v="2.1033333333333335"/>
    <n v="4.0962962962962965"/>
    <n v="2.86763163174319"/>
    <n v="0"/>
    <n v="0"/>
    <n v="0"/>
    <n v="0"/>
    <n v="-1"/>
    <n v="0"/>
    <n v="0"/>
    <n v="0"/>
    <n v="0"/>
    <n v="0"/>
    <n v="-5.5"/>
    <n v="0"/>
  </r>
  <r>
    <x v="3073"/>
    <n v="0"/>
    <n v="0"/>
    <n v="2.3981481481481484"/>
    <n v="4.2683333333333335"/>
    <n v="3.2911545518526069"/>
    <n v="0"/>
    <n v="0"/>
    <n v="0"/>
    <n v="0"/>
    <n v="-1"/>
    <n v="0"/>
    <n v="0"/>
    <n v="0"/>
    <n v="0"/>
    <n v="0"/>
    <n v="-5.5"/>
    <n v="0"/>
  </r>
  <r>
    <x v="3074"/>
    <n v="0"/>
    <n v="0"/>
    <n v="3.3050000000000002"/>
    <n v="4.6533333333333333"/>
    <n v="3.868697242845577"/>
    <n v="1.2572854765115217E-8"/>
    <n v="0"/>
    <n v="0"/>
    <n v="0"/>
    <n v="-1"/>
    <n v="0"/>
    <n v="0"/>
    <n v="0"/>
    <n v="0"/>
    <n v="0"/>
    <n v="-5.5"/>
    <n v="0"/>
  </r>
  <r>
    <x v="3075"/>
    <n v="0"/>
    <n v="0"/>
    <n v="3.9179629629629638"/>
    <n v="5.0983333333333336"/>
    <n v="4.1553197788229266"/>
    <n v="4.1443854331864263E-8"/>
    <n v="0"/>
    <n v="0"/>
    <n v="0"/>
    <n v="-1"/>
    <n v="0"/>
    <n v="0"/>
    <n v="0"/>
    <n v="0"/>
    <n v="0"/>
    <n v="-5.5"/>
    <n v="0"/>
  </r>
  <r>
    <x v="3076"/>
    <n v="7.9251066817911857"/>
    <n v="0.39552985948477631"/>
    <n v="3.5466666666666669"/>
    <n v="4.9716666666666667"/>
    <n v="3.9265879177869381"/>
    <n v="2.1518208263397761E-6"/>
    <n v="0"/>
    <n v="0"/>
    <n v="7.3766999999999996"/>
    <n v="4.4000000000000004"/>
    <n v="4.8235000000000001"/>
    <n v="0"/>
    <n v="0"/>
    <n v="0"/>
    <n v="0"/>
    <n v="-5.5"/>
    <n v="0"/>
  </r>
  <r>
    <x v="3077"/>
    <n v="14.296980500189067"/>
    <n v="6.5462177985948342"/>
    <n v="3.64"/>
    <n v="4.9283333333333337"/>
    <n v="4.1925271309049243"/>
    <n v="0.48003104390605417"/>
    <n v="26.618765540593426"/>
    <n v="2.5999999837949872"/>
    <n v="13.192"/>
    <n v="23.3"/>
    <n v="4.5471000000000004"/>
    <n v="0"/>
    <n v="0"/>
    <n v="0"/>
    <n v="0"/>
    <n v="-5.5"/>
    <n v="0"/>
  </r>
  <r>
    <x v="3078"/>
    <n v="23.397139847674598"/>
    <n v="12.779128610460551"/>
    <n v="3.9316666666666666"/>
    <n v="5.1374074074074061"/>
    <n v="4.6680902402628215"/>
    <n v="23.921785717641129"/>
    <n v="55.900000023655601"/>
    <n v="0"/>
    <n v="20.631"/>
    <n v="48.300000000000004"/>
    <n v="4.8381999999999996"/>
    <n v="11.808999999999999"/>
    <n v="30"/>
    <n v="4.4973000000000001"/>
    <n v="11.65"/>
    <n v="0"/>
    <n v="4.6952999999999996"/>
  </r>
  <r>
    <x v="3079"/>
    <n v="41.651069518716582"/>
    <n v="21.85191451990627"/>
    <n v="4.7331481481481488"/>
    <n v="5.8500000000000005"/>
    <n v="5.5935882211455947"/>
    <n v="70.44630962992251"/>
    <n v="81.450000108778568"/>
    <n v="12.450000032596284"/>
    <n v="36.25"/>
    <n v="101.8"/>
    <n v="6.0952999999999999"/>
    <n v="19.231999999999999"/>
    <n v="61.800000000000004"/>
    <n v="4.7888000000000002"/>
    <n v="18.992999999999999"/>
    <n v="7.8"/>
    <n v="5.1048"/>
  </r>
  <r>
    <x v="3080"/>
    <n v="62.337681629125484"/>
    <n v="39.854827283372337"/>
    <n v="5.8050000000000006"/>
    <n v="6.8900000000000006"/>
    <n v="6.9107317764561778"/>
    <n v="139.19904736962351"/>
    <n v="148.74999973634249"/>
    <n v="52.699999906308953"/>
    <n v="54.442999999999998"/>
    <n v="164.70000000000002"/>
    <n v="7.6848000000000001"/>
    <n v="34.776000000000003"/>
    <n v="130.1"/>
    <n v="6.0446"/>
    <n v="34.253"/>
    <n v="68.2"/>
    <n v="6.5986000000000002"/>
  </r>
  <r>
    <x v="3081"/>
    <n v="86.889077945227726"/>
    <n v="59.707313622170169"/>
    <n v="7.1611111111111123"/>
    <n v="8.0499999999999989"/>
    <n v="8.5006933153820672"/>
    <n v="259.55452395039583"/>
    <n v="311.86666665847099"/>
    <n v="154.3999999344349"/>
    <n v="76.774000000000001"/>
    <n v="248.79999999999998"/>
    <n v="9.3027999999999995"/>
    <n v="52.396999999999998"/>
    <n v="209.5"/>
    <n v="7.6150000000000002"/>
    <n v="51.591000000000001"/>
    <n v="138.30000000000001"/>
    <n v="8.4396000000000004"/>
  </r>
  <r>
    <x v="3082"/>
    <n v="74.26403068114297"/>
    <n v="83.152029664324559"/>
    <n v="7.7733333333333334"/>
    <n v="8.8266666666666662"/>
    <n v="9.1185470069863843"/>
    <n v="248.24297641339365"/>
    <n v="261.83333363415051"/>
    <n v="121.15000017788252"/>
    <n v="65.308999999999997"/>
    <n v="204.4"/>
    <n v="9.7203999999999997"/>
    <n v="73.784000000000006"/>
    <n v="308.90000000000003"/>
    <n v="9.2004999999999999"/>
    <n v="72.674999999999997"/>
    <n v="218.70000000000002"/>
    <n v="10.356"/>
  </r>
  <r>
    <x v="3083"/>
    <n v="66.099902771025782"/>
    <n v="71.874308157689228"/>
    <n v="8.5574999999999992"/>
    <n v="9.74"/>
    <n v="10.214686496701461"/>
    <n v="246.27559482241949"/>
    <n v="278.84999947715556"/>
    <n v="134.94999975617966"/>
    <n v="57.863999999999997"/>
    <n v="175.6"/>
    <n v="10.202999999999999"/>
    <n v="63.600999999999999"/>
    <n v="260.40000000000003"/>
    <n v="9.6637000000000004"/>
    <n v="62.636000000000003"/>
    <n v="179.79999999999998"/>
    <n v="10.661"/>
  </r>
  <r>
    <x v="3084"/>
    <n v="53.317938745746233"/>
    <n v="64.564189110070203"/>
    <n v="9.2383333333333333"/>
    <n v="10.460925925925933"/>
    <n v="10.775694282826052"/>
    <n v="175.6455292489097"/>
    <n v="200.35000018021097"/>
    <n v="82.450000069290397"/>
    <n v="46.473999999999997"/>
    <n v="135.19999999999999"/>
    <n v="10.571"/>
    <n v="56.948"/>
    <n v="228.5"/>
    <n v="10.173999999999999"/>
    <n v="56.078000000000003"/>
    <n v="154.4"/>
    <n v="11.068"/>
  </r>
  <r>
    <x v="3085"/>
    <n v="109.2937395343813"/>
    <n v="52.130382513661147"/>
    <n v="11.185925925925934"/>
    <n v="12.176666666666664"/>
    <n v="12.525687657186536"/>
    <n v="245.9682042704045"/>
    <n v="239.10000050757083"/>
    <n v="107.00000027734785"/>
    <n v="97.515000000000001"/>
    <n v="323.29999999999995"/>
    <n v="13.613"/>
    <n v="45.639000000000003"/>
    <n v="175.7"/>
    <n v="10.544"/>
    <n v="44.930999999999997"/>
    <n v="109.2"/>
    <n v="11.263999999999999"/>
  </r>
  <r>
    <x v="3086"/>
    <n v="196.3206260465619"/>
    <n v="110.24282786885209"/>
    <n v="15.076666666666668"/>
    <n v="15.848333333333334"/>
    <n v="17.680703351795135"/>
    <n v="460.04366157708745"/>
    <n v="535.11780845389376"/>
    <n v="308.04999937405836"/>
    <n v="180.81"/>
    <n v="629.4"/>
    <n v="19.105"/>
    <n v="98.915000000000006"/>
    <n v="420.70000000000005"/>
    <n v="13.670999999999999"/>
    <n v="97.471000000000004"/>
    <n v="308.09999999999997"/>
    <n v="15.215"/>
  </r>
  <r>
    <x v="3087"/>
    <n v="261.72027764273736"/>
    <n v="201.63352751756409"/>
    <n v="19.242291666666663"/>
    <n v="19.651481481481483"/>
    <n v="23.971748750333632"/>
    <n v="751.57173228900001"/>
    <n v="872.06343078222653"/>
    <n v="537.80000098897153"/>
    <n v="250.25"/>
    <n v="874.9"/>
    <n v="24.414999999999999"/>
    <n v="186.52"/>
    <n v="820.6"/>
    <n v="19.326000000000001"/>
    <n v="183.97"/>
    <n v="617.6"/>
    <n v="22.234999999999999"/>
  </r>
  <r>
    <x v="3088"/>
    <n v="235.46048722519319"/>
    <n v="259.87402810304417"/>
    <n v="22.645370370370369"/>
    <n v="22.951666666666664"/>
    <n v="29.88763686170908"/>
    <n v="1036.2006359163172"/>
    <n v="1284.2507103058604"/>
    <n v="799.30000139605181"/>
    <n v="209.42"/>
    <n v="720.6"/>
    <n v="25.148"/>
    <n v="243.01"/>
    <n v="1067.9000000000001"/>
    <n v="24.167999999999999"/>
    <n v="238.69"/>
    <n v="800.4"/>
    <n v="27.902999999999999"/>
  </r>
  <r>
    <x v="3089"/>
    <n v="119.47827202506353"/>
    <n v="233.80697697111614"/>
    <n v="19.208333333333332"/>
    <n v="19.954629629629633"/>
    <n v="22.263144082034533"/>
    <n v="540.43333231551389"/>
    <n v="612.03604868688205"/>
    <n v="323.69999925503498"/>
    <n v="95.284000000000006"/>
    <n v="305.09999999999997"/>
    <n v="21.184000000000001"/>
    <n v="202.39"/>
    <n v="875.7"/>
    <n v="24.905999999999999"/>
    <n v="189.52"/>
    <n v="623.4"/>
    <n v="27.524999999999999"/>
  </r>
  <r>
    <x v="3090"/>
    <n v="31.722573326851386"/>
    <n v="109.7385265417641"/>
    <n v="16.983888888888881"/>
    <n v="17.641666666666666"/>
    <n v="17.783339406844416"/>
    <n v="215.11280472264909"/>
    <n v="233.00000021196902"/>
    <n v="109.05000009592625"/>
    <n v="28.882000000000001"/>
    <n v="72.400000000000006"/>
    <n v="18.297999999999998"/>
    <n v="85.114999999999995"/>
    <n v="345.3"/>
    <n v="20.82"/>
    <n v="83.787999999999997"/>
    <n v="247.79999999999998"/>
    <n v="22.143999999999998"/>
  </r>
  <r>
    <x v="3091"/>
    <n v="3.7354156538648535"/>
    <n v="28.966034348165454"/>
    <n v="14.927777777777784"/>
    <n v="15.852222222222217"/>
    <n v="14.871942225163918"/>
    <n v="21.96611890870302"/>
    <n v="40.905748140994305"/>
    <n v="1.0499999942258"/>
    <n v="0"/>
    <n v="-1"/>
    <n v="0"/>
    <n v="16.302"/>
    <n v="46.4"/>
    <n v="17.837"/>
    <n v="16.056000000000001"/>
    <n v="0"/>
    <n v="18.102"/>
  </r>
  <r>
    <x v="3092"/>
    <n v="0"/>
    <n v="3.3485031225604964"/>
    <n v="13.586666666666668"/>
    <n v="14.531666666666666"/>
    <n v="12.984100196624951"/>
    <n v="1.4315359291626818E-5"/>
    <n v="0"/>
    <n v="0"/>
    <n v="0"/>
    <n v="-1"/>
    <n v="0"/>
    <n v="0"/>
    <n v="0"/>
    <n v="0"/>
    <n v="0"/>
    <n v="-5.5"/>
    <n v="0"/>
  </r>
  <r>
    <x v="3093"/>
    <n v="0"/>
    <n v="0"/>
    <n v="12.798888888888882"/>
    <n v="13.98814814814815"/>
    <n v="12.732749147133866"/>
    <n v="1.3360753703879265E-5"/>
    <n v="0"/>
    <n v="0"/>
    <n v="0"/>
    <n v="-1"/>
    <n v="0"/>
    <n v="0"/>
    <n v="0"/>
    <n v="0"/>
    <n v="0"/>
    <n v="-5.5"/>
    <n v="0"/>
  </r>
  <r>
    <x v="3094"/>
    <n v="0"/>
    <n v="0"/>
    <n v="11.903333333333334"/>
    <n v="13.361666666666666"/>
    <n v="12.050523847823465"/>
    <n v="1.3969838671273884E-9"/>
    <n v="0"/>
    <n v="0"/>
    <n v="0"/>
    <n v="-1"/>
    <n v="0"/>
    <n v="0"/>
    <n v="0"/>
    <n v="0"/>
    <n v="0"/>
    <n v="-5.5"/>
    <n v="0"/>
  </r>
  <r>
    <x v="3095"/>
    <n v="0"/>
    <n v="0"/>
    <n v="11.233148148148148"/>
    <n v="12.693009259259265"/>
    <n v="11.715866136557301"/>
    <n v="1.3969838515148767E-9"/>
    <n v="0"/>
    <n v="0"/>
    <n v="0"/>
    <n v="-1"/>
    <n v="0"/>
    <n v="0"/>
    <n v="0"/>
    <n v="0"/>
    <n v="0"/>
    <n v="-5.5"/>
    <n v="0"/>
  </r>
  <r>
    <x v="3096"/>
    <n v="0"/>
    <n v="0"/>
    <n v="11.40185185185185"/>
    <n v="12.76"/>
    <n v="11.93862008134395"/>
    <n v="0"/>
    <n v="0"/>
    <n v="0"/>
    <n v="0"/>
    <n v="-1"/>
    <n v="0"/>
    <n v="0"/>
    <n v="0"/>
    <n v="0"/>
    <n v="0"/>
    <n v="-5.5"/>
    <n v="0"/>
  </r>
  <r>
    <x v="3097"/>
    <n v="0"/>
    <n v="0"/>
    <n v="11.475"/>
    <n v="12.799999999999999"/>
    <n v="11.992888143298101"/>
    <n v="0"/>
    <n v="0"/>
    <n v="0"/>
    <n v="0"/>
    <n v="-1"/>
    <n v="0"/>
    <n v="0"/>
    <n v="0"/>
    <n v="0"/>
    <n v="0"/>
    <n v="-5.5"/>
    <n v="0"/>
  </r>
  <r>
    <x v="3098"/>
    <n v="0"/>
    <n v="0"/>
    <n v="11.020925925925935"/>
    <n v="12.421666666666667"/>
    <n v="11.525803326877115"/>
    <n v="0"/>
    <n v="0"/>
    <n v="0"/>
    <n v="0"/>
    <n v="-1"/>
    <n v="0"/>
    <n v="0"/>
    <n v="0"/>
    <n v="0"/>
    <n v="0"/>
    <n v="-5.5"/>
    <n v="0"/>
  </r>
  <r>
    <x v="3099"/>
    <n v="0"/>
    <n v="0"/>
    <n v="11.002777777777782"/>
    <n v="12.251666666666665"/>
    <n v="11.353670411738316"/>
    <n v="5.6857242756655501E-7"/>
    <n v="0"/>
    <n v="0"/>
    <n v="0"/>
    <n v="-1"/>
    <n v="0"/>
    <n v="0"/>
    <n v="0"/>
    <n v="0"/>
    <n v="0"/>
    <n v="-5.5"/>
    <n v="0"/>
  </r>
  <r>
    <x v="3100"/>
    <n v="23.514894938691736"/>
    <n v="1.0703727556596367"/>
    <n v="11.043333333333335"/>
    <n v="12.344074074074067"/>
    <n v="11.384191628510466"/>
    <n v="8.7762783296991014"/>
    <n v="12.350000052899118"/>
    <n v="0.59999999701976836"/>
    <n v="20.719000000000001"/>
    <n v="47"/>
    <n v="12.555999999999999"/>
    <n v="0"/>
    <n v="0"/>
    <n v="0"/>
    <n v="0"/>
    <n v="-5.5"/>
    <n v="0"/>
  </r>
  <r>
    <x v="3101"/>
    <n v="57.420731377950652"/>
    <n v="23.394480874316908"/>
    <n v="11.461481481481483"/>
    <n v="12.756666666666666"/>
    <n v="12.570284195003383"/>
    <n v="88.794121993271986"/>
    <n v="120.79999983273457"/>
    <n v="34.949999966379266"/>
    <n v="49.368000000000002"/>
    <n v="143.5"/>
    <n v="13.41"/>
    <n v="20.981000000000002"/>
    <n v="67.2"/>
    <n v="12.567"/>
    <n v="20.664999999999999"/>
    <n v="12.9"/>
    <n v="12.906000000000001"/>
  </r>
  <r>
    <x v="3102"/>
    <n v="139.04350996597"/>
    <n v="56.93422619047616"/>
    <n v="14.053333333333333"/>
    <n v="14.524999999999999"/>
    <n v="14.883522187960082"/>
    <n v="295.82664469799647"/>
    <n v="275.25000052247219"/>
    <n v="132.80000026822074"/>
    <n v="120.75"/>
    <n v="406.3"/>
    <n v="17.204000000000001"/>
    <n v="49.822000000000003"/>
    <n v="192.39999999999998"/>
    <n v="13.430999999999999"/>
    <n v="49.058"/>
    <n v="124"/>
    <n v="14.214"/>
  </r>
  <r>
    <x v="3103"/>
    <n v="198.70685464268345"/>
    <n v="141.40368071818872"/>
    <n v="17.991481481481483"/>
    <n v="18.023148148148149"/>
    <n v="20.193787565992231"/>
    <n v="575.8329456253349"/>
    <n v="682.91724903848842"/>
    <n v="398.85000057620937"/>
    <n v="180.82"/>
    <n v="623.6"/>
    <n v="21.498999999999999"/>
    <n v="125.37"/>
    <n v="537.6"/>
    <n v="17.381"/>
    <n v="122.92"/>
    <n v="396.9"/>
    <n v="19.300999999999998"/>
  </r>
  <r>
    <x v="3104"/>
    <n v="395.41497866364199"/>
    <n v="195.59707064793099"/>
    <n v="19.191851851851851"/>
    <n v="19.555"/>
    <n v="23.286803642694519"/>
    <n v="691.21718399673148"/>
    <n v="743.86743286459796"/>
    <n v="450.39999886816366"/>
    <n v="393.96"/>
    <n v="1378.9"/>
    <n v="30.451000000000001"/>
    <n v="179.91"/>
    <n v="782.4"/>
    <n v="21.478999999999999"/>
    <n v="177.19"/>
    <n v="587.20000000000005"/>
    <n v="24.27"/>
  </r>
  <r>
    <x v="3105"/>
    <n v="712.02715659266448"/>
    <n v="400.79402224824321"/>
    <n v="31.808333333333334"/>
    <n v="29.275370370370368"/>
    <n v="43.081742811410884"/>
    <n v="1874.809046127745"/>
    <n v="2497.9269185153371"/>
    <n v="1697.1929476225707"/>
    <n v="694.16"/>
    <n v="2335.7999999999997"/>
    <n v="44.225000000000001"/>
    <n v="406.95"/>
    <n v="1780.5"/>
    <n v="30.954999999999998"/>
    <n v="403.2"/>
    <n v="1344.6"/>
    <n v="37.408999999999999"/>
  </r>
  <r>
    <x v="3106"/>
    <n v="555.87978717657859"/>
    <n v="730.21987314597936"/>
    <n v="40.002962962962961"/>
    <n v="37.757777777777783"/>
    <n v="56.197543987384677"/>
    <n v="2566.5915689361318"/>
    <n v="3307.6000021197819"/>
    <n v="2190.3500014492301"/>
    <n v="565.86"/>
    <n v="1909.6"/>
    <n v="42.813000000000002"/>
    <n v="717.61"/>
    <n v="3002.5"/>
    <n v="45.152000000000001"/>
    <n v="713.87"/>
    <n v="2225.5"/>
    <n v="56.753999999999998"/>
  </r>
  <r>
    <x v="3107"/>
    <n v="267.03843245287101"/>
    <n v="574.87828844652552"/>
    <n v="29.908703703703697"/>
    <n v="31.821666666666662"/>
    <n v="39.196076907150804"/>
    <n v="1138.2125523723105"/>
    <n v="1311.119814289227"/>
    <n v="858.14946790617796"/>
    <n v="254.12"/>
    <n v="861"/>
    <n v="32.561"/>
    <n v="603.04"/>
    <n v="2529.3000000000002"/>
    <n v="44.247999999999998"/>
    <n v="599.12"/>
    <n v="1884.4"/>
    <n v="53.926000000000002"/>
  </r>
  <r>
    <x v="3108"/>
    <n v="423.95667909036894"/>
    <n v="260.68717213114707"/>
    <n v="30.733888888888885"/>
    <n v="31.920555555555548"/>
    <n v="41.154596909515512"/>
    <n v="1321.1476193208953"/>
    <n v="1623.151288401524"/>
    <n v="1064.8999997103595"/>
    <n v="445.32"/>
    <n v="1504.6999999999998"/>
    <n v="40.593000000000004"/>
    <n v="248.87"/>
    <n v="1058.5999999999999"/>
    <n v="32.386000000000003"/>
    <n v="245.78"/>
    <n v="795.6"/>
    <n v="36.276000000000003"/>
  </r>
  <r>
    <x v="3109"/>
    <n v="461.53905363798418"/>
    <n v="421.4790749414513"/>
    <n v="30.725000000000005"/>
    <n v="32.297592592592601"/>
    <n v="39.577696019457058"/>
    <n v="1418.4579381896367"/>
    <n v="1567.9326390884105"/>
    <n v="1022.2500019985247"/>
    <n v="467.78"/>
    <n v="1574.7"/>
    <n v="41.957999999999998"/>
    <n v="440.26"/>
    <n v="1858.5"/>
    <n v="40.435000000000002"/>
    <n v="436.44"/>
    <n v="1396.2"/>
    <n v="47.423000000000002"/>
  </r>
  <r>
    <x v="3110"/>
    <n v="309.97954140333815"/>
    <n v="465.88588114754049"/>
    <n v="31.542222222222218"/>
    <n v="34.211666666666666"/>
    <n v="43.403595031696284"/>
    <n v="1418.1096243299519"/>
    <n v="1978.6906782856988"/>
    <n v="1324.7289627216448"/>
    <n v="292.74"/>
    <n v="992"/>
    <n v="34.790999999999997"/>
    <n v="463.27"/>
    <n v="1947.8999999999999"/>
    <n v="41.820999999999998"/>
    <n v="459.43"/>
    <n v="1461.6"/>
    <n v="49.188000000000002"/>
  </r>
  <r>
    <x v="3111"/>
    <n v="136.50691406038985"/>
    <n v="317.83148419203718"/>
    <n v="25.242037037037033"/>
    <n v="27.46888888888888"/>
    <n v="30.743307882278454"/>
    <n v="612.47252224067813"/>
    <n v="724.65897906998987"/>
    <n v="420.40000042188922"/>
    <n v="122.27"/>
    <n v="395.4"/>
    <n v="27.216999999999999"/>
    <n v="312.73"/>
    <n v="1328.8999999999999"/>
    <n v="35.552"/>
    <n v="309.13"/>
    <n v="999.19999999999993"/>
    <n v="40.459000000000003"/>
  </r>
  <r>
    <x v="3112"/>
    <n v="104.18503213957753"/>
    <n v="133.07480581576854"/>
    <n v="22.604074074074067"/>
    <n v="24.643333333333331"/>
    <n v="25.846341375164453"/>
    <n v="359.64077896993666"/>
    <n v="342.34845902589336"/>
    <n v="172.55000034496194"/>
    <n v="91.201999999999998"/>
    <n v="285.2"/>
    <n v="25.016999999999999"/>
    <n v="119.41"/>
    <n v="489"/>
    <n v="27.123000000000001"/>
    <n v="117.54"/>
    <n v="360.3"/>
    <n v="28.972000000000001"/>
  </r>
  <r>
    <x v="3113"/>
    <n v="79.176051963485079"/>
    <n v="99.564165690866346"/>
    <n v="22.462777777777784"/>
    <n v="24.228518518518513"/>
    <n v="25.534336580309969"/>
    <n v="358.77821370573452"/>
    <n v="450.29999916600053"/>
    <n v="236.69999955296498"/>
    <n v="66.477999999999994"/>
    <n v="196.3"/>
    <n v="23.800999999999998"/>
    <n v="87.281000000000006"/>
    <n v="348.9"/>
    <n v="24.881"/>
    <n v="85.49"/>
    <n v="249"/>
    <n v="26.213999999999999"/>
  </r>
  <r>
    <x v="3114"/>
    <n v="15.125789985415645"/>
    <n v="77.637323380171736"/>
    <n v="19.468333333333334"/>
    <n v="21.26"/>
    <n v="20.756941980972865"/>
    <n v="122.34000024883073"/>
    <n v="126.30000032065429"/>
    <n v="44.000000154972035"/>
    <n v="13.903"/>
    <n v="23.8"/>
    <n v="19.908000000000001"/>
    <n v="62.567"/>
    <n v="240.2"/>
    <n v="23.663"/>
    <n v="61.587000000000003"/>
    <n v="164.20000000000002"/>
    <n v="24.638999999999999"/>
  </r>
  <r>
    <x v="3115"/>
    <n v="0.46021714470912328"/>
    <n v="12.791236338797797"/>
    <n v="16.063148148148134"/>
    <n v="17.984999999999999"/>
    <n v="16.69446675605678"/>
    <n v="2.8299999890849068"/>
    <n v="5.7999999707564669"/>
    <n v="2.6499999946914614"/>
    <n v="0"/>
    <n v="-1"/>
    <n v="0"/>
    <n v="8.0526999999999997"/>
    <n v="13.5"/>
    <n v="19.690000000000001"/>
    <n v="7.9314999999999998"/>
    <n v="0"/>
    <n v="19.824999999999999"/>
  </r>
  <r>
    <x v="3116"/>
    <n v="0"/>
    <n v="0.33626951600312166"/>
    <n v="13.276481481481484"/>
    <n v="15.394814814814815"/>
    <n v="14.125455009282268"/>
    <n v="4.1524879646074837E-5"/>
    <n v="0"/>
    <n v="0"/>
    <n v="0"/>
    <n v="-1"/>
    <n v="0"/>
    <n v="0"/>
    <n v="0"/>
    <n v="0"/>
    <n v="0"/>
    <n v="-5.5"/>
    <n v="0"/>
  </r>
  <r>
    <x v="3117"/>
    <n v="0"/>
    <n v="0"/>
    <n v="12.651666666666666"/>
    <n v="14.445"/>
    <n v="13.425966531735215"/>
    <n v="2.25291588431412E-5"/>
    <n v="0"/>
    <n v="0"/>
    <n v="0"/>
    <n v="-1"/>
    <n v="0"/>
    <n v="0"/>
    <n v="0"/>
    <n v="0"/>
    <n v="0"/>
    <n v="-5.5"/>
    <n v="0"/>
  </r>
  <r>
    <x v="3118"/>
    <n v="0"/>
    <n v="0"/>
    <n v="11.882777777777783"/>
    <n v="13.643333333333333"/>
    <n v="12.609398889318534"/>
    <n v="0"/>
    <n v="0"/>
    <n v="0"/>
    <n v="0"/>
    <n v="-1"/>
    <n v="0"/>
    <n v="0"/>
    <n v="0"/>
    <n v="0"/>
    <n v="0"/>
    <n v="-5.5"/>
    <n v="0"/>
  </r>
  <r>
    <x v="3119"/>
    <n v="0"/>
    <n v="0"/>
    <n v="11.1025925925926"/>
    <n v="12.925740740740734"/>
    <n v="11.761890009782617"/>
    <n v="0"/>
    <n v="0"/>
    <n v="0"/>
    <n v="0"/>
    <n v="-1"/>
    <n v="0"/>
    <n v="0"/>
    <n v="0"/>
    <n v="0"/>
    <n v="0"/>
    <n v="-5.5"/>
    <n v="0"/>
  </r>
  <r>
    <x v="3120"/>
    <n v="0"/>
    <n v="0"/>
    <n v="10.466666666666667"/>
    <n v="12.223333333333331"/>
    <n v="11.203849010445198"/>
    <n v="0"/>
    <n v="0"/>
    <n v="0"/>
    <n v="0"/>
    <n v="-1"/>
    <n v="0"/>
    <n v="0"/>
    <n v="0"/>
    <n v="0"/>
    <n v="0"/>
    <n v="-5.5"/>
    <n v="0"/>
  </r>
  <r>
    <x v="3121"/>
    <n v="0"/>
    <n v="0"/>
    <n v="9.9448148148148157"/>
    <n v="11.559074074074069"/>
    <n v="10.179447146529265"/>
    <n v="2.7939677186422651E-9"/>
    <n v="0"/>
    <n v="0"/>
    <n v="0"/>
    <n v="-1"/>
    <n v="0"/>
    <n v="0"/>
    <n v="0"/>
    <n v="0"/>
    <n v="0"/>
    <n v="-5.5"/>
    <n v="0"/>
  </r>
  <r>
    <x v="3122"/>
    <n v="0"/>
    <n v="0"/>
    <n v="9.9938888888888844"/>
    <n v="11.531666666666666"/>
    <n v="10.745239745512739"/>
    <n v="0"/>
    <n v="0"/>
    <n v="0"/>
    <n v="0"/>
    <n v="-1"/>
    <n v="0"/>
    <n v="0"/>
    <n v="0"/>
    <n v="0"/>
    <n v="0"/>
    <n v="-5.5"/>
    <n v="0"/>
  </r>
  <r>
    <x v="3123"/>
    <n v="2.00771079781775"/>
    <n v="0"/>
    <n v="10.163333333333334"/>
    <n v="11.718333333333332"/>
    <n v="11.22781706679875"/>
    <n v="0"/>
    <n v="0"/>
    <n v="0"/>
    <n v="0"/>
    <n v="-1"/>
    <n v="0"/>
    <n v="0"/>
    <n v="0"/>
    <n v="0"/>
    <n v="0"/>
    <n v="-5.5"/>
    <n v="0"/>
  </r>
  <r>
    <x v="3124"/>
    <n v="17.636120563928049"/>
    <n v="2.4952663934426211"/>
    <n v="10.269814814814817"/>
    <n v="11.727222222222217"/>
    <n v="11.5939900590202"/>
    <n v="11.60714288502208"/>
    <n v="17.850000078976148"/>
    <n v="3.7000000055879352"/>
    <n v="15.875"/>
    <n v="31.4"/>
    <n v="10.807"/>
    <n v="0"/>
    <n v="0"/>
    <n v="0"/>
    <n v="0"/>
    <n v="-5.5"/>
    <n v="0"/>
  </r>
  <r>
    <x v="3125"/>
    <n v="10.323623939934095"/>
    <n v="15.05285226385635"/>
    <n v="10.706481481481484"/>
    <n v="12.153333333333334"/>
    <n v="11.949924434738234"/>
    <n v="13.426190429302393"/>
    <n v="24.784926879563301"/>
    <n v="6.8999999538995391"/>
    <n v="9.5837000000000003"/>
    <n v="11.1"/>
    <n v="11.086"/>
    <n v="13.885999999999999"/>
    <n v="37.799999999999997"/>
    <n v="10.734999999999999"/>
    <n v="13.678000000000001"/>
    <n v="0"/>
    <n v="10.964"/>
  </r>
  <r>
    <x v="3126"/>
    <n v="21.603535353535374"/>
    <n v="9.0463924668227715"/>
    <n v="10.525"/>
    <n v="11.932777777777785"/>
    <n v="11.571348370843202"/>
    <n v="7.1866666802080985"/>
    <n v="32.30000001601875"/>
    <n v="2.9000000120140617"/>
    <n v="19.09"/>
    <n v="41.9"/>
    <n v="11.356"/>
    <n v="8.3646999999999991"/>
    <n v="15.2"/>
    <n v="11.041"/>
    <n v="8.2518999999999991"/>
    <n v="0"/>
    <n v="11.183"/>
  </r>
  <r>
    <x v="3127"/>
    <n v="28.875654945173668"/>
    <n v="20.000969945355166"/>
    <n v="10.878518518518517"/>
    <n v="12.229999999999999"/>
    <n v="12.155221957083166"/>
    <n v="53.211111175838035"/>
    <n v="70.750000091455874"/>
    <n v="12.299999996740373"/>
    <n v="25.010999999999999"/>
    <n v="61.5"/>
    <n v="11.682"/>
    <n v="17.678999999999998"/>
    <n v="53.6"/>
    <n v="11.305"/>
    <n v="17.46"/>
    <n v="1.1000000000000001"/>
    <n v="11.596"/>
  </r>
  <r>
    <x v="3128"/>
    <n v="46.778615027278136"/>
    <n v="27.136133879781401"/>
    <n v="11.214999999999998"/>
    <n v="12.428148148148152"/>
    <n v="12.663898094380768"/>
    <n v="105.41460306492263"/>
    <n v="123.30662849351079"/>
    <n v="41.600000065378865"/>
    <n v="40.631"/>
    <n v="114.2"/>
    <n v="12.250999999999999"/>
    <n v="23.588000000000001"/>
    <n v="78.600000000000009"/>
    <n v="11.632"/>
    <n v="23.234000000000002"/>
    <n v="22.9"/>
    <n v="12.012"/>
  </r>
  <r>
    <x v="3129"/>
    <n v="36.995489655917467"/>
    <n v="43.993216237314549"/>
    <n v="10.858148148148151"/>
    <n v="12.189999999999998"/>
    <n v="12.367297760863835"/>
    <n v="111.52984137717749"/>
    <n v="113.50000007553042"/>
    <n v="34.500000006984919"/>
    <n v="31.951000000000001"/>
    <n v="84.9"/>
    <n v="11.565"/>
    <n v="38.365000000000002"/>
    <n v="142.5"/>
    <n v="12.172000000000001"/>
    <n v="37.765000000000001"/>
    <n v="79.600000000000009"/>
    <n v="12.779"/>
  </r>
  <r>
    <x v="3130"/>
    <n v="29.075717063684966"/>
    <n v="34.646139734582313"/>
    <n v="10.324999999999999"/>
    <n v="11.725000000000001"/>
    <n v="11.686777561910349"/>
    <n v="72.584444465361955"/>
    <n v="83.301821614202495"/>
    <n v="15.899999975599357"/>
    <n v="25.027000000000001"/>
    <n v="61.699999999999996"/>
    <n v="11.061999999999999"/>
    <n v="30.077999999999999"/>
    <n v="106.7"/>
    <n v="11.499000000000001"/>
    <n v="29.603999999999999"/>
    <n v="47.7"/>
    <n v="11.978"/>
  </r>
  <r>
    <x v="3131"/>
    <n v="54.289688327121461"/>
    <n v="27.524697501951582"/>
    <n v="10.466296296296301"/>
    <n v="11.644629629629634"/>
    <n v="11.898081162674435"/>
    <n v="84.468214172736893"/>
    <n v="100.04999991944062"/>
    <n v="25.250000005494794"/>
    <n v="47.406999999999996"/>
    <n v="137.69999999999999"/>
    <n v="11.817"/>
    <n v="23.951000000000001"/>
    <n v="80.400000000000006"/>
    <n v="11.023999999999999"/>
    <n v="23.573"/>
    <n v="24.299999999999997"/>
    <n v="11.409000000000001"/>
  </r>
  <r>
    <x v="3132"/>
    <n v="192.93422189812551"/>
    <n v="52.448679742388755"/>
    <n v="12.004074074074067"/>
    <n v="12.825000000000001"/>
    <n v="14.709954521512699"/>
    <n v="394.94771184018805"/>
    <n v="452.39683986769433"/>
    <n v="252.74999978905552"/>
    <n v="178.42"/>
    <n v="625.5"/>
    <n v="16.977"/>
    <n v="46.079000000000001"/>
    <n v="176.7"/>
    <n v="11.772"/>
    <n v="45.368000000000002"/>
    <n v="110.2"/>
    <n v="12.497999999999999"/>
  </r>
  <r>
    <x v="3133"/>
    <n v="290.24172203316601"/>
    <n v="192.84358508977334"/>
    <n v="17.203333333333333"/>
    <n v="16.362962962962968"/>
    <n v="22.688230459530867"/>
    <n v="898.81371813026919"/>
    <n v="1073.4866301112877"/>
    <n v="691.24515371692689"/>
    <n v="276.49"/>
    <n v="982.9"/>
    <n v="21.744"/>
    <n v="179.31"/>
    <n v="793.69999999999993"/>
    <n v="17.021999999999998"/>
    <n v="176.9"/>
    <n v="597.70000000000005"/>
    <n v="19.821999999999999"/>
  </r>
  <r>
    <x v="3134"/>
    <n v="148.96309350186365"/>
    <n v="292.56805913348899"/>
    <n v="18.163518518518515"/>
    <n v="17.661666666666665"/>
    <n v="24.391475573997685"/>
    <n v="825.29424415485562"/>
    <n v="925.40988691683651"/>
    <n v="575.1200081350529"/>
    <n v="134.66"/>
    <n v="458.5"/>
    <n v="17.398"/>
    <n v="279.08999999999997"/>
    <n v="1247.2"/>
    <n v="21.856999999999999"/>
    <n v="275.75"/>
    <n v="942.1"/>
    <n v="26.236999999999998"/>
  </r>
  <r>
    <x v="3135"/>
    <n v="81.189231891103489"/>
    <n v="143.17448477751716"/>
    <n v="14.778333333333336"/>
    <n v="14.87"/>
    <n v="18.509172974252333"/>
    <n v="413.80857186091271"/>
    <n v="488.71214326467526"/>
    <n v="268.99999993871899"/>
    <n v="71.474999999999994"/>
    <n v="223.3"/>
    <n v="14.624000000000001"/>
    <n v="129.82"/>
    <n v="558.69999999999993"/>
    <n v="17.231999999999999"/>
    <n v="127.95"/>
    <n v="415.8"/>
    <n v="19.254999999999999"/>
  </r>
  <r>
    <x v="3136"/>
    <n v="80.508088910495289"/>
    <n v="78.915720140515134"/>
    <n v="13.164074074074065"/>
    <n v="13.701666666666668"/>
    <n v="15.956978580415317"/>
    <n v="214.66916683859282"/>
    <n v="213.24662574419395"/>
    <n v="95.899999967869363"/>
    <n v="70.567999999999998"/>
    <n v="220.6"/>
    <n v="13.929"/>
    <n v="69.825999999999993"/>
    <n v="283.8"/>
    <n v="14.569000000000001"/>
    <n v="68.77"/>
    <n v="198.6"/>
    <n v="15.662000000000001"/>
  </r>
  <r>
    <x v="3137"/>
    <n v="54.978393561281244"/>
    <n v="79.309184231069352"/>
    <n v="12.462962962962967"/>
    <n v="13.211666666666668"/>
    <n v="15.491127257361549"/>
    <n v="260.07027738293965"/>
    <n v="308.29999969219767"/>
    <n v="150.34999988134933"/>
    <n v="47.767000000000003"/>
    <n v="138.6"/>
    <n v="12.391"/>
    <n v="69.808999999999997"/>
    <n v="284.5"/>
    <n v="13.907"/>
    <n v="68.570999999999998"/>
    <n v="198.5"/>
    <n v="14.99"/>
  </r>
  <r>
    <x v="3138"/>
    <n v="21.547358612866645"/>
    <n v="54.534816549570543"/>
    <n v="10.69"/>
    <n v="11.726666666666667"/>
    <n v="12.57948318645205"/>
    <n v="85.560000164221393"/>
    <n v="89.200000096298766"/>
    <n v="21.200000036973517"/>
    <n v="19.553999999999998"/>
    <n v="43.5"/>
    <n v="10.692"/>
    <n v="47.104999999999997"/>
    <n v="180.79999999999998"/>
    <n v="12.37"/>
    <n v="46.389000000000003"/>
    <n v="113.9"/>
    <n v="13.113"/>
  </r>
  <r>
    <x v="3139"/>
    <n v="2.3743450548263385"/>
    <n v="20.671677400468351"/>
    <n v="9.6979166666666661"/>
    <n v="10.921666666666667"/>
    <n v="10.981767761441317"/>
    <n v="13.408095217584858"/>
    <n v="24.161165110156343"/>
    <n v="1.2499999982304868"/>
    <n v="0"/>
    <n v="-1"/>
    <n v="0"/>
    <n v="12.75"/>
    <n v="33.099999999999994"/>
    <n v="10.444000000000001"/>
    <n v="12.558"/>
    <n v="0"/>
    <n v="10.654"/>
  </r>
  <r>
    <x v="3140"/>
    <n v="0"/>
    <n v="2.8289110070257575"/>
    <n v="9.2349999999999994"/>
    <n v="10.563333333333334"/>
    <n v="9.9768943089693778"/>
    <n v="0"/>
    <n v="0"/>
    <n v="0"/>
    <n v="0"/>
    <n v="-1"/>
    <n v="0"/>
    <n v="0"/>
    <n v="0"/>
    <n v="0"/>
    <n v="0"/>
    <n v="-5.5"/>
    <n v="0"/>
  </r>
  <r>
    <x v="3141"/>
    <n v="0"/>
    <n v="1.1863778298204517E-2"/>
    <n v="9.2672222222222214"/>
    <n v="10.591481481481484"/>
    <n v="9.6338518423761794"/>
    <n v="0"/>
    <n v="0"/>
    <n v="0"/>
    <n v="0"/>
    <n v="-1"/>
    <n v="0"/>
    <n v="0"/>
    <n v="0"/>
    <n v="0"/>
    <n v="0"/>
    <n v="-5.5"/>
    <n v="0"/>
  </r>
  <r>
    <x v="3142"/>
    <n v="0"/>
    <n v="0"/>
    <n v="9.507037037037037"/>
    <n v="10.701666666666666"/>
    <n v="9.6815989328633467"/>
    <n v="0"/>
    <n v="0"/>
    <n v="0"/>
    <n v="0"/>
    <n v="-1"/>
    <n v="0"/>
    <n v="0"/>
    <n v="0"/>
    <n v="0"/>
    <n v="0"/>
    <n v="-5.5"/>
    <n v="0"/>
  </r>
  <r>
    <x v="3143"/>
    <n v="0"/>
    <n v="0"/>
    <n v="9.4848148148148166"/>
    <n v="10.729629629629615"/>
    <n v="9.4046850660729309"/>
    <n v="0"/>
    <n v="0"/>
    <n v="0"/>
    <n v="0"/>
    <n v="-1"/>
    <n v="0"/>
    <n v="0"/>
    <n v="0"/>
    <n v="0"/>
    <n v="0"/>
    <n v="-5.5"/>
    <n v="0"/>
  </r>
  <r>
    <x v="3144"/>
    <n v="0"/>
    <n v="0"/>
    <n v="8.9183333333333348"/>
    <n v="10.295"/>
    <n v="8.7407381798113395"/>
    <n v="0"/>
    <n v="0"/>
    <n v="0"/>
    <n v="0"/>
    <n v="-1"/>
    <n v="0"/>
    <n v="0"/>
    <n v="0"/>
    <n v="0"/>
    <n v="0"/>
    <n v="-5.5"/>
    <n v="0"/>
  </r>
  <r>
    <x v="3145"/>
    <n v="0"/>
    <n v="0"/>
    <n v="8.2833333333333332"/>
    <n v="9.6883333333333326"/>
    <n v="8.0365011202803966"/>
    <n v="0"/>
    <n v="0"/>
    <n v="0"/>
    <n v="0"/>
    <n v="-1"/>
    <n v="0"/>
    <n v="0"/>
    <n v="0"/>
    <n v="0"/>
    <n v="0"/>
    <n v="-5.5"/>
    <n v="0"/>
  </r>
  <r>
    <x v="3146"/>
    <n v="0"/>
    <n v="0"/>
    <n v="8.2483333333333331"/>
    <n v="9.62777777777778"/>
    <n v="8.1052869364444806"/>
    <n v="0"/>
    <n v="0"/>
    <n v="0"/>
    <n v="0"/>
    <n v="-1"/>
    <n v="0"/>
    <n v="0"/>
    <n v="0"/>
    <n v="0"/>
    <n v="0"/>
    <n v="-5.5"/>
    <n v="0"/>
  </r>
  <r>
    <x v="3147"/>
    <n v="7.8969507913358195"/>
    <n v="0"/>
    <n v="8.2133333333333329"/>
    <n v="9.6166666666666654"/>
    <n v="8.1931272649076305"/>
    <n v="0"/>
    <n v="0"/>
    <n v="0"/>
    <n v="7.0157999999999996"/>
    <n v="3.1"/>
    <n v="9.4501000000000008"/>
    <n v="0"/>
    <n v="0"/>
    <n v="0"/>
    <n v="0"/>
    <n v="-5.5"/>
    <n v="0"/>
  </r>
  <r>
    <x v="3148"/>
    <n v="35.59248906174038"/>
    <n v="6.8169535519125608"/>
    <n v="8.560740740740739"/>
    <n v="9.7466666666666661"/>
    <n v="8.5652114979355112"/>
    <n v="26.198518585604802"/>
    <n v="42.050000097602634"/>
    <n v="4.250000008568164"/>
    <n v="30.256"/>
    <n v="79.600000000000009"/>
    <n v="10.452"/>
    <n v="0"/>
    <n v="0"/>
    <n v="0"/>
    <n v="0"/>
    <n v="-5.5"/>
    <n v="0"/>
  </r>
  <r>
    <x v="3149"/>
    <n v="108.80766218333061"/>
    <n v="34.868499219359812"/>
    <n v="10.304444444444449"/>
    <n v="10.978333333333333"/>
    <n v="10.804416449567528"/>
    <n v="186.32128283681482"/>
    <n v="190.69999980023135"/>
    <n v="83.499999941978658"/>
    <n v="86.194999999999993"/>
    <n v="280.2"/>
    <n v="13.583"/>
    <n v="30.347999999999999"/>
    <n v="108.3"/>
    <n v="10.458"/>
    <n v="29.890999999999998"/>
    <n v="49.099999999999994"/>
    <n v="10.942"/>
  </r>
  <r>
    <x v="3150"/>
    <n v="126.38233943715214"/>
    <n v="115.67062353629971"/>
    <n v="15.541666666666666"/>
    <n v="15.734999999999999"/>
    <n v="18.70509127217062"/>
    <n v="436.27019866914219"/>
    <n v="523.00000038314602"/>
    <n v="286.40000021653253"/>
    <n v="109.9"/>
    <n v="364.9"/>
    <n v="17.501999999999999"/>
    <n v="94.412999999999997"/>
    <n v="399.1"/>
    <n v="13.888"/>
    <n v="92.688000000000002"/>
    <n v="289.89999999999998"/>
    <n v="15.343999999999999"/>
  </r>
  <r>
    <x v="3151"/>
    <n v="150.50201209960565"/>
    <n v="124.28440573770466"/>
    <n v="18.087407407407397"/>
    <n v="17.798333333333336"/>
    <n v="21.130653511213783"/>
    <n v="461.06613658792952"/>
    <n v="496.31741035640147"/>
    <n v="281.3500001240522"/>
    <n v="135.03"/>
    <n v="455.79999999999995"/>
    <n v="19.681000000000001"/>
    <n v="109.96"/>
    <n v="465.4"/>
    <n v="17.513000000000002"/>
    <n v="107.96"/>
    <n v="341.4"/>
    <n v="19.206"/>
  </r>
  <r>
    <x v="3152"/>
    <n v="169.74301841948883"/>
    <n v="148.17533860265365"/>
    <n v="20.058333333333334"/>
    <n v="19.578333333333333"/>
    <n v="23.593650609156267"/>
    <n v="484.64781527462264"/>
    <n v="567.04999893531192"/>
    <n v="317.8999993967825"/>
    <n v="154.51"/>
    <n v="524.5"/>
    <n v="21.797000000000001"/>
    <n v="134.13"/>
    <n v="573.30000000000007"/>
    <n v="19.658000000000001"/>
    <n v="132.11000000000001"/>
    <n v="426.5"/>
    <n v="21.742000000000001"/>
  </r>
  <r>
    <x v="3153"/>
    <n v="550.18703073515917"/>
    <n v="166.12911299765767"/>
    <n v="25.012222222222217"/>
    <n v="23.527777777777786"/>
    <n v="31.129904071252099"/>
    <n v="959.34271551161817"/>
    <n v="1072.8500006055456"/>
    <n v="671.55000034542752"/>
    <n v="558.9"/>
    <n v="1913.4"/>
    <n v="39.152999999999999"/>
    <n v="152.13"/>
    <n v="652"/>
    <n v="21.721"/>
    <n v="150.02000000000001"/>
    <n v="487.70000000000005"/>
    <n v="24.091999999999999"/>
  </r>
  <r>
    <x v="3154"/>
    <n v="876.67429644033928"/>
    <n v="569.5811816939887"/>
    <n v="36.789074074074065"/>
    <n v="34.75333333333333"/>
    <n v="53.297105151235122"/>
    <n v="2569.4275029820883"/>
    <n v="3216.6000047817834"/>
    <n v="2172.6000032721086"/>
    <n v="865.87"/>
    <n v="2819.3"/>
    <n v="52.244999999999997"/>
    <n v="582.64"/>
    <n v="2484.5"/>
    <n v="40.076000000000001"/>
    <n v="578.57000000000005"/>
    <n v="1856.9"/>
    <n v="49.411999999999999"/>
  </r>
  <r>
    <x v="3155"/>
    <n v="915.48060822125001"/>
    <n v="905.21465066354392"/>
    <n v="42.318703703703697"/>
    <n v="41.023703703703696"/>
    <n v="63.030748022629517"/>
    <n v="3121.0069389071"/>
    <n v="3728.5499931918453"/>
    <n v="2485.2999953546569"/>
    <n v="909.14"/>
    <n v="2904.9"/>
    <n v="55.927"/>
    <n v="895.11"/>
    <n v="3597.5"/>
    <n v="53.417999999999999"/>
    <n v="892.33"/>
    <n v="2634.3"/>
    <n v="68.052000000000007"/>
  </r>
  <r>
    <x v="3156"/>
    <n v="888.68362772106093"/>
    <n v="935.42835967993722"/>
    <n v="42.688333333333333"/>
    <n v="43.023518518518522"/>
    <n v="64.437886191738983"/>
    <n v="3071.5022252148788"/>
    <n v="3792.2500037241716"/>
    <n v="2503.3000022931014"/>
    <n v="877.25"/>
    <n v="2812.2"/>
    <n v="55.902000000000001"/>
    <n v="931.92"/>
    <n v="3684.8999999999996"/>
    <n v="56.86"/>
    <n v="929.65"/>
    <n v="2686.1000000000004"/>
    <n v="72.138999999999996"/>
  </r>
  <r>
    <x v="3157"/>
    <n v="695.17116350672495"/>
    <n v="903.26716432474586"/>
    <n v="40.35407407407407"/>
    <n v="41.196296296296303"/>
    <n v="60.113370689629981"/>
    <n v="2606.2550101762299"/>
    <n v="3088.8091175224527"/>
    <n v="2061.6210273542642"/>
    <n v="680.49"/>
    <n v="2247.5"/>
    <n v="48.747"/>
    <n v="892.5"/>
    <n v="3539.2999999999997"/>
    <n v="56.542000000000002"/>
    <n v="889.89"/>
    <n v="2585.4"/>
    <n v="71.134"/>
  </r>
  <r>
    <x v="3158"/>
    <n v="641.09031491384428"/>
    <n v="709.57666081186528"/>
    <n v="38.479629629629635"/>
    <n v="38.533333333333331"/>
    <n v="56.85053624466952"/>
    <n v="2356.754676605633"/>
    <n v="3132.7187837919664"/>
    <n v="2068.5999958746129"/>
    <n v="616.99"/>
    <n v="2059.2000000000003"/>
    <n v="45.908000000000001"/>
    <n v="696.83"/>
    <n v="2866.8999999999996"/>
    <n v="49.41"/>
    <n v="693.6"/>
    <n v="2119.6999999999998"/>
    <n v="60.683999999999997"/>
  </r>
  <r>
    <x v="3159"/>
    <n v="434.47597634094933"/>
    <n v="648.31846311475397"/>
    <n v="33.901851851851852"/>
    <n v="33.077962962962964"/>
    <n v="45.953978702209071"/>
    <n v="1874.9822681460555"/>
    <n v="2287.8212879828402"/>
    <n v="1512.3780937230567"/>
    <n v="409.35"/>
    <n v="1398.7"/>
    <n v="36.984000000000002"/>
    <n v="610.71"/>
    <n v="2546.4"/>
    <n v="45.71"/>
    <n v="606.07000000000005"/>
    <n v="1892.8"/>
    <n v="55.473999999999997"/>
  </r>
  <r>
    <x v="3160"/>
    <n v="205.02464484416365"/>
    <n v="437.55066744730635"/>
    <n v="27.719814814814821"/>
    <n v="28.147592592592602"/>
    <n v="35.904210710895534"/>
    <n v="1180.5701194146875"/>
    <n v="1380.7828007854271"/>
    <n v="869.05000026533492"/>
    <n v="180.78"/>
    <n v="609"/>
    <n v="27.41"/>
    <n v="404.14"/>
    <n v="1726"/>
    <n v="36.817999999999998"/>
    <n v="395.82"/>
    <n v="1285.6000000000001"/>
    <n v="42.973999999999997"/>
  </r>
  <r>
    <x v="3161"/>
    <n v="96.321706368497757"/>
    <n v="199.61890515222436"/>
    <n v="21.986296296296299"/>
    <n v="23.446666666666669"/>
    <n v="26.613570747924896"/>
    <n v="485.10654653832563"/>
    <n v="554.84999914243792"/>
    <n v="297.4499995444902"/>
    <n v="79.325999999999993"/>
    <n v="244.5"/>
    <n v="22.597000000000001"/>
    <n v="174.68"/>
    <n v="740"/>
    <n v="27.201000000000001"/>
    <n v="166.45"/>
    <n v="534.5"/>
    <n v="29.611000000000001"/>
  </r>
  <r>
    <x v="3162"/>
    <n v="39.093474855506948"/>
    <n v="87.996155347384729"/>
    <n v="19.166666666666668"/>
    <n v="20.868703703703698"/>
    <n v="22.143858072089568"/>
    <n v="182.51298999409869"/>
    <n v="182.35000014919785"/>
    <n v="74.050000055506814"/>
    <n v="35.261000000000003"/>
    <n v="92.899999999999991"/>
    <n v="19.742999999999999"/>
    <n v="69.572999999999993"/>
    <n v="273.3"/>
    <n v="22.247"/>
    <n v="68.466999999999999"/>
    <n v="190.29999999999998"/>
    <n v="23.33"/>
  </r>
  <r>
    <x v="3163"/>
    <n v="3.1560254955976839"/>
    <n v="34.584491608118633"/>
    <n v="17.037037037037035"/>
    <n v="18.364999999999998"/>
    <n v="18.057128087159537"/>
    <n v="36.366244550558228"/>
    <n v="39.149999904539413"/>
    <n v="7.7999999748542947"/>
    <n v="0"/>
    <n v="-1"/>
    <n v="0"/>
    <n v="20.334"/>
    <n v="62.6"/>
    <n v="19.196999999999999"/>
    <n v="20.027999999999999"/>
    <n v="9.4"/>
    <n v="19.524000000000001"/>
  </r>
  <r>
    <x v="3164"/>
    <n v="0"/>
    <n v="3.2841422716627595"/>
    <n v="14.449444444444447"/>
    <n v="16.330185185185183"/>
    <n v="15.304488388670384"/>
    <n v="6.02086070944425E-2"/>
    <n v="0"/>
    <n v="0"/>
    <n v="0"/>
    <n v="-1"/>
    <n v="0"/>
    <n v="0"/>
    <n v="0"/>
    <n v="0"/>
    <n v="0"/>
    <n v="-5.5"/>
    <n v="0"/>
  </r>
  <r>
    <x v="3165"/>
    <n v="0"/>
    <n v="0"/>
    <n v="12.733333333333333"/>
    <n v="14.581666666666665"/>
    <n v="13.492054419246616"/>
    <n v="0"/>
    <n v="0"/>
    <n v="0"/>
    <n v="0"/>
    <n v="-1"/>
    <n v="0"/>
    <n v="0"/>
    <n v="0"/>
    <n v="0"/>
    <n v="0"/>
    <n v="-5.5"/>
    <n v="0"/>
  </r>
  <r>
    <x v="3166"/>
    <n v="0"/>
    <n v="0"/>
    <n v="11.899629629629635"/>
    <n v="13.547592592592601"/>
    <n v="12.816883359480334"/>
    <n v="5.1222742080900332E-9"/>
    <n v="0"/>
    <n v="0"/>
    <n v="0"/>
    <n v="-1"/>
    <n v="0"/>
    <n v="0"/>
    <n v="0"/>
    <n v="0"/>
    <n v="0"/>
    <n v="-5.5"/>
    <n v="0"/>
  </r>
  <r>
    <x v="3167"/>
    <n v="0"/>
    <n v="0"/>
    <n v="11.274814814814818"/>
    <n v="12.79685185185185"/>
    <n v="12.413952253871516"/>
    <n v="6.5192579971548633E-9"/>
    <n v="0"/>
    <n v="0"/>
    <n v="0"/>
    <n v="-1"/>
    <n v="0"/>
    <n v="0"/>
    <n v="0"/>
    <n v="0"/>
    <n v="0"/>
    <n v="-5.5"/>
    <n v="0"/>
  </r>
  <r>
    <x v="3168"/>
    <n v="0"/>
    <n v="0"/>
    <n v="10.681666666666667"/>
    <n v="12.223333333333334"/>
    <n v="11.643222338348581"/>
    <n v="0"/>
    <n v="0"/>
    <n v="0"/>
    <n v="0"/>
    <n v="-1"/>
    <n v="0"/>
    <n v="0"/>
    <n v="0"/>
    <n v="0"/>
    <n v="0"/>
    <n v="-5.5"/>
    <n v="0"/>
  </r>
  <r>
    <x v="3169"/>
    <n v="0"/>
    <n v="0"/>
    <n v="10.350925925925933"/>
    <n v="11.902037037037035"/>
    <n v="11.522593714459981"/>
    <n v="0"/>
    <n v="0"/>
    <n v="0"/>
    <n v="0"/>
    <n v="-1"/>
    <n v="0"/>
    <n v="0"/>
    <n v="0"/>
    <n v="0"/>
    <n v="0"/>
    <n v="-5.5"/>
    <n v="0"/>
  </r>
  <r>
    <x v="3170"/>
    <n v="0"/>
    <n v="0"/>
    <n v="10.407407407407399"/>
    <n v="11.885"/>
    <n v="11.557697293065367"/>
    <n v="0"/>
    <n v="0"/>
    <n v="0"/>
    <n v="0"/>
    <n v="-1"/>
    <n v="0"/>
    <n v="0"/>
    <n v="0"/>
    <n v="0"/>
    <n v="0"/>
    <n v="-5.5"/>
    <n v="0"/>
  </r>
  <r>
    <x v="3171"/>
    <n v="1.8706449521957549"/>
    <n v="0"/>
    <n v="10.375"/>
    <n v="11.806851851851848"/>
    <n v="11.595549477843868"/>
    <n v="0"/>
    <n v="0"/>
    <n v="0"/>
    <n v="0"/>
    <n v="-1"/>
    <n v="0"/>
    <n v="0"/>
    <n v="0"/>
    <n v="0"/>
    <n v="0"/>
    <n v="-5.5"/>
    <n v="0"/>
  </r>
  <r>
    <x v="3172"/>
    <n v="17.04808783017339"/>
    <n v="2.7857542935206845"/>
    <n v="10.740925925925934"/>
    <n v="12.091666666666667"/>
    <n v="12.087582901537251"/>
    <n v="2.2000000116229059"/>
    <n v="9.6500000321306327"/>
    <n v="2.6999999987892802"/>
    <n v="15.396000000000001"/>
    <n v="29.8"/>
    <n v="11.19"/>
    <n v="0"/>
    <n v="0"/>
    <n v="0"/>
    <n v="0"/>
    <n v="-5.5"/>
    <n v="0"/>
  </r>
  <r>
    <x v="3173"/>
    <n v="47.946578080267919"/>
    <n v="16.356876463700186"/>
    <n v="11.783333333333331"/>
    <n v="12.905000000000001"/>
    <n v="13.672893914300351"/>
    <n v="53.289999929256744"/>
    <n v="68.999999875668408"/>
    <n v="5.149999978579582"/>
    <n v="42.005000000000003"/>
    <n v="118.7"/>
    <n v="12.601000000000001"/>
    <n v="14.997999999999999"/>
    <n v="42.4"/>
    <n v="11.176"/>
    <n v="14.773"/>
    <n v="0"/>
    <n v="11.422000000000001"/>
  </r>
  <r>
    <x v="3174"/>
    <n v="108.57275968238537"/>
    <n v="47.557800546448028"/>
    <n v="14.34444444444445"/>
    <n v="14.926481481481483"/>
    <n v="17.334351219107365"/>
    <n v="224.23000015119086"/>
    <n v="248.85000022454167"/>
    <n v="111.0500001192093"/>
    <n v="94.591999999999999"/>
    <n v="309.3"/>
    <n v="15.824"/>
    <n v="42.185000000000002"/>
    <n v="159"/>
    <n v="12.611000000000001"/>
    <n v="41.558"/>
    <n v="94.5"/>
    <n v="13.279"/>
  </r>
  <r>
    <x v="3175"/>
    <n v="217.13451358504835"/>
    <n v="109.34364363778245"/>
    <n v="18.367037037037036"/>
    <n v="17.973333333333333"/>
    <n v="22.743770972351616"/>
    <n v="509.46000075737032"/>
    <n v="588.95000090664246"/>
    <n v="328.50000055488186"/>
    <n v="197.83"/>
    <n v="687.2"/>
    <n v="21.574999999999999"/>
    <n v="96.712000000000003"/>
    <n v="406.5"/>
    <n v="15.907999999999999"/>
    <n v="95.033000000000001"/>
    <n v="296"/>
    <n v="17.402999999999999"/>
  </r>
  <r>
    <x v="3176"/>
    <n v="400.10296818451917"/>
    <n v="220.87378708040549"/>
    <n v="24.721666666666664"/>
    <n v="23.005185185185184"/>
    <n v="31.66804130520585"/>
    <n v="999.00999833106891"/>
    <n v="1175.5999980722561"/>
    <n v="735.44999878155068"/>
    <n v="397.48"/>
    <n v="1384.2"/>
    <n v="31.846"/>
    <n v="204.13"/>
    <n v="895.1"/>
    <n v="21.818999999999999"/>
    <n v="201.05"/>
    <n v="672.69999999999993"/>
    <n v="24.986000000000001"/>
  </r>
  <r>
    <x v="3177"/>
    <n v="777.13768703073504"/>
    <n v="405.56085967993727"/>
    <n v="33.977777777777781"/>
    <n v="29.881666666666664"/>
    <n v="46.523658626583462"/>
    <n v="1936.7500015964533"/>
    <n v="2331.2000016978018"/>
    <n v="1541.3000011096717"/>
    <n v="759.31"/>
    <n v="2527"/>
    <n v="47.051000000000002"/>
    <n v="410.48"/>
    <n v="1786.5"/>
    <n v="32.351999999999997"/>
    <n v="406.69"/>
    <n v="1348.1000000000001"/>
    <n v="38.86"/>
  </r>
  <r>
    <x v="3178"/>
    <n v="727.70134500081031"/>
    <n v="802.9006196330987"/>
    <n v="45.199999999999996"/>
    <n v="38.346481481481483"/>
    <n v="63.605066755589235"/>
    <n v="2897.7300027138367"/>
    <n v="3547.2500033970937"/>
    <n v="2353.2000022416"/>
    <n v="732.81"/>
    <n v="2432.1000000000004"/>
    <n v="47.692999999999998"/>
    <n v="790.39"/>
    <n v="3257.7"/>
    <n v="48.277000000000001"/>
    <n v="786.99"/>
    <n v="2405.1"/>
    <n v="61.115000000000002"/>
  </r>
  <r>
    <x v="3179"/>
    <n v="842.55563657970049"/>
    <n v="744.36043032786836"/>
    <n v="41.875"/>
    <n v="36.921851851851848"/>
    <n v="57.890535331191217"/>
    <n v="2185.1597935957579"/>
    <n v="2856.0707094566519"/>
    <n v="1866.8861833301992"/>
    <n v="847.5"/>
    <n v="2751.3"/>
    <n v="52.99"/>
    <n v="749.7"/>
    <n v="3092.6"/>
    <n v="48.378999999999998"/>
    <n v="746.15"/>
    <n v="2285.4"/>
    <n v="60.524000000000001"/>
  </r>
  <r>
    <x v="3180"/>
    <n v="843.21578080267909"/>
    <n v="865.7084758001547"/>
    <n v="46.02425925925926"/>
    <n v="40.533333333333331"/>
    <n v="67.267188721399677"/>
    <n v="3018.520002525413"/>
    <n v="3649.5500026522186"/>
    <n v="2390.4000018693519"/>
    <n v="839.16"/>
    <n v="2719.2"/>
    <n v="53.441000000000003"/>
    <n v="867.53"/>
    <n v="3484.4"/>
    <n v="53.808999999999997"/>
    <n v="864.88"/>
    <n v="2554.3000000000002"/>
    <n v="67.981999999999999"/>
  </r>
  <r>
    <x v="3181"/>
    <n v="519.36254253767618"/>
    <n v="850.19555327868818"/>
    <n v="44.372037037037039"/>
    <n v="38.908888888888882"/>
    <n v="61.297581803283684"/>
    <n v="2198.6463782278529"/>
    <n v="2768.9886429516664"/>
    <n v="1809.6982187576371"/>
    <n v="531.46"/>
    <n v="1792.6"/>
    <n v="42.511000000000003"/>
    <n v="841.09"/>
    <n v="3384.9"/>
    <n v="53.564999999999998"/>
    <n v="838.21"/>
    <n v="2484.3000000000002"/>
    <n v="67.278000000000006"/>
  </r>
  <r>
    <x v="3182"/>
    <n v="26.173162102306502"/>
    <n v="516.46951600312229"/>
    <n v="31.433703703703699"/>
    <n v="30.42407407407407"/>
    <n v="38.430448937329217"/>
    <n v="809.38372482590205"/>
    <n v="868.71509259754305"/>
    <n v="567.20275960011713"/>
    <n v="22.495000000000001"/>
    <n v="50.3"/>
    <n v="23.306999999999999"/>
    <n v="519.49"/>
    <n v="2190.1000000000004"/>
    <n v="42.097000000000001"/>
    <n v="515.74"/>
    <n v="1640.2"/>
    <n v="50.398000000000003"/>
  </r>
  <r>
    <x v="3183"/>
    <n v="2.9774347755631183"/>
    <n v="22.896093871974983"/>
    <n v="14.1212962962963"/>
    <n v="16.511666666666667"/>
    <n v="16.212045618578351"/>
    <n v="16.190000037401919"/>
    <n v="22.666504347234437"/>
    <n v="1.4000000040046883"/>
    <n v="0"/>
    <n v="-1"/>
    <n v="0"/>
    <n v="19.812999999999999"/>
    <n v="59.3"/>
    <n v="23.209"/>
    <n v="19.503"/>
    <n v="6.8"/>
    <n v="23.527000000000001"/>
  </r>
  <r>
    <x v="3184"/>
    <n v="3.7774131691243986"/>
    <n v="3.9427937158469923"/>
    <n v="12.649999999999999"/>
    <n v="14.160000000000002"/>
    <n v="14.775114518903665"/>
    <n v="0"/>
    <n v="9.3000000075437157"/>
    <n v="4.6500000108033417"/>
    <n v="0"/>
    <n v="-1"/>
    <n v="0"/>
    <n v="0"/>
    <n v="0"/>
    <n v="0"/>
    <n v="0"/>
    <n v="-5.5"/>
    <n v="0"/>
  </r>
  <r>
    <x v="3185"/>
    <n v="8.6116512720790777"/>
    <n v="4.9277537080405898"/>
    <n v="13.175370370370366"/>
    <n v="14.674999999999999"/>
    <n v="14.649107801233368"/>
    <n v="2.0000000335276168E-2"/>
    <n v="1.7999999687075665"/>
    <n v="0.89999999180436163"/>
    <n v="7.9375"/>
    <n v="5.8"/>
    <n v="14.035"/>
    <n v="0"/>
    <n v="0"/>
    <n v="0"/>
    <n v="0"/>
    <n v="-5.5"/>
    <n v="0"/>
  </r>
  <r>
    <x v="3186"/>
    <n v="15.663655269270231"/>
    <n v="9.2116286104605631"/>
    <n v="12.807222222222217"/>
    <n v="14.375"/>
    <n v="13.9395237844088"/>
    <n v="20.48999999344348"/>
    <n v="43.800000016670673"/>
    <n v="2.0500000001862646"/>
    <n v="14.404999999999999"/>
    <n v="26.200000000000003"/>
    <n v="13.955"/>
    <n v="8.6242999999999999"/>
    <n v="16"/>
    <n v="14.061"/>
    <n v="8.4960000000000004"/>
    <n v="0"/>
    <n v="14.205"/>
  </r>
  <r>
    <x v="3187"/>
    <n v="3.6601982390752448"/>
    <n v="15.732229703356714"/>
    <n v="10.621666666666666"/>
    <n v="12.449814814814816"/>
    <n v="11.063573601589651"/>
    <n v="4.4899999889358888"/>
    <n v="19.399999970383934"/>
    <n v="2.2999999949708583"/>
    <n v="0"/>
    <n v="-1"/>
    <n v="0"/>
    <n v="10.765000000000001"/>
    <n v="24.6"/>
    <n v="13.821"/>
    <n v="10.603"/>
    <n v="0"/>
    <n v="14"/>
  </r>
  <r>
    <x v="3188"/>
    <n v="0"/>
    <n v="3.4544398907103786"/>
    <n v="9.2533333333333321"/>
    <n v="11.173333333333334"/>
    <n v="9.487052911486062"/>
    <n v="0"/>
    <n v="0"/>
    <n v="0"/>
    <n v="0"/>
    <n v="-1"/>
    <n v="0"/>
    <n v="0"/>
    <n v="0"/>
    <n v="0"/>
    <n v="0"/>
    <n v="-5.5"/>
    <n v="0"/>
  </r>
  <r>
    <x v="3189"/>
    <n v="0"/>
    <n v="0"/>
    <n v="9.1987037037037052"/>
    <n v="10.788888888888884"/>
    <n v="9.2648974928340397"/>
    <n v="0"/>
    <n v="0"/>
    <n v="0"/>
    <n v="0"/>
    <n v="-1"/>
    <n v="0"/>
    <n v="0"/>
    <n v="0"/>
    <n v="0"/>
    <n v="0"/>
    <n v="-5.5"/>
    <n v="0"/>
  </r>
  <r>
    <x v="3190"/>
    <n v="0"/>
    <n v="0"/>
    <n v="8.6199999999999992"/>
    <n v="10.185"/>
    <n v="8.3732477735554625"/>
    <n v="0"/>
    <n v="0"/>
    <n v="0"/>
    <n v="0"/>
    <n v="-1"/>
    <n v="0"/>
    <n v="0"/>
    <n v="0"/>
    <n v="0"/>
    <n v="0"/>
    <n v="-5.5"/>
    <n v="0"/>
  </r>
  <r>
    <x v="3191"/>
    <n v="0"/>
    <n v="0"/>
    <n v="7.4340740740740756"/>
    <n v="9.0144444444444449"/>
    <n v="6.9315687290557726"/>
    <n v="0"/>
    <n v="0"/>
    <n v="0"/>
    <n v="0"/>
    <n v="-1"/>
    <n v="0"/>
    <n v="0"/>
    <n v="0"/>
    <n v="0"/>
    <n v="0"/>
    <n v="-5.5"/>
    <n v="0"/>
  </r>
  <r>
    <x v="3192"/>
    <n v="0"/>
    <n v="0"/>
    <n v="6.56"/>
    <n v="8.1672222222222217"/>
    <n v="6.3444955016547802"/>
    <n v="0"/>
    <n v="0"/>
    <n v="0"/>
    <n v="0"/>
    <n v="-1"/>
    <n v="0"/>
    <n v="0"/>
    <n v="0"/>
    <n v="0"/>
    <n v="0"/>
    <n v="-5.5"/>
    <n v="0"/>
  </r>
  <r>
    <x v="3193"/>
    <n v="0"/>
    <n v="0"/>
    <n v="7.3518518518518512"/>
    <n v="8.7933333333333348"/>
    <n v="7.9550986450733108"/>
    <n v="0"/>
    <n v="0"/>
    <n v="0"/>
    <n v="0"/>
    <n v="-1"/>
    <n v="0"/>
    <n v="0"/>
    <n v="0"/>
    <n v="0"/>
    <n v="0"/>
    <n v="-5.5"/>
    <n v="0"/>
  </r>
  <r>
    <x v="3194"/>
    <n v="0"/>
    <n v="0"/>
    <n v="7.8594444444444447"/>
    <n v="9.2625925925925916"/>
    <n v="8.735084983389207"/>
    <n v="0"/>
    <n v="0"/>
    <n v="0"/>
    <n v="0"/>
    <n v="-1"/>
    <n v="0"/>
    <n v="0"/>
    <n v="0"/>
    <n v="0"/>
    <n v="0"/>
    <n v="-5.5"/>
    <n v="0"/>
  </r>
  <r>
    <x v="3195"/>
    <n v="6.2953735213093509"/>
    <n v="0"/>
    <n v="7.5466666666666669"/>
    <n v="9.0449999999999999"/>
    <n v="7.9380656528566549"/>
    <n v="0"/>
    <n v="0"/>
    <n v="0"/>
    <n v="0"/>
    <n v="-1"/>
    <n v="0"/>
    <n v="0"/>
    <n v="0"/>
    <n v="0"/>
    <n v="0"/>
    <n v="-5.5"/>
    <n v="0"/>
  </r>
  <r>
    <x v="3196"/>
    <n v="34.25741370928538"/>
    <n v="5.7815134660421519"/>
    <n v="7.3831481481481482"/>
    <n v="8.9"/>
    <n v="8.2937035026769053"/>
    <n v="26.350000074338165"/>
    <n v="40.100000075809646"/>
    <n v="4.0999999918974979"/>
    <n v="29.372"/>
    <n v="76.899999999999991"/>
    <n v="9.5691000000000006"/>
    <n v="0"/>
    <n v="0"/>
    <n v="0"/>
    <n v="0"/>
    <n v="-5.5"/>
    <n v="0"/>
  </r>
  <r>
    <x v="3197"/>
    <n v="53.208623669853608"/>
    <n v="35.254721896955452"/>
    <n v="8.9150000000000009"/>
    <n v="10.152592592592599"/>
    <n v="10.283789066467998"/>
    <n v="108.09999983958907"/>
    <n v="113.69999989112843"/>
    <n v="35.649999991897474"/>
    <n v="46.295000000000002"/>
    <n v="134.30000000000001"/>
    <n v="10.994999999999999"/>
    <n v="30.747"/>
    <n v="110.5"/>
    <n v="9.6216000000000008"/>
    <n v="30.283999999999999"/>
    <n v="51"/>
    <n v="10.112"/>
  </r>
  <r>
    <x v="3198"/>
    <n v="87.767177118781419"/>
    <n v="55.711813036690081"/>
    <n v="10.565740740740734"/>
    <n v="11.574999999999998"/>
    <n v="12.494095061299584"/>
    <n v="241.06000011991716"/>
    <n v="260.94999968158101"/>
    <n v="129.99999974472448"/>
    <n v="76.706000000000003"/>
    <n v="244.60000000000002"/>
    <n v="13.109"/>
    <n v="48.951999999999998"/>
    <n v="190.29999999999998"/>
    <n v="11.096"/>
    <n v="48.207999999999998"/>
    <n v="122.1"/>
    <n v="11.867000000000001"/>
  </r>
  <r>
    <x v="3199"/>
    <n v="344.33263112407502"/>
    <n v="90.451625683060058"/>
    <n v="13.594999999999999"/>
    <n v="14.191666666666665"/>
    <n v="16.171061427008517"/>
    <n v="443.20000100780265"/>
    <n v="397.85000075642012"/>
    <n v="219.05000048214569"/>
    <n v="325.66000000000003"/>
    <n v="1158.0999999999999"/>
    <n v="24.067"/>
    <n v="79.972999999999999"/>
    <n v="332.6"/>
    <n v="13.234"/>
    <n v="78.671999999999997"/>
    <n v="237.4"/>
    <n v="14.478"/>
  </r>
  <r>
    <x v="3200"/>
    <n v="574.35430508291461"/>
    <n v="364.23358704137354"/>
    <n v="29.187592592592598"/>
    <n v="25.637777777777785"/>
    <n v="41.885663385217086"/>
    <n v="1884.469997452775"/>
    <n v="2384.9999968148768"/>
    <n v="1588.9499980073435"/>
    <n v="556.21"/>
    <n v="1918.4"/>
    <n v="37.241"/>
    <n v="354.94"/>
    <n v="1581"/>
    <n v="25.161999999999999"/>
    <n v="349.54"/>
    <n v="1190.7"/>
    <n v="30.675999999999998"/>
  </r>
  <r>
    <x v="3201"/>
    <n v="825.58972073677967"/>
    <n v="618.1760265417638"/>
    <n v="33.837962962962962"/>
    <n v="31.72666666666667"/>
    <n v="49.669657659209633"/>
    <n v="2383.0500022896949"/>
    <n v="2894.3000020917498"/>
    <n v="1908.8000014879747"/>
    <n v="800.43"/>
    <n v="2662.2"/>
    <n v="47.198999999999998"/>
    <n v="602.30999999999995"/>
    <n v="2581.7000000000003"/>
    <n v="38.999000000000002"/>
    <n v="598.63"/>
    <n v="1930.1"/>
    <n v="48.686"/>
  </r>
  <r>
    <x v="3202"/>
    <n v="860.9647950089128"/>
    <n v="875.18864558938276"/>
    <n v="41.761666666666663"/>
    <n v="37.993333333333332"/>
    <n v="61.452743455836092"/>
    <n v="3021.7100028638165"/>
    <n v="3703.0500035230998"/>
    <n v="2473.1000022059302"/>
    <n v="853.03"/>
    <n v="2789.5"/>
    <n v="51.24"/>
    <n v="857.08"/>
    <n v="3508.4"/>
    <n v="49.406999999999996"/>
    <n v="853.97"/>
    <n v="2581.6"/>
    <n v="63.384999999999998"/>
  </r>
  <r>
    <x v="3203"/>
    <n v="811.78205855344834"/>
    <n v="923.0120550351279"/>
    <n v="39.82"/>
    <n v="38.475000000000001"/>
    <n v="58.806683655090495"/>
    <n v="2659.6198836413378"/>
    <n v="3148.2496266308603"/>
    <n v="2090.4499959605732"/>
    <n v="806.31"/>
    <n v="2638.5"/>
    <n v="51.137"/>
    <n v="914.74"/>
    <n v="3669.9"/>
    <n v="53.66"/>
    <n v="912.05"/>
    <n v="2684.2000000000003"/>
    <n v="68.631"/>
  </r>
  <r>
    <x v="3204"/>
    <n v="741.61886242100184"/>
    <n v="812.84367388758483"/>
    <n v="41.957962962962974"/>
    <n v="39.979999999999997"/>
    <n v="60.960245374451937"/>
    <n v="2328.3086176841039"/>
    <n v="3058.8604465343401"/>
    <n v="2092.3504919118309"/>
    <n v="742.59"/>
    <n v="2439.6"/>
    <n v="50.173999999999999"/>
    <n v="823.19"/>
    <n v="3339.3"/>
    <n v="51.83"/>
    <n v="820.29"/>
    <n v="2456.3000000000002"/>
    <n v="65.242999999999995"/>
  </r>
  <r>
    <x v="3205"/>
    <n v="370.46413331172715"/>
    <n v="748.73553083528361"/>
    <n v="39.826666666666661"/>
    <n v="38.736666666666665"/>
    <n v="57.04881898367767"/>
    <n v="2071.9955554002286"/>
    <n v="2579.4295364281252"/>
    <n v="1746.2126084722622"/>
    <n v="356.47"/>
    <n v="1215.1000000000001"/>
    <n v="36.027000000000001"/>
    <n v="741.94"/>
    <n v="3038.4"/>
    <n v="50.194000000000003"/>
    <n v="738.53"/>
    <n v="2242.7000000000003"/>
    <n v="62.213000000000001"/>
  </r>
  <r>
    <x v="3206"/>
    <n v="337.88297412628975"/>
    <n v="381.3206508587034"/>
    <n v="29.594999999999999"/>
    <n v="31.267962962962965"/>
    <n v="41.486677234442787"/>
    <n v="1269.0099977201216"/>
    <n v="1463.6666495521768"/>
    <n v="945.66108736528315"/>
    <n v="336.13"/>
    <n v="1151.4000000000001"/>
    <n v="34.091000000000001"/>
    <n v="387.77"/>
    <n v="1650.9"/>
    <n v="37.213999999999999"/>
    <n v="384.13"/>
    <n v="1243.2"/>
    <n v="43.35"/>
  </r>
  <r>
    <x v="3207"/>
    <n v="47.466847620590933"/>
    <n v="337.3134153005459"/>
    <n v="24.601851851851851"/>
    <n v="26.16333333333333"/>
    <n v="29.571959056324634"/>
    <n v="479.9629350849745"/>
    <n v="641.74284711966072"/>
    <n v="400.67536378561613"/>
    <n v="41.301000000000002"/>
    <n v="112.3"/>
    <n v="20.925999999999998"/>
    <n v="330.16"/>
    <n v="1416"/>
    <n v="33.893999999999998"/>
    <n v="326.39999999999998"/>
    <n v="1066"/>
    <n v="39.079000000000001"/>
  </r>
  <r>
    <x v="3208"/>
    <n v="48.780181494085234"/>
    <n v="38.653952966432449"/>
    <n v="13.382037037037032"/>
    <n v="15.435416666666667"/>
    <n v="15.940285552621701"/>
    <n v="114.31000009767699"/>
    <n v="107.40000009508809"/>
    <n v="33.450000028684734"/>
    <n v="42.875999999999998"/>
    <n v="120.3"/>
    <n v="15.346"/>
    <n v="33.829000000000001"/>
    <n v="118.2"/>
    <n v="20.655000000000001"/>
    <n v="33.33"/>
    <n v="58.6"/>
    <n v="21.190999999999999"/>
  </r>
  <r>
    <x v="3209"/>
    <n v="40.114919245935276"/>
    <n v="45.913305035128751"/>
    <n v="12.4012962962963"/>
    <n v="14.089999999999998"/>
    <n v="14.447125781625417"/>
    <n v="148.24999978175381"/>
    <n v="169.7499998232349"/>
    <n v="64.549999948590951"/>
    <n v="35.643999999999998"/>
    <n v="96.600000000000009"/>
    <n v="13.872"/>
    <n v="40.625999999999998"/>
    <n v="150.4"/>
    <n v="15.268000000000001"/>
    <n v="40.069000000000003"/>
    <n v="87.2"/>
    <n v="15.912000000000001"/>
  </r>
  <r>
    <x v="3210"/>
    <n v="13.227799384216503"/>
    <n v="38.739239851678335"/>
    <n v="11.883333333333333"/>
    <n v="13.310000000000002"/>
    <n v="13.311161120011752"/>
    <n v="50.60000009449206"/>
    <n v="65.1548364231124"/>
    <n v="9.4500000348314721"/>
    <n v="12.241"/>
    <n v="19.400000000000002"/>
    <n v="12.584"/>
    <n v="34.549999999999997"/>
    <n v="124.89999999999999"/>
    <n v="13.835000000000001"/>
    <n v="34.03"/>
    <n v="64.100000000000009"/>
    <n v="14.382999999999999"/>
  </r>
  <r>
    <x v="3211"/>
    <n v="3.5283989628909431"/>
    <n v="11.538504098360621"/>
    <n v="10.994814814814816"/>
    <n v="12.433333333333335"/>
    <n v="12.154793212980017"/>
    <n v="1.0299999963119626"/>
    <n v="13.700000015553082"/>
    <n v="3.450000009126962"/>
    <n v="0"/>
    <n v="-1"/>
    <n v="0"/>
    <n v="8.6379999999999999"/>
    <n v="16.2"/>
    <n v="12.451000000000001"/>
    <n v="8.5079999999999991"/>
    <n v="0"/>
    <n v="12.596"/>
  </r>
  <r>
    <x v="3212"/>
    <n v="0"/>
    <n v="3.1868725604996069"/>
    <n v="10.263333333333334"/>
    <n v="11.717037037037032"/>
    <n v="11.163471369798765"/>
    <n v="0"/>
    <n v="0"/>
    <n v="0"/>
    <n v="0"/>
    <n v="-1"/>
    <n v="0"/>
    <n v="0"/>
    <n v="0"/>
    <n v="0"/>
    <n v="0"/>
    <n v="-5.5"/>
    <n v="0"/>
  </r>
  <r>
    <x v="3213"/>
    <n v="0"/>
    <n v="0"/>
    <n v="9.9350000000000005"/>
    <n v="11.333333333333334"/>
    <n v="10.707108998673668"/>
    <n v="0"/>
    <n v="0"/>
    <n v="0"/>
    <n v="0"/>
    <n v="-1"/>
    <n v="0"/>
    <n v="0"/>
    <n v="0"/>
    <n v="0"/>
    <n v="0"/>
    <n v="-5.5"/>
    <n v="0"/>
  </r>
  <r>
    <x v="3214"/>
    <n v="0"/>
    <n v="0"/>
    <n v="9.6762962962962948"/>
    <n v="11.103333333333333"/>
    <n v="10.583479590063149"/>
    <n v="0"/>
    <n v="0"/>
    <n v="0"/>
    <n v="0"/>
    <n v="-1"/>
    <n v="0"/>
    <n v="0"/>
    <n v="0"/>
    <n v="0"/>
    <n v="0"/>
    <n v="-5.5"/>
    <n v="0"/>
  </r>
  <r>
    <x v="3215"/>
    <n v="0"/>
    <n v="0"/>
    <n v="9.4498148148148147"/>
    <n v="10.871666666666664"/>
    <n v="10.314689995710967"/>
    <n v="0"/>
    <n v="0"/>
    <n v="0"/>
    <n v="0"/>
    <n v="-1"/>
    <n v="0"/>
    <n v="0"/>
    <n v="0"/>
    <n v="0"/>
    <n v="0"/>
    <n v="-5.5"/>
    <n v="0"/>
  </r>
  <r>
    <x v="3216"/>
    <n v="0"/>
    <n v="0"/>
    <n v="9.337407407407408"/>
    <n v="10.763333333333334"/>
    <n v="10.210268863632335"/>
    <n v="0"/>
    <n v="0"/>
    <n v="0"/>
    <n v="0"/>
    <n v="-1"/>
    <n v="0"/>
    <n v="0"/>
    <n v="0"/>
    <n v="0"/>
    <n v="0"/>
    <n v="-5.5"/>
    <n v="0"/>
  </r>
  <r>
    <x v="3217"/>
    <n v="0"/>
    <n v="0"/>
    <n v="9.1650000000000009"/>
    <n v="10.619629629629634"/>
    <n v="10.02442612736268"/>
    <n v="0"/>
    <n v="0"/>
    <n v="0"/>
    <n v="0"/>
    <n v="-1"/>
    <n v="0"/>
    <n v="0"/>
    <n v="0"/>
    <n v="0"/>
    <n v="0"/>
    <n v="-5.5"/>
    <n v="0"/>
  </r>
  <r>
    <x v="3218"/>
    <n v="0"/>
    <n v="0"/>
    <n v="8.9450000000000003"/>
    <n v="10.421666666666667"/>
    <n v="9.6839273883815551"/>
    <n v="0"/>
    <n v="0"/>
    <n v="0"/>
    <n v="0"/>
    <n v="-1"/>
    <n v="0"/>
    <n v="0"/>
    <n v="0"/>
    <n v="0"/>
    <n v="0"/>
    <n v="-5.5"/>
    <n v="0"/>
  </r>
  <r>
    <x v="3219"/>
    <n v="3.9493869173013572"/>
    <n v="0"/>
    <n v="8.9322222222222205"/>
    <n v="10.391666666666667"/>
    <n v="9.7842147203868599"/>
    <n v="0"/>
    <n v="0"/>
    <n v="0"/>
    <n v="0"/>
    <n v="-1"/>
    <n v="0"/>
    <n v="0"/>
    <n v="0"/>
    <n v="0"/>
    <n v="0"/>
    <n v="-5.5"/>
    <n v="0"/>
  </r>
  <r>
    <x v="3220"/>
    <n v="15.760411602657584"/>
    <n v="3.7485655737704868"/>
    <n v="8.9783333333333335"/>
    <n v="10.357962962962965"/>
    <n v="9.8975980982528853"/>
    <n v="1.8300000092759732"/>
    <n v="16.250000076740999"/>
    <n v="3.1000000085681685"/>
    <n v="14.368"/>
    <n v="26.599999999999998"/>
    <n v="9.8716000000000008"/>
    <n v="0"/>
    <n v="0"/>
    <n v="0"/>
    <n v="0"/>
    <n v="-5.5"/>
    <n v="0"/>
  </r>
  <r>
    <x v="3221"/>
    <n v="34.003065413493218"/>
    <n v="14.176213895394184"/>
    <n v="9.2275925925925932"/>
    <n v="10.5"/>
    <n v="10.281636127717702"/>
    <n v="34.399999948628263"/>
    <n v="62.999999881815164"/>
    <n v="1.2999999873340133"/>
    <n v="30.459"/>
    <n v="80.3"/>
    <n v="10.478999999999999"/>
    <n v="13.14"/>
    <n v="34.799999999999997"/>
    <n v="9.8275000000000006"/>
    <n v="12.942"/>
    <n v="0"/>
    <n v="10.045"/>
  </r>
  <r>
    <x v="3222"/>
    <n v="39.852401015502615"/>
    <n v="32.508316744730635"/>
    <n v="9.8716666666666661"/>
    <n v="11.090625000000001"/>
    <n v="11.253604469391149"/>
    <n v="108.76000007068741"/>
    <n v="122.6500000149944"/>
    <n v="38.799999990314248"/>
    <n v="35.136000000000003"/>
    <n v="96.100000000000009"/>
    <n v="10.87"/>
    <n v="29.326000000000001"/>
    <n v="103.9"/>
    <n v="10.44"/>
    <n v="28.91"/>
    <n v="45.3"/>
    <n v="10.91"/>
  </r>
  <r>
    <x v="3223"/>
    <n v="32.982363744395812"/>
    <n v="38.538542154566699"/>
    <n v="9.6479166666666654"/>
    <n v="11.003333333333336"/>
    <n v="10.7860397554429"/>
    <n v="82.700000041294828"/>
    <n v="91.000000037811773"/>
    <n v="19.299999989569187"/>
    <n v="28.704000000000001"/>
    <n v="74.300000000000011"/>
    <n v="10.615"/>
    <n v="34.094000000000001"/>
    <n v="124.5"/>
    <n v="10.835000000000001"/>
    <n v="33.630000000000003"/>
    <n v="63.8"/>
    <n v="11.38"/>
  </r>
  <r>
    <x v="3224"/>
    <n v="70.877694052827735"/>
    <n v="31.259949258391831"/>
    <n v="10.049999999999999"/>
    <n v="11.350000000000001"/>
    <n v="11.603352109178834"/>
    <n v="144.3899998192675"/>
    <n v="156.39999985741463"/>
    <n v="57.999999979417787"/>
    <n v="62.061999999999998"/>
    <n v="190.1"/>
    <n v="11.917"/>
    <n v="27.271000000000001"/>
    <n v="94.899999999999991"/>
    <n v="10.565"/>
    <n v="26.861000000000001"/>
    <n v="37.199999999999996"/>
    <n v="11.002000000000001"/>
  </r>
  <r>
    <x v="3225"/>
    <n v="87.776157294873883"/>
    <n v="68.471639344262258"/>
    <n v="11.096111111111115"/>
    <n v="12.269814814814817"/>
    <n v="12.872633051555134"/>
    <n v="266.63000023534534"/>
    <n v="297.80000024773182"/>
    <n v="146.70000013373783"/>
    <n v="77.563000000000002"/>
    <n v="247.70000000000002"/>
    <n v="13.250999999999999"/>
    <n v="60.341999999999999"/>
    <n v="242.7"/>
    <n v="11.86"/>
    <n v="59.421999999999997"/>
    <n v="165.8"/>
    <n v="12.805999999999999"/>
  </r>
  <r>
    <x v="3226"/>
    <n v="73.140360827526592"/>
    <n v="85.22221994535515"/>
    <n v="11.526481481481483"/>
    <n v="12.736666666666665"/>
    <n v="13.122670615893016"/>
    <n v="264.35000019675135"/>
    <n v="273.15573684602549"/>
    <n v="136.45000006183986"/>
    <n v="64.314999999999998"/>
    <n v="197.5"/>
    <n v="13.311999999999999"/>
    <n v="75.754999999999995"/>
    <n v="313"/>
    <n v="13.191000000000001"/>
    <n v="74.619"/>
    <n v="222.1"/>
    <n v="14.375999999999999"/>
  </r>
  <r>
    <x v="3227"/>
    <n v="99.019135202290215"/>
    <n v="68.855507416081153"/>
    <n v="10.791666666666666"/>
    <n v="12.446296296296302"/>
    <n v="12.916830139153896"/>
    <n v="266.43999955439932"/>
    <n v="299.64999957671381"/>
    <n v="147.84999983366566"/>
    <n v="88.116"/>
    <n v="287.5"/>
    <n v="13.573"/>
    <n v="60.923000000000002"/>
    <n v="244"/>
    <n v="13.194000000000001"/>
    <n v="59.997999999999998"/>
    <n v="166.9"/>
    <n v="14.148999999999999"/>
  </r>
  <r>
    <x v="3228"/>
    <n v="67.829633230702754"/>
    <n v="95.018050351287897"/>
    <n v="10.765740740740732"/>
    <n v="12.329999999999998"/>
    <n v="13.153900050508199"/>
    <n v="312.55000021805967"/>
    <n v="361.96522183995512"/>
    <n v="190.55000016810368"/>
    <n v="59.537999999999997"/>
    <n v="180.2"/>
    <n v="12.356999999999999"/>
    <n v="85.016000000000005"/>
    <n v="355.8"/>
    <n v="13.468"/>
    <n v="83.757999999999996"/>
    <n v="256.40000000000003"/>
    <n v="14.795999999999999"/>
  </r>
  <r>
    <x v="3229"/>
    <n v="112.88952357802621"/>
    <n v="64.120524004683787"/>
    <n v="10.116666666666667"/>
    <n v="11.763333333333334"/>
    <n v="12.494422382213335"/>
    <n v="292.74000040646615"/>
    <n v="302.50000038761635"/>
    <n v="150.70000021047898"/>
    <n v="100.71"/>
    <n v="335.8"/>
    <n v="13.407"/>
    <n v="56.573999999999998"/>
    <n v="224.70000000000002"/>
    <n v="12.254"/>
    <n v="55.71"/>
    <n v="151.5"/>
    <n v="13.141999999999999"/>
  </r>
  <r>
    <x v="3230"/>
    <n v="69.866242640306879"/>
    <n v="107.80224824355935"/>
    <n v="10.415925925925933"/>
    <n v="11.861111111111114"/>
    <n v="12.749935018044917"/>
    <n v="338.22999930936834"/>
    <n v="407.02689505874508"/>
    <n v="222.2999992534518"/>
    <n v="61.220999999999997"/>
    <n v="186.79999999999998"/>
    <n v="12.047000000000001"/>
    <n v="96.582999999999998"/>
    <n v="410.4"/>
    <n v="13.265000000000001"/>
    <n v="95.167000000000002"/>
    <n v="300.09999999999997"/>
    <n v="14.773"/>
  </r>
  <r>
    <x v="3231"/>
    <n v="80.103305785123879"/>
    <n v="65.69009758001549"/>
    <n v="9.1100000000000012"/>
    <n v="10.628333333333332"/>
    <n v="10.753006498812733"/>
    <n v="190.03000030413264"/>
    <n v="164.28573896752988"/>
    <n v="66.100000148639168"/>
    <n v="70.503"/>
    <n v="222.5"/>
    <n v="11.632"/>
    <n v="57.856999999999999"/>
    <n v="231"/>
    <n v="11.93"/>
    <n v="56.978999999999999"/>
    <n v="156.6"/>
    <n v="12.837999999999999"/>
  </r>
  <r>
    <x v="3232"/>
    <n v="51.066277750769736"/>
    <n v="79.396378805620387"/>
    <n v="9.1462962962962973"/>
    <n v="10.503333333333334"/>
    <n v="11.132914743003928"/>
    <n v="236.06666679120329"/>
    <n v="264.63444403784951"/>
    <n v="135.40000008847579"/>
    <n v="44.828000000000003"/>
    <n v="129.6"/>
    <n v="10.351000000000001"/>
    <n v="70.290000000000006"/>
    <n v="289.5"/>
    <n v="11.63"/>
    <n v="69.227000000000004"/>
    <n v="203.2"/>
    <n v="12.73"/>
  </r>
  <r>
    <x v="3233"/>
    <n v="54.792510668179119"/>
    <n v="48.667772248243516"/>
    <n v="8.52"/>
    <n v="10.168888888888889"/>
    <n v="10.561421124098564"/>
    <n v="180.18333308055381"/>
    <n v="204.39999970383948"/>
    <n v="87.499999903794333"/>
    <n v="47.807000000000002"/>
    <n v="140.1"/>
    <n v="9.9779999999999998"/>
    <n v="43.040999999999997"/>
    <n v="164.3"/>
    <n v="10.289"/>
    <n v="42.441000000000003"/>
    <n v="99.3"/>
    <n v="10.972"/>
  </r>
  <r>
    <x v="3234"/>
    <n v="15.999230270620643"/>
    <n v="55.829889734582302"/>
    <n v="8.7262962962962973"/>
    <n v="10.405000000000001"/>
    <n v="10.069278807200046"/>
    <n v="91.410000138171029"/>
    <n v="110.00000025751085"/>
    <n v="35.050000110547977"/>
    <n v="14.731999999999999"/>
    <n v="27.900000000000002"/>
    <n v="8.9246999999999996"/>
    <n v="48.353999999999999"/>
    <n v="188.4"/>
    <n v="10.002000000000001"/>
    <n v="47.619"/>
    <n v="120.39999999999999"/>
    <n v="10.763999999999999"/>
  </r>
  <r>
    <x v="3235"/>
    <n v="1.3322395073731983"/>
    <n v="15.211408079625253"/>
    <n v="7.6849999999999996"/>
    <n v="9.3092592592592585"/>
    <n v="8.7858200601211944"/>
    <n v="10.289999992940567"/>
    <n v="26.869140197211383"/>
    <n v="1.449999998882415"/>
    <n v="0"/>
    <n v="-1"/>
    <n v="0"/>
    <n v="11.255000000000001"/>
    <n v="27.099999999999998"/>
    <n v="8.7977000000000007"/>
    <n v="11.085000000000001"/>
    <n v="0"/>
    <n v="8.9852000000000007"/>
  </r>
  <r>
    <x v="3236"/>
    <n v="0"/>
    <n v="2.5155503512880535"/>
    <n v="7.2683333333333344"/>
    <n v="8.8033333333333328"/>
    <n v="8.0217881771011168"/>
    <n v="0"/>
    <n v="0"/>
    <n v="0"/>
    <n v="0"/>
    <n v="-1"/>
    <n v="0"/>
    <n v="0"/>
    <n v="0"/>
    <n v="0"/>
    <n v="0"/>
    <n v="-5.5"/>
    <n v="0"/>
  </r>
  <r>
    <x v="3237"/>
    <n v="0"/>
    <n v="8.2660031225604988E-2"/>
    <n v="7.1333333333333329"/>
    <n v="8.5266666666666655"/>
    <n v="7.7029288296739464"/>
    <n v="0"/>
    <n v="0"/>
    <n v="0"/>
    <n v="0"/>
    <n v="-1"/>
    <n v="0"/>
    <n v="0"/>
    <n v="0"/>
    <n v="0"/>
    <n v="0"/>
    <n v="-5.5"/>
    <n v="0"/>
  </r>
  <r>
    <x v="3238"/>
    <n v="0"/>
    <n v="0"/>
    <n v="7.1116666666666672"/>
    <n v="8.4703703703703699"/>
    <n v="7.6777253260560654"/>
    <n v="0"/>
    <n v="0"/>
    <n v="0"/>
    <n v="0"/>
    <n v="-1"/>
    <n v="0"/>
    <n v="0"/>
    <n v="0"/>
    <n v="0"/>
    <n v="0"/>
    <n v="-5.5"/>
    <n v="0"/>
  </r>
  <r>
    <x v="3239"/>
    <n v="0"/>
    <n v="0"/>
    <n v="6.7494444444444452"/>
    <n v="8.2003703703703703"/>
    <n v="7.2161870881503276"/>
    <n v="0"/>
    <n v="0"/>
    <n v="0"/>
    <n v="0"/>
    <n v="-1"/>
    <n v="0"/>
    <n v="0"/>
    <n v="0"/>
    <n v="0"/>
    <n v="0"/>
    <n v="-5.5"/>
    <n v="0"/>
  </r>
  <r>
    <x v="3240"/>
    <n v="0"/>
    <n v="0"/>
    <n v="6.1833333333333336"/>
    <n v="7.7416666666666663"/>
    <n v="6.6254931330060103"/>
    <n v="0"/>
    <n v="0"/>
    <n v="0"/>
    <n v="0"/>
    <n v="-1"/>
    <n v="0"/>
    <n v="0"/>
    <n v="0"/>
    <n v="0"/>
    <n v="0"/>
    <n v="-5.5"/>
    <n v="0"/>
  </r>
  <r>
    <x v="3241"/>
    <n v="0"/>
    <n v="0"/>
    <n v="6.3087037037037037"/>
    <n v="7.8035185185185192"/>
    <n v="6.977800865656854"/>
    <n v="0"/>
    <n v="0"/>
    <n v="0"/>
    <n v="0"/>
    <n v="-1"/>
    <n v="0"/>
    <n v="0"/>
    <n v="0"/>
    <n v="0"/>
    <n v="0"/>
    <n v="-5.5"/>
    <n v="0"/>
  </r>
  <r>
    <x v="3242"/>
    <n v="0"/>
    <n v="0"/>
    <n v="6.3900000000000006"/>
    <n v="7.8449999999999998"/>
    <n v="7.042262105915384"/>
    <n v="0"/>
    <n v="0"/>
    <n v="0"/>
    <n v="0"/>
    <n v="-1"/>
    <n v="0"/>
    <n v="0"/>
    <n v="0"/>
    <n v="0"/>
    <n v="0"/>
    <n v="-5.5"/>
    <n v="0"/>
  </r>
  <r>
    <x v="3243"/>
    <n v="4.084697239777455"/>
    <n v="0"/>
    <n v="6.3305555555555548"/>
    <n v="7.8033333333333319"/>
    <n v="6.9630160845080731"/>
    <n v="0"/>
    <n v="0"/>
    <n v="0"/>
    <n v="0"/>
    <n v="-1"/>
    <n v="0"/>
    <n v="0"/>
    <n v="0"/>
    <n v="0"/>
    <n v="0"/>
    <n v="-5.5"/>
    <n v="0"/>
  </r>
  <r>
    <x v="3244"/>
    <n v="25.511397396424154"/>
    <n v="4.5435977751756402"/>
    <n v="6.6066666666666665"/>
    <n v="7.9829166666666671"/>
    <n v="7.412685980362455"/>
    <n v="7.816666697810092"/>
    <n v="24.900000022817419"/>
    <n v="4.0499999861232956"/>
    <n v="22.541"/>
    <n v="54.1"/>
    <n v="7.9893000000000001"/>
    <n v="0"/>
    <n v="0"/>
    <n v="0"/>
    <n v="0"/>
    <n v="-5.5"/>
    <n v="0"/>
  </r>
  <r>
    <x v="3245"/>
    <n v="86.246894074434351"/>
    <n v="25.701764246682245"/>
    <n v="7.9946296296296309"/>
    <n v="9.1583333333333332"/>
    <n v="9.3928391794203492"/>
    <n v="122.78333315971621"/>
    <n v="124.49999985415486"/>
    <n v="38.299999980721623"/>
    <n v="71.387"/>
    <n v="227"/>
    <n v="10.401"/>
    <n v="23.077000000000002"/>
    <n v="77.600000000000009"/>
    <n v="8.0106999999999999"/>
    <n v="22.728999999999999"/>
    <n v="21.7"/>
    <n v="8.3831000000000007"/>
  </r>
  <r>
    <x v="3246"/>
    <n v="165.63948306595367"/>
    <n v="88.620515222482368"/>
    <n v="12.055"/>
    <n v="12.010370370370367"/>
    <n v="13.885795788612048"/>
    <n v="413.42333366542431"/>
    <n v="497.64999993843958"/>
    <n v="270.5999999416992"/>
    <n v="143.03"/>
    <n v="494.90000000000003"/>
    <n v="14.971"/>
    <n v="75.084000000000003"/>
    <n v="313.3"/>
    <n v="10.541"/>
    <n v="73.828999999999994"/>
    <n v="221.8"/>
    <n v="11.709"/>
  </r>
  <r>
    <x v="3247"/>
    <n v="318.86633716847638"/>
    <n v="168.43292740046766"/>
    <n v="15.318703703703699"/>
    <n v="15.331666666666669"/>
    <n v="20.354019241098133"/>
    <n v="744.9933344231298"/>
    <n v="852.65000203568525"/>
    <n v="518.65000132434079"/>
    <n v="302.76"/>
    <n v="1081.0999999999999"/>
    <n v="21.966999999999999"/>
    <n v="148.91"/>
    <n v="654.29999999999995"/>
    <n v="15.194000000000001"/>
    <n v="145.88"/>
    <n v="486.59999999999997"/>
    <n v="17.466999999999999"/>
  </r>
  <r>
    <x v="3248"/>
    <n v="306.18680116674767"/>
    <n v="327.63780444964829"/>
    <n v="22.396111111111114"/>
    <n v="20.570000000000004"/>
    <n v="31.627377285084052"/>
    <n v="1403.1366647811483"/>
    <n v="1615.167492864226"/>
    <n v="1056.1206597942012"/>
    <n v="288.82"/>
    <n v="1022.5999999999999"/>
    <n v="23.486000000000001"/>
    <n v="319.93"/>
    <n v="1433.6"/>
    <n v="22.614999999999998"/>
    <n v="315.07"/>
    <n v="1080.5"/>
    <n v="27.584"/>
  </r>
  <r>
    <x v="3249"/>
    <n v="278.36344730729769"/>
    <n v="311.06523419203717"/>
    <n v="18.631666666666671"/>
    <n v="18.296851851851851"/>
    <n v="25.438834788884368"/>
    <n v="879.42666798025959"/>
    <n v="930.67560480965165"/>
    <n v="573.20000088047254"/>
    <n v="263.55"/>
    <n v="931.1"/>
    <n v="22.582999999999998"/>
    <n v="296.64"/>
    <n v="1319"/>
    <n v="23.792000000000002"/>
    <n v="293.11"/>
    <n v="996.3"/>
    <n v="28.448"/>
  </r>
  <r>
    <x v="3250"/>
    <n v="251.98245827256517"/>
    <n v="275.05873438719732"/>
    <n v="19.406296296296301"/>
    <n v="19.838333333333335"/>
    <n v="27.330571850527132"/>
    <n v="948.03000065699246"/>
    <n v="1039.3634369797819"/>
    <n v="672.21507838982814"/>
    <n v="237.4"/>
    <n v="833.4"/>
    <n v="22.393999999999998"/>
    <n v="262.08"/>
    <n v="1164.6000000000001"/>
    <n v="22.547000000000001"/>
    <n v="258.82"/>
    <n v="878.3"/>
    <n v="26.651"/>
  </r>
  <r>
    <x v="3251"/>
    <n v="308.07864743693619"/>
    <n v="253.45442818110817"/>
    <n v="19.97"/>
    <n v="20.522592592592598"/>
    <n v="27.783348444592633"/>
    <n v="1030.9899981267745"/>
    <n v="1150.5551764924728"/>
    <n v="733.374545182725"/>
    <n v="295.73"/>
    <n v="1042.1000000000001"/>
    <n v="25.061"/>
    <n v="240.32"/>
    <n v="1062.4000000000001"/>
    <n v="22.516999999999999"/>
    <n v="237.27"/>
    <n v="801"/>
    <n v="26.277000000000001"/>
  </r>
  <r>
    <x v="3252"/>
    <n v="306.14682925511801"/>
    <n v="309.81986436377798"/>
    <n v="21.079444444444452"/>
    <n v="21.540000000000003"/>
    <n v="29.043510418863004"/>
    <n v="1050.0100011842494"/>
    <n v="1198.7209914286784"/>
    <n v="760.39646609667159"/>
    <n v="293.24"/>
    <n v="1029.8"/>
    <n v="25.827000000000002"/>
    <n v="298.94"/>
    <n v="1322.4"/>
    <n v="25.198"/>
    <n v="295.39999999999998"/>
    <n v="998.3"/>
    <n v="29.89"/>
  </r>
  <r>
    <x v="3253"/>
    <n v="133.17351320693544"/>
    <n v="301.66069769711117"/>
    <n v="20.320555555555547"/>
    <n v="20.577962962962964"/>
    <n v="26.709908786886199"/>
    <n v="759.07388039270245"/>
    <n v="918.18054768118282"/>
    <n v="593.48223892751162"/>
    <n v="119.78"/>
    <n v="399.6"/>
    <n v="19.065999999999999"/>
    <n v="289.61"/>
    <n v="1276.7"/>
    <n v="25.713999999999999"/>
    <n v="286.14"/>
    <n v="963.19999999999993"/>
    <n v="30.256"/>
  </r>
  <r>
    <x v="3254"/>
    <n v="67.453208556149733"/>
    <n v="131.20789812646345"/>
    <n v="13.653333333333334"/>
    <n v="15.073333333333332"/>
    <n v="16.167359164791019"/>
    <n v="336.56999914065017"/>
    <n v="374.92578286064082"/>
    <n v="229.12238718086613"/>
    <n v="59.13"/>
    <n v="176.8"/>
    <n v="14.827"/>
    <n v="118.65"/>
    <n v="502.70000000000005"/>
    <n v="19.033999999999999"/>
    <n v="116.95"/>
    <n v="372"/>
    <n v="20.882999999999999"/>
  </r>
  <r>
    <x v="3255"/>
    <n v="216.92209528439483"/>
    <n v="61.371604215456635"/>
    <n v="14.079444444444448"/>
    <n v="14.770740740740735"/>
    <n v="18.155092277855868"/>
    <n v="540.40000024436063"/>
    <n v="684.95000043697667"/>
    <n v="417.95000038845461"/>
    <n v="197.3"/>
    <n v="691.69999999999993"/>
    <n v="19.120999999999999"/>
    <n v="53.930999999999997"/>
    <n v="210.2"/>
    <n v="14.641999999999999"/>
    <n v="53.109000000000002"/>
    <n v="139.30000000000001"/>
    <n v="15.489000000000001"/>
  </r>
  <r>
    <x v="3256"/>
    <n v="203.64453357100433"/>
    <n v="222.30941842310631"/>
    <n v="18.808518518518515"/>
    <n v="17.965"/>
    <n v="22.432238486083548"/>
    <n v="659.1000004087017"/>
    <n v="690.12064852327137"/>
    <n v="419.39796606996839"/>
    <n v="179.25"/>
    <n v="621.80000000000007"/>
    <n v="19.832000000000001"/>
    <n v="201.37"/>
    <n v="891.2"/>
    <n v="19.283000000000001"/>
    <n v="198.04"/>
    <n v="669.2"/>
    <n v="22.393000000000001"/>
  </r>
  <r>
    <x v="3257"/>
    <n v="55.853184248906246"/>
    <n v="189.33600995316149"/>
    <n v="14.670000000000002"/>
    <n v="15.248333333333333"/>
    <n v="17.649817019788745"/>
    <n v="527.08999897252772"/>
    <n v="553.63226119684248"/>
    <n v="330.83270486004466"/>
    <n v="48.697000000000003"/>
    <n v="140.5"/>
    <n v="14.587"/>
    <n v="164.34"/>
    <n v="716"/>
    <n v="19.302"/>
    <n v="157.9"/>
    <n v="522.29999999999995"/>
    <n v="21.643999999999998"/>
  </r>
  <r>
    <x v="3258"/>
    <n v="10.46649651596176"/>
    <n v="49.528456284152981"/>
    <n v="10.99185185185185"/>
    <n v="12.300000000000002"/>
    <n v="12.531725956514483"/>
    <n v="46.010000152643727"/>
    <n v="54.255836394873874"/>
    <n v="11.400000046007341"/>
    <n v="9.7337000000000007"/>
    <n v="11.5"/>
    <n v="11.411"/>
    <n v="43.429000000000002"/>
    <n v="163.20000000000002"/>
    <n v="14.398999999999999"/>
    <n v="42.771000000000001"/>
    <n v="98.3"/>
    <n v="15.084"/>
  </r>
  <r>
    <x v="3259"/>
    <n v="4.7655026197806967"/>
    <n v="9.9564597970335402"/>
    <n v="9.663333333333334"/>
    <n v="11.195"/>
    <n v="10.441035510780551"/>
    <n v="1.9399999997392301"/>
    <n v="24.5000000060536"/>
    <n v="1.949999989289789"/>
    <n v="0"/>
    <n v="-1"/>
    <n v="0"/>
    <n v="8.4845000000000006"/>
    <n v="15.7"/>
    <n v="11.366"/>
    <n v="8.3567999999999998"/>
    <n v="0"/>
    <n v="11.507999999999999"/>
  </r>
  <r>
    <x v="3260"/>
    <n v="0"/>
    <n v="4.7301707650273102"/>
    <n v="8.8529629629629625"/>
    <n v="10.35"/>
    <n v="9.5266511796606306"/>
    <n v="0"/>
    <n v="0"/>
    <n v="0"/>
    <n v="0"/>
    <n v="-1"/>
    <n v="0"/>
    <n v="0"/>
    <n v="0"/>
    <n v="0"/>
    <n v="0"/>
    <n v="-5.5"/>
    <n v="0"/>
  </r>
  <r>
    <x v="3261"/>
    <n v="0"/>
    <n v="6.9426229508196616E-2"/>
    <n v="9.107592592592594"/>
    <n v="10.578333333333335"/>
    <n v="9.9615418885330183"/>
    <n v="0"/>
    <n v="0"/>
    <n v="0"/>
    <n v="0"/>
    <n v="-1"/>
    <n v="0"/>
    <n v="0"/>
    <n v="0"/>
    <n v="0"/>
    <n v="0"/>
    <n v="-5.5"/>
    <n v="0"/>
  </r>
  <r>
    <x v="3262"/>
    <n v="0"/>
    <n v="0"/>
    <n v="7.6350000000000007"/>
    <n v="9.3416666666666686"/>
    <n v="8.5619809914793681"/>
    <n v="0"/>
    <n v="0"/>
    <n v="0"/>
    <n v="0"/>
    <n v="-1"/>
    <n v="0"/>
    <n v="0"/>
    <n v="0"/>
    <n v="0"/>
    <n v="0"/>
    <n v="-5.5"/>
    <n v="0"/>
  </r>
  <r>
    <x v="3263"/>
    <n v="0"/>
    <n v="0"/>
    <n v="5.9950000000000001"/>
    <n v="7.7412962962962979"/>
    <n v="5.7221690508463103"/>
    <n v="0"/>
    <n v="0"/>
    <n v="0"/>
    <n v="0"/>
    <n v="-1"/>
    <n v="0"/>
    <n v="0"/>
    <n v="0"/>
    <n v="0"/>
    <n v="0"/>
    <n v="-5.5"/>
    <n v="0"/>
  </r>
  <r>
    <x v="3264"/>
    <n v="0"/>
    <n v="0"/>
    <n v="4.9133333333333331"/>
    <n v="6.6383333333333328"/>
    <n v="4.2787781035553856"/>
    <n v="0"/>
    <n v="0"/>
    <n v="0"/>
    <n v="0"/>
    <n v="-1"/>
    <n v="0"/>
    <n v="0"/>
    <n v="0"/>
    <n v="0"/>
    <n v="0"/>
    <n v="-5.5"/>
    <n v="0"/>
  </r>
  <r>
    <x v="3265"/>
    <n v="0"/>
    <n v="0"/>
    <n v="4.4014814814814818"/>
    <n v="6.2350000000000003"/>
    <n v="4.1804367323290004"/>
    <n v="0"/>
    <n v="0"/>
    <n v="0"/>
    <n v="0"/>
    <n v="-1"/>
    <n v="0"/>
    <n v="0"/>
    <n v="0"/>
    <n v="0"/>
    <n v="0"/>
    <n v="-5.5"/>
    <n v="0"/>
  </r>
  <r>
    <x v="3266"/>
    <n v="0"/>
    <n v="0"/>
    <n v="2.9250000000000003"/>
    <n v="5.2098148148148153"/>
    <n v="2.7546484084066001"/>
    <n v="0"/>
    <n v="0"/>
    <n v="0"/>
    <n v="0"/>
    <n v="-1"/>
    <n v="0"/>
    <n v="0"/>
    <n v="0"/>
    <n v="0"/>
    <n v="0"/>
    <n v="-5.5"/>
    <n v="0"/>
  </r>
  <r>
    <x v="3267"/>
    <n v="2.9496840058337366"/>
    <n v="0"/>
    <n v="3.3546296296296299"/>
    <n v="5.3816666666666668"/>
    <n v="4.1225727885332102"/>
    <n v="0"/>
    <n v="0"/>
    <n v="0"/>
    <n v="0"/>
    <n v="-1"/>
    <n v="0"/>
    <n v="0"/>
    <n v="0"/>
    <n v="0"/>
    <n v="0"/>
    <n v="-5.5"/>
    <n v="0"/>
  </r>
  <r>
    <x v="3268"/>
    <n v="52.309120617944139"/>
    <n v="5.2007503903200485"/>
    <n v="6.5516666666666667"/>
    <n v="7.8516666666666666"/>
    <n v="8.2176871031004541"/>
    <n v="40.96000013252722"/>
    <n v="44.300000177230743"/>
    <n v="10.850000048894444"/>
    <n v="42.984000000000002"/>
    <n v="124.2"/>
    <n v="8.3315999999999999"/>
    <n v="0"/>
    <n v="0"/>
    <n v="0"/>
    <n v="0"/>
    <n v="-5.5"/>
    <n v="0"/>
  </r>
  <r>
    <x v="3269"/>
    <n v="61.603332793172399"/>
    <n v="51.321229508196694"/>
    <n v="9.418703703703704"/>
    <n v="10.411666666666667"/>
    <n v="11.55504643267202"/>
    <n v="164.79999970093382"/>
    <n v="183.39999959059068"/>
    <n v="76.599999825563273"/>
    <n v="53.037999999999997"/>
    <n v="157.70000000000002"/>
    <n v="10.888999999999999"/>
    <n v="43.155000000000001"/>
    <n v="166.2"/>
    <n v="8.3412000000000006"/>
    <n v="42.505000000000003"/>
    <n v="100.6"/>
    <n v="9.0239999999999991"/>
  </r>
  <r>
    <x v="3270"/>
    <n v="86.8595716523525"/>
    <n v="62.302484387197445"/>
    <n v="10.815"/>
    <n v="11.950000000000001"/>
    <n v="12.733930038070284"/>
    <n v="225.35000020753583"/>
    <n v="251.55000013550736"/>
    <n v="117.26666669916985"/>
    <n v="75.938999999999993"/>
    <n v="242.29999999999998"/>
    <n v="12.53"/>
    <n v="54.448999999999998"/>
    <n v="216.1"/>
    <n v="10.945"/>
    <n v="53.609000000000002"/>
    <n v="144.1"/>
    <n v="11.8"/>
  </r>
  <r>
    <x v="3271"/>
    <n v="126.13548587479066"/>
    <n v="83.297031615924922"/>
    <n v="13.02814814814815"/>
    <n v="13.5325925925926"/>
    <n v="16.121268705252984"/>
    <n v="380.78000046854851"/>
    <n v="433.63109839413715"/>
    <n v="244.19183714900188"/>
    <n v="112.26"/>
    <n v="377.59999999999997"/>
    <n v="14.999000000000001"/>
    <n v="73.637"/>
    <n v="304.09999999999997"/>
    <n v="12.452999999999999"/>
    <n v="72.471999999999994"/>
    <n v="214.7"/>
    <n v="13.601000000000001"/>
  </r>
  <r>
    <x v="3272"/>
    <n v="107.75002700804849"/>
    <n v="125.16274980483985"/>
    <n v="13.156666666666666"/>
    <n v="14.36166666666667"/>
    <n v="16.653479080820151"/>
    <n v="362.16999917460618"/>
    <n v="331.54652154191143"/>
    <n v="176.21543006659309"/>
    <n v="95.778000000000006"/>
    <n v="315.2"/>
    <n v="14.753"/>
    <n v="112.28"/>
    <n v="481.1"/>
    <n v="15.009"/>
    <n v="110.59"/>
    <n v="355.1"/>
    <n v="16.756"/>
  </r>
  <r>
    <x v="3273"/>
    <n v="211.72675957435317"/>
    <n v="109.92089676034321"/>
    <n v="15.172592592592601"/>
    <n v="15.88"/>
    <n v="20.089905365281599"/>
    <n v="515.29466330443813"/>
    <n v="647.95572784598392"/>
    <n v="379.89999992065145"/>
    <n v="196"/>
    <n v="686.4"/>
    <n v="19.306000000000001"/>
    <n v="98.391000000000005"/>
    <n v="416.2"/>
    <n v="14.856"/>
    <n v="96.948999999999998"/>
    <n v="304.59999999999997"/>
    <n v="16.390999999999998"/>
  </r>
  <r>
    <x v="3274"/>
    <n v="397.79823637443968"/>
    <n v="202.29675156127999"/>
    <n v="17.434814814814818"/>
    <n v="18.476851851851851"/>
    <n v="25.231100452661916"/>
    <n v="865.24000098487397"/>
    <n v="1030.6239684406562"/>
    <n v="656.02920344280517"/>
    <n v="387.6"/>
    <n v="1372.6000000000001"/>
    <n v="27.24"/>
    <n v="188.03"/>
    <n v="828.7"/>
    <n v="19.029"/>
    <n v="185.5"/>
    <n v="624"/>
    <n v="21.963999999999999"/>
  </r>
  <r>
    <x v="3275"/>
    <n v="735.30991735537145"/>
    <n v="418.98325039031937"/>
    <n v="24.068333333333332"/>
    <n v="24.49"/>
    <n v="37.959238001875264"/>
    <n v="1764.708642859827"/>
    <n v="1975.7895666783645"/>
    <n v="1377.7973525782647"/>
    <n v="748.96"/>
    <n v="2542.8000000000002"/>
    <n v="42.1"/>
    <n v="411.13"/>
    <n v="1819.8000000000002"/>
    <n v="28.131"/>
    <n v="406.82"/>
    <n v="1374.3000000000002"/>
    <n v="34.625999999999998"/>
  </r>
  <r>
    <x v="3276"/>
    <n v="820.43590990115035"/>
    <n v="705.18136124121691"/>
    <n v="32.104999999999997"/>
    <n v="33.211111111111116"/>
    <n v="52.799832241244985"/>
    <n v="2574.1829177330023"/>
    <n v="3086.8032070545446"/>
    <n v="2311.2881123651082"/>
    <n v="820.53"/>
    <n v="2737.2000000000003"/>
    <n v="46.454999999999998"/>
    <n v="725.14"/>
    <n v="3081.5"/>
    <n v="41.24"/>
    <n v="721.68"/>
    <n v="2291.3000000000002"/>
    <n v="52.988999999999997"/>
  </r>
  <r>
    <x v="3277"/>
    <n v="571.1707313779508"/>
    <n v="822.72726971116106"/>
    <n v="31.594259259259271"/>
    <n v="32.76"/>
    <n v="49.829331915189478"/>
    <n v="2431.0156705153945"/>
    <n v="2809.973817880787"/>
    <n v="1999.0379265995882"/>
    <n v="571.65"/>
    <n v="1968.2"/>
    <n v="37.828000000000003"/>
    <n v="818.67"/>
    <n v="3397.1"/>
    <n v="46.429000000000002"/>
    <n v="815.66"/>
    <n v="2510.1"/>
    <n v="59.768000000000001"/>
  </r>
  <r>
    <x v="3278"/>
    <n v="401.3629611624263"/>
    <n v="613.69238192817954"/>
    <n v="25.541666666666668"/>
    <n v="28.256296296296298"/>
    <n v="41.243591832828628"/>
    <n v="1645.1377143671937"/>
    <n v="2209.2706593704511"/>
    <n v="1506.5061173582815"/>
    <n v="393.87"/>
    <n v="1380.2"/>
    <n v="30.154"/>
    <n v="609.59"/>
    <n v="2610.5"/>
    <n v="39.281999999999996"/>
    <n v="605.99"/>
    <n v="1950.9"/>
    <n v="49.094000000000001"/>
  </r>
  <r>
    <x v="3279"/>
    <n v="172.81349592178455"/>
    <n v="411.9397179937543"/>
    <n v="19.457222222222217"/>
    <n v="21.638333333333332"/>
    <n v="27.472843873964766"/>
    <n v="878.26200237115154"/>
    <n v="936.21951338532961"/>
    <n v="605.5284251852695"/>
    <n v="155.72999999999999"/>
    <n v="532"/>
    <n v="20.404"/>
    <n v="405.03"/>
    <n v="1774.4"/>
    <n v="30.591000000000001"/>
    <n v="400.86"/>
    <n v="1338.9"/>
    <n v="36.99"/>
  </r>
  <r>
    <x v="3280"/>
    <n v="324.8243126451685"/>
    <n v="174.38512197501905"/>
    <n v="18.348888888888883"/>
    <n v="20.1925925925926"/>
    <n v="25.635106561916018"/>
    <n v="834.27494316003686"/>
    <n v="1071.8000021976413"/>
    <n v="623.20000132182577"/>
    <n v="292.04000000000002"/>
    <n v="1026.2"/>
    <n v="25.611999999999998"/>
    <n v="157.29"/>
    <n v="679.5"/>
    <n v="20.472999999999999"/>
    <n v="154.77000000000001"/>
    <n v="507.8"/>
    <n v="22.905999999999999"/>
  </r>
  <r>
    <x v="3281"/>
    <n v="82.204396910279442"/>
    <n v="322.090602068696"/>
    <n v="17.916666666666668"/>
    <n v="19.671666666666667"/>
    <n v="22.516906066056588"/>
    <n v="672.7699982310827"/>
    <n v="786.91285503021038"/>
    <n v="396.74999886620805"/>
    <n v="69.338999999999999"/>
    <n v="212"/>
    <n v="18.113"/>
    <n v="277.92"/>
    <n v="1225.8"/>
    <n v="25.114000000000001"/>
    <n v="256.2"/>
    <n v="861.8"/>
    <n v="28.498000000000001"/>
  </r>
  <r>
    <x v="3282"/>
    <n v="36.438381137579007"/>
    <n v="66.069303278688423"/>
    <n v="12.260925925925934"/>
    <n v="13.790370370370368"/>
    <n v="12.567049295546267"/>
    <n v="128.77000016495589"/>
    <n v="115.95000000596035"/>
    <n v="35.299999979604038"/>
    <n v="50.817"/>
    <n v="146"/>
    <n v="17.399000000000001"/>
    <n v="56.344999999999999"/>
    <n v="218.4"/>
    <n v="17.645"/>
    <n v="55.481999999999999"/>
    <n v="146.5"/>
    <n v="18.527999999999999"/>
  </r>
  <r>
    <x v="3283"/>
    <n v="12.093731431966729"/>
    <n v="32.4512782982045"/>
    <n v="9.9916666666666671"/>
    <n v="11.829999999999998"/>
    <n v="9.6404768169789126"/>
    <n v="44.609999992009229"/>
    <n v="60.350358100073187"/>
    <n v="1.7499999903142449"/>
    <n v="8.6822999999999997"/>
    <n v="8.1"/>
    <n v="13.141999999999999"/>
    <n v="21.908999999999999"/>
    <n v="70"/>
    <n v="16.343"/>
    <n v="21.579000000000001"/>
    <n v="15.6"/>
    <n v="16.696000000000002"/>
  </r>
  <r>
    <x v="3284"/>
    <n v="0"/>
    <n v="9.0385850897735995"/>
    <n v="7.3894444444444458"/>
    <n v="9.5974074074074061"/>
    <n v="6.8747573106249931"/>
    <n v="1.9899999850988379"/>
    <n v="2.7499999795108998"/>
    <n v="0.34999999888241334"/>
    <n v="0"/>
    <n v="-1"/>
    <n v="0"/>
    <n v="0"/>
    <n v="0"/>
    <n v="0"/>
    <n v="0"/>
    <n v="-5.5"/>
    <n v="0"/>
  </r>
  <r>
    <x v="3285"/>
    <n v="0"/>
    <n v="0"/>
    <n v="5.6485185185185181"/>
    <n v="8.07"/>
    <n v="5.3807565599007035"/>
    <n v="0"/>
    <n v="0"/>
    <n v="0"/>
    <n v="0"/>
    <n v="-1"/>
    <n v="0"/>
    <n v="0"/>
    <n v="0"/>
    <n v="0"/>
    <n v="0"/>
    <n v="-5.5"/>
    <n v="0"/>
  </r>
  <r>
    <x v="3286"/>
    <n v="0"/>
    <n v="0"/>
    <n v="4.1833333333333336"/>
    <n v="6.7216666666666667"/>
    <n v="4.5196468889759194"/>
    <n v="0"/>
    <n v="0"/>
    <n v="0"/>
    <n v="0"/>
    <n v="-1"/>
    <n v="0"/>
    <n v="0"/>
    <n v="0"/>
    <n v="0"/>
    <n v="0"/>
    <n v="-5.5"/>
    <n v="0"/>
  </r>
  <r>
    <x v="3287"/>
    <n v="0"/>
    <n v="0.14961455893832934"/>
    <n v="6.2059259259259258"/>
    <n v="8.0825925925925919"/>
    <n v="7.3676147870637072"/>
    <n v="0"/>
    <n v="0"/>
    <n v="0"/>
    <n v="0"/>
    <n v="-1"/>
    <n v="0"/>
    <n v="0"/>
    <n v="0"/>
    <n v="0"/>
    <n v="0"/>
    <n v="-5.5"/>
    <n v="0"/>
  </r>
  <r>
    <x v="3288"/>
    <n v="0"/>
    <n v="3.4416471506635501E-3"/>
    <n v="6.9466666666666681"/>
    <n v="8.6249999999999982"/>
    <n v="7.8291246725119272"/>
    <n v="0"/>
    <n v="0"/>
    <n v="0"/>
    <n v="0"/>
    <n v="-1"/>
    <n v="0"/>
    <n v="0"/>
    <n v="0"/>
    <n v="0"/>
    <n v="0"/>
    <n v="-5.5"/>
    <n v="0"/>
  </r>
  <r>
    <x v="3289"/>
    <n v="0"/>
    <n v="0"/>
    <n v="6.1749999999999998"/>
    <n v="7.9516666666666653"/>
    <n v="6.8960083376684809"/>
    <n v="0"/>
    <n v="0"/>
    <n v="0"/>
    <n v="0"/>
    <n v="-1"/>
    <n v="0"/>
    <n v="0"/>
    <n v="0"/>
    <n v="0"/>
    <n v="0"/>
    <n v="-5.5"/>
    <n v="0"/>
  </r>
  <r>
    <x v="3290"/>
    <n v="0"/>
    <n v="1.5788446526151415E-2"/>
    <n v="7.1366666666666667"/>
    <n v="8.6525000000000016"/>
    <n v="7.973011042288296"/>
    <n v="0"/>
    <n v="0"/>
    <n v="0"/>
    <n v="0"/>
    <n v="-1"/>
    <n v="0"/>
    <n v="0"/>
    <n v="0"/>
    <n v="0"/>
    <n v="0"/>
    <n v="-5.5"/>
    <n v="0"/>
  </r>
  <r>
    <x v="3291"/>
    <n v="1.7669340463458101"/>
    <n v="0.10824160811865717"/>
    <n v="7.4224999999999994"/>
    <n v="8.9749999999999996"/>
    <n v="8.1994918977540312"/>
    <n v="0"/>
    <n v="0"/>
    <n v="0"/>
    <n v="0"/>
    <n v="-1"/>
    <n v="0"/>
    <n v="0"/>
    <n v="0"/>
    <n v="0"/>
    <n v="0"/>
    <n v="-5.5"/>
    <n v="0"/>
  </r>
  <r>
    <x v="3292"/>
    <n v="32.976489493869174"/>
    <n v="3.4185362997658033"/>
    <n v="7.7925925925925936"/>
    <n v="9.2583333333333346"/>
    <n v="8.7416155692051731"/>
    <n v="17.930000077337009"/>
    <n v="19.700000070128599"/>
    <n v="3.5000000124797239"/>
    <n v="28.61"/>
    <n v="74.300000000000011"/>
    <n v="9.3917000000000002"/>
    <n v="0"/>
    <n v="0"/>
    <n v="0"/>
    <n v="0"/>
    <n v="-5.5"/>
    <n v="0"/>
  </r>
  <r>
    <x v="3293"/>
    <n v="79.095230378652786"/>
    <n v="32.744150078063974"/>
    <n v="8.706666666666667"/>
    <n v="10.188333333333333"/>
    <n v="10.013407487452794"/>
    <n v="143.83999976443133"/>
    <n v="149.24999976977699"/>
    <n v="53.749999925587353"/>
    <n v="66.369"/>
    <n v="206.6"/>
    <n v="11.782999999999999"/>
    <n v="28.96"/>
    <n v="102.8"/>
    <n v="9.4067000000000007"/>
    <n v="28.524000000000001"/>
    <n v="44.1"/>
    <n v="9.8698999999999995"/>
  </r>
  <r>
    <x v="3294"/>
    <n v="243.10471020364068"/>
    <n v="90.968602654176152"/>
    <n v="11.322222222222218"/>
    <n v="12.388333333333335"/>
    <n v="14.55748030482915"/>
    <n v="421.59000045593848"/>
    <n v="415.70000019967569"/>
    <n v="221.20000007245699"/>
    <n v="209.96"/>
    <n v="741.19999999999993"/>
    <n v="18.574999999999999"/>
    <n v="76.986999999999995"/>
    <n v="320.10000000000002"/>
    <n v="12.173"/>
    <n v="75.694000000000003"/>
    <n v="227.20000000000002"/>
    <n v="13.37"/>
  </r>
  <r>
    <x v="3295"/>
    <n v="395.58519688867278"/>
    <n v="266.83883782201349"/>
    <n v="17.206666666666667"/>
    <n v="17.929074074074066"/>
    <n v="24.831293721325682"/>
    <n v="884.99821366358549"/>
    <n v="1186.2810042288445"/>
    <n v="740.35000069644263"/>
    <n v="373.73"/>
    <n v="1325.5"/>
    <n v="26.437000000000001"/>
    <n v="241.73"/>
    <n v="1080.8999999999999"/>
    <n v="19.747"/>
    <n v="234.47"/>
    <n v="801"/>
    <n v="23.31"/>
  </r>
  <r>
    <x v="3296"/>
    <n v="344.398935882893"/>
    <n v="426.17639637002299"/>
    <n v="23.623703703703697"/>
    <n v="23.396666666666665"/>
    <n v="36.03079965534905"/>
    <n v="1696.4799974710115"/>
    <n v="2217.4560926637018"/>
    <n v="1467.1597309484077"/>
    <n v="325.55"/>
    <n v="1151.4000000000001"/>
    <n v="25.498000000000001"/>
    <n v="414.32"/>
    <n v="1835.7"/>
    <n v="27.954999999999998"/>
    <n v="408"/>
    <n v="1379.8999999999999"/>
    <n v="34.396000000000001"/>
  </r>
  <r>
    <x v="3297"/>
    <n v="394.8478096472748"/>
    <n v="380.28023907103801"/>
    <n v="19.391666666666669"/>
    <n v="20.7862962962963"/>
    <n v="28.043169374174514"/>
    <n v="1019.4600014389131"/>
    <n v="1119.5133514792167"/>
    <n v="728.16591090144846"/>
    <n v="380.85"/>
    <n v="1344.6"/>
    <n v="27.841999999999999"/>
    <n v="384.74"/>
    <n v="1701.6"/>
    <n v="27.695"/>
    <n v="381.01"/>
    <n v="1287.0999999999999"/>
    <n v="33.786999999999999"/>
  </r>
  <r>
    <x v="3298"/>
    <n v="689.0516123804897"/>
    <n v="404.54070745511234"/>
    <n v="23.969444444444449"/>
    <n v="24.346666666666664"/>
    <n v="37.38127727282005"/>
    <n v="1509.7081902963675"/>
    <n v="1783.5868137880409"/>
    <n v="1229.1673872780759"/>
    <n v="685.51"/>
    <n v="2345.9"/>
    <n v="39.994"/>
    <n v="393.98"/>
    <n v="1739.5"/>
    <n v="28.349"/>
    <n v="389.72"/>
    <n v="1313.7"/>
    <n v="34.564"/>
  </r>
  <r>
    <x v="3299"/>
    <n v="899.21318803003396"/>
    <n v="734.92207162372904"/>
    <n v="33.987222222222215"/>
    <n v="33.737592592592577"/>
    <n v="55.599246544684199"/>
    <n v="2877.1499957337596"/>
    <n v="3215.7999959786434"/>
    <n v="2437.2999971387931"/>
    <n v="896.29"/>
    <n v="2952.7999999999997"/>
    <n v="49.328000000000003"/>
    <n v="743.47"/>
    <n v="3145.4"/>
    <n v="42.219000000000001"/>
    <n v="739.85"/>
    <n v="2335.7999999999997"/>
    <n v="54.265999999999998"/>
  </r>
  <r>
    <x v="3300"/>
    <n v="672.55415113703896"/>
    <n v="887.46556010928725"/>
    <n v="33.041666666666664"/>
    <n v="31.446666666666669"/>
    <n v="52.542993055241119"/>
    <n v="2572.4151119107451"/>
    <n v="3022.403204064969"/>
    <n v="2227.5960239067904"/>
    <n v="671.96"/>
    <n v="2298.9"/>
    <n v="40.017000000000003"/>
    <n v="886.69"/>
    <n v="3632"/>
    <n v="49.008000000000003"/>
    <n v="884.08"/>
    <n v="2670.7999999999997"/>
    <n v="63.515999999999998"/>
  </r>
  <r>
    <x v="3301"/>
    <n v="601.43649057419134"/>
    <n v="716.14071038251086"/>
    <n v="29.776481481481483"/>
    <n v="30.393333333333331"/>
    <n v="49.044945339954211"/>
    <n v="2144.4206193924306"/>
    <n v="2840.201593828881"/>
    <n v="2005.0947775483335"/>
    <n v="594.57000000000005"/>
    <n v="2051.1"/>
    <n v="37.503"/>
    <n v="717.9"/>
    <n v="3044.7000000000003"/>
    <n v="41.786000000000001"/>
    <n v="714.37"/>
    <n v="2263.1999999999998"/>
    <n v="53.408999999999999"/>
  </r>
  <r>
    <x v="3302"/>
    <n v="670.65852374007466"/>
    <n v="658.83031615924847"/>
    <n v="29.530925925925931"/>
    <n v="28.419999999999998"/>
    <n v="45.94367930054603"/>
    <n v="2250.9899958527271"/>
    <n v="2800.0139175379809"/>
    <n v="1923.2499967993233"/>
    <n v="642.94000000000005"/>
    <n v="2205.5"/>
    <n v="39.222999999999999"/>
    <n v="643.58000000000004"/>
    <n v="2757.8999999999996"/>
    <n v="39.375"/>
    <n v="640.05999999999995"/>
    <n v="2057.5"/>
    <n v="49.758000000000003"/>
  </r>
  <r>
    <x v="3303"/>
    <n v="556.18274995948775"/>
    <n v="680.02412763465986"/>
    <n v="29.226851851851848"/>
    <n v="26.718888888888884"/>
    <n v="42.9643776901273"/>
    <n v="2256.2967838790551"/>
    <n v="2786.7000023684468"/>
    <n v="1833.5500015331434"/>
    <n v="524.49"/>
    <n v="1825.9"/>
    <n v="34.451999999999998"/>
    <n v="644.15"/>
    <n v="2761.2000000000003"/>
    <n v="39.304000000000002"/>
    <n v="639.41999999999996"/>
    <n v="2056.6"/>
    <n v="49.631"/>
  </r>
  <r>
    <x v="3304"/>
    <n v="231.73654999189739"/>
    <n v="572.17960870413719"/>
    <n v="24.889999999999997"/>
    <n v="24.813333333333333"/>
    <n v="35.728542510719073"/>
    <n v="1442.6714870884559"/>
    <n v="1863.7918819401832"/>
    <n v="1161.5264627204367"/>
    <n v="203.4"/>
    <n v="704.4"/>
    <n v="22.934999999999999"/>
    <n v="519.79999999999995"/>
    <n v="2262.4"/>
    <n v="34.308"/>
    <n v="508.69"/>
    <n v="1679.3"/>
    <n v="42.23"/>
  </r>
  <r>
    <x v="3305"/>
    <n v="96.353305785124022"/>
    <n v="235.48037373145942"/>
    <n v="16.745000000000001"/>
    <n v="18.382037037037033"/>
    <n v="20.799611658873165"/>
    <n v="429.07125853033455"/>
    <n v="442.89795769273951"/>
    <n v="223.25254065371598"/>
    <n v="79.923000000000002"/>
    <n v="251.7"/>
    <n v="17.878"/>
    <n v="206.3"/>
    <n v="900.69999999999993"/>
    <n v="23.056000000000001"/>
    <n v="194.61"/>
    <n v="646.70000000000005"/>
    <n v="25.802"/>
  </r>
  <r>
    <x v="3306"/>
    <n v="43.830011343380313"/>
    <n v="83.131386612021871"/>
    <n v="13.839074074074064"/>
    <n v="15.068333333333333"/>
    <n v="14.531074715766081"/>
    <n v="153.47000025164334"/>
    <n v="151.65000030100347"/>
    <n v="56.650000124610926"/>
    <n v="51.588999999999999"/>
    <n v="148.60000000000002"/>
    <n v="17.446999999999999"/>
    <n v="67.480999999999995"/>
    <n v="269.60000000000002"/>
    <n v="17.431000000000001"/>
    <n v="66.417000000000002"/>
    <n v="187.20000000000002"/>
    <n v="18.483000000000001"/>
  </r>
  <r>
    <x v="3307"/>
    <n v="12.813360881542705"/>
    <n v="39.915997267759536"/>
    <n v="11.616666666666667"/>
    <n v="13.418888888888882"/>
    <n v="11.670859619172353"/>
    <n v="66.099999987259565"/>
    <n v="81.338066966799431"/>
    <n v="18.14999996889383"/>
    <n v="10.071"/>
    <n v="12.4"/>
    <n v="14.124000000000001"/>
    <n v="26.355"/>
    <n v="88.6"/>
    <n v="16.527000000000001"/>
    <n v="25.957999999999998"/>
    <n v="32.099999999999994"/>
    <n v="16.948"/>
  </r>
  <r>
    <x v="3308"/>
    <n v="0"/>
    <n v="9.4948731459796765"/>
    <n v="8.3325925925925919"/>
    <n v="10.856666666666667"/>
    <n v="8.0660871668916716"/>
    <n v="2.6299999828077816"/>
    <n v="3.749999972060317"/>
    <n v="0"/>
    <n v="0"/>
    <n v="-1"/>
    <n v="0"/>
    <n v="0"/>
    <n v="0"/>
    <n v="0"/>
    <n v="0"/>
    <n v="-5.5"/>
    <n v="0"/>
  </r>
  <r>
    <x v="3309"/>
    <n v="0"/>
    <n v="0"/>
    <n v="6.1422222222222222"/>
    <n v="8.9509259259259277"/>
    <n v="6.1831654524310586"/>
    <n v="0"/>
    <n v="0"/>
    <n v="0"/>
    <n v="0"/>
    <n v="-1"/>
    <n v="0"/>
    <n v="0"/>
    <n v="0"/>
    <n v="0"/>
    <n v="0"/>
    <n v="-5.5"/>
    <n v="0"/>
  </r>
  <r>
    <x v="3310"/>
    <n v="0"/>
    <n v="0"/>
    <n v="5.4633333333333338"/>
    <n v="8.1533333333333342"/>
    <n v="5.5478583484804966"/>
    <n v="0"/>
    <n v="0"/>
    <n v="0"/>
    <n v="0"/>
    <n v="-1"/>
    <n v="0"/>
    <n v="0"/>
    <n v="0"/>
    <n v="0"/>
    <n v="0"/>
    <n v="-5.5"/>
    <n v="0"/>
  </r>
  <r>
    <x v="3311"/>
    <n v="0"/>
    <n v="0"/>
    <n v="4.983518518518518"/>
    <n v="7.2248148148148159"/>
    <n v="4.9486167674432631"/>
    <n v="0"/>
    <n v="0"/>
    <n v="0"/>
    <n v="0"/>
    <n v="-1"/>
    <n v="0"/>
    <n v="0"/>
    <n v="0"/>
    <n v="0"/>
    <n v="0"/>
    <n v="-5.5"/>
    <n v="0"/>
  </r>
  <r>
    <x v="3312"/>
    <n v="0"/>
    <n v="0"/>
    <n v="2.3166666666666664"/>
    <n v="4.8475925925925916"/>
    <n v="1.9785382802758151"/>
    <n v="0"/>
    <n v="0"/>
    <n v="0"/>
    <n v="0"/>
    <n v="-1"/>
    <n v="0"/>
    <n v="0"/>
    <n v="0"/>
    <n v="0"/>
    <n v="0"/>
    <n v="-5.5"/>
    <n v="0"/>
  </r>
  <r>
    <x v="3313"/>
    <n v="0"/>
    <n v="0"/>
    <n v="1.4916666666666665"/>
    <n v="3.9566666666666666"/>
    <n v="1.640800958904354"/>
    <n v="0"/>
    <n v="0"/>
    <n v="0"/>
    <n v="0"/>
    <n v="-1"/>
    <n v="0"/>
    <n v="0"/>
    <n v="0"/>
    <n v="0"/>
    <n v="0"/>
    <n v="-5.5"/>
    <n v="0"/>
  </r>
  <r>
    <x v="3314"/>
    <n v="0"/>
    <n v="0"/>
    <n v="3.3933333333333331"/>
    <n v="5.5216666666666674"/>
    <n v="4.3155779866517499"/>
    <n v="0"/>
    <n v="0"/>
    <n v="0"/>
    <n v="0"/>
    <n v="-1"/>
    <n v="0"/>
    <n v="0"/>
    <n v="0"/>
    <n v="0"/>
    <n v="0"/>
    <n v="-5.5"/>
    <n v="0"/>
  </r>
  <r>
    <x v="3315"/>
    <n v="6.6420218225031009"/>
    <n v="0"/>
    <n v="3.3114814814814815"/>
    <n v="5.3309259259259267"/>
    <n v="3.9509431294947999"/>
    <n v="0"/>
    <n v="1.8000000286847333"/>
    <n v="0.95000000437721666"/>
    <n v="0"/>
    <n v="-1"/>
    <n v="0"/>
    <n v="0"/>
    <n v="0"/>
    <n v="0"/>
    <n v="0"/>
    <n v="-5.5"/>
    <n v="0"/>
  </r>
  <r>
    <x v="3316"/>
    <n v="37.37657321881921"/>
    <n v="7.0088309914129434"/>
    <n v="5.2133333333333338"/>
    <n v="6.7783333333333333"/>
    <n v="6.7570028705036407"/>
    <n v="21.120000069905071"/>
    <n v="36.750000094994924"/>
    <n v="2.8499999995343384"/>
    <n v="32.130000000000003"/>
    <n v="87.2"/>
    <n v="7.1176000000000004"/>
    <n v="0"/>
    <n v="0"/>
    <n v="0"/>
    <n v="0"/>
    <n v="-5.5"/>
    <n v="0"/>
  </r>
  <r>
    <x v="3317"/>
    <n v="99.965159617566073"/>
    <n v="38.50818013270878"/>
    <n v="6.4796296296296303"/>
    <n v="8.0649999999999995"/>
    <n v="7.869219914173466"/>
    <n v="181.27999975841507"/>
    <n v="191.34999971082405"/>
    <n v="84.549999895971382"/>
    <n v="81.382000000000005"/>
    <n v="265.60000000000002"/>
    <n v="10.180999999999999"/>
    <n v="33.581000000000003"/>
    <n v="124.2"/>
    <n v="7.173"/>
    <n v="33.075000000000003"/>
    <n v="63"/>
    <n v="7.7081"/>
  </r>
  <r>
    <x v="3318"/>
    <n v="259.55105871549716"/>
    <n v="109.5566120218575"/>
    <n v="9.6750000000000007"/>
    <n v="10.518888888888883"/>
    <n v="11.171692984201206"/>
    <n v="493.01000046366818"/>
    <n v="555.25000020656728"/>
    <n v="312.80000008540236"/>
    <n v="224.41"/>
    <n v="800.3"/>
    <n v="17.238"/>
    <n v="90.888999999999996"/>
    <n v="387.90000000000003"/>
    <n v="10.532"/>
    <n v="89.28"/>
    <n v="281.2"/>
    <n v="11.938000000000001"/>
  </r>
  <r>
    <x v="3319"/>
    <n v="474.25464538432453"/>
    <n v="288.3639929742385"/>
    <n v="16.386666666666667"/>
    <n v="15.931666666666665"/>
    <n v="23.245706105666034"/>
    <n v="1253.1300017398592"/>
    <n v="1520.7500019045547"/>
    <n v="930.80000122431522"/>
    <n v="444.35"/>
    <n v="1583.5"/>
    <n v="26.949000000000002"/>
    <n v="263.23"/>
    <n v="1187.8999999999999"/>
    <n v="18.666"/>
    <n v="254.8"/>
    <n v="879.19999999999993"/>
    <n v="22.518999999999998"/>
  </r>
  <r>
    <x v="3320"/>
    <n v="711.37531734456877"/>
    <n v="519.57972872755636"/>
    <n v="23.269259259259268"/>
    <n v="22.508333333333329"/>
    <n v="36.960982849931618"/>
    <n v="2123.6099964376185"/>
    <n v="2580.5499958543119"/>
    <n v="1725.1499972310867"/>
    <n v="677.48"/>
    <n v="2343.7000000000003"/>
    <n v="37.21"/>
    <n v="501.7"/>
    <n v="2226.7999999999997"/>
    <n v="29.094000000000001"/>
    <n v="494.03"/>
    <n v="1668.1"/>
    <n v="36.905999999999999"/>
  </r>
  <r>
    <x v="3321"/>
    <n v="789.53485388645822"/>
    <n v="755.92921643247428"/>
    <n v="27.204999999999998"/>
    <n v="26.562407407407402"/>
    <n v="43.621666093840751"/>
    <n v="2470.4241237505889"/>
    <n v="3084.5462374209415"/>
    <n v="2098.2691053592403"/>
    <n v="770.83"/>
    <n v="2621.1999999999998"/>
    <n v="41.719000000000001"/>
    <n v="732.82"/>
    <n v="3137.2"/>
    <n v="39.328000000000003"/>
    <n v="729.69"/>
    <n v="2336.6"/>
    <n v="51.228000000000002"/>
  </r>
  <r>
    <x v="3322"/>
    <n v="812.50708961270402"/>
    <n v="823.58091042154456"/>
    <n v="30.410740740740735"/>
    <n v="29.713333333333338"/>
    <n v="49.959466026597852"/>
    <n v="2913.2078816852063"/>
    <n v="3539.7165559826008"/>
    <n v="2494.7797575303543"/>
    <n v="812.65"/>
    <n v="2734.6"/>
    <n v="44.317999999999998"/>
    <n v="809.41"/>
    <n v="3403.7999999999997"/>
    <n v="43.222000000000001"/>
    <n v="806.06"/>
    <n v="2521.6"/>
    <n v="56.392000000000003"/>
  </r>
  <r>
    <x v="3323"/>
    <n v="393.53292281099783"/>
    <n v="847.32412373145644"/>
    <n v="27.421666666666667"/>
    <n v="28.238148148148152"/>
    <n v="43.978260168495268"/>
    <n v="2091.8214265970905"/>
    <n v="2402.5753032552166"/>
    <n v="1748.4327825884584"/>
    <n v="383.76"/>
    <n v="1352.7"/>
    <n v="28.334"/>
    <n v="847.26"/>
    <n v="3523.2999999999997"/>
    <n v="45.679000000000002"/>
    <n v="844.19"/>
    <n v="2601.7000000000003"/>
    <n v="59.5"/>
  </r>
  <r>
    <x v="3324"/>
    <n v="462.83037595203365"/>
    <n v="397.54353142076405"/>
    <n v="19.698888888888884"/>
    <n v="20.761666666666667"/>
    <n v="28.678945411829286"/>
    <n v="1139.5052169732824"/>
    <n v="1346.7910190935402"/>
    <n v="898.35860040465104"/>
    <n v="480.91"/>
    <n v="1690.3999999999999"/>
    <n v="31.260999999999999"/>
    <n v="389.09"/>
    <n v="1715.7"/>
    <n v="28.553999999999998"/>
    <n v="384.92"/>
    <n v="1295.9000000000001"/>
    <n v="34.692999999999998"/>
  </r>
  <r>
    <x v="3325"/>
    <n v="252.82585210392719"/>
    <n v="472.06805132708718"/>
    <n v="21.282592592592604"/>
    <n v="22.023703703703699"/>
    <n v="32.228386760140801"/>
    <n v="1236.6089833018084"/>
    <n v="1544.2087507012191"/>
    <n v="1040.3816862931308"/>
    <n v="236.96"/>
    <n v="831.30000000000007"/>
    <n v="22.54"/>
    <n v="486.32"/>
    <n v="2136.4"/>
    <n v="31.49"/>
    <n v="482.28"/>
    <n v="1610"/>
    <n v="39.238999999999997"/>
  </r>
  <r>
    <x v="3326"/>
    <n v="253.31125425376786"/>
    <n v="246.06632611241164"/>
    <n v="18.251666666666665"/>
    <n v="19.258333333333333"/>
    <n v="25.85478321300285"/>
    <n v="944.0799983069486"/>
    <n v="1000.6353080801906"/>
    <n v="652.57530601398605"/>
    <n v="235.5"/>
    <n v="827.09999999999991"/>
    <n v="22.143999999999998"/>
    <n v="230.98"/>
    <n v="1019.3000000000001"/>
    <n v="22.337"/>
    <n v="228.03"/>
    <n v="768.4"/>
    <n v="25.949000000000002"/>
  </r>
  <r>
    <x v="3327"/>
    <n v="155.81645330308439"/>
    <n v="255.71730191256782"/>
    <n v="17.805"/>
    <n v="18.137222222222217"/>
    <n v="23.690127530612283"/>
    <n v="864.64000060372052"/>
    <n v="964.31376918582566"/>
    <n v="602.15609579939326"/>
    <n v="139.68"/>
    <n v="475.2"/>
    <n v="18.625"/>
    <n v="237.84"/>
    <n v="1051.9000000000001"/>
    <n v="22.245000000000001"/>
    <n v="234.7"/>
    <n v="792.69999999999993"/>
    <n v="25.96"/>
  </r>
  <r>
    <x v="3328"/>
    <n v="85.015597147950103"/>
    <n v="149.53230483996848"/>
    <n v="13.749629629629636"/>
    <n v="14.881666666666668"/>
    <n v="16.285311306431598"/>
    <n v="298.33000002037733"/>
    <n v="254.33330786197374"/>
    <n v="124.19999988954525"/>
    <n v="74.468999999999994"/>
    <n v="233.9"/>
    <n v="15.343"/>
    <n v="134.22999999999999"/>
    <n v="576.70000000000005"/>
    <n v="18.437000000000001"/>
    <n v="132.12"/>
    <n v="428.9"/>
    <n v="20.518000000000001"/>
  </r>
  <r>
    <x v="3329"/>
    <n v="86.632974126289568"/>
    <n v="80.77237802498037"/>
    <n v="13.579999999999998"/>
    <n v="15.187962962962965"/>
    <n v="16.806319178047882"/>
    <n v="302.6899995122663"/>
    <n v="379.75015409442813"/>
    <n v="194.44999963138252"/>
    <n v="72.828999999999994"/>
    <n v="227.89999999999998"/>
    <n v="15.214"/>
    <n v="71.117999999999995"/>
    <n v="288.89999999999998"/>
    <n v="15.228"/>
    <n v="69.896000000000001"/>
    <n v="202.2"/>
    <n v="16.332000000000001"/>
  </r>
  <r>
    <x v="3330"/>
    <n v="54.197118241235898"/>
    <n v="79.746243169398937"/>
    <n v="12.115185185185183"/>
    <n v="13.508333333333335"/>
    <n v="13.863606884602452"/>
    <n v="182.60000022782015"/>
    <n v="188.35000027883783"/>
    <n v="77.200000140257202"/>
    <n v="49.183999999999997"/>
    <n v="142.19999999999999"/>
    <n v="14.565"/>
    <n v="66.608000000000004"/>
    <n v="268.40000000000003"/>
    <n v="14.994"/>
    <n v="65.575000000000003"/>
    <n v="186.29999999999998"/>
    <n v="16.035"/>
  </r>
  <r>
    <x v="3331"/>
    <n v="12.372386971317461"/>
    <n v="48.250949453551868"/>
    <n v="9.3683333333333341"/>
    <n v="11.392777777777782"/>
    <n v="9.438480232101977"/>
    <n v="73.049999979417876"/>
    <n v="82.863865973167876"/>
    <n v="17.899999950639906"/>
    <n v="11.297000000000001"/>
    <n v="16.5"/>
    <n v="11.509"/>
    <n v="31.146999999999998"/>
    <n v="110.2"/>
    <n v="13.91"/>
    <n v="30.678000000000001"/>
    <n v="51"/>
    <n v="14.406000000000001"/>
  </r>
  <r>
    <x v="3332"/>
    <n v="0.16934046345811002"/>
    <n v="8.9927966432474538"/>
    <n v="6.6037037037037036"/>
    <n v="8.9383333333333326"/>
    <n v="5.8879372215573911"/>
    <n v="2.1999999858066444"/>
    <n v="5.4113495999718992"/>
    <n v="4.9999996647238837E-2"/>
    <n v="0"/>
    <n v="-1"/>
    <n v="0"/>
    <n v="0"/>
    <n v="0"/>
    <n v="0"/>
    <n v="0"/>
    <n v="-5.5"/>
    <n v="0"/>
  </r>
  <r>
    <x v="3333"/>
    <n v="0"/>
    <n v="0"/>
    <n v="6.1975925925925921"/>
    <n v="8.3849999999999998"/>
    <n v="5.946613435387353"/>
    <n v="0"/>
    <n v="0"/>
    <n v="0"/>
    <n v="0"/>
    <n v="-1"/>
    <n v="0"/>
    <n v="0"/>
    <n v="0"/>
    <n v="0"/>
    <n v="0"/>
    <n v="-5.5"/>
    <n v="0"/>
  </r>
  <r>
    <x v="3334"/>
    <n v="0"/>
    <n v="0"/>
    <n v="4.7616666666666667"/>
    <n v="7.1764814814814812"/>
    <n v="4.5320098470757744"/>
    <n v="0"/>
    <n v="0"/>
    <n v="0"/>
    <n v="0"/>
    <n v="-1"/>
    <n v="0"/>
    <n v="0"/>
    <n v="0"/>
    <n v="0"/>
    <n v="0"/>
    <n v="-5.5"/>
    <n v="0"/>
  </r>
  <r>
    <x v="3335"/>
    <n v="0"/>
    <n v="0"/>
    <n v="4.1896296296296285"/>
    <n v="6.4811111111111117"/>
    <n v="3.9262993813167886"/>
    <n v="0"/>
    <n v="0"/>
    <n v="0"/>
    <n v="0"/>
    <n v="-1"/>
    <n v="0"/>
    <n v="0"/>
    <n v="0"/>
    <n v="0"/>
    <n v="0"/>
    <n v="-5.5"/>
    <n v="0"/>
  </r>
  <r>
    <x v="3336"/>
    <n v="0"/>
    <n v="0"/>
    <n v="5.0066666666666668"/>
    <n v="6.8949999999999996"/>
    <n v="5.5407166975778805"/>
    <n v="0"/>
    <n v="0"/>
    <n v="0"/>
    <n v="0"/>
    <n v="-1"/>
    <n v="0"/>
    <n v="0"/>
    <n v="0"/>
    <n v="0"/>
    <n v="0"/>
    <n v="-5.5"/>
    <n v="0"/>
  </r>
  <r>
    <x v="3337"/>
    <n v="0"/>
    <n v="0"/>
    <n v="5.6750000000000007"/>
    <n v="7.411296296296296"/>
    <n v="6.1371990130819469"/>
    <n v="0"/>
    <n v="0"/>
    <n v="0"/>
    <n v="0"/>
    <n v="-1"/>
    <n v="0"/>
    <n v="0"/>
    <n v="0"/>
    <n v="0"/>
    <n v="0"/>
    <n v="-5.5"/>
    <n v="0"/>
  </r>
  <r>
    <x v="3338"/>
    <n v="0"/>
    <n v="0"/>
    <n v="6.04"/>
    <n v="7.7416666666666671"/>
    <n v="6.2773163362622215"/>
    <n v="0"/>
    <n v="0"/>
    <n v="0"/>
    <n v="0"/>
    <n v="-1"/>
    <n v="0"/>
    <n v="0"/>
    <n v="0"/>
    <n v="0"/>
    <n v="0"/>
    <n v="-5.5"/>
    <n v="0"/>
  </r>
  <r>
    <x v="3339"/>
    <n v="5.523213417598444"/>
    <n v="6.1133879781420661E-3"/>
    <n v="6.286296296296296"/>
    <n v="7.9664814814814813"/>
    <n v="6.842474462160812"/>
    <n v="0"/>
    <n v="0"/>
    <n v="0"/>
    <n v="0"/>
    <n v="-1"/>
    <n v="0"/>
    <n v="0"/>
    <n v="0"/>
    <n v="0"/>
    <n v="0"/>
    <n v="-5.5"/>
    <n v="0"/>
  </r>
  <r>
    <x v="3340"/>
    <n v="37.354291578890518"/>
    <n v="5.6364305230288734"/>
    <n v="6.6566666666666663"/>
    <n v="8.2466666666666679"/>
    <n v="7.649987882528154"/>
    <n v="15.690000062081964"/>
    <n v="37.050000090431418"/>
    <n v="2.3999999990686778"/>
    <n v="32.191000000000003"/>
    <n v="87"/>
    <n v="8.1005000000000003"/>
    <n v="0"/>
    <n v="0"/>
    <n v="0"/>
    <n v="0"/>
    <n v="-5.5"/>
    <n v="0"/>
  </r>
  <r>
    <x v="3341"/>
    <n v="89.109544644304023"/>
    <n v="37.930203942232588"/>
    <n v="7.8598148148148148"/>
    <n v="9.31"/>
    <n v="9.654451002608992"/>
    <n v="152.25999977692979"/>
    <n v="170.69999969527134"/>
    <n v="63.099999897088843"/>
    <n v="73.796000000000006"/>
    <n v="236.3"/>
    <n v="10.337999999999999"/>
    <n v="33.206000000000003"/>
    <n v="122"/>
    <n v="8.1401000000000003"/>
    <n v="32.706000000000003"/>
    <n v="61.1"/>
    <n v="8.6692"/>
  </r>
  <r>
    <x v="3342"/>
    <n v="152.23181007940374"/>
    <n v="94.64090261514427"/>
    <n v="10.801666666666668"/>
    <n v="11.781481481481483"/>
    <n v="14.361645791348183"/>
    <n v="435.77000015016648"/>
    <n v="532.99999979063875"/>
    <n v="280.94999984679748"/>
    <n v="131.63"/>
    <n v="452.79999999999995"/>
    <n v="14.154999999999999"/>
    <n v="79.915999999999997"/>
    <n v="336"/>
    <n v="10.565"/>
    <n v="78.564999999999998"/>
    <n v="239.9"/>
    <n v="11.807"/>
  </r>
  <r>
    <x v="3343"/>
    <n v="310.88437854480651"/>
    <n v="158.03641881342665"/>
    <n v="12.243888888888883"/>
    <n v="13.133333333333331"/>
    <n v="16.295004112011629"/>
    <n v="585.0900009084495"/>
    <n v="592.38681587371173"/>
    <n v="365.78009421141581"/>
    <n v="294.42"/>
    <n v="1055.7"/>
    <n v="20.440999999999999"/>
    <n v="139.47"/>
    <n v="611.19999999999993"/>
    <n v="14.449"/>
    <n v="136.75"/>
    <n v="454"/>
    <n v="16.585000000000001"/>
  </r>
  <r>
    <x v="3344"/>
    <n v="362.62349430130183"/>
    <n v="347.92720042935167"/>
    <n v="20.062962962962967"/>
    <n v="20.141666666666666"/>
    <n v="32.202788761410815"/>
    <n v="1592.4099979360217"/>
    <n v="2153.2800532810443"/>
    <n v="1422.5999992779468"/>
    <n v="360.57"/>
    <n v="1285.1999999999998"/>
    <n v="24.72"/>
    <n v="338.18"/>
    <n v="1521.9"/>
    <n v="22.06"/>
    <n v="333.04"/>
    <n v="1147.7"/>
    <n v="27.315000000000001"/>
  </r>
  <r>
    <x v="3345"/>
    <n v="317.50600929076853"/>
    <n v="386.18155640124866"/>
    <n v="16.063333333333336"/>
    <n v="16.872222222222216"/>
    <n v="22.780161004597232"/>
    <n v="942.51809120762721"/>
    <n v="1008.9796252908424"/>
    <n v="629.33929269077044"/>
    <n v="302.77999999999997"/>
    <n v="1079.5999999999999"/>
    <n v="22.352"/>
    <n v="389.79"/>
    <n v="1737.6000000000001"/>
    <n v="25.815999999999999"/>
    <n v="386.02"/>
    <n v="1315.3"/>
    <n v="31.99"/>
  </r>
  <r>
    <x v="3346"/>
    <n v="192.57062604656198"/>
    <n v="315.80826405152169"/>
    <n v="17.442962962962966"/>
    <n v="18.241666666666667"/>
    <n v="24.80309656690595"/>
    <n v="1039.1500006651879"/>
    <n v="1250.796678278675"/>
    <n v="813.35918217088556"/>
    <n v="177.29"/>
    <n v="617"/>
    <n v="18.745999999999999"/>
    <n v="303.35000000000002"/>
    <n v="1357.6"/>
    <n v="22.391999999999999"/>
    <n v="299.70999999999998"/>
    <n v="1026.2"/>
    <n v="27.152999999999999"/>
  </r>
  <r>
    <x v="3347"/>
    <n v="341.50130989034716"/>
    <n v="189.73401249024144"/>
    <n v="15.118333333333332"/>
    <n v="16.15944444444445"/>
    <n v="21.875617837091166"/>
    <n v="881.279998680316"/>
    <n v="935.63605956876802"/>
    <n v="602.720027268271"/>
    <n v="329.73"/>
    <n v="1174.4000000000001"/>
    <n v="23.812000000000001"/>
    <n v="175.72"/>
    <n v="771.4"/>
    <n v="18.701000000000001"/>
    <n v="173.34"/>
    <n v="580.20000000000005"/>
    <n v="21.443999999999999"/>
  </r>
  <r>
    <x v="3348"/>
    <n v="213.54480635229319"/>
    <n v="342.47066744730637"/>
    <n v="14.903888888888886"/>
    <n v="16.396666666666665"/>
    <n v="21.144655626951764"/>
    <n v="966.30193509984156"/>
    <n v="1007.502657382688"/>
    <n v="651.39999021635776"/>
    <n v="198.17"/>
    <n v="696.6"/>
    <n v="18.539000000000001"/>
    <n v="332.17"/>
    <n v="1483.1000000000001"/>
    <n v="23.922000000000001"/>
    <n v="328.36"/>
    <n v="1121.5999999999999"/>
    <n v="29.146999999999998"/>
  </r>
  <r>
    <x v="3349"/>
    <n v="224.03594771241819"/>
    <n v="205.21757416081152"/>
    <n v="14.670000000000002"/>
    <n v="15.008333333333333"/>
    <n v="20.026134452316818"/>
    <n v="736.94610979251274"/>
    <n v="990.03872962761295"/>
    <n v="640.85766960138278"/>
    <n v="207.97"/>
    <n v="733.3"/>
    <n v="18.724"/>
    <n v="190.91"/>
    <n v="844.9"/>
    <n v="18.289000000000001"/>
    <n v="188.37"/>
    <n v="636.5"/>
    <n v="21.27"/>
  </r>
  <r>
    <x v="3350"/>
    <n v="208.00613082698649"/>
    <n v="217.15584211553428"/>
    <n v="14.402222222222216"/>
    <n v="14.844999999999999"/>
    <n v="19.772120567918019"/>
    <n v="735.43999859711164"/>
    <n v="838.21726482939903"/>
    <n v="518.82228999811696"/>
    <n v="191"/>
    <n v="670"/>
    <n v="18.338999999999999"/>
    <n v="202.03"/>
    <n v="897"/>
    <n v="18.521999999999998"/>
    <n v="199.37"/>
    <n v="676.2"/>
    <n v="21.678999999999998"/>
  </r>
  <r>
    <x v="3351"/>
    <n v="146.49259979473899"/>
    <n v="210.585116120218"/>
    <n v="14.405000000000001"/>
    <n v="14.838333333333331"/>
    <n v="19.638694051373104"/>
    <n v="711.79000054430242"/>
    <n v="862.44558832849691"/>
    <n v="533.10000027669605"/>
    <n v="131.03"/>
    <n v="447.1"/>
    <n v="16.050999999999998"/>
    <n v="194.01"/>
    <n v="859.1"/>
    <n v="18.462"/>
    <n v="191.35"/>
    <n v="647"/>
    <n v="21.488"/>
  </r>
  <r>
    <x v="3352"/>
    <n v="62.259088208286045"/>
    <n v="147.31644711163099"/>
    <n v="12.055"/>
    <n v="13.283333333333333"/>
    <n v="15.282406844324633"/>
    <n v="339.18000005709001"/>
    <n v="360.55000019473954"/>
    <n v="182.55000005178155"/>
    <n v="54.643000000000001"/>
    <n v="162"/>
    <n v="12.831"/>
    <n v="132.16999999999999"/>
    <n v="572.5"/>
    <n v="16.103000000000002"/>
    <n v="130.1"/>
    <n v="425.9"/>
    <n v="18.152999999999999"/>
  </r>
  <r>
    <x v="3353"/>
    <n v="69.508656079511681"/>
    <n v="59.088812451209968"/>
    <n v="10.932777777777781"/>
    <n v="12.281666666666666"/>
    <n v="13.147414397344832"/>
    <n v="168.00999964684249"/>
    <n v="177.24999933205549"/>
    <n v="74.099999682419067"/>
    <n v="59.731999999999999"/>
    <n v="180.7"/>
    <n v="12.744999999999999"/>
    <n v="52.256999999999998"/>
    <n v="204.2"/>
    <n v="12.747999999999999"/>
    <n v="51.475999999999999"/>
    <n v="134.20000000000002"/>
    <n v="13.571"/>
  </r>
  <r>
    <x v="3354"/>
    <n v="42.272457192243301"/>
    <n v="65.890425448867916"/>
    <n v="10.521666666666667"/>
    <n v="11.676481481481483"/>
    <n v="11.230050291219614"/>
    <n v="177.92000014990569"/>
    <n v="186.10000018663717"/>
    <n v="77.550000096485036"/>
    <n v="54.2"/>
    <n v="160.20000000000002"/>
    <n v="13.215"/>
    <n v="56.447000000000003"/>
    <n v="223.8"/>
    <n v="12.63"/>
    <n v="55.582999999999998"/>
    <n v="150.79999999999998"/>
    <n v="13.516"/>
  </r>
  <r>
    <x v="3355"/>
    <n v="14.048101334197577"/>
    <n v="40.004237900078017"/>
    <n v="8.2155555555555555"/>
    <n v="9.9650000000000016"/>
    <n v="7.7609943308268372"/>
    <n v="58.189999989643695"/>
    <n v="64.600000032130623"/>
    <n v="7.8499999874271404"/>
    <n v="13.119"/>
    <n v="22.4"/>
    <n v="11.096"/>
    <n v="27.645"/>
    <n v="95.8"/>
    <n v="12.250999999999999"/>
    <n v="27.228999999999999"/>
    <n v="38.199999999999996"/>
    <n v="12.693"/>
  </r>
  <r>
    <x v="3356"/>
    <n v="0.43266893534273171"/>
    <n v="11.46332552693206"/>
    <n v="5.9655555555555546"/>
    <n v="8.0849999999999991"/>
    <n v="5.2256325310246545"/>
    <n v="3.5299999793618881"/>
    <n v="10.003895229601616"/>
    <n v="0.99999999254941885"/>
    <n v="0"/>
    <n v="-1"/>
    <n v="0"/>
    <n v="0"/>
    <n v="0"/>
    <n v="0"/>
    <n v="0"/>
    <n v="-5.5"/>
    <n v="0"/>
  </r>
  <r>
    <x v="3357"/>
    <n v="0"/>
    <n v="0.25142076502732164"/>
    <n v="3.6916666666666664"/>
    <n v="6.2101851851851846"/>
    <n v="3.2067471500170766"/>
    <n v="0"/>
    <n v="0"/>
    <n v="0"/>
    <n v="0"/>
    <n v="-1"/>
    <n v="0"/>
    <n v="0"/>
    <n v="0"/>
    <n v="0"/>
    <n v="0"/>
    <n v="-5.5"/>
    <n v="0"/>
  </r>
  <r>
    <x v="3358"/>
    <n v="0"/>
    <n v="0"/>
    <n v="2.0390740740740734"/>
    <n v="4.4033333333333333"/>
    <n v="1.2295377209838714"/>
    <n v="0"/>
    <n v="0"/>
    <n v="0"/>
    <n v="0"/>
    <n v="-1"/>
    <n v="0"/>
    <n v="0"/>
    <n v="0"/>
    <n v="0"/>
    <n v="0"/>
    <n v="-5.5"/>
    <n v="0"/>
  </r>
  <r>
    <x v="3359"/>
    <n v="0"/>
    <n v="0"/>
    <n v="-0.30018518518518517"/>
    <n v="2.3081481481481485"/>
    <n v="-0.8035016487479375"/>
    <n v="0"/>
    <n v="0"/>
    <n v="0"/>
    <n v="0"/>
    <n v="-1"/>
    <n v="0"/>
    <n v="0"/>
    <n v="0"/>
    <n v="0"/>
    <n v="0"/>
    <n v="-5.5"/>
    <n v="0"/>
  </r>
  <r>
    <x v="3360"/>
    <n v="0"/>
    <n v="0"/>
    <n v="-1.76537037037037"/>
    <n v="1.0431250000000001"/>
    <n v="-2.1428861339998169"/>
    <n v="0"/>
    <n v="0"/>
    <n v="0"/>
    <n v="0"/>
    <n v="-1"/>
    <n v="0"/>
    <n v="0"/>
    <n v="0"/>
    <n v="0"/>
    <n v="0"/>
    <n v="-5.5"/>
    <n v="0"/>
  </r>
  <r>
    <x v="3361"/>
    <n v="0"/>
    <n v="0"/>
    <n v="-2.4316666666666666"/>
    <n v="6.9999999999999993E-2"/>
    <n v="-3.0506029798419987"/>
    <n v="0"/>
    <n v="0"/>
    <n v="0"/>
    <n v="0"/>
    <n v="-1"/>
    <n v="0"/>
    <n v="0"/>
    <n v="0"/>
    <n v="0"/>
    <n v="0"/>
    <n v="-5.5"/>
    <n v="0"/>
  </r>
  <r>
    <x v="3362"/>
    <n v="0"/>
    <n v="0"/>
    <n v="-2.69962962962963"/>
    <n v="-0.34333333333333332"/>
    <n v="-2.5588693202816071"/>
    <n v="0"/>
    <n v="0"/>
    <n v="0"/>
    <n v="0"/>
    <n v="-1"/>
    <n v="0"/>
    <n v="0"/>
    <n v="0"/>
    <n v="0"/>
    <n v="0"/>
    <n v="-5.5"/>
    <n v="0"/>
  </r>
  <r>
    <x v="3363"/>
    <n v="11.38895640900987"/>
    <n v="1.4149102263856384E-3"/>
    <n v="-2.9133333333333336"/>
    <n v="-0.52833333333333343"/>
    <n v="-2.9860643427723086"/>
    <n v="0.29000000273808835"/>
    <n v="1.8500000410713333"/>
    <n v="0.9500000118277967"/>
    <n v="10.031000000000001"/>
    <n v="13.2"/>
    <n v="0.41060000000000002"/>
    <n v="0"/>
    <n v="0"/>
    <n v="0"/>
    <n v="0"/>
    <n v="-5.5"/>
    <n v="0"/>
  </r>
  <r>
    <x v="3364"/>
    <n v="42.533287419651082"/>
    <n v="9.5031225604995964"/>
    <n v="-2.3370370370370366"/>
    <n v="-6.4999999999999988E-2"/>
    <n v="-1.5833636481983948"/>
    <n v="44.650000114832096"/>
    <n v="53.700000098999602"/>
    <n v="6.4500000311993153"/>
    <n v="36.173000000000002"/>
    <n v="103.4"/>
    <n v="1.5581"/>
    <n v="8.6538000000000004"/>
    <n v="17.100000000000001"/>
    <n v="0.36059999999999998"/>
    <n v="8.5236000000000001"/>
    <n v="0"/>
    <n v="0.50700000000000001"/>
  </r>
  <r>
    <x v="3365"/>
    <n v="114.57982228704147"/>
    <n v="44.893332357533133"/>
    <n v="1.26"/>
    <n v="3.1181249999999996"/>
    <n v="3.2683663023799432"/>
    <n v="213.78999969283132"/>
    <n v="230.19999965177871"/>
    <n v="107.94999986263004"/>
    <n v="91.513000000000005"/>
    <n v="308.5"/>
    <n v="6.9977"/>
    <n v="38.679000000000002"/>
    <n v="150.29999999999998"/>
    <n v="1.6515"/>
    <n v="38.095999999999997"/>
    <n v="85.9"/>
    <n v="2.2667999999999999"/>
  </r>
  <r>
    <x v="3366"/>
    <n v="251.14581645330301"/>
    <n v="133.71798692427751"/>
    <n v="7.6149999999999993"/>
    <n v="8.7216666666666658"/>
    <n v="10.706553914619713"/>
    <n v="542.1800004889817"/>
    <n v="596.95000017611278"/>
    <n v="351.65000002467997"/>
    <n v="216.55"/>
    <n v="771.9"/>
    <n v="16.649999999999999"/>
    <n v="108.22"/>
    <n v="476.1"/>
    <n v="7.6073000000000004"/>
    <n v="106.18"/>
    <n v="350"/>
    <n v="9.2733000000000008"/>
  </r>
  <r>
    <x v="3367"/>
    <n v="302.10791065737595"/>
    <n v="268.80583821233387"/>
    <n v="15.061666666666667"/>
    <n v="15.346666666666669"/>
    <n v="21.553165720971148"/>
    <n v="1109.1100013753389"/>
    <n v="1338.7992828515673"/>
    <n v="853.55555696565955"/>
    <n v="286.01"/>
    <n v="1020.3"/>
    <n v="21.356000000000002"/>
    <n v="242.73"/>
    <n v="1094.8"/>
    <n v="17.617000000000001"/>
    <n v="235.52"/>
    <n v="812.2"/>
    <n v="21.2"/>
  </r>
  <r>
    <x v="3368"/>
    <n v="174.12453411116533"/>
    <n v="313.91310499609648"/>
    <n v="15.577962962962966"/>
    <n v="17.049259259259266"/>
    <n v="21.40356740182385"/>
    <n v="806.66999791903481"/>
    <n v="847.71229104696579"/>
    <n v="524.52634573528053"/>
    <n v="158.13999999999999"/>
    <n v="546.79999999999995"/>
    <n v="17.728000000000002"/>
    <n v="293.01"/>
    <n v="1313.3"/>
    <n v="21.63"/>
    <n v="288.57"/>
    <n v="989.5"/>
    <n v="26.18"/>
  </r>
  <r>
    <x v="3369"/>
    <n v="203.12084751255884"/>
    <n v="166.39757220921101"/>
    <n v="12.743333333333334"/>
    <n v="14.555000000000001"/>
    <n v="17.193035253781634"/>
    <n v="660.15000069396569"/>
    <n v="747.66312873017989"/>
    <n v="445.95000059809553"/>
    <n v="187.1"/>
    <n v="655.69999999999993"/>
    <n v="18.137"/>
    <n v="151.72999999999999"/>
    <n v="661.5"/>
    <n v="17.506"/>
    <n v="149.62"/>
    <n v="495.40000000000003"/>
    <n v="19.872"/>
  </r>
  <r>
    <x v="3370"/>
    <n v="110.03673094582187"/>
    <n v="195.76121487119383"/>
    <n v="14.849629629629634"/>
    <n v="15.470208333333332"/>
    <n v="18.263343485765901"/>
    <n v="595.59000020632516"/>
    <n v="691.18788710110005"/>
    <n v="443.39170790962709"/>
    <n v="98.284000000000006"/>
    <n v="323.90000000000003"/>
    <n v="15.355"/>
    <n v="181.2"/>
    <n v="799.90000000000009"/>
    <n v="17.934999999999999"/>
    <n v="178.74"/>
    <n v="602.1"/>
    <n v="20.763000000000002"/>
  </r>
  <r>
    <x v="3371"/>
    <n v="104.36031437368358"/>
    <n v="101.78254586260717"/>
    <n v="11.463333333333333"/>
    <n v="13.103333333333332"/>
    <n v="14.016003258129452"/>
    <n v="328.27263039442846"/>
    <n v="441.14999961676085"/>
    <n v="237.24999985257168"/>
    <n v="92.988"/>
    <n v="304.3"/>
    <n v="15.013"/>
    <n v="91.174000000000007"/>
    <n v="382"/>
    <n v="15.105"/>
    <n v="89.83"/>
    <n v="277.39999999999998"/>
    <n v="16.527999999999999"/>
  </r>
  <r>
    <x v="3372"/>
    <n v="159.47266785502066"/>
    <n v="97.276475409835882"/>
    <n v="11.021851851851849"/>
    <n v="12.465000000000002"/>
    <n v="13.606927157299651"/>
    <n v="387.57454251255177"/>
    <n v="383.40000087181119"/>
    <n v="206.75000053411364"/>
    <n v="145"/>
    <n v="500.6"/>
    <n v="15.904999999999999"/>
    <n v="87.081000000000003"/>
    <n v="363.4"/>
    <n v="14.805999999999999"/>
    <n v="85.795000000000002"/>
    <n v="262.5"/>
    <n v="16.166"/>
  </r>
  <r>
    <x v="3373"/>
    <n v="522.94934640522899"/>
    <n v="154.1111465651833"/>
    <n v="15.806666666666667"/>
    <n v="15.914999999999999"/>
    <n v="20.311938413430102"/>
    <n v="847.77222871494303"/>
    <n v="956.11187292381499"/>
    <n v="608.24643158217202"/>
    <n v="534.11"/>
    <n v="1882"/>
    <n v="31.434999999999999"/>
    <n v="140.69999999999999"/>
    <n v="613.80000000000007"/>
    <n v="15.759"/>
    <n v="138.72"/>
    <n v="458.6"/>
    <n v="17.954000000000001"/>
  </r>
  <r>
    <x v="3374"/>
    <n v="464.43715227137682"/>
    <n v="533.90044106166977"/>
    <n v="28.872407407407398"/>
    <n v="26.584999999999997"/>
    <n v="44.085176951641891"/>
    <n v="2030.9242419150171"/>
    <n v="2582.4281250892986"/>
    <n v="1771.8890492724151"/>
    <n v="457.84"/>
    <n v="1607.3"/>
    <n v="31.158000000000001"/>
    <n v="533.38"/>
    <n v="2349.8000000000002"/>
    <n v="31.437000000000001"/>
    <n v="529.55999999999995"/>
    <n v="1768.8999999999999"/>
    <n v="39.978999999999999"/>
  </r>
  <r>
    <x v="3375"/>
    <n v="215.62017231134868"/>
    <n v="479.58018442622915"/>
    <n v="24.85444444444445"/>
    <n v="24.815185185185182"/>
    <n v="35.433866929960551"/>
    <n v="1121.8071853632243"/>
    <n v="1436.3893913477316"/>
    <n v="942.43574310219094"/>
    <n v="195.55"/>
    <n v="677.30000000000007"/>
    <n v="22.106000000000002"/>
    <n v="458.04"/>
    <n v="2010.6999999999998"/>
    <n v="31.193000000000001"/>
    <n v="453.59"/>
    <n v="1515.2"/>
    <n v="38.453000000000003"/>
  </r>
  <r>
    <x v="3376"/>
    <n v="39.184694538972614"/>
    <n v="217.43242486338764"/>
    <n v="16.566666666666666"/>
    <n v="18.256666666666664"/>
    <n v="20.579548332388402"/>
    <n v="402.00999976895747"/>
    <n v="413.27594369176046"/>
    <n v="228.099999941513"/>
    <n v="34.491999999999997"/>
    <n v="91.899999999999991"/>
    <n v="15.801"/>
    <n v="196.56"/>
    <n v="858.3"/>
    <n v="22.157"/>
    <n v="193.34"/>
    <n v="643.9"/>
    <n v="25.193000000000001"/>
  </r>
  <r>
    <x v="3377"/>
    <n v="74.522430184194903"/>
    <n v="34.419295472287217"/>
    <n v="10.244814814814815"/>
    <n v="12.142708333333333"/>
    <n v="12.4593443389097"/>
    <n v="138.70999983187764"/>
    <n v="144.29999986719324"/>
    <n v="56.249999979045377"/>
    <n v="63.670999999999999"/>
    <n v="195.5"/>
    <n v="12.766999999999999"/>
    <n v="30.561"/>
    <n v="106.80000000000001"/>
    <n v="15.66"/>
    <n v="30.172999999999998"/>
    <n v="48.5"/>
    <n v="16.149999999999999"/>
  </r>
  <r>
    <x v="3378"/>
    <n v="19.384756657483919"/>
    <n v="61.830769906323098"/>
    <n v="10.139999999999999"/>
    <n v="11.676666666666668"/>
    <n v="12.0110584079193"/>
    <n v="122.16000018194323"/>
    <n v="132.10000029979275"/>
    <n v="46.750000163819628"/>
    <n v="17.716000000000001"/>
    <n v="37.5"/>
    <n v="10.694000000000001"/>
    <n v="53.374000000000002"/>
    <n v="209.7"/>
    <n v="12.398"/>
    <n v="52.56"/>
    <n v="138.80000000000001"/>
    <n v="13.236000000000001"/>
  </r>
  <r>
    <x v="3379"/>
    <n v="8.9200156646680728"/>
    <n v="17.254318891490993"/>
    <n v="8.8196296296296293"/>
    <n v="10.308888888888884"/>
    <n v="9.9052976366900456"/>
    <n v="6.3799999818578437"/>
    <n v="19.442323990607608"/>
    <n v="3.5000000040978203"/>
    <n v="8.8961000000000006"/>
    <n v="9"/>
    <n v="9.2901000000000007"/>
    <n v="15.272"/>
    <n v="43.6"/>
    <n v="10.606"/>
    <n v="15.042999999999999"/>
    <n v="0"/>
    <n v="10.856"/>
  </r>
  <r>
    <x v="3380"/>
    <n v="8.4670231729055342E-2"/>
    <n v="7.4080415690866417"/>
    <n v="7.5781481481481485"/>
    <n v="9.31"/>
    <n v="8.1892955670726586"/>
    <n v="0"/>
    <n v="3.8999999471008664"/>
    <n v="1.89999998435378"/>
    <n v="0"/>
    <n v="-1"/>
    <n v="0"/>
    <n v="0"/>
    <n v="0"/>
    <n v="0"/>
    <n v="0"/>
    <n v="-5.5"/>
    <n v="0"/>
  </r>
  <r>
    <x v="3381"/>
    <n v="0"/>
    <n v="0.26979800936768167"/>
    <n v="5.6616666666666662"/>
    <n v="7.7266666666666666"/>
    <n v="5.8443682356847484"/>
    <n v="0"/>
    <n v="0"/>
    <n v="0"/>
    <n v="0"/>
    <n v="-1"/>
    <n v="0"/>
    <n v="0"/>
    <n v="0"/>
    <n v="0"/>
    <n v="0"/>
    <n v="-5.5"/>
    <n v="0"/>
  </r>
  <r>
    <x v="3382"/>
    <n v="0"/>
    <n v="5.1126073380171666E-2"/>
    <n v="5.9446296296296284"/>
    <n v="7.8599999999999994"/>
    <n v="6.7655370769728096"/>
    <n v="0"/>
    <n v="0"/>
    <n v="0"/>
    <n v="0"/>
    <n v="-1"/>
    <n v="0"/>
    <n v="0"/>
    <n v="0"/>
    <n v="0"/>
    <n v="0"/>
    <n v="-5.5"/>
    <n v="0"/>
  </r>
  <r>
    <x v="3383"/>
    <n v="0"/>
    <n v="0"/>
    <n v="5.1964814814814817"/>
    <n v="7.2135185185185184"/>
    <n v="5.0604581701244049"/>
    <n v="0"/>
    <n v="0"/>
    <n v="0"/>
    <n v="0"/>
    <n v="-1"/>
    <n v="0"/>
    <n v="0"/>
    <n v="0"/>
    <n v="0"/>
    <n v="0"/>
    <n v="-5.5"/>
    <n v="0"/>
  </r>
  <r>
    <x v="3384"/>
    <n v="0"/>
    <n v="0"/>
    <n v="5.6759259259259265"/>
    <n v="7.5"/>
    <n v="6.1840044552783064"/>
    <n v="0"/>
    <n v="0"/>
    <n v="0"/>
    <n v="0"/>
    <n v="-1"/>
    <n v="0"/>
    <n v="0"/>
    <n v="0"/>
    <n v="0"/>
    <n v="0"/>
    <n v="-5.5"/>
    <n v="0"/>
  </r>
  <r>
    <x v="3385"/>
    <n v="0"/>
    <n v="0"/>
    <n v="6.6866666666666674"/>
    <n v="8.1398148148148159"/>
    <n v="7.2231046726319521"/>
    <n v="0"/>
    <n v="0"/>
    <n v="0"/>
    <n v="0"/>
    <n v="-1"/>
    <n v="0"/>
    <n v="0"/>
    <n v="0"/>
    <n v="0"/>
    <n v="0"/>
    <n v="-5.5"/>
    <n v="0"/>
  </r>
  <r>
    <x v="3386"/>
    <n v="0"/>
    <n v="0"/>
    <n v="6.5279629629629632"/>
    <n v="8.01"/>
    <n v="6.9318871135555566"/>
    <n v="0"/>
    <n v="0"/>
    <n v="0"/>
    <n v="0"/>
    <n v="-1"/>
    <n v="0"/>
    <n v="0"/>
    <n v="0"/>
    <n v="0"/>
    <n v="0"/>
    <n v="-5.5"/>
    <n v="0"/>
  </r>
  <r>
    <x v="3387"/>
    <n v="12.8033003835143"/>
    <n v="0.27639441842310614"/>
    <n v="6.7366666666666655"/>
    <n v="8.1966666666666672"/>
    <n v="7.4150090861754592"/>
    <n v="0.96000000856816781"/>
    <n v="1.8500000112689998"/>
    <n v="0.9500000118277967"/>
    <n v="11.166"/>
    <n v="16.400000000000002"/>
    <n v="7.7137000000000002"/>
    <n v="0"/>
    <n v="0"/>
    <n v="0"/>
    <n v="0"/>
    <n v="-5.5"/>
    <n v="0"/>
  </r>
  <r>
    <x v="3388"/>
    <n v="25.907740506670979"/>
    <n v="11.864804839968748"/>
    <n v="7.4088888888888889"/>
    <n v="8.8144444444444456"/>
    <n v="8.5427397436280987"/>
    <n v="26.140000052135449"/>
    <n v="54.750000084098417"/>
    <n v="2.0999999992549419"/>
    <n v="23.077000000000002"/>
    <n v="55.800000000000004"/>
    <n v="8.5197000000000003"/>
    <n v="10.611000000000001"/>
    <n v="24.6"/>
    <n v="7.694"/>
    <n v="10.451000000000001"/>
    <n v="0"/>
    <n v="7.8714000000000004"/>
  </r>
  <r>
    <x v="3389"/>
    <n v="39.824447685410227"/>
    <n v="23.861543715846949"/>
    <n v="8.1172222222222228"/>
    <n v="9.5483333333333338"/>
    <n v="9.5464677736420125"/>
    <n v="71.81999988529833"/>
    <n v="89.099999846517974"/>
    <n v="19.399999980535366"/>
    <n v="35.484000000000002"/>
    <n v="97.8"/>
    <n v="9.6011000000000006"/>
    <n v="21.617000000000001"/>
    <n v="71.2"/>
    <n v="8.4681999999999995"/>
    <n v="21.292000000000002"/>
    <n v="16.100000000000001"/>
    <n v="8.8178000000000001"/>
  </r>
  <r>
    <x v="3390"/>
    <n v="134.64605952573859"/>
    <n v="37.201163153786048"/>
    <n v="8.7383333333333333"/>
    <n v="10.130555555555551"/>
    <n v="10.591667264158765"/>
    <n v="196.56000027539207"/>
    <n v="183.05000029094504"/>
    <n v="76.100000146124515"/>
    <n v="116.71"/>
    <n v="397.4"/>
    <n v="13.132999999999999"/>
    <n v="33.46"/>
    <n v="122.39999999999999"/>
    <n v="9.5303000000000004"/>
    <n v="32.978999999999999"/>
    <n v="61.699999999999996"/>
    <n v="10.064"/>
  </r>
  <r>
    <x v="3391"/>
    <n v="163.92393183168599"/>
    <n v="134.01050546448062"/>
    <n v="13.322777777777782"/>
    <n v="13.623333333333335"/>
    <n v="16.531166064387083"/>
    <n v="597.23000063765801"/>
    <n v="732.7416755307213"/>
    <n v="445.55000039897868"/>
    <n v="146.88"/>
    <n v="507.4"/>
    <n v="16.074000000000002"/>
    <n v="118.23"/>
    <n v="512.9"/>
    <n v="13.196999999999999"/>
    <n v="116.08"/>
    <n v="378.7"/>
    <n v="15.018000000000001"/>
  </r>
  <r>
    <x v="3392"/>
    <n v="433.84844433641229"/>
    <n v="167.23916666666651"/>
    <n v="15.104999999999999"/>
    <n v="16.003333333333334"/>
    <n v="20.547606900115465"/>
    <n v="809.07999840430875"/>
    <n v="838.62656169218224"/>
    <n v="511.39999912194895"/>
    <n v="425.32"/>
    <n v="1510.3999999999999"/>
    <n v="27.454000000000001"/>
    <n v="151.44"/>
    <n v="663.5"/>
    <n v="16.251000000000001"/>
    <n v="149.16"/>
    <n v="496.5"/>
    <n v="18.603999999999999"/>
  </r>
  <r>
    <x v="3393"/>
    <n v="405.37480419164899"/>
    <n v="404.32343579234947"/>
    <n v="26.296666666666663"/>
    <n v="24.45"/>
    <n v="38.163574102489981"/>
    <n v="1755.4523445933853"/>
    <n v="2156.410319976299"/>
    <n v="1468.1917112427557"/>
    <n v="415.27"/>
    <n v="1458.8000000000002"/>
    <n v="30.052"/>
    <n v="406.8"/>
    <n v="1809.3999999999999"/>
    <n v="26.795999999999999"/>
    <n v="402.93"/>
    <n v="1368.8"/>
    <n v="33.244999999999997"/>
  </r>
  <r>
    <x v="3394"/>
    <n v="238.96626694755048"/>
    <n v="416.74726092896088"/>
    <n v="17.731666666666666"/>
    <n v="19.156666666666666"/>
    <n v="24.914067654887816"/>
    <n v="974.72221311664225"/>
    <n v="1168.1510118034064"/>
    <n v="765.33109264517509"/>
    <n v="223.41"/>
    <n v="784.69999999999993"/>
    <n v="21.138999999999999"/>
    <n v="431.67"/>
    <n v="1894.9"/>
    <n v="30.684000000000001"/>
    <n v="427.67"/>
    <n v="1430.1"/>
    <n v="37.531999999999996"/>
  </r>
  <r>
    <x v="3395"/>
    <n v="301.3866607248961"/>
    <n v="233.9733304059325"/>
    <n v="17.668888888888883"/>
    <n v="17.981111111111119"/>
    <n v="23.217859449509319"/>
    <n v="747.25284988104829"/>
    <n v="845.90274481312917"/>
    <n v="530.00771930043572"/>
    <n v="287.69"/>
    <n v="1016.3"/>
    <n v="24"/>
    <n v="219.72"/>
    <n v="971.6"/>
    <n v="21.018999999999998"/>
    <n v="216.87"/>
    <n v="732.40000000000009"/>
    <n v="24.452999999999999"/>
  </r>
  <r>
    <x v="3396"/>
    <n v="410.58404904661575"/>
    <n v="299.72138758782171"/>
    <n v="22.032962962962966"/>
    <n v="21.634999999999994"/>
    <n v="31.602414940675846"/>
    <n v="1183.5096225583641"/>
    <n v="1295.665923549557"/>
    <n v="840.2602312468066"/>
    <n v="398.7"/>
    <n v="1399.8999999999999"/>
    <n v="29.774999999999999"/>
    <n v="287.45"/>
    <n v="1275.4000000000001"/>
    <n v="24.01"/>
    <n v="283.98"/>
    <n v="962.7"/>
    <n v="28.518999999999998"/>
  </r>
  <r>
    <x v="3397"/>
    <n v="518.43961000378113"/>
    <n v="402.06734972677532"/>
    <n v="25.563333333333333"/>
    <n v="25.702222222222215"/>
    <n v="37.373844751750262"/>
    <n v="1472.8454327406043"/>
    <n v="1919.50000186395"/>
    <n v="1310.2500015067878"/>
    <n v="514.58000000000004"/>
    <n v="1779.4"/>
    <n v="36.024999999999999"/>
    <n v="417.55"/>
    <n v="1832"/>
    <n v="30.495999999999999"/>
    <n v="413.73"/>
    <n v="1383.5"/>
    <n v="37.121000000000002"/>
  </r>
  <r>
    <x v="3398"/>
    <n v="628.44116296656387"/>
    <n v="512.95610558157603"/>
    <n v="28.562777777777782"/>
    <n v="28.911666666666665"/>
    <n v="43.52367686080968"/>
    <n v="2041.8513634048647"/>
    <n v="2462.7271068329451"/>
    <n v="1681.1424730751266"/>
    <n v="608.35"/>
    <n v="2085"/>
    <n v="39.262"/>
    <n v="516.99"/>
    <n v="2233.2000000000003"/>
    <n v="36.146000000000001"/>
    <n v="513.16"/>
    <n v="1677.8999999999999"/>
    <n v="44.41"/>
  </r>
  <r>
    <x v="3399"/>
    <n v="293.11963215038099"/>
    <n v="641.11157494145164"/>
    <n v="25.467407407407396"/>
    <n v="27.523333333333337"/>
    <n v="37.333806540660724"/>
    <n v="1526.6396120819425"/>
    <n v="1837.0667012675985"/>
    <n v="1200.3742494130117"/>
    <n v="277.18"/>
    <n v="966.7"/>
    <n v="26.731999999999999"/>
    <n v="606.79"/>
    <n v="2598.8000000000002"/>
    <n v="39.238999999999997"/>
    <n v="602.1"/>
    <n v="1939.3"/>
    <n v="48.945"/>
  </r>
  <r>
    <x v="3400"/>
    <n v="203.08377896613192"/>
    <n v="300.74390710382465"/>
    <n v="21.820000000000004"/>
    <n v="23.314999999999998"/>
    <n v="31.06118240109355"/>
    <n v="1033.281918908667"/>
    <n v="1359.7035296865654"/>
    <n v="833.49210031734071"/>
    <n v="178.4"/>
    <n v="612.29999999999995"/>
    <n v="22.457000000000001"/>
    <n v="277.88"/>
    <n v="1217.5"/>
    <n v="26.777000000000001"/>
    <n v="272.94"/>
    <n v="912.2"/>
    <n v="31.047999999999998"/>
  </r>
  <r>
    <x v="3401"/>
    <n v="143.9715335169881"/>
    <n v="195.20597677595595"/>
    <n v="15.878518518518518"/>
    <n v="17.931851851851846"/>
    <n v="19.504875385854984"/>
    <n v="506.55999889645727"/>
    <n v="501.47775394973456"/>
    <n v="267.999999499414"/>
    <n v="120.41"/>
    <n v="402.1"/>
    <n v="18.978999999999999"/>
    <n v="169.34"/>
    <n v="731"/>
    <n v="22.138999999999999"/>
    <n v="162.97"/>
    <n v="534.1"/>
    <n v="24.564"/>
  </r>
  <r>
    <x v="3402"/>
    <n v="53.855398908874854"/>
    <n v="122.87099531615893"/>
    <n v="12.818888888888884"/>
    <n v="14.445"/>
    <n v="14.199206139208"/>
    <n v="253.52000039944437"/>
    <n v="280.90000044815253"/>
    <n v="135.30000025285403"/>
    <n v="47.000999999999998"/>
    <n v="133.1"/>
    <n v="17.57"/>
    <n v="96.397999999999996"/>
    <n v="401.3"/>
    <n v="18.114000000000001"/>
    <n v="94.313999999999993"/>
    <n v="290.3"/>
    <n v="19.581"/>
  </r>
  <r>
    <x v="3403"/>
    <n v="15.300059417706484"/>
    <n v="48.435003903200588"/>
    <n v="10.639999999999999"/>
    <n v="12.389259259259267"/>
    <n v="10.931715156183984"/>
    <n v="74.549999982789259"/>
    <n v="69.250000018253914"/>
    <n v="12.549999985657621"/>
    <n v="21.12"/>
    <n v="47.9"/>
    <n v="14.592000000000001"/>
    <n v="69.703000000000003"/>
    <n v="278.60000000000002"/>
    <n v="18.402999999999999"/>
    <n v="68.647999999999996"/>
    <n v="194.6"/>
    <n v="19.492000000000001"/>
  </r>
  <r>
    <x v="3404"/>
    <n v="0.54346945389726165"/>
    <n v="13.200729898516755"/>
    <n v="9.3148148148148149"/>
    <n v="11.103333333333333"/>
    <n v="9.8571318490868567"/>
    <n v="4.4599999719299355"/>
    <n v="9.2096776623774037"/>
    <n v="1.0499999891966585"/>
    <n v="0"/>
    <n v="-1"/>
    <n v="0"/>
    <n v="0"/>
    <n v="0"/>
    <n v="0"/>
    <n v="0"/>
    <n v="-5.5"/>
    <n v="0"/>
  </r>
  <r>
    <x v="3405"/>
    <n v="0"/>
    <n v="0.37549668227946881"/>
    <n v="8.5583333333333336"/>
    <n v="10.336666666666668"/>
    <n v="9.3329369444043433"/>
    <n v="0"/>
    <n v="0"/>
    <n v="0"/>
    <n v="0"/>
    <n v="-1"/>
    <n v="0"/>
    <n v="0"/>
    <n v="0"/>
    <n v="0"/>
    <n v="0"/>
    <n v="-5.5"/>
    <n v="0"/>
  </r>
  <r>
    <x v="3406"/>
    <n v="0"/>
    <n v="0"/>
    <n v="8.1416666666666657"/>
    <n v="9.7487037037037041"/>
    <n v="9.0092991711923514"/>
    <n v="0"/>
    <n v="0"/>
    <n v="0"/>
    <n v="0"/>
    <n v="-1"/>
    <n v="0"/>
    <n v="0"/>
    <n v="0"/>
    <n v="0"/>
    <n v="0"/>
    <n v="-5.5"/>
    <n v="0"/>
  </r>
  <r>
    <x v="3407"/>
    <n v="0"/>
    <n v="0"/>
    <n v="8.1805555555555536"/>
    <n v="9.6625925925925937"/>
    <n v="9.0292603658089057"/>
    <n v="0"/>
    <n v="0"/>
    <n v="0"/>
    <n v="0"/>
    <n v="-1"/>
    <n v="0"/>
    <n v="0"/>
    <n v="0"/>
    <n v="0"/>
    <n v="0"/>
    <n v="-5.5"/>
    <n v="0"/>
  </r>
  <r>
    <x v="3408"/>
    <n v="0"/>
    <n v="0"/>
    <n v="8.2583333333333346"/>
    <n v="9.6961111111111116"/>
    <n v="9.0974399201322385"/>
    <n v="0"/>
    <n v="0"/>
    <n v="0"/>
    <n v="0"/>
    <n v="-1"/>
    <n v="0"/>
    <n v="0"/>
    <n v="0"/>
    <n v="0"/>
    <n v="0"/>
    <n v="-5.5"/>
    <n v="0"/>
  </r>
  <r>
    <x v="3409"/>
    <n v="0"/>
    <n v="0"/>
    <n v="8.3072222222222223"/>
    <n v="9.7283333333333335"/>
    <n v="9.0636006931846111"/>
    <n v="0"/>
    <n v="0"/>
    <n v="0"/>
    <n v="0"/>
    <n v="-1"/>
    <n v="0"/>
    <n v="0"/>
    <n v="0"/>
    <n v="0"/>
    <n v="0"/>
    <n v="-5.5"/>
    <n v="0"/>
  </r>
  <r>
    <x v="3410"/>
    <n v="0"/>
    <n v="0"/>
    <n v="8.3466666666666658"/>
    <n v="9.7866666666666671"/>
    <n v="9.0792457164203189"/>
    <n v="0"/>
    <n v="0"/>
    <n v="0"/>
    <n v="0"/>
    <n v="-1"/>
    <n v="0"/>
    <n v="0"/>
    <n v="0"/>
    <n v="0"/>
    <n v="0"/>
    <n v="-5.5"/>
    <n v="0"/>
  </r>
  <r>
    <x v="3411"/>
    <n v="2.6476665046183765"/>
    <n v="4.8577283372365332E-2"/>
    <n v="8.3218518518518518"/>
    <n v="9.7935416666666679"/>
    <n v="9.0811524035515863"/>
    <n v="0"/>
    <n v="0"/>
    <n v="0"/>
    <n v="0"/>
    <n v="-1"/>
    <n v="0"/>
    <n v="0"/>
    <n v="0"/>
    <n v="0"/>
    <n v="0"/>
    <n v="-5.5"/>
    <n v="0"/>
  </r>
  <r>
    <x v="3412"/>
    <n v="12.556379301031697"/>
    <n v="2.9018891491022614"/>
    <n v="8.5033333333333321"/>
    <n v="9.9133333333333322"/>
    <n v="9.3038895664213612"/>
    <n v="0.230000001657755"/>
    <n v="7.9500000260770491"/>
    <n v="3.3500000093132267"/>
    <n v="11.561"/>
    <n v="17.5"/>
    <n v="9.3684999999999992"/>
    <n v="0"/>
    <n v="0"/>
    <n v="0"/>
    <n v="0"/>
    <n v="-5.5"/>
    <n v="0"/>
  </r>
  <r>
    <x v="3413"/>
    <n v="27.245989304812852"/>
    <n v="11.732724434035887"/>
    <n v="8.8800000000000008"/>
    <n v="10.16"/>
    <n v="9.737857807385307"/>
    <n v="23.299999975375851"/>
    <n v="51.049999971035881"/>
    <n v="0.99999999254941996"/>
    <n v="24.734999999999999"/>
    <n v="61"/>
    <n v="10.051"/>
    <n v="10.955"/>
    <n v="25.8"/>
    <n v="9.3468999999999998"/>
    <n v="10.79"/>
    <n v="0"/>
    <n v="9.5295000000000005"/>
  </r>
  <r>
    <x v="3414"/>
    <n v="53.608207745908288"/>
    <n v="26.416318306010918"/>
    <n v="9.3216666666666672"/>
    <n v="10.504629629629635"/>
    <n v="10.356809378427517"/>
    <n v="80.150000075139133"/>
    <n v="92.40000018505377"/>
    <n v="16.700000079721207"/>
    <n v="47.152000000000001"/>
    <n v="137.19999999999999"/>
    <n v="11.186"/>
    <n v="24.018999999999998"/>
    <n v="81"/>
    <n v="10.026999999999999"/>
    <n v="23.686"/>
    <n v="25"/>
    <n v="10.414999999999999"/>
  </r>
  <r>
    <x v="3415"/>
    <n v="110.61787662723502"/>
    <n v="52.891736924277815"/>
    <n v="10.863518518518518"/>
    <n v="12.021666666666667"/>
    <n v="12.928589348437484"/>
    <n v="287.97000045388944"/>
    <n v="333.31250748818826"/>
    <n v="179.8000002482905"/>
    <n v="97.894999999999996"/>
    <n v="324.5"/>
    <n v="13.807"/>
    <n v="46.783999999999999"/>
    <n v="180.29999999999998"/>
    <n v="11.177"/>
    <n v="46.116999999999997"/>
    <n v="113.60000000000001"/>
    <n v="11.917"/>
  </r>
  <r>
    <x v="3416"/>
    <n v="180.07940366229147"/>
    <n v="109.82446526151426"/>
    <n v="12.56"/>
    <n v="13.800555555555553"/>
    <n v="15.43055461579825"/>
    <n v="504.19999913636599"/>
    <n v="551.13813253021033"/>
    <n v="325.74999924851585"/>
    <n v="163.66999999999999"/>
    <n v="568.6"/>
    <n v="17.326000000000001"/>
    <n v="98.036000000000001"/>
    <n v="416.3"/>
    <n v="13.819000000000001"/>
    <n v="96.558999999999997"/>
    <n v="304.5"/>
    <n v="15.347"/>
  </r>
  <r>
    <x v="3417"/>
    <n v="213.85573650948001"/>
    <n v="182.00006245120935"/>
    <n v="12.706481481481482"/>
    <n v="14.403333333333334"/>
    <n v="15.650106588827166"/>
    <n v="552.23727763633428"/>
    <n v="579.98163610452514"/>
    <n v="366.44837379724368"/>
    <n v="197.59"/>
    <n v="694.1"/>
    <n v="18.658999999999999"/>
    <n v="166.78"/>
    <n v="732.9"/>
    <n v="17.451000000000001"/>
    <n v="164.49"/>
    <n v="550.6"/>
    <n v="20.053000000000001"/>
  </r>
  <r>
    <x v="3418"/>
    <n v="192.28143736833567"/>
    <n v="221.04935987509711"/>
    <n v="14.826111111111118"/>
    <n v="16.666851851851849"/>
    <n v="19.691187701352217"/>
    <n v="786.10421481330093"/>
    <n v="909.47974337210201"/>
    <n v="608.66873758702627"/>
    <n v="176.8"/>
    <n v="615.5"/>
    <n v="18.587"/>
    <n v="206.21"/>
    <n v="915.2"/>
    <n v="18.986000000000001"/>
    <n v="203.48"/>
    <n v="689.9"/>
    <n v="22.207999999999998"/>
  </r>
  <r>
    <x v="3419"/>
    <n v="174.71776589423632"/>
    <n v="189.12001561280184"/>
    <n v="11.994999999999999"/>
    <n v="13.773333333333333"/>
    <n v="15.064671301531334"/>
    <n v="598.58999862337475"/>
    <n v="651.88995616275224"/>
    <n v="395.66172283641146"/>
    <n v="159.91999999999999"/>
    <n v="554.79999999999995"/>
    <n v="17.14"/>
    <n v="174.9"/>
    <n v="768.1"/>
    <n v="18.53"/>
    <n v="172.53"/>
    <n v="577.70000000000005"/>
    <n v="21.26"/>
  </r>
  <r>
    <x v="3420"/>
    <n v="240.55501539458749"/>
    <n v="171.43448575331718"/>
    <n v="12.215000000000002"/>
    <n v="13.83"/>
    <n v="16.427224397533333"/>
    <n v="775.27000053165477"/>
    <n v="897.74495420606888"/>
    <n v="583.0578536054353"/>
    <n v="224.9"/>
    <n v="796.4"/>
    <n v="19.119"/>
    <n v="157.6"/>
    <n v="690.5"/>
    <n v="17.067"/>
    <n v="155.43"/>
    <n v="518"/>
    <n v="19.526"/>
  </r>
  <r>
    <x v="3421"/>
    <n v="169.87360233349548"/>
    <n v="234.08319281811046"/>
    <n v="12.62"/>
    <n v="14.4325925925926"/>
    <n v="16.841348888223301"/>
    <n v="820.10000064441954"/>
    <n v="972.56402417718198"/>
    <n v="608.55000058347366"/>
    <n v="154.65"/>
    <n v="535.4"/>
    <n v="16.818000000000001"/>
    <n v="219.49"/>
    <n v="978.5"/>
    <n v="18.937000000000001"/>
    <n v="216.63"/>
    <n v="738.1"/>
    <n v="22.367999999999999"/>
  </r>
  <r>
    <x v="3422"/>
    <n v="117.92125803489439"/>
    <n v="167.15886124121718"/>
    <n v="11.781666666666666"/>
    <n v="13.450000000000001"/>
    <n v="14.910052785217749"/>
    <n v="547.69999892022486"/>
    <n v="627.33664268453538"/>
    <n v="381.8287956136673"/>
    <n v="105.09"/>
    <n v="350.8"/>
    <n v="14.648999999999999"/>
    <n v="152.9"/>
    <n v="669.1"/>
    <n v="16.765000000000001"/>
    <n v="150.78"/>
    <n v="501.4"/>
    <n v="19.149999999999999"/>
  </r>
  <r>
    <x v="3423"/>
    <n v="70.844271592934732"/>
    <n v="115.24765417642429"/>
    <n v="10.978333333333333"/>
    <n v="12.627037037037033"/>
    <n v="13.320113297686566"/>
    <n v="310.24000041082496"/>
    <n v="328.3176639849143"/>
    <n v="170.25000021765035"/>
    <n v="62.17"/>
    <n v="189.70000000000002"/>
    <n v="12.923"/>
    <n v="103.23"/>
    <n v="439.40000000000003"/>
    <n v="14.59"/>
    <n v="101.72"/>
    <n v="322.7"/>
    <n v="16.2"/>
  </r>
  <r>
    <x v="3424"/>
    <n v="74.726003348997892"/>
    <n v="67.107337041373853"/>
    <n v="10.567222222222215"/>
    <n v="12.258333333333335"/>
    <n v="12.423616060538768"/>
    <n v="166.80000013470632"/>
    <n v="155.30000008065261"/>
    <n v="60.200000044796589"/>
    <n v="65.572000000000003"/>
    <n v="202.6"/>
    <n v="12.866"/>
    <n v="59.219000000000001"/>
    <n v="236.5"/>
    <n v="12.821"/>
    <n v="58.33"/>
    <n v="161"/>
    <n v="13.750999999999999"/>
  </r>
  <r>
    <x v="3425"/>
    <n v="60.139631610219823"/>
    <n v="71.00180035128777"/>
    <n v="12.043888888888882"/>
    <n v="13.261666666666668"/>
    <n v="14.321509513227568"/>
    <n v="279.72999961739401"/>
    <n v="345.94999964479365"/>
    <n v="180.049999815598"/>
    <n v="52.351999999999997"/>
    <n v="154"/>
    <n v="12.958"/>
    <n v="62.649000000000001"/>
    <n v="252.5"/>
    <n v="12.765000000000001"/>
    <n v="61.649000000000001"/>
    <n v="173.5"/>
    <n v="13.744999999999999"/>
  </r>
  <r>
    <x v="3426"/>
    <n v="15.603629881704741"/>
    <n v="59.549398907103807"/>
    <n v="10.755000000000001"/>
    <n v="12.181666666666667"/>
    <n v="12.074742159015466"/>
    <n v="87.250000128112688"/>
    <n v="85.800000069569805"/>
    <n v="23.950000025704515"/>
    <n v="14.417"/>
    <n v="26.599999999999998"/>
    <n v="10.894"/>
    <n v="51.71"/>
    <n v="201.5"/>
    <n v="12.939"/>
    <n v="50.923000000000002"/>
    <n v="131.80000000000001"/>
    <n v="13.752000000000001"/>
  </r>
  <r>
    <x v="3427"/>
    <n v="1.9978528601523251"/>
    <n v="14.446141686182635"/>
    <n v="9.2568518518518523"/>
    <n v="10.831666666666665"/>
    <n v="10.256584161470116"/>
    <n v="6.0199999946914531"/>
    <n v="23.671837530824138"/>
    <n v="0.749999994412065"/>
    <n v="0"/>
    <n v="-1"/>
    <n v="0"/>
    <n v="13.603999999999999"/>
    <n v="36.6"/>
    <n v="10.865"/>
    <n v="13.4"/>
    <n v="0"/>
    <n v="11.089"/>
  </r>
  <r>
    <x v="3428"/>
    <n v="0"/>
    <n v="2.7695189305230237"/>
    <n v="8.7583333333333346"/>
    <n v="10.375185185185183"/>
    <n v="9.5777396904718728"/>
    <n v="0"/>
    <n v="0"/>
    <n v="0"/>
    <n v="0"/>
    <n v="-1"/>
    <n v="0"/>
    <n v="0"/>
    <n v="0"/>
    <n v="0"/>
    <n v="0"/>
    <n v="-5.5"/>
    <n v="0"/>
  </r>
  <r>
    <x v="3429"/>
    <n v="0"/>
    <n v="0.17293227946916448"/>
    <n v="8.0448148148148153"/>
    <n v="9.6466666666666665"/>
    <n v="8.8448875855384514"/>
    <n v="0"/>
    <n v="0"/>
    <n v="0"/>
    <n v="0"/>
    <n v="-1"/>
    <n v="0"/>
    <n v="0"/>
    <n v="0"/>
    <n v="0"/>
    <n v="0"/>
    <n v="-5.5"/>
    <n v="0"/>
  </r>
  <r>
    <x v="3430"/>
    <n v="0"/>
    <n v="0"/>
    <n v="7.4283333333333346"/>
    <n v="9.004999999999999"/>
    <n v="8.2107162036538472"/>
    <n v="0"/>
    <n v="0"/>
    <n v="0"/>
    <n v="0"/>
    <n v="-1"/>
    <n v="0"/>
    <n v="0"/>
    <n v="0"/>
    <n v="0"/>
    <n v="0"/>
    <n v="-5.5"/>
    <n v="0"/>
  </r>
  <r>
    <x v="3431"/>
    <n v="0"/>
    <n v="0"/>
    <n v="6.9524999999999997"/>
    <n v="8.4912962962962979"/>
    <n v="7.682680938335456"/>
    <n v="0"/>
    <n v="0"/>
    <n v="0"/>
    <n v="0"/>
    <n v="-1"/>
    <n v="0"/>
    <n v="0"/>
    <n v="0"/>
    <n v="0"/>
    <n v="0"/>
    <n v="-5.5"/>
    <n v="0"/>
  </r>
  <r>
    <x v="3432"/>
    <n v="0"/>
    <n v="0"/>
    <n v="6.3816666666666677"/>
    <n v="7.9650000000000007"/>
    <n v="7.0403468620461682"/>
    <n v="0"/>
    <n v="0"/>
    <n v="0"/>
    <n v="0"/>
    <n v="-1"/>
    <n v="0"/>
    <n v="0"/>
    <n v="0"/>
    <n v="0"/>
    <n v="0"/>
    <n v="-5.5"/>
    <n v="0"/>
  </r>
  <r>
    <x v="3433"/>
    <n v="0"/>
    <n v="0"/>
    <n v="5.0188888888888883"/>
    <n v="6.7616666666666667"/>
    <n v="5.1621023971996047"/>
    <n v="0"/>
    <n v="0"/>
    <n v="0"/>
    <n v="0"/>
    <n v="-1"/>
    <n v="0"/>
    <n v="0"/>
    <n v="0"/>
    <n v="0"/>
    <n v="0"/>
    <n v="-5.5"/>
    <n v="0"/>
  </r>
  <r>
    <x v="3434"/>
    <n v="0.44968400583373835"/>
    <n v="0"/>
    <n v="4.7798148148148139"/>
    <n v="6.4481481481481486"/>
    <n v="5.1460732312006678"/>
    <n v="0"/>
    <n v="0"/>
    <n v="0"/>
    <n v="0"/>
    <n v="-1"/>
    <n v="0"/>
    <n v="0"/>
    <n v="0"/>
    <n v="0"/>
    <n v="0"/>
    <n v="-5.5"/>
    <n v="0"/>
  </r>
  <r>
    <x v="3435"/>
    <n v="19.870969048776555"/>
    <n v="0.5697570257611233"/>
    <n v="4.2950000000000008"/>
    <n v="5.97"/>
    <n v="4.1778518933028304"/>
    <n v="2.3700000122934632"/>
    <n v="4.9000000205822332"/>
    <n v="0.64999999366700667"/>
    <n v="16.780999999999999"/>
    <n v="35.1"/>
    <n v="6.3691000000000004"/>
    <n v="0"/>
    <n v="0"/>
    <n v="0"/>
    <n v="0"/>
    <n v="-5.5"/>
    <n v="0"/>
  </r>
  <r>
    <x v="3436"/>
    <n v="56.471263436504081"/>
    <n v="16.04286885245898"/>
    <n v="3.8394444444444455"/>
    <n v="5.5683333333333325"/>
    <n v="4.0831744765905524"/>
    <n v="74.650000152289934"/>
    <n v="81.950000098347786"/>
    <n v="18.950000041164458"/>
    <n v="46.61"/>
    <n v="137.5"/>
    <n v="7.2012999999999998"/>
    <n v="14.121"/>
    <n v="39.5"/>
    <n v="6.2728000000000002"/>
    <n v="13.907999999999999"/>
    <n v="0"/>
    <n v="6.5061"/>
  </r>
  <r>
    <x v="3437"/>
    <n v="135.85446713120498"/>
    <n v="51.788614363778244"/>
    <n v="6.328333333333334"/>
    <n v="7.5370370370370354"/>
    <n v="8.0632689608555896"/>
    <n v="257.65999965043756"/>
    <n v="275.3499997370875"/>
    <n v="141.54999989792711"/>
    <n v="116.59"/>
    <n v="399.7"/>
    <n v="11.343"/>
    <n v="44.045000000000002"/>
    <n v="171"/>
    <n v="7.1120000000000001"/>
    <n v="43.381"/>
    <n v="104.89999999999999"/>
    <n v="7.8087999999999997"/>
  </r>
  <r>
    <x v="3438"/>
    <n v="297.63807864743717"/>
    <n v="133.22721799375464"/>
    <n v="11.646666666666667"/>
    <n v="12.126666666666665"/>
    <n v="15.095225242510216"/>
    <n v="559.2900003454464"/>
    <n v="719.15000060489422"/>
    <n v="420.50000032372782"/>
    <n v="266.74"/>
    <n v="954.8"/>
    <n v="19.341999999999999"/>
    <n v="108.19"/>
    <n v="469.4"/>
    <n v="11.048"/>
    <n v="106.16"/>
    <n v="344.7"/>
    <n v="12.712999999999999"/>
  </r>
  <r>
    <x v="3439"/>
    <n v="422.94455247663819"/>
    <n v="307.41653395784482"/>
    <n v="17.335000000000001"/>
    <n v="17.392407407407401"/>
    <n v="24.903828495242632"/>
    <n v="1291.6577790725385"/>
    <n v="1431.7000018293966"/>
    <n v="891.05000123213995"/>
    <n v="396.08"/>
    <n v="1406.7"/>
    <n v="26.712"/>
    <n v="285.04000000000002"/>
    <n v="1284.0999999999999"/>
    <n v="20.026"/>
    <n v="275.20999999999998"/>
    <n v="948.6"/>
    <n v="24.161999999999999"/>
  </r>
  <r>
    <x v="3440"/>
    <n v="709.28246367417489"/>
    <n v="439.63822404371575"/>
    <n v="22.8025925925926"/>
    <n v="23.513333333333332"/>
    <n v="37.293826353798515"/>
    <n v="1928.5155767973883"/>
    <n v="2470.6999961615534"/>
    <n v="1659.3999974685701"/>
    <n v="676.78"/>
    <n v="2327.9"/>
    <n v="38.664999999999999"/>
    <n v="425.71"/>
    <n v="1889"/>
    <n v="27.827999999999999"/>
    <n v="419.21"/>
    <n v="1419.6"/>
    <n v="34.447000000000003"/>
  </r>
  <r>
    <x v="3441"/>
    <n v="821.02495543672046"/>
    <n v="743.66680327868823"/>
    <n v="30.069999999999997"/>
    <n v="29.881666666666661"/>
    <n v="48.555608899623586"/>
    <n v="2814.24519438168"/>
    <n v="3343.1000033556484"/>
    <n v="2237.0000021990368"/>
    <n v="798.03"/>
    <n v="2679.3999999999996"/>
    <n v="44.881999999999998"/>
    <n v="719.42"/>
    <n v="3069.1000000000004"/>
    <n v="40.308"/>
    <n v="716.17"/>
    <n v="2284.5"/>
    <n v="51.973999999999997"/>
  </r>
  <r>
    <x v="3442"/>
    <n v="805.82462323772472"/>
    <n v="860.49681693989021"/>
    <n v="33.979999999999997"/>
    <n v="32.931666666666672"/>
    <n v="54.506878936626265"/>
    <n v="2994.910002772865"/>
    <n v="3604.2500022431832"/>
    <n v="2474.2000015320268"/>
    <n v="807.26"/>
    <n v="2703.3"/>
    <n v="45.52"/>
    <n v="845.15"/>
    <n v="3499.8"/>
    <n v="46.72"/>
    <n v="841.94"/>
    <n v="2582.1"/>
    <n v="60.496000000000002"/>
  </r>
  <r>
    <x v="3443"/>
    <n v="481.69131151083019"/>
    <n v="819.32888368461988"/>
    <n v="29.745555555555551"/>
    <n v="29.794259259259263"/>
    <n v="46.458704000714476"/>
    <n v="2061.3059315052233"/>
    <n v="2390.5414115416943"/>
    <n v="1620.2142342662639"/>
    <n v="502.67"/>
    <n v="1745"/>
    <n v="34.850999999999999"/>
    <n v="823.95"/>
    <n v="3421.6000000000004"/>
    <n v="46.198999999999998"/>
    <n v="820.73"/>
    <n v="2527.6999999999998"/>
    <n v="59.616999999999997"/>
  </r>
  <r>
    <x v="3444"/>
    <n v="338.38363582347534"/>
    <n v="497.04013563622129"/>
    <n v="25.978333333333335"/>
    <n v="26.918333333333333"/>
    <n v="39.532893509525934"/>
    <n v="1502.7402784335147"/>
    <n v="1845.5273365904648"/>
    <n v="1238.1440333796306"/>
    <n v="324.97000000000003"/>
    <n v="1135.0999999999999"/>
    <n v="28.689"/>
    <n v="517.05999999999995"/>
    <n v="2240.1"/>
    <n v="35.417000000000002"/>
    <n v="512.95000000000005"/>
    <n v="1682.9"/>
    <n v="43.667999999999999"/>
  </r>
  <r>
    <x v="3445"/>
    <n v="463.52070166909738"/>
    <n v="336.38564207650251"/>
    <n v="25.421296296296301"/>
    <n v="25.469629629629633"/>
    <n v="36.992100878591778"/>
    <n v="1452.2600016588733"/>
    <n v="1728.0000009907399"/>
    <n v="1117.4000004373502"/>
    <n v="467.85"/>
    <n v="1620.6000000000001"/>
    <n v="34.807000000000002"/>
    <n v="323.82"/>
    <n v="1417.5"/>
    <n v="28.667999999999999"/>
    <n v="320.04000000000002"/>
    <n v="1069.3"/>
    <n v="33.753"/>
  </r>
  <r>
    <x v="3446"/>
    <n v="308.31550802139049"/>
    <n v="467.03738583138147"/>
    <n v="25.715185185185181"/>
    <n v="26.626666666666669"/>
    <n v="36.797251946333716"/>
    <n v="1373.0923774646135"/>
    <n v="1631.689345108817"/>
    <n v="1076.1413561452141"/>
    <n v="288.58"/>
    <n v="1004.1999999999999"/>
    <n v="27.937000000000001"/>
    <n v="464.14"/>
    <n v="2009.9"/>
    <n v="34.698"/>
    <n v="460.18"/>
    <n v="1513.3000000000002"/>
    <n v="42.081000000000003"/>
  </r>
  <r>
    <x v="3447"/>
    <n v="198.30328687948986"/>
    <n v="297.88551814988233"/>
    <n v="24.293333333333333"/>
    <n v="24.415416666666669"/>
    <n v="32.649484601964616"/>
    <n v="1018.380000983028"/>
    <n v="1232.4061354843082"/>
    <n v="805.05333546069539"/>
    <n v="179.05"/>
    <n v="610.9"/>
    <n v="24.018999999999998"/>
    <n v="277.51"/>
    <n v="1212.0999999999999"/>
    <n v="27.550999999999998"/>
    <n v="273.95999999999998"/>
    <n v="912.4"/>
    <n v="31.888999999999999"/>
  </r>
  <r>
    <x v="3448"/>
    <n v="141.27153891859749"/>
    <n v="192.23634074941401"/>
    <n v="18.953333333333333"/>
    <n v="20.47"/>
    <n v="23.339107936289551"/>
    <n v="534.69000031976032"/>
    <n v="561.15000031730153"/>
    <n v="314.15000021848834"/>
    <n v="123.16"/>
    <n v="408.6"/>
    <n v="21.266999999999999"/>
    <n v="173.26"/>
    <n v="744"/>
    <n v="23.82"/>
    <n v="170.48"/>
    <n v="556.9"/>
    <n v="26.498999999999999"/>
  </r>
  <r>
    <x v="3449"/>
    <n v="65.973977745368174"/>
    <n v="140.43739266198233"/>
    <n v="18.020925925925933"/>
    <n v="19.526111111111117"/>
    <n v="21.858441709892784"/>
    <n v="388.14999917997056"/>
    <n v="463.19061202141603"/>
    <n v="249.29999932618821"/>
    <n v="57.081000000000003"/>
    <n v="166.7"/>
    <n v="18.268000000000001"/>
    <n v="122.27"/>
    <n v="514.70000000000005"/>
    <n v="21.244"/>
    <n v="119.41"/>
    <n v="377.3"/>
    <n v="23.088999999999999"/>
  </r>
  <r>
    <x v="3450"/>
    <n v="28.813063793010315"/>
    <n v="62.854550156127992"/>
    <n v="15.433333333333335"/>
    <n v="16.959999999999997"/>
    <n v="17.192559287729235"/>
    <n v="118.67000017225735"/>
    <n v="121.20000022333126"/>
    <n v="37.100000091362737"/>
    <n v="25.832000000000001"/>
    <n v="63.1"/>
    <n v="15.794"/>
    <n v="54.341000000000001"/>
    <n v="208.8"/>
    <n v="18.172000000000001"/>
    <n v="53.512"/>
    <n v="138.30000000000001"/>
    <n v="19.024000000000001"/>
  </r>
  <r>
    <x v="3451"/>
    <n v="9.7077053962080679"/>
    <n v="25.99467798594846"/>
    <n v="13.606111111111119"/>
    <n v="15.139629629629631"/>
    <n v="14.529231360422814"/>
    <n v="36.159999995939437"/>
    <n v="58.202918738687778"/>
    <n v="2.050000001862645"/>
    <n v="11.202"/>
    <n v="16"/>
    <n v="13.916"/>
    <n v="22.181999999999999"/>
    <n v="71.3"/>
    <n v="15.662000000000001"/>
    <n v="21.847999999999999"/>
    <n v="16.8"/>
    <n v="16.018999999999998"/>
  </r>
  <r>
    <x v="3452"/>
    <n v="0"/>
    <n v="7.4109982435596891"/>
    <n v="11.587222222222216"/>
    <n v="13.173333333333334"/>
    <n v="11.805072584721515"/>
    <n v="0.51999999660998619"/>
    <n v="0"/>
    <n v="0"/>
    <n v="0"/>
    <n v="-1"/>
    <n v="0"/>
    <n v="0"/>
    <n v="0"/>
    <n v="0"/>
    <n v="0"/>
    <n v="-5.5"/>
    <n v="0"/>
  </r>
  <r>
    <x v="3453"/>
    <n v="0"/>
    <n v="0.14119340359094432"/>
    <n v="8.8016666666666676"/>
    <n v="10.651666666666666"/>
    <n v="8.167952538744915"/>
    <n v="0"/>
    <n v="0"/>
    <n v="0"/>
    <n v="0"/>
    <n v="-1"/>
    <n v="0"/>
    <n v="0"/>
    <n v="0"/>
    <n v="0"/>
    <n v="0"/>
    <n v="-5.5"/>
    <n v="0"/>
  </r>
  <r>
    <x v="3454"/>
    <n v="0"/>
    <n v="0"/>
    <n v="6.2344444444444456"/>
    <n v="8.6759259259259256"/>
    <n v="5.986928200299487"/>
    <n v="0"/>
    <n v="0"/>
    <n v="0"/>
    <n v="0"/>
    <n v="-1"/>
    <n v="0"/>
    <n v="0"/>
    <n v="0"/>
    <n v="0"/>
    <n v="0"/>
    <n v="-5.5"/>
    <n v="0"/>
  </r>
  <r>
    <x v="3455"/>
    <n v="0"/>
    <n v="0"/>
    <n v="4.9388888888888873"/>
    <n v="7.3648148148148147"/>
    <n v="4.5650278966310385"/>
    <n v="0"/>
    <n v="0"/>
    <n v="0"/>
    <n v="0"/>
    <n v="-1"/>
    <n v="0"/>
    <n v="0"/>
    <n v="0"/>
    <n v="0"/>
    <n v="0"/>
    <n v="-5.5"/>
    <n v="0"/>
  </r>
  <r>
    <x v="3456"/>
    <n v="0"/>
    <n v="0"/>
    <n v="4.2714814814814819"/>
    <n v="6.4983333333333322"/>
    <n v="3.9741615651073556"/>
    <n v="0"/>
    <n v="0"/>
    <n v="0"/>
    <n v="0"/>
    <n v="-1"/>
    <n v="0"/>
    <n v="0"/>
    <n v="0"/>
    <n v="0"/>
    <n v="0"/>
    <n v="-5.5"/>
    <n v="0"/>
  </r>
  <r>
    <x v="3457"/>
    <n v="0"/>
    <n v="0"/>
    <n v="4.041666666666667"/>
    <n v="6.021851851851852"/>
    <n v="3.6580201039781581"/>
    <n v="0"/>
    <n v="0"/>
    <n v="0"/>
    <n v="0"/>
    <n v="-1"/>
    <n v="0"/>
    <n v="0"/>
    <n v="0"/>
    <n v="0"/>
    <n v="0"/>
    <n v="-5.5"/>
    <n v="0"/>
  </r>
  <r>
    <x v="3458"/>
    <n v="0"/>
    <n v="0"/>
    <n v="3.6418518518518517"/>
    <n v="5.626666666666666"/>
    <n v="3.2169502450800764"/>
    <n v="0"/>
    <n v="0"/>
    <n v="0"/>
    <n v="0"/>
    <n v="-1"/>
    <n v="0"/>
    <n v="0"/>
    <n v="0"/>
    <n v="0"/>
    <n v="0"/>
    <n v="-5.5"/>
    <n v="0"/>
  </r>
  <r>
    <x v="3459"/>
    <n v="11.457894452546874"/>
    <n v="3.8579234972677498E-2"/>
    <n v="3.7920370370370371"/>
    <n v="5.8299999999999992"/>
    <n v="3.645418800222858"/>
    <n v="0.42000000430270995"/>
    <n v="1.8000000286847333"/>
    <n v="0.90000000689178661"/>
    <n v="10.161"/>
    <n v="13.100000000000001"/>
    <n v="7.3661000000000003"/>
    <n v="0"/>
    <n v="0"/>
    <n v="0"/>
    <n v="0"/>
    <n v="-5.5"/>
    <n v="0"/>
  </r>
  <r>
    <x v="3460"/>
    <n v="31.64641063036785"/>
    <n v="10.697526346604191"/>
    <n v="5.1533333333333324"/>
    <n v="6.6883333333333326"/>
    <n v="5.4354439229160114"/>
    <n v="31.850000066626819"/>
    <n v="55.500000100303417"/>
    <n v="1.700000005401672"/>
    <n v="27.829000000000001"/>
    <n v="71.8"/>
    <n v="9.1623999999999999"/>
    <n v="9.7026000000000003"/>
    <n v="20.9"/>
    <n v="7.3498000000000001"/>
    <n v="9.5565999999999995"/>
    <n v="0"/>
    <n v="7.5125999999999999"/>
  </r>
  <r>
    <x v="3461"/>
    <n v="95.851293685518158"/>
    <n v="33.001683255269285"/>
    <n v="8.0781481481481503"/>
    <n v="8.836666666666666"/>
    <n v="8.5470493496149924"/>
    <n v="156.63999977288759"/>
    <n v="163.59999970467757"/>
    <n v="62.24999989075593"/>
    <n v="79.034000000000006"/>
    <n v="254.30000000000004"/>
    <n v="12.362"/>
    <n v="29.376000000000001"/>
    <n v="104.7"/>
    <n v="9.2210999999999999"/>
    <n v="28.934000000000001"/>
    <n v="45.8"/>
    <n v="9.6906999999999996"/>
  </r>
  <r>
    <x v="3462"/>
    <n v="98.318073785988318"/>
    <n v="115.43220335675215"/>
    <n v="14.26"/>
    <n v="14.30944444444445"/>
    <n v="16.481305181119282"/>
    <n v="383.61000019852082"/>
    <n v="463.27597079454682"/>
    <n v="251.71191670237749"/>
    <n v="85.766999999999996"/>
    <n v="275.2"/>
    <n v="16.515999999999998"/>
    <n v="95.63"/>
    <n v="406.4"/>
    <n v="12.97"/>
    <n v="93.930999999999997"/>
    <n v="295.8"/>
    <n v="14.446999999999999"/>
  </r>
  <r>
    <x v="3463"/>
    <n v="341.52960082104482"/>
    <n v="96.473293325526811"/>
    <n v="12.970555555555549"/>
    <n v="13.780000000000001"/>
    <n v="14.891282633781964"/>
    <n v="474.22000105826254"/>
    <n v="391.35000096578142"/>
    <n v="223.05000062761823"/>
    <n v="321.32"/>
    <n v="1144.2"/>
    <n v="23.524000000000001"/>
    <n v="85.19"/>
    <n v="352.1"/>
    <n v="16.501999999999999"/>
    <n v="83.802999999999997"/>
    <n v="253"/>
    <n v="17.824999999999999"/>
  </r>
  <r>
    <x v="3464"/>
    <n v="414.24971641549183"/>
    <n v="359.58453747072571"/>
    <n v="24.578333333333333"/>
    <n v="23.858333333333334"/>
    <n v="35.217325919023175"/>
    <n v="1658.1299976354483"/>
    <n v="2081.4678497832906"/>
    <n v="1401.1608958485706"/>
    <n v="407.59"/>
    <n v="1431.3"/>
    <n v="29.972000000000001"/>
    <n v="347.86"/>
    <n v="1552.2"/>
    <n v="24.518000000000001"/>
    <n v="342.56"/>
    <n v="1169.3"/>
    <n v="29.920999999999999"/>
  </r>
  <r>
    <x v="3465"/>
    <n v="199.67387781558884"/>
    <n v="424.01497267759549"/>
    <n v="20.224259259259266"/>
    <n v="21.550185185185182"/>
    <n v="26.102695952065137"/>
    <n v="884.96000164074769"/>
    <n v="907.61512008758325"/>
    <n v="612.33196449606601"/>
    <n v="183.44"/>
    <n v="632.1"/>
    <n v="22.036999999999999"/>
    <n v="424.5"/>
    <n v="1862.7"/>
    <n v="30.622"/>
    <n v="420.53"/>
    <n v="1406.1"/>
    <n v="37.353000000000002"/>
  </r>
  <r>
    <x v="3466"/>
    <n v="534.9557068006269"/>
    <n v="193.73421252927395"/>
    <n v="22.204444444444452"/>
    <n v="21.333333333333332"/>
    <n v="30.634230908666201"/>
    <n v="1197.8160118612934"/>
    <n v="1377.0327243521795"/>
    <n v="900.67546546761116"/>
    <n v="546.94000000000005"/>
    <n v="1896.8"/>
    <n v="35.725999999999999"/>
    <n v="178.88"/>
    <n v="776.3"/>
    <n v="21.884"/>
    <n v="176.45"/>
    <n v="583.4"/>
    <n v="24.672999999999998"/>
  </r>
  <r>
    <x v="3467"/>
    <n v="150.80598768432984"/>
    <n v="545.99146174863347"/>
    <n v="26.62166666666667"/>
    <n v="27.182222222222219"/>
    <n v="37.411111393116755"/>
    <n v="1333.7684007492376"/>
    <n v="1847.2351402813699"/>
    <n v="1255.4157704536549"/>
    <n v="136.74"/>
    <n v="456.5"/>
    <n v="22.725000000000001"/>
    <n v="559.77"/>
    <n v="2422.2999999999997"/>
    <n v="36.235999999999997"/>
    <n v="555.48"/>
    <n v="1815.5"/>
    <n v="45.186"/>
  </r>
  <r>
    <x v="3468"/>
    <n v="160.52719710473741"/>
    <n v="145.03490437158453"/>
    <n v="16.315370370370367"/>
    <n v="18.108333333333331"/>
    <n v="19.817179698531401"/>
    <n v="538.76000041117879"/>
    <n v="584.31148351239767"/>
    <n v="358.47284888912128"/>
    <n v="145.88999999999999"/>
    <n v="495.7"/>
    <n v="20.097000000000001"/>
    <n v="132.11000000000001"/>
    <n v="557"/>
    <n v="22.567"/>
    <n v="130.24"/>
    <n v="414.1"/>
    <n v="24.623999999999999"/>
  </r>
  <r>
    <x v="3469"/>
    <n v="167.90491816561334"/>
    <n v="155.0908313817329"/>
    <n v="14.790740740740732"/>
    <n v="15.992407407407399"/>
    <n v="17.715255603819031"/>
    <n v="528.10000052662565"/>
    <n v="552.59970642441192"/>
    <n v="320.30000057518498"/>
    <n v="152.69999999999999"/>
    <n v="522.70000000000005"/>
    <n v="19.38"/>
    <n v="141.66"/>
    <n v="607.79999999999995"/>
    <n v="19.952999999999999"/>
    <n v="139.66999999999999"/>
    <n v="453.6"/>
    <n v="22.161000000000001"/>
  </r>
  <r>
    <x v="3470"/>
    <n v="166.03596121644233"/>
    <n v="157.62693208430883"/>
    <n v="13.695"/>
    <n v="15.03"/>
    <n v="16.941794980388114"/>
    <n v="586.99999888472246"/>
    <n v="651.06438489233517"/>
    <n v="386.49999935831869"/>
    <n v="150.19999999999999"/>
    <n v="515.29999999999995"/>
    <n v="18.404"/>
    <n v="143.65"/>
    <n v="619.4"/>
    <n v="19.061"/>
    <n v="141.63999999999999"/>
    <n v="462.7"/>
    <n v="21.3"/>
  </r>
  <r>
    <x v="3471"/>
    <n v="131.64857127423974"/>
    <n v="157.51338797814185"/>
    <n v="16.797407407407402"/>
    <n v="17.246111111111116"/>
    <n v="20.441920831722999"/>
    <n v="539.96000058233756"/>
    <n v="623.11079369233823"/>
    <n v="375.75000055320567"/>
    <n v="117.16"/>
    <n v="390.7"/>
    <n v="18.469000000000001"/>
    <n v="142.83000000000001"/>
    <n v="617.80000000000007"/>
    <n v="18.146999999999998"/>
    <n v="140.79"/>
    <n v="461.4"/>
    <n v="20.370999999999999"/>
  </r>
  <r>
    <x v="3472"/>
    <n v="57.388996921082473"/>
    <n v="128.35045960187341"/>
    <n v="15.520000000000001"/>
    <n v="16.061666666666664"/>
    <n v="18.020966718517567"/>
    <n v="313.39000004125745"/>
    <n v="356.07987551786528"/>
    <n v="186.29999986877661"/>
    <n v="50.43"/>
    <n v="145.69999999999999"/>
    <n v="15.811999999999999"/>
    <n v="114.6"/>
    <n v="485.3"/>
    <n v="18.385000000000002"/>
    <n v="112.83"/>
    <n v="358"/>
    <n v="20.164999999999999"/>
  </r>
  <r>
    <x v="3473"/>
    <n v="47.796480851293666"/>
    <n v="52.364524785323916"/>
    <n v="12.368703703703702"/>
    <n v="13.368888888888884"/>
    <n v="13.919806369265734"/>
    <n v="146.78999971270568"/>
    <n v="147.79999983776347"/>
    <n v="54.099999942909911"/>
    <n v="42.256999999999998"/>
    <n v="119"/>
    <n v="13.832000000000001"/>
    <n v="46.41"/>
    <n v="175.3"/>
    <n v="15.669"/>
    <n v="45.747"/>
    <n v="109.3"/>
    <n v="16.402000000000001"/>
  </r>
  <r>
    <x v="3474"/>
    <n v="13.827648139145451"/>
    <n v="41.839354020296589"/>
    <n v="10.6512962962963"/>
    <n v="12.078333333333333"/>
    <n v="11.812901094725467"/>
    <n v="80.770000101681916"/>
    <n v="86.821462883053755"/>
    <n v="19.800000063236812"/>
    <n v="12.781000000000001"/>
    <n v="21.2"/>
    <n v="11.444000000000001"/>
    <n v="37.347000000000001"/>
    <n v="137.19999999999999"/>
    <n v="13.657"/>
    <n v="36.786000000000001"/>
    <n v="75"/>
    <n v="14.247999999999999"/>
  </r>
  <r>
    <x v="3475"/>
    <n v="2.7019526818992063"/>
    <n v="11.544855581576861"/>
    <n v="9.581666666666667"/>
    <n v="11.08"/>
    <n v="10.570012895171583"/>
    <n v="3.6199999868869845"/>
    <n v="3.1499999824911331"/>
    <n v="0.94999999590217998"/>
    <n v="0"/>
    <n v="-1"/>
    <n v="0"/>
    <n v="10.926"/>
    <n v="25.5"/>
    <n v="11.375999999999999"/>
    <n v="10.760999999999999"/>
    <n v="0"/>
    <n v="11.558"/>
  </r>
  <r>
    <x v="3476"/>
    <n v="0"/>
    <n v="3.0829976580796217"/>
    <n v="9.02"/>
    <n v="10.567083333333334"/>
    <n v="9.9112909344988207"/>
    <n v="0"/>
    <n v="0"/>
    <n v="0"/>
    <n v="0"/>
    <n v="-1"/>
    <n v="0"/>
    <n v="0"/>
    <n v="0"/>
    <n v="0"/>
    <n v="0"/>
    <n v="-5.5"/>
    <n v="0"/>
  </r>
  <r>
    <x v="3477"/>
    <n v="0"/>
    <n v="0.13418911007025741"/>
    <n v="8.8450000000000006"/>
    <n v="10.338333333333333"/>
    <n v="9.6679673934234813"/>
    <n v="0"/>
    <n v="0"/>
    <n v="0"/>
    <n v="0"/>
    <n v="-1"/>
    <n v="0"/>
    <n v="0"/>
    <n v="0"/>
    <n v="0"/>
    <n v="0"/>
    <n v="-5.5"/>
    <n v="0"/>
  </r>
  <r>
    <x v="3478"/>
    <n v="0"/>
    <n v="0"/>
    <n v="8.7159259259259247"/>
    <n v="10.166458333333333"/>
    <n v="9.5185540880978845"/>
    <n v="0"/>
    <n v="0"/>
    <n v="0"/>
    <n v="0"/>
    <n v="-1"/>
    <n v="0"/>
    <n v="0"/>
    <n v="0"/>
    <n v="0"/>
    <n v="0"/>
    <n v="-5.5"/>
    <n v="0"/>
  </r>
  <r>
    <x v="3479"/>
    <n v="0"/>
    <n v="0"/>
    <n v="8.6049999999999986"/>
    <n v="10.0287037037037"/>
    <n v="9.3290328891675056"/>
    <n v="0"/>
    <n v="0"/>
    <n v="0"/>
    <n v="0"/>
    <n v="-1"/>
    <n v="0"/>
    <n v="0"/>
    <n v="0"/>
    <n v="0"/>
    <n v="0"/>
    <n v="-5.5"/>
    <n v="0"/>
  </r>
  <r>
    <x v="3480"/>
    <n v="0"/>
    <n v="0"/>
    <n v="8.3216666666666672"/>
    <n v="9.7699999999999978"/>
    <n v="9.0712156631027216"/>
    <n v="0"/>
    <n v="0"/>
    <n v="0"/>
    <n v="0"/>
    <n v="-1"/>
    <n v="0"/>
    <n v="0"/>
    <n v="0"/>
    <n v="0"/>
    <n v="0"/>
    <n v="-5.5"/>
    <n v="0"/>
  </r>
  <r>
    <x v="3481"/>
    <n v="0"/>
    <n v="1.2099921935987601E-4"/>
    <n v="8.1964814814814826"/>
    <n v="9.7177777777777781"/>
    <n v="9.0451886347169612"/>
    <n v="0"/>
    <n v="0"/>
    <n v="0"/>
    <n v="0"/>
    <n v="-1"/>
    <n v="0"/>
    <n v="0"/>
    <n v="0"/>
    <n v="0"/>
    <n v="0"/>
    <n v="-5.5"/>
    <n v="0"/>
  </r>
  <r>
    <x v="3482"/>
    <n v="0"/>
    <n v="0"/>
    <n v="7.3749999999999991"/>
    <n v="8.9583333333333339"/>
    <n v="8.2521258944610416"/>
    <n v="0"/>
    <n v="0"/>
    <n v="0"/>
    <n v="0"/>
    <n v="-1"/>
    <n v="0"/>
    <n v="0"/>
    <n v="0"/>
    <n v="0"/>
    <n v="0"/>
    <n v="-5.5"/>
    <n v="0"/>
  </r>
  <r>
    <x v="3483"/>
    <n v="9.3175066169718619"/>
    <n v="9.2899102263856184E-2"/>
    <n v="7.1551851851851858"/>
    <n v="8.6633333333333322"/>
    <n v="7.9639165486632697"/>
    <n v="0.10000000102445483"/>
    <n v="1.8999999938532666"/>
    <n v="0.95000000437721666"/>
    <n v="8.4118999999999993"/>
    <n v="7.5"/>
    <n v="8.0518000000000001"/>
    <n v="0"/>
    <n v="0"/>
    <n v="0"/>
    <n v="0"/>
    <n v="-5.5"/>
    <n v="0"/>
  </r>
  <r>
    <x v="3484"/>
    <n v="37.629165991465449"/>
    <n v="9.1051649102263514"/>
    <n v="7.4650000000000007"/>
    <n v="8.8516666666666666"/>
    <n v="8.684905172332714"/>
    <n v="24.680000078845779"/>
    <n v="47.150000094715494"/>
    <n v="1.9000000019557781"/>
    <n v="70.213999999999999"/>
    <n v="222.6"/>
    <n v="10.269"/>
    <n v="8.3414000000000001"/>
    <n v="15.299999999999999"/>
    <n v="8.0495999999999999"/>
    <n v="8.2158999999999995"/>
    <n v="0"/>
    <n v="8.1898999999999997"/>
  </r>
  <r>
    <x v="3485"/>
    <n v="85.406943769243171"/>
    <n v="36.455919203747051"/>
    <n v="8.6792592592592595"/>
    <n v="9.8466666666666658"/>
    <n v="10.031715813618545"/>
    <n v="152.01999976256849"/>
    <n v="159.14999988218793"/>
    <n v="59.349999986775202"/>
    <n v="71.507999999999996"/>
    <n v="227"/>
    <n v="10.897"/>
    <n v="32.213000000000001"/>
    <n v="117.3"/>
    <n v="8.8945000000000007"/>
    <n v="31.728000000000002"/>
    <n v="57"/>
    <n v="9.4080999999999992"/>
  </r>
  <r>
    <x v="3486"/>
    <n v="204.55200399719135"/>
    <n v="84.103757806401006"/>
    <n v="10.355"/>
    <n v="11.356111111111117"/>
    <n v="12.342418492049902"/>
    <n v="375.65000038484118"/>
    <n v="398.90000037327417"/>
    <n v="211.1500002073125"/>
    <n v="175.17"/>
    <n v="616.9"/>
    <n v="15.371"/>
    <n v="72.12"/>
    <n v="298.89999999999998"/>
    <n v="10.925000000000001"/>
    <n v="70.947999999999993"/>
    <n v="210.4"/>
    <n v="12.048999999999999"/>
  </r>
  <r>
    <x v="3487"/>
    <n v="338.96025765678172"/>
    <n v="215.36820550351266"/>
    <n v="17.431111111111118"/>
    <n v="16.98"/>
    <n v="24.986621541630502"/>
    <n v="1120.780001527444"/>
    <n v="1377.9060931776783"/>
    <n v="872.94470137337237"/>
    <n v="318.76"/>
    <n v="1135.3"/>
    <n v="23.37"/>
    <n v="189.52"/>
    <n v="846.30000000000007"/>
    <n v="15.904999999999999"/>
    <n v="185.31"/>
    <n v="631.9"/>
    <n v="18.777000000000001"/>
  </r>
  <r>
    <x v="3488"/>
    <n v="210.99106033598017"/>
    <n v="349.79411299765752"/>
    <n v="19.375185185185185"/>
    <n v="19.026666666666667"/>
    <n v="26.329040211793483"/>
    <n v="921.04149562812518"/>
    <n v="1064.0926112714362"/>
    <n v="686.94090443982077"/>
    <n v="193.28"/>
    <n v="673.6"/>
    <n v="20.242000000000001"/>
    <n v="338.23"/>
    <n v="1510.1"/>
    <n v="24.103999999999999"/>
    <n v="333.08"/>
    <n v="1137.7"/>
    <n v="29.356999999999999"/>
  </r>
  <r>
    <x v="3489"/>
    <n v="111.87132015340576"/>
    <n v="212.21119535519082"/>
    <n v="15.873333333333333"/>
    <n v="16.273148148148149"/>
    <n v="20.694638526910733"/>
    <n v="552.3466672490415"/>
    <n v="561.49240596281618"/>
    <n v="327.9109501125609"/>
    <n v="99.694999999999993"/>
    <n v="328.40000000000003"/>
    <n v="16.029"/>
    <n v="195.93"/>
    <n v="861.6"/>
    <n v="20.353000000000002"/>
    <n v="193.3"/>
    <n v="648.80000000000007"/>
    <n v="23.411000000000001"/>
  </r>
  <r>
    <x v="3490"/>
    <n v="121.72048020310034"/>
    <n v="107.7532006245119"/>
    <n v="14.702962962962966"/>
    <n v="15.301666666666668"/>
    <n v="19.409613028857382"/>
    <n v="415.740000476837"/>
    <n v="497.01879306263368"/>
    <n v="286.76653649642503"/>
    <n v="109.17"/>
    <n v="363"/>
    <n v="16.904"/>
    <n v="96.617999999999995"/>
    <n v="406.1"/>
    <n v="15.925000000000001"/>
    <n v="95.198999999999998"/>
    <n v="296.59999999999997"/>
    <n v="17.431999999999999"/>
  </r>
  <r>
    <x v="3491"/>
    <n v="263.63359531140298"/>
    <n v="113.22652517564386"/>
    <n v="15.333333333333334"/>
    <n v="15.760370370370367"/>
    <n v="19.969578764669265"/>
    <n v="541.45999905526639"/>
    <n v="572.4748904019383"/>
    <n v="342.09999952055523"/>
    <n v="248.34"/>
    <n v="876.19999999999993"/>
    <n v="21.917000000000002"/>
    <n v="101.93"/>
    <n v="429.59999999999997"/>
    <n v="16.649000000000001"/>
    <n v="100.44"/>
    <n v="315"/>
    <n v="18.239000000000001"/>
  </r>
  <r>
    <x v="3492"/>
    <n v="382.63922648949386"/>
    <n v="253.40692427790734"/>
    <n v="22.183888888888884"/>
    <n v="20.836666666666666"/>
    <n v="31.3175748569417"/>
    <n v="1242.3500008818125"/>
    <n v="1482.8500011776568"/>
    <n v="952.90000075763157"/>
    <n v="369.84"/>
    <n v="1305.0999999999999"/>
    <n v="27.629000000000001"/>
    <n v="239.26"/>
    <n v="1061.3"/>
    <n v="21.602"/>
    <n v="236.21"/>
    <n v="800.4"/>
    <n v="25.344999999999999"/>
  </r>
  <r>
    <x v="3493"/>
    <n v="219.70763787608698"/>
    <n v="373.67144418423067"/>
    <n v="24.77574074074073"/>
    <n v="22.129444444444449"/>
    <n v="33.937809422735661"/>
    <n v="1205.5800006947113"/>
    <n v="1438.7154255005223"/>
    <n v="934.65202497938355"/>
    <n v="203.12"/>
    <n v="706.2"/>
    <n v="21.899000000000001"/>
    <n v="361.26"/>
    <n v="1596.5"/>
    <n v="27.335999999999999"/>
    <n v="357.22"/>
    <n v="1206"/>
    <n v="33.024999999999999"/>
  </r>
  <r>
    <x v="3494"/>
    <n v="121.51137038837567"/>
    <n v="217.45024687743935"/>
    <n v="17.510000000000002"/>
    <n v="18.058333333333334"/>
    <n v="21.781563994771052"/>
    <n v="493.85999857556061"/>
    <n v="442.70857982330011"/>
    <n v="250.29999915296199"/>
    <n v="108.44"/>
    <n v="358.4"/>
    <n v="18.172000000000001"/>
    <n v="201.81"/>
    <n v="884"/>
    <n v="21.866"/>
    <n v="199.14"/>
    <n v="665.6"/>
    <n v="25.016999999999999"/>
  </r>
  <r>
    <x v="3495"/>
    <n v="165.6565656565655"/>
    <n v="113.72504098360616"/>
    <n v="14.319629629629633"/>
    <n v="15.683333333333332"/>
    <n v="18.546824102819034"/>
    <n v="433.39000054532681"/>
    <n v="479.58021154760542"/>
    <n v="262.80000029876811"/>
    <n v="148.5"/>
    <n v="510.2"/>
    <n v="17.73"/>
    <n v="101.79"/>
    <n v="426.59999999999997"/>
    <n v="17.939"/>
    <n v="100.3"/>
    <n v="312.59999999999997"/>
    <n v="19.524999999999999"/>
  </r>
  <r>
    <x v="3496"/>
    <n v="87.231539998919615"/>
    <n v="160.66342603434768"/>
    <n v="13.173333333333334"/>
    <n v="14.988518518518518"/>
    <n v="18.619644929740286"/>
    <n v="548.32000032495716"/>
    <n v="648.42312112474144"/>
    <n v="392.80000035865237"/>
    <n v="76.463999999999999"/>
    <n v="242.60000000000002"/>
    <n v="14.143000000000001"/>
    <n v="144.16"/>
    <n v="625.6"/>
    <n v="17.582999999999998"/>
    <n v="141.88999999999999"/>
    <n v="466.7"/>
    <n v="19.818000000000001"/>
  </r>
  <r>
    <x v="3497"/>
    <n v="21.242775347053414"/>
    <n v="81.263636807181584"/>
    <n v="11.304629629629632"/>
    <n v="12.615"/>
    <n v="13.311266847851499"/>
    <n v="137.87999953163794"/>
    <n v="135.1322641000194"/>
    <n v="60.949999620951729"/>
    <n v="19.38"/>
    <n v="42.9"/>
    <n v="11.006"/>
    <n v="71.603999999999999"/>
    <n v="292.7"/>
    <n v="13.973000000000001"/>
    <n v="70.400000000000006"/>
    <n v="205.4"/>
    <n v="15.086"/>
  </r>
  <r>
    <x v="3498"/>
    <n v="15.635972019661859"/>
    <n v="16.855387392661932"/>
    <n v="8.9049999999999994"/>
    <n v="10.605"/>
    <n v="10.163583010147233"/>
    <n v="31.160000016633415"/>
    <n v="56.400000039208699"/>
    <n v="0"/>
    <n v="14.433999999999999"/>
    <n v="26.8"/>
    <n v="9.6740999999999993"/>
    <n v="15.645"/>
    <n v="45.1"/>
    <n v="10.87"/>
    <n v="15.414"/>
    <n v="0"/>
    <n v="11.127000000000001"/>
  </r>
  <r>
    <x v="3499"/>
    <n v="2.1391049532760769"/>
    <n v="13.236846213895385"/>
    <n v="7.9283333333333319"/>
    <n v="9.6266666666666669"/>
    <n v="8.9577040250867235"/>
    <n v="4.1899999891407731"/>
    <n v="13.349999967496833"/>
    <n v="1.0000000084750356"/>
    <n v="0"/>
    <n v="-1"/>
    <n v="0"/>
    <n v="12.518000000000001"/>
    <n v="32.300000000000004"/>
    <n v="9.6044999999999998"/>
    <n v="12.33"/>
    <n v="0"/>
    <n v="9.8118999999999996"/>
  </r>
  <r>
    <x v="3500"/>
    <n v="0"/>
    <n v="2.5723048399687705"/>
    <n v="7.458333333333333"/>
    <n v="9.004999999999999"/>
    <n v="8.5474206929628576"/>
    <n v="0"/>
    <n v="0"/>
    <n v="0"/>
    <n v="0"/>
    <n v="-1"/>
    <n v="0"/>
    <n v="0"/>
    <n v="0"/>
    <n v="0"/>
    <n v="0"/>
    <n v="-5.5"/>
    <n v="0"/>
  </r>
  <r>
    <x v="3501"/>
    <n v="0"/>
    <n v="0.15361729117876652"/>
    <n v="7.0483333333333329"/>
    <n v="8.793333333333333"/>
    <n v="8.0411736012458039"/>
    <n v="0"/>
    <n v="0"/>
    <n v="0"/>
    <n v="0"/>
    <n v="-1"/>
    <n v="0"/>
    <n v="0"/>
    <n v="0"/>
    <n v="0"/>
    <n v="0"/>
    <n v="-5.5"/>
    <n v="0"/>
  </r>
  <r>
    <x v="3502"/>
    <n v="0"/>
    <n v="0"/>
    <n v="6.801111111111112"/>
    <n v="8.3800000000000008"/>
    <n v="7.721848103728"/>
    <n v="0"/>
    <n v="0"/>
    <n v="0"/>
    <n v="0"/>
    <n v="-1"/>
    <n v="0"/>
    <n v="0"/>
    <n v="0"/>
    <n v="0"/>
    <n v="0"/>
    <n v="-5.5"/>
    <n v="0"/>
  </r>
  <r>
    <x v="3503"/>
    <n v="0"/>
    <n v="0"/>
    <n v="7.2737037037037036"/>
    <n v="8.8800000000000008"/>
    <n v="8.3689330165566265"/>
    <n v="0"/>
    <n v="0"/>
    <n v="0"/>
    <n v="0"/>
    <n v="-1"/>
    <n v="0"/>
    <n v="0"/>
    <n v="0"/>
    <n v="0"/>
    <n v="0"/>
    <n v="-5.5"/>
    <n v="0"/>
  </r>
  <r>
    <x v="3504"/>
    <n v="0"/>
    <n v="0"/>
    <n v="7.2887037037037032"/>
    <n v="8.9083333333333332"/>
    <n v="8.3753766052807883"/>
    <n v="0"/>
    <n v="0"/>
    <n v="0"/>
    <n v="0"/>
    <n v="-1"/>
    <n v="0"/>
    <n v="0"/>
    <n v="0"/>
    <n v="0"/>
    <n v="0"/>
    <n v="-5.5"/>
    <n v="0"/>
  </r>
  <r>
    <x v="3505"/>
    <n v="0"/>
    <n v="0"/>
    <n v="7.0820370370370362"/>
    <n v="8.6583333333333332"/>
    <n v="8.0396961128878051"/>
    <n v="0"/>
    <n v="0"/>
    <n v="0"/>
    <n v="0"/>
    <n v="-1"/>
    <n v="0"/>
    <n v="0"/>
    <n v="0"/>
    <n v="0"/>
    <n v="0"/>
    <n v="-5.5"/>
    <n v="0"/>
  </r>
  <r>
    <x v="3506"/>
    <n v="0"/>
    <n v="0"/>
    <n v="6.9316666666666675"/>
    <n v="8.4538888888888888"/>
    <n v="7.8140281852043421"/>
    <n v="0"/>
    <n v="0"/>
    <n v="0"/>
    <n v="0"/>
    <n v="-1"/>
    <n v="0"/>
    <n v="0"/>
    <n v="0"/>
    <n v="0"/>
    <n v="0"/>
    <n v="-5.5"/>
    <n v="0"/>
  </r>
  <r>
    <x v="3507"/>
    <n v="4.1765246043320898"/>
    <n v="4.0440085870413665E-2"/>
    <n v="6.6298148148148144"/>
    <n v="8.1649999999999991"/>
    <n v="7.4944080921356182"/>
    <n v="0"/>
    <n v="0"/>
    <n v="0"/>
    <n v="0"/>
    <n v="-1"/>
    <n v="0"/>
    <n v="0"/>
    <n v="0"/>
    <n v="0"/>
    <n v="0"/>
    <n v="-5.5"/>
    <n v="0"/>
  </r>
  <r>
    <x v="3508"/>
    <n v="44.626141090044818"/>
    <n v="5.0270072209211483"/>
    <n v="6.580000000000001"/>
    <n v="8.0050000000000008"/>
    <n v="7.6591018397279305"/>
    <n v="31.420000102072972"/>
    <n v="38.350000129081351"/>
    <n v="7.500000040512532"/>
    <n v="71.177000000000007"/>
    <n v="227.1"/>
    <n v="9.4316999999999993"/>
    <n v="0"/>
    <n v="0"/>
    <n v="0"/>
    <n v="0"/>
    <n v="-5.5"/>
    <n v="0"/>
  </r>
  <r>
    <x v="3509"/>
    <n v="90.183047048020342"/>
    <n v="43.172762490241972"/>
    <n v="7.5242592592592601"/>
    <n v="8.714444444444446"/>
    <n v="9.3881769356276372"/>
    <n v="190.89999968508286"/>
    <n v="196.34999961797135"/>
    <n v="82.499999832082594"/>
    <n v="75.099999999999994"/>
    <n v="241.7"/>
    <n v="9.9245000000000001"/>
    <n v="37.588000000000001"/>
    <n v="141.4"/>
    <n v="8.2192000000000007"/>
    <n v="37.021999999999998"/>
    <n v="78.5"/>
    <n v="8.8160000000000007"/>
  </r>
  <r>
    <x v="3510"/>
    <n v="137.17232485280624"/>
    <n v="93.131486143637616"/>
    <n v="9.39"/>
    <n v="10.281666666666668"/>
    <n v="11.797776020200418"/>
    <n v="365.49666706659514"/>
    <n v="409.0947279481677"/>
    <n v="221.30000071935356"/>
    <n v="118.76"/>
    <n v="407"/>
    <n v="11.984"/>
    <n v="79.097999999999999"/>
    <n v="332.9"/>
    <n v="10.074999999999999"/>
    <n v="77.783000000000001"/>
    <n v="237.5"/>
    <n v="11.305999999999999"/>
  </r>
  <r>
    <x v="3511"/>
    <n v="251.85687084751248"/>
    <n v="135.36910519125664"/>
    <n v="12.057916666666666"/>
    <n v="12.296666666666667"/>
    <n v="15.444188686256799"/>
    <n v="556.30333398274468"/>
    <n v="618.52491706026092"/>
    <n v="375.85761181720341"/>
    <n v="228.46"/>
    <n v="817.30000000000007"/>
    <n v="16.751000000000001"/>
    <n v="119.25"/>
    <n v="520.29999999999995"/>
    <n v="12.01"/>
    <n v="117.1"/>
    <n v="384.5"/>
    <n v="13.848000000000001"/>
  </r>
  <r>
    <x v="3512"/>
    <n v="209.73329552206565"/>
    <n v="259.06207943013248"/>
    <n v="15.868333333333331"/>
    <n v="14.891111111111117"/>
    <n v="23.189254806427485"/>
    <n v="906.85586703151603"/>
    <n v="1044.3655245634809"/>
    <n v="664.0835115232245"/>
    <n v="191.96"/>
    <n v="678"/>
    <n v="16.623000000000001"/>
    <n v="238.65"/>
    <n v="1077.3"/>
    <n v="17.135999999999999"/>
    <n v="235.04"/>
    <n v="811.6"/>
    <n v="20.843"/>
  </r>
  <r>
    <x v="3513"/>
    <n v="361.62939555987668"/>
    <n v="209.05572989851615"/>
    <n v="15.280370370370365"/>
    <n v="15.081666666666669"/>
    <n v="22.600800857731453"/>
    <n v="950.18009560356461"/>
    <n v="1139.220606168371"/>
    <n v="737.07067197036156"/>
    <n v="346.06"/>
    <n v="1243"/>
    <n v="22.177"/>
    <n v="192.77"/>
    <n v="859.3"/>
    <n v="16.666"/>
    <n v="190.18"/>
    <n v="647.70000000000005"/>
    <n v="19.675999999999998"/>
  </r>
  <r>
    <x v="3514"/>
    <n v="300.27865553935084"/>
    <n v="365.00658665105334"/>
    <n v="18.903333333333336"/>
    <n v="18.061296296296302"/>
    <n v="26.471909482304014"/>
    <n v="795.55025964680772"/>
    <n v="1067.4808510741459"/>
    <n v="713.96547038498545"/>
    <n v="285.33"/>
    <n v="1019.5000000000001"/>
    <n v="20.887"/>
    <n v="352.37"/>
    <n v="1585.9"/>
    <n v="22.428999999999998"/>
    <n v="348.33"/>
    <n v="1200.3999999999999"/>
    <n v="27.975000000000001"/>
  </r>
  <r>
    <x v="3515"/>
    <n v="336.43095392426949"/>
    <n v="304.04851190476148"/>
    <n v="17.296296296296301"/>
    <n v="16.006666666666664"/>
    <n v="25.909998947688834"/>
    <n v="825.07540633729514"/>
    <n v="1106.3114680547901"/>
    <n v="714.89268807182896"/>
    <n v="323.14999999999998"/>
    <n v="1158.4000000000001"/>
    <n v="21.844000000000001"/>
    <n v="290.94"/>
    <n v="1306.3"/>
    <n v="21.11"/>
    <n v="287.41000000000003"/>
    <n v="987.40000000000009"/>
    <n v="25.673999999999999"/>
  </r>
  <r>
    <x v="3516"/>
    <n v="217.65387835574987"/>
    <n v="330.53219555035037"/>
    <n v="18.255185185185184"/>
    <n v="17.25"/>
    <n v="26.394279049072367"/>
    <n v="747.82206034672038"/>
    <n v="872.3230257461222"/>
    <n v="553.8529857929658"/>
    <n v="201.75"/>
    <n v="711.6"/>
    <n v="18.015000000000001"/>
    <n v="318.58999999999997"/>
    <n v="1432.5"/>
    <n v="21.696999999999999"/>
    <n v="314.85000000000002"/>
    <n v="1083.8000000000002"/>
    <n v="26.704000000000001"/>
  </r>
  <r>
    <x v="3517"/>
    <n v="627.16928644736106"/>
    <n v="221.04826014832119"/>
    <n v="21.461666666666662"/>
    <n v="19.097222222222218"/>
    <n v="32.457114553696719"/>
    <n v="1491.2259116858511"/>
    <n v="1762.1623797168468"/>
    <n v="1211.3333308541335"/>
    <n v="614.78"/>
    <n v="2151.1"/>
    <n v="33.976999999999997"/>
    <n v="206.11"/>
    <n v="917.69999999999993"/>
    <n v="18.187999999999999"/>
    <n v="203.39"/>
    <n v="692"/>
    <n v="21.408000000000001"/>
  </r>
  <r>
    <x v="3518"/>
    <n v="590.18385728947226"/>
    <n v="620.49484679937461"/>
    <n v="31.040740740740731"/>
    <n v="26.150000000000002"/>
    <n v="48.186855628664382"/>
    <n v="2178.0195388243478"/>
    <n v="2770.5284883878303"/>
    <n v="1865.8041623543968"/>
    <n v="568.11"/>
    <n v="1988.1"/>
    <n v="33.593000000000004"/>
    <n v="615.84"/>
    <n v="2694.1000000000004"/>
    <n v="34.048999999999999"/>
    <n v="612.17999999999995"/>
    <n v="2018.6000000000001"/>
    <n v="43.97"/>
  </r>
  <r>
    <x v="3519"/>
    <n v="378.00363258250951"/>
    <n v="563.37975312256015"/>
    <n v="23.868333333333336"/>
    <n v="21.366851851851852"/>
    <n v="35.156311090075853"/>
    <n v="1300.3866448051815"/>
    <n v="1768.4128324466508"/>
    <n v="1190.3659821942672"/>
    <n v="358.25"/>
    <n v="1274"/>
    <n v="25.242000000000001"/>
    <n v="534.41999999999996"/>
    <n v="2345.8000000000002"/>
    <n v="32.371000000000002"/>
    <n v="529.78"/>
    <n v="1762.6"/>
    <n v="40.884999999999998"/>
  </r>
  <r>
    <x v="3520"/>
    <n v="286.79407713498603"/>
    <n v="376.85741412958583"/>
    <n v="21.234999999999999"/>
    <n v="19.614999999999998"/>
    <n v="29.891066221080916"/>
    <n v="954.8783380134638"/>
    <n v="1215.1523879228414"/>
    <n v="740.69030091074217"/>
    <n v="258.37"/>
    <n v="914.5"/>
    <n v="21.759"/>
    <n v="346.3"/>
    <n v="1543.1"/>
    <n v="24.824999999999999"/>
    <n v="339.83"/>
    <n v="1158.3000000000002"/>
    <n v="30.14"/>
  </r>
  <r>
    <x v="3521"/>
    <n v="126.31508939664018"/>
    <n v="288.25029664324677"/>
    <n v="16.991111111111113"/>
    <n v="16.736851851851849"/>
    <n v="21.910922971759302"/>
    <n v="627.26666496037183"/>
    <n v="697.11414503307299"/>
    <n v="377.19999872660264"/>
    <n v="93.087999999999994"/>
    <n v="303.39999999999998"/>
    <n v="16"/>
    <n v="250.53"/>
    <n v="1115"/>
    <n v="21.489000000000001"/>
    <n v="232.8"/>
    <n v="790.3"/>
    <n v="24.640999999999998"/>
  </r>
  <r>
    <x v="3522"/>
    <n v="47.213714686976736"/>
    <n v="109.30333430913335"/>
    <n v="13.455"/>
    <n v="13.676666666666664"/>
    <n v="14.214422429007785"/>
    <n v="219.09333366697015"/>
    <n v="227.55000043213366"/>
    <n v="96.30000020060686"/>
    <n v="41.225999999999999"/>
    <n v="114.8"/>
    <n v="15.206"/>
    <n v="85.677000000000007"/>
    <n v="355.5"/>
    <n v="15.737"/>
    <n v="84.251000000000005"/>
    <n v="255.6"/>
    <n v="17.067"/>
  </r>
  <r>
    <x v="3523"/>
    <n v="19.153567763193433"/>
    <n v="44.766467603434798"/>
    <n v="10.427962962962967"/>
    <n v="11.468148148148151"/>
    <n v="10.217624894197415"/>
    <n v="83.970000016968768"/>
    <n v="87.300000045541537"/>
    <n v="21.649999998137357"/>
    <n v="13.503"/>
    <n v="23.3"/>
    <n v="13.611000000000001"/>
    <n v="34.615000000000002"/>
    <n v="124.60000000000001"/>
    <n v="14.968"/>
    <n v="34.094000000000001"/>
    <n v="63.9"/>
    <n v="15.516999999999999"/>
  </r>
  <r>
    <x v="3524"/>
    <n v="1.4724112785610117"/>
    <n v="15.291199258391837"/>
    <n v="6.1348148148148143"/>
    <n v="8.2416666666666654"/>
    <n v="5.491623141667481"/>
    <n v="8.4499999568425199"/>
    <n v="15.39956562836486"/>
    <n v="0.49999999627470998"/>
    <n v="0"/>
    <n v="-1"/>
    <n v="0"/>
    <n v="0"/>
    <n v="0"/>
    <n v="0"/>
    <n v="0"/>
    <n v="-5.5"/>
    <n v="0"/>
  </r>
  <r>
    <x v="3525"/>
    <n v="0"/>
    <n v="0.26441451990632331"/>
    <n v="3.4883333333333333"/>
    <n v="6.003333333333333"/>
    <n v="3.6076511584729221"/>
    <n v="0"/>
    <n v="0"/>
    <n v="0"/>
    <n v="0"/>
    <n v="-1"/>
    <n v="0"/>
    <n v="0"/>
    <n v="0"/>
    <n v="0"/>
    <n v="0"/>
    <n v="-5.5"/>
    <n v="0"/>
  </r>
  <r>
    <x v="3526"/>
    <n v="0"/>
    <n v="0"/>
    <n v="3.5162962962962965"/>
    <n v="5.7087037037037041"/>
    <n v="4.3118048645288205"/>
    <n v="0"/>
    <n v="0"/>
    <n v="0"/>
    <n v="0"/>
    <n v="-1"/>
    <n v="0"/>
    <n v="0"/>
    <n v="0"/>
    <n v="0"/>
    <n v="0"/>
    <n v="-5.5"/>
    <n v="0"/>
  </r>
  <r>
    <x v="3527"/>
    <n v="0"/>
    <n v="0.36427888368462097"/>
    <n v="6.2866666666666662"/>
    <n v="8.0092592592592577"/>
    <n v="7.0800185381425687"/>
    <n v="0"/>
    <n v="0"/>
    <n v="0"/>
    <n v="0"/>
    <n v="-1"/>
    <n v="0"/>
    <n v="0"/>
    <n v="0"/>
    <n v="0"/>
    <n v="0"/>
    <n v="-5.5"/>
    <n v="0"/>
  </r>
  <r>
    <x v="3528"/>
    <n v="0"/>
    <n v="0"/>
    <n v="6.6000000000000005"/>
    <n v="8.1450000000000014"/>
    <n v="7.0998193273540595"/>
    <n v="0"/>
    <n v="0"/>
    <n v="0"/>
    <n v="0"/>
    <n v="-1"/>
    <n v="0"/>
    <n v="0"/>
    <n v="0"/>
    <n v="0"/>
    <n v="0"/>
    <n v="-5.5"/>
    <n v="0"/>
  </r>
  <r>
    <x v="3529"/>
    <n v="0"/>
    <n v="0"/>
    <n v="6.1896296296296294"/>
    <n v="7.5233333333333334"/>
    <n v="6.6377828294792378"/>
    <n v="0"/>
    <n v="0"/>
    <n v="0"/>
    <n v="0"/>
    <n v="-1"/>
    <n v="0"/>
    <n v="0"/>
    <n v="0"/>
    <n v="0"/>
    <n v="0"/>
    <n v="-5.5"/>
    <n v="0"/>
  </r>
  <r>
    <x v="3530"/>
    <n v="0.17096094636201667"/>
    <n v="0"/>
    <n v="6.7616666666666667"/>
    <n v="7.9066666666666663"/>
    <n v="6.8520730309523294"/>
    <n v="0"/>
    <n v="0"/>
    <n v="0"/>
    <n v="0"/>
    <n v="-1"/>
    <n v="0"/>
    <n v="0"/>
    <n v="0"/>
    <n v="0"/>
    <n v="0"/>
    <n v="-5.5"/>
    <n v="0"/>
  </r>
  <r>
    <x v="3531"/>
    <n v="10.636309620266841"/>
    <n v="0"/>
    <n v="4.05"/>
    <n v="5.8116666666666674"/>
    <n v="3.3022794642729996"/>
    <n v="9.0000000689178669E-2"/>
    <n v="1.9000000236555998"/>
    <n v="0.9500000118277967"/>
    <n v="9.5429999999999993"/>
    <n v="11.2"/>
    <n v="6.7534000000000001"/>
    <n v="0"/>
    <n v="0"/>
    <n v="0"/>
    <n v="0"/>
    <n v="-5.5"/>
    <n v="0"/>
  </r>
  <r>
    <x v="3532"/>
    <n v="55.779654837141486"/>
    <n v="8.2116500780639843"/>
    <n v="3.6516666666666668"/>
    <n v="5.1455555555555552"/>
    <n v="3.8392308546420431"/>
    <n v="50.750000149533101"/>
    <n v="69.350000179745237"/>
    <n v="14.950000065192578"/>
    <n v="72.037999999999997"/>
    <n v="230.8"/>
    <n v="9.0521999999999991"/>
    <n v="7.5820999999999996"/>
    <n v="12.3"/>
    <n v="6.6813000000000002"/>
    <n v="7.468"/>
    <n v="0"/>
    <n v="6.8089000000000004"/>
  </r>
  <r>
    <x v="3533"/>
    <n v="101.00206611570245"/>
    <n v="59.374892661982805"/>
    <n v="9.2974074074074071"/>
    <n v="9.8916666666666675"/>
    <n v="10.917274084415697"/>
    <n v="227.66999965049351"/>
    <n v="257.69999968074245"/>
    <n v="119.14999990286283"/>
    <n v="82.861999999999995"/>
    <n v="268.89999999999998"/>
    <n v="12.29"/>
    <n v="49.853999999999999"/>
    <n v="196.9"/>
    <n v="8.2542000000000009"/>
    <n v="49.103000000000002"/>
    <n v="127.6"/>
    <n v="9.0403000000000002"/>
  </r>
  <r>
    <x v="3534"/>
    <n v="306.39780154486016"/>
    <n v="104.88456967213097"/>
    <n v="12.753333333333336"/>
    <n v="12.981666666666667"/>
    <n v="16.800828458142032"/>
    <n v="573.57000048527505"/>
    <n v="622.25000107362814"/>
    <n v="354.10000065676871"/>
    <n v="276.14"/>
    <n v="986.7"/>
    <n v="20.36"/>
    <n v="88.022000000000006"/>
    <n v="371.3"/>
    <n v="12.483000000000001"/>
    <n v="86.510999999999996"/>
    <n v="268.10000000000002"/>
    <n v="13.848000000000001"/>
  </r>
  <r>
    <x v="3535"/>
    <n v="482.75563117809116"/>
    <n v="337.83328649492552"/>
    <n v="21.475555555555548"/>
    <n v="19.839074074074066"/>
    <n v="30.298078912247465"/>
    <n v="1415.55666846231"/>
    <n v="1720.7500015677867"/>
    <n v="1067.9500010415907"/>
    <n v="452.87"/>
    <n v="1599.8000000000002"/>
    <n v="29.433"/>
    <n v="334.93"/>
    <n v="1504"/>
    <n v="22.527000000000001"/>
    <n v="320.47000000000003"/>
    <n v="1102"/>
    <n v="27.234000000000002"/>
  </r>
  <r>
    <x v="3536"/>
    <n v="675.55933668233149"/>
    <n v="532.15299570647892"/>
    <n v="27.649629629629633"/>
    <n v="24.296666666666667"/>
    <n v="40.553346543792451"/>
    <n v="2106.0033297893146"/>
    <n v="2548.8666625154815"/>
    <n v="1679.7999970939018"/>
    <n v="648.33000000000004"/>
    <n v="2239.5"/>
    <n v="37.485999999999997"/>
    <n v="522.29999999999995"/>
    <n v="2294.2999999999997"/>
    <n v="32.031999999999996"/>
    <n v="514.23"/>
    <n v="1714.3"/>
    <n v="40.161999999999999"/>
  </r>
  <r>
    <x v="3537"/>
    <n v="674.82748609085536"/>
    <n v="732.23839968774371"/>
    <n v="33.536666666666669"/>
    <n v="28.461666666666662"/>
    <n v="50.987716905775521"/>
    <n v="2713.7400022004349"/>
    <n v="3374.9833362680224"/>
    <n v="2223.8000020900749"/>
    <n v="668.16"/>
    <n v="2294"/>
    <n v="39.107999999999997"/>
    <n v="710.26"/>
    <n v="3036.3"/>
    <n v="39.848999999999997"/>
    <n v="706.86"/>
    <n v="2260.8000000000002"/>
    <n v="51.354999999999997"/>
  </r>
  <r>
    <x v="3538"/>
    <n v="511.76605628477273"/>
    <n v="728.44106362216962"/>
    <n v="32.440370370370367"/>
    <n v="28.073333333333338"/>
    <n v="46.297942545172027"/>
    <n v="1898.9628282494211"/>
    <n v="2428.6292903824087"/>
    <n v="1681.9697662336159"/>
    <n v="525.99"/>
    <n v="1828.7"/>
    <n v="34.802999999999997"/>
    <n v="719.19"/>
    <n v="3058.9"/>
    <n v="41.067"/>
    <n v="715.33"/>
    <n v="2274"/>
    <n v="52.695"/>
  </r>
  <r>
    <x v="3539"/>
    <n v="399.85476421973772"/>
    <n v="521.10417642466712"/>
    <n v="25.765000000000001"/>
    <n v="23.484629629629634"/>
    <n v="35.142140803769401"/>
    <n v="1419.6278061841085"/>
    <n v="1620.6398245002449"/>
    <n v="1069.9999988859502"/>
    <n v="388.33"/>
    <n v="1360.1000000000001"/>
    <n v="30.122"/>
    <n v="537.59"/>
    <n v="2333"/>
    <n v="35.265999999999998"/>
    <n v="533.32000000000005"/>
    <n v="1751.1000000000001"/>
    <n v="43.848999999999997"/>
  </r>
  <r>
    <x v="3540"/>
    <n v="459.12115810511546"/>
    <n v="409.5500751366115"/>
    <n v="28.650370370370364"/>
    <n v="25.535"/>
    <n v="39.7828140000505"/>
    <n v="1387.8190510946943"/>
    <n v="1734.9474549991319"/>
    <n v="1187.039744796054"/>
    <n v="475.26"/>
    <n v="1650.8"/>
    <n v="34.238999999999997"/>
    <n v="399.43"/>
    <n v="1749.1000000000001"/>
    <n v="30.556000000000001"/>
    <n v="395.15"/>
    <n v="1319.5"/>
    <n v="36.857999999999997"/>
  </r>
  <r>
    <x v="3541"/>
    <n v="744.55666288554028"/>
    <n v="460.11937939110027"/>
    <n v="29.513888888888882"/>
    <n v="25.704814814814814"/>
    <n v="40.100202976259581"/>
    <n v="1561.9269917447584"/>
    <n v="1904.2152505787928"/>
    <n v="1302.2367673403598"/>
    <n v="735.44"/>
    <n v="2473.8000000000002"/>
    <n v="44.405000000000001"/>
    <n v="473.77"/>
    <n v="2057.1000000000004"/>
    <n v="34.213000000000001"/>
    <n v="469.71"/>
    <n v="1548.5"/>
    <n v="41.75"/>
  </r>
  <r>
    <x v="3542"/>
    <n v="490.91368227731846"/>
    <n v="748.88345823575264"/>
    <n v="34.686296296296298"/>
    <n v="28.758333333333329"/>
    <n v="47.833009860054567"/>
    <n v="2366.3176673689991"/>
    <n v="3034.6334793953483"/>
    <n v="2072.9457730941481"/>
    <n v="479.12"/>
    <n v="1660.9"/>
    <n v="34.808"/>
    <n v="730.82"/>
    <n v="3067.5"/>
    <n v="44.271000000000001"/>
    <n v="727.65"/>
    <n v="2276.1999999999998"/>
    <n v="56.125999999999998"/>
  </r>
  <r>
    <x v="3543"/>
    <n v="463.67552530654149"/>
    <n v="537.27025858704087"/>
    <n v="29.094999999999999"/>
    <n v="25.920925925925932"/>
    <n v="38.91441472301895"/>
    <n v="1493.2226079153368"/>
    <n v="2064.1929743420837"/>
    <n v="1382.2724735415616"/>
    <n v="436.27"/>
    <n v="1518.3"/>
    <n v="32.966999999999999"/>
    <n v="514.76"/>
    <n v="2223.1999999999998"/>
    <n v="36.164000000000001"/>
    <n v="510.17"/>
    <n v="1668.1999999999998"/>
    <n v="44.35"/>
  </r>
  <r>
    <x v="3544"/>
    <n v="270.84285367039382"/>
    <n v="487.92255659640847"/>
    <n v="26.598518518518517"/>
    <n v="24.317962962962966"/>
    <n v="34.660160482620249"/>
    <n v="1259.9219575673694"/>
    <n v="1709.1828455046298"/>
    <n v="1088.9184570327018"/>
    <n v="240.25"/>
    <n v="831.7"/>
    <n v="26.216000000000001"/>
    <n v="452.09"/>
    <n v="1964.8000000000002"/>
    <n v="33.58"/>
    <n v="442.9"/>
    <n v="1464.2"/>
    <n v="40.484999999999999"/>
  </r>
  <r>
    <x v="3545"/>
    <n v="108.62393993410042"/>
    <n v="277.1134309133484"/>
    <n v="20.605185185185185"/>
    <n v="20.615000000000002"/>
    <n v="23.814243348009835"/>
    <n v="542.30412263743767"/>
    <n v="672.48797744984893"/>
    <n v="337.44999960027616"/>
    <n v="89.841999999999999"/>
    <n v="285.3"/>
    <n v="20.815000000000001"/>
    <n v="242.08"/>
    <n v="1054.3"/>
    <n v="26.3"/>
    <n v="225.55"/>
    <n v="747.9"/>
    <n v="29.370999999999999"/>
  </r>
  <r>
    <x v="3546"/>
    <n v="37.507494733430548"/>
    <n v="91.112260928961632"/>
    <n v="16.651851851851852"/>
    <n v="17.331666666666667"/>
    <n v="16.199225221533535"/>
    <n v="145.48000024070961"/>
    <n v="145.45000022538008"/>
    <n v="49.700000102072913"/>
    <n v="33.186"/>
    <n v="86.2"/>
    <n v="19.427"/>
    <n v="75.715000000000003"/>
    <n v="303.39999999999998"/>
    <n v="20.306000000000001"/>
    <n v="74.522999999999996"/>
    <n v="214.29999999999998"/>
    <n v="21.484999999999999"/>
  </r>
  <r>
    <x v="3547"/>
    <n v="17.180022146599686"/>
    <n v="35.215045862607305"/>
    <n v="13.988333333333335"/>
    <n v="15.576296296296299"/>
    <n v="13.253337873165535"/>
    <n v="58.790000017657867"/>
    <n v="65.550000051595262"/>
    <n v="6.1499999837018597"/>
    <n v="14.241"/>
    <n v="25.2"/>
    <n v="17.478999999999999"/>
    <n v="29.881"/>
    <n v="102.3"/>
    <n v="19.308"/>
    <n v="29.431000000000001"/>
    <n v="44.4"/>
    <n v="19.783000000000001"/>
  </r>
  <r>
    <x v="3548"/>
    <n v="2.0763787608707402"/>
    <n v="14.928984192037431"/>
    <n v="11.259999999999998"/>
    <n v="13.446666666666667"/>
    <n v="10.546632850532554"/>
    <n v="8.4699999597296056"/>
    <n v="21.130147556875944"/>
    <n v="0"/>
    <n v="0"/>
    <n v="-1"/>
    <n v="0"/>
    <n v="0"/>
    <n v="0"/>
    <n v="0"/>
    <n v="0"/>
    <n v="-5.5"/>
    <n v="0"/>
  </r>
  <r>
    <x v="3549"/>
    <n v="0"/>
    <n v="0.7309855581576884"/>
    <n v="8.7531481481481475"/>
    <n v="10.91814814814815"/>
    <n v="7.6118386976753216"/>
    <n v="0"/>
    <n v="0"/>
    <n v="0"/>
    <n v="0"/>
    <n v="-1"/>
    <n v="0"/>
    <n v="0"/>
    <n v="0"/>
    <n v="0"/>
    <n v="0"/>
    <n v="-5.5"/>
    <n v="0"/>
  </r>
  <r>
    <x v="3550"/>
    <n v="0"/>
    <n v="0"/>
    <n v="5.705000000000001"/>
    <n v="8.0666666666666664"/>
    <n v="5.1187414442952042"/>
    <n v="0"/>
    <n v="0"/>
    <n v="0"/>
    <n v="0"/>
    <n v="-1"/>
    <n v="0"/>
    <n v="0"/>
    <n v="0"/>
    <n v="0"/>
    <n v="0"/>
    <n v="-5.5"/>
    <n v="0"/>
  </r>
  <r>
    <x v="3551"/>
    <n v="0"/>
    <n v="0"/>
    <n v="3.4949999999999997"/>
    <n v="6.4726620370370362"/>
    <n v="3.6208764260283002"/>
    <n v="0"/>
    <n v="0"/>
    <n v="0"/>
    <n v="0"/>
    <n v="-1"/>
    <n v="0"/>
    <n v="0"/>
    <n v="0"/>
    <n v="0"/>
    <n v="0"/>
    <n v="-5.5"/>
    <n v="0"/>
  </r>
  <r>
    <x v="3552"/>
    <n v="0"/>
    <n v="0"/>
    <n v="2.2633333333333336"/>
    <n v="5.1749999999999998"/>
    <n v="2.4752562609334934"/>
    <n v="0"/>
    <n v="0"/>
    <n v="0"/>
    <n v="0"/>
    <n v="-1"/>
    <n v="0"/>
    <n v="0"/>
    <n v="0"/>
    <n v="0"/>
    <n v="0"/>
    <n v="-5.5"/>
    <n v="0"/>
  </r>
  <r>
    <x v="3553"/>
    <n v="0"/>
    <n v="0"/>
    <n v="1.51875"/>
    <n v="4.3149999999999995"/>
    <n v="1.8202868674040049"/>
    <n v="0"/>
    <n v="0"/>
    <n v="0"/>
    <n v="0"/>
    <n v="-1"/>
    <n v="0"/>
    <n v="0"/>
    <n v="0"/>
    <n v="0"/>
    <n v="0"/>
    <n v="-5.5"/>
    <n v="0"/>
  </r>
  <r>
    <x v="3554"/>
    <n v="0.16934046345811002"/>
    <n v="0"/>
    <n v="1.0666666666666667"/>
    <n v="3.776666666666666"/>
    <n v="1.4146503459789483"/>
    <n v="0"/>
    <n v="0"/>
    <n v="0"/>
    <n v="0"/>
    <n v="-1"/>
    <n v="0"/>
    <n v="0"/>
    <n v="0"/>
    <n v="0"/>
    <n v="0"/>
    <n v="-5.5"/>
    <n v="0"/>
  </r>
  <r>
    <x v="3555"/>
    <n v="14.227907416410085"/>
    <n v="0.93767564402810188"/>
    <n v="3.7331481481481483"/>
    <n v="5.6427777777777779"/>
    <n v="4.9899305486258898"/>
    <n v="0.66000000545754978"/>
    <n v="3.7500000047497495"/>
    <n v="1.7999999986961484"/>
    <n v="12.474"/>
    <n v="20.9"/>
    <n v="5.0208000000000004"/>
    <n v="0"/>
    <n v="0"/>
    <n v="0"/>
    <n v="0"/>
    <n v="-5.5"/>
    <n v="0"/>
  </r>
  <r>
    <x v="3556"/>
    <n v="44.446605088316318"/>
    <n v="13.717944964871172"/>
    <n v="5.2888888888888888"/>
    <n v="6.8533333333333344"/>
    <n v="6.9027391433756167"/>
    <n v="51.130000119339662"/>
    <n v="62.750000113062555"/>
    <n v="5.2000000178814014"/>
    <n v="72.497"/>
    <n v="233.7"/>
    <n v="7.8360000000000003"/>
    <n v="12.311"/>
    <n v="32"/>
    <n v="5.0156000000000001"/>
    <n v="12.125"/>
    <n v="0"/>
    <n v="5.2206000000000001"/>
  </r>
  <r>
    <x v="3557"/>
    <n v="81.90062388591798"/>
    <n v="43.456777907884423"/>
    <n v="7.3166666666666664"/>
    <n v="8.5449999999999999"/>
    <n v="9.3860071052595444"/>
    <n v="170.46999973660334"/>
    <n v="185.44999975301334"/>
    <n v="74.299999909475474"/>
    <n v="69.09"/>
    <n v="219.5"/>
    <n v="9.0053000000000001"/>
    <n v="37.863"/>
    <n v="143.6"/>
    <n v="6.5875000000000004"/>
    <n v="37.292999999999999"/>
    <n v="80.3"/>
    <n v="7.1890000000000001"/>
  </r>
  <r>
    <x v="3558"/>
    <n v="137.35294117647067"/>
    <n v="82.882191647150648"/>
    <n v="10.475185185185184"/>
    <n v="10.699629629629634"/>
    <n v="13.77584187155905"/>
    <n v="334.94000027047468"/>
    <n v="378.15000027390187"/>
    <n v="195.00000013131668"/>
    <n v="118.86"/>
    <n v="406.9"/>
    <n v="12.327999999999999"/>
    <n v="71.239999999999995"/>
    <n v="297.09999999999997"/>
    <n v="9.0884999999999998"/>
    <n v="70.09"/>
    <n v="208.9"/>
    <n v="10.199999999999999"/>
  </r>
  <r>
    <x v="3559"/>
    <n v="419.47509857937666"/>
    <n v="142.02432669789184"/>
    <n v="15.193333333333333"/>
    <n v="14.123333333333333"/>
    <n v="21.121893762482003"/>
    <n v="809.24000144040235"/>
    <n v="920.30000134930071"/>
    <n v="562.80000083623452"/>
    <n v="393.16"/>
    <n v="1409.4"/>
    <n v="24.164999999999999"/>
    <n v="125.04"/>
    <n v="546.6"/>
    <n v="12.561"/>
    <n v="122.75"/>
    <n v="404.9"/>
    <n v="14.484999999999999"/>
  </r>
  <r>
    <x v="3560"/>
    <n v="671.12339977313252"/>
    <n v="457.38578259172482"/>
    <n v="26.960925925925931"/>
    <n v="24.413888888888881"/>
    <n v="40.575095943543424"/>
    <n v="2020.2599968807783"/>
    <n v="2511.8499956953351"/>
    <n v="1664.3499971657984"/>
    <n v="644.58000000000004"/>
    <n v="2224.6"/>
    <n v="37.680999999999997"/>
    <n v="441.05"/>
    <n v="1973.9"/>
    <n v="25.95"/>
    <n v="434.26"/>
    <n v="1484"/>
    <n v="32.81"/>
  </r>
  <r>
    <x v="3561"/>
    <n v="825.96108140225772"/>
    <n v="725.98269028103016"/>
    <n v="36.799999999999997"/>
    <n v="32.380000000000003"/>
    <n v="54.173430132522277"/>
    <n v="2672.77000237938"/>
    <n v="3261.6000028595331"/>
    <n v="2170.5500017883264"/>
    <n v="802.55"/>
    <n v="2668.2000000000003"/>
    <n v="47.3"/>
    <n v="704.95"/>
    <n v="3012.4"/>
    <n v="39.987000000000002"/>
    <n v="701.5"/>
    <n v="2242.7999999999997"/>
    <n v="51.4"/>
  </r>
  <r>
    <x v="3562"/>
    <n v="929.36159725598236"/>
    <n v="879.59175351288047"/>
    <n v="43.074814814814822"/>
    <n v="37.464814814814815"/>
    <n v="63.40957552300025"/>
    <n v="3056.1766697095013"/>
    <n v="3767.7500037910436"/>
    <n v="2457.9500025021848"/>
    <n v="917.4"/>
    <n v="2952.5"/>
    <n v="53.752000000000002"/>
    <n v="864.51"/>
    <n v="3533.4"/>
    <n v="49.712000000000003"/>
    <n v="861.4"/>
    <n v="2598.5"/>
    <n v="63.816000000000003"/>
  </r>
  <r>
    <x v="3563"/>
    <n v="961.58706044401242"/>
    <n v="976.34868657298966"/>
    <n v="46.375555555555557"/>
    <n v="39.711666666666666"/>
    <n v="68.961411474366102"/>
    <n v="3279.2533273305685"/>
    <n v="4009.7999923972416"/>
    <n v="2584.3499953495352"/>
    <n v="957.02"/>
    <n v="3010.6000000000004"/>
    <n v="55.012999999999998"/>
    <n v="967.48"/>
    <n v="3838.9"/>
    <n v="55.738999999999997"/>
    <n v="965.04"/>
    <n v="2794.7999999999997"/>
    <n v="71.616"/>
  </r>
  <r>
    <x v="3564"/>
    <n v="890.24813644466155"/>
    <n v="1012.7221721311436"/>
    <n v="47.938888888888876"/>
    <n v="40.669444444444444"/>
    <n v="69.843356107266303"/>
    <n v="2985.890988122972"/>
    <n v="3771.1000033678465"/>
    <n v="2473.7500023000885"/>
    <n v="880.89"/>
    <n v="2857.6000000000004"/>
    <n v="53.088999999999999"/>
    <n v="1006.1"/>
    <n v="3964.7000000000003"/>
    <n v="56.969000000000001"/>
    <n v="1004.2"/>
    <n v="2877"/>
    <n v="73.528000000000006"/>
  </r>
  <r>
    <x v="3565"/>
    <n v="874.04661589153602"/>
    <n v="946.49031030444667"/>
    <n v="48.018333333333338"/>
    <n v="40.63203703703703"/>
    <n v="69.591246959765925"/>
    <n v="3079.6000029515121"/>
    <n v="3886.0500035108075"/>
    <n v="2473.3000021277016"/>
    <n v="852.59"/>
    <n v="2774.4"/>
    <n v="52.414999999999999"/>
    <n v="933.82"/>
    <n v="3719.3"/>
    <n v="55.18"/>
    <n v="931.36"/>
    <n v="2714.4"/>
    <n v="70.483999999999995"/>
  </r>
  <r>
    <x v="3566"/>
    <n v="618.31280721655037"/>
    <n v="905.54339773614322"/>
    <n v="43.787592592592603"/>
    <n v="38.161666666666669"/>
    <n v="61.983861252930105"/>
    <n v="2489.1176065832165"/>
    <n v="2962.7980404692335"/>
    <n v="1917.5960641034426"/>
    <n v="590.27"/>
    <n v="1993.8"/>
    <n v="42.783000000000001"/>
    <n v="866.68"/>
    <n v="3493.1"/>
    <n v="53.005000000000003"/>
    <n v="864.08"/>
    <n v="2562.6000000000004"/>
    <n v="67.167000000000002"/>
  </r>
  <r>
    <x v="3567"/>
    <n v="508.86093555879643"/>
    <n v="649.8597043325525"/>
    <n v="40.739074074074068"/>
    <n v="35.792407407407417"/>
    <n v="56.515856857058189"/>
    <n v="2109.6500019733035"/>
    <n v="2735.4500023994588"/>
    <n v="1728.0500015966584"/>
    <n v="482.2"/>
    <n v="1642.9"/>
    <n v="39.247999999999998"/>
    <n v="614.98"/>
    <n v="2585.9"/>
    <n v="43.749000000000002"/>
    <n v="610.29999999999995"/>
    <n v="1923.8"/>
    <n v="53.585999999999999"/>
  </r>
  <r>
    <x v="3568"/>
    <n v="297.08745206071399"/>
    <n v="529.29360948477699"/>
    <n v="34.785000000000004"/>
    <n v="32.787592592592596"/>
    <n v="46.169862605051129"/>
    <n v="1475.0700007929834"/>
    <n v="1805.1000008428466"/>
    <n v="1067.8500004189088"/>
    <n v="267.69"/>
    <n v="913.2"/>
    <n v="31.728999999999999"/>
    <n v="485.59"/>
    <n v="2065.7999999999997"/>
    <n v="39.405999999999999"/>
    <n v="475.56"/>
    <n v="1532.6"/>
    <n v="46.811999999999998"/>
  </r>
  <r>
    <x v="3569"/>
    <n v="120.07089612704594"/>
    <n v="301.08995511319233"/>
    <n v="27.451851851851856"/>
    <n v="26.83"/>
    <n v="32.14634529559612"/>
    <n v="658.27999836027618"/>
    <n v="775.14999822629545"/>
    <n v="358.7499990889803"/>
    <n v="85.488"/>
    <n v="263.7"/>
    <n v="25.6"/>
    <n v="260.91000000000003"/>
    <n v="1117.3999999999999"/>
    <n v="31.498999999999999"/>
    <n v="242.07"/>
    <n v="788.1"/>
    <n v="34.749000000000002"/>
  </r>
  <r>
    <x v="3570"/>
    <n v="37.235726246421429"/>
    <n v="102.04064305230243"/>
    <n v="21.397592592592602"/>
    <n v="21.864814814814817"/>
    <n v="21.557577891989684"/>
    <n v="149.22000026142231"/>
    <n v="138.2000002425165"/>
    <n v="45.600000085681692"/>
    <n v="32.939"/>
    <n v="83.8"/>
    <n v="23.420999999999999"/>
    <n v="81.367000000000004"/>
    <n v="321.7"/>
    <n v="25.456"/>
    <n v="80.036000000000001"/>
    <n v="228.7"/>
    <n v="26.716999999999999"/>
  </r>
  <r>
    <x v="3571"/>
    <n v="17.61903797331605"/>
    <n v="34.113713895394184"/>
    <n v="17.79611111111112"/>
    <n v="19"/>
    <n v="17.295827315221516"/>
    <n v="58.610000018421573"/>
    <n v="64.000000037532303"/>
    <n v="6.1999999894760611"/>
    <n v="14.977"/>
    <n v="27"/>
    <n v="21.128"/>
    <n v="29.776"/>
    <n v="100"/>
    <n v="23.308"/>
    <n v="29.327999999999999"/>
    <n v="42.6"/>
    <n v="23.78"/>
  </r>
  <r>
    <x v="3572"/>
    <n v="2.3781261816021173"/>
    <n v="14.09776444184228"/>
    <n v="13.856111111111117"/>
    <n v="15.917962962962967"/>
    <n v="13.108924825592267"/>
    <n v="8.3599999585747629"/>
    <n v="15.553430764578778"/>
    <n v="0"/>
    <n v="0"/>
    <n v="-1"/>
    <n v="0"/>
    <n v="0"/>
    <n v="0"/>
    <n v="0"/>
    <n v="0"/>
    <n v="-5.5"/>
    <n v="0"/>
  </r>
  <r>
    <x v="3573"/>
    <n v="0"/>
    <n v="0.48240046838407452"/>
    <n v="10.028333333333334"/>
    <n v="12.850000000000001"/>
    <n v="9.5689783977563962"/>
    <n v="0"/>
    <n v="0"/>
    <n v="0"/>
    <n v="0"/>
    <n v="-1"/>
    <n v="0"/>
    <n v="0"/>
    <n v="0"/>
    <n v="0"/>
    <n v="0"/>
    <n v="-5.5"/>
    <n v="0"/>
  </r>
  <r>
    <x v="3574"/>
    <n v="0"/>
    <n v="0"/>
    <n v="7.7305555555555543"/>
    <n v="10.504259259259266"/>
    <n v="7.4148817375892859"/>
    <n v="0"/>
    <n v="0"/>
    <n v="0"/>
    <n v="0"/>
    <n v="-1"/>
    <n v="0"/>
    <n v="0"/>
    <n v="0"/>
    <n v="0"/>
    <n v="0"/>
    <n v="-5.5"/>
    <n v="0"/>
  </r>
  <r>
    <x v="3575"/>
    <n v="0"/>
    <n v="0"/>
    <n v="6.5844444444444434"/>
    <n v="9.0925925925925934"/>
    <n v="6.6433625356916153"/>
    <n v="0"/>
    <n v="0"/>
    <n v="0"/>
    <n v="0"/>
    <n v="-1"/>
    <n v="0"/>
    <n v="0"/>
    <n v="0"/>
    <n v="0"/>
    <n v="0"/>
    <n v="-5.5"/>
    <n v="0"/>
  </r>
  <r>
    <x v="3576"/>
    <n v="0"/>
    <n v="0"/>
    <n v="5.2383333333333333"/>
    <n v="7.833333333333333"/>
    <n v="5.4282049588849652"/>
    <n v="0"/>
    <n v="0"/>
    <n v="0"/>
    <n v="0"/>
    <n v="-1"/>
    <n v="0"/>
    <n v="0"/>
    <n v="0"/>
    <n v="0"/>
    <n v="0"/>
    <n v="-5.5"/>
    <n v="0"/>
  </r>
  <r>
    <x v="3577"/>
    <n v="0"/>
    <n v="0"/>
    <n v="4.3540740740740729"/>
    <n v="6.9353703703703689"/>
    <n v="4.5262078579845424"/>
    <n v="0"/>
    <n v="0"/>
    <n v="0"/>
    <n v="0"/>
    <n v="-1"/>
    <n v="0"/>
    <n v="0"/>
    <n v="0"/>
    <n v="0"/>
    <n v="0"/>
    <n v="-5.5"/>
    <n v="0"/>
  </r>
  <r>
    <x v="3578"/>
    <n v="1.4874007454221367"/>
    <n v="0"/>
    <n v="3.22"/>
    <n v="5.7600000000000007"/>
    <n v="3.3664447072889465"/>
    <n v="0"/>
    <n v="0"/>
    <n v="0"/>
    <n v="0"/>
    <n v="-1"/>
    <n v="0"/>
    <n v="0"/>
    <n v="0"/>
    <n v="0"/>
    <n v="0"/>
    <n v="-5.5"/>
    <n v="0"/>
  </r>
  <r>
    <x v="3579"/>
    <n v="13.530829687246788"/>
    <n v="0.97281420765027171"/>
    <n v="2.7977777777777781"/>
    <n v="5.231851851851852"/>
    <n v="3.2034573344931183"/>
    <n v="0.92000000610947674"/>
    <n v="6.1499999970197665"/>
    <n v="1.6499999862164267"/>
    <n v="11.938000000000001"/>
    <n v="19"/>
    <n v="6.2812000000000001"/>
    <n v="0"/>
    <n v="0"/>
    <n v="0"/>
    <n v="0"/>
    <n v="-5.5"/>
    <n v="0"/>
  </r>
  <r>
    <x v="3580"/>
    <n v="25.922527413169117"/>
    <n v="12.265843091334853"/>
    <n v="3.1383333333333332"/>
    <n v="5.5216666666666656"/>
    <n v="4.1971709854822619"/>
    <n v="31.330000064577927"/>
    <n v="56.400000092014672"/>
    <n v="0.25000000232830666"/>
    <n v="23.216999999999999"/>
    <n v="56.7"/>
    <n v="6.7533000000000003"/>
    <n v="11.13"/>
    <n v="26.9"/>
    <n v="6.2522000000000002"/>
    <n v="10.962999999999999"/>
    <n v="0"/>
    <n v="6.4382000000000001"/>
  </r>
  <r>
    <x v="3581"/>
    <n v="68.973694160859907"/>
    <n v="30.341907689305184"/>
    <n v="4.9533333333333331"/>
    <n v="7.3616666666666672"/>
    <n v="6.6592662740277966"/>
    <n v="97.489999832231504"/>
    <n v="90.449999835528516"/>
    <n v="23.149999964330362"/>
    <n v="59.225000000000001"/>
    <n v="180.9"/>
    <n v="10.032"/>
    <n v="27.265999999999998"/>
    <n v="96.4"/>
    <n v="6.9027000000000003"/>
    <n v="26.856000000000002"/>
    <n v="38.199999999999996"/>
    <n v="7.3403"/>
  </r>
  <r>
    <x v="3582"/>
    <n v="266.17572786690414"/>
    <n v="101.33989851678363"/>
    <n v="12.210740740740734"/>
    <n v="13.153703703703698"/>
    <n v="15.766085073782618"/>
    <n v="425.30000057984131"/>
    <n v="464.8000003358348"/>
    <n v="235.10000021122389"/>
    <n v="228.6"/>
    <n v="796.90000000000009"/>
    <n v="23.513999999999999"/>
    <n v="85.44"/>
    <n v="361.5"/>
    <n v="10.986000000000001"/>
    <n v="83.994"/>
    <n v="260.29999999999995"/>
    <n v="12.313000000000001"/>
  </r>
  <r>
    <x v="3583"/>
    <n v="470.78904013395987"/>
    <n v="303.91564207650237"/>
    <n v="26.238333333333333"/>
    <n v="23.528333333333332"/>
    <n v="32.366329749525519"/>
    <n v="1274.9900020205607"/>
    <n v="1500.550002128535"/>
    <n v="909.95000142166509"/>
    <n v="443.07"/>
    <n v="1529.4"/>
    <n v="35.206000000000003"/>
    <n v="276.89"/>
    <n v="1220.2"/>
    <n v="25.297999999999998"/>
    <n v="267.93"/>
    <n v="901"/>
    <n v="29.341000000000001"/>
  </r>
  <r>
    <x v="3584"/>
    <n v="662.93084589207581"/>
    <n v="519.11574941451943"/>
    <n v="36.22074074074073"/>
    <n v="31.819629629629631"/>
    <n v="47.169524499194615"/>
    <n v="2005.4399965885671"/>
    <n v="2440.9999959550782"/>
    <n v="1601.4999972016551"/>
    <n v="637.59"/>
    <n v="2131.6999999999998"/>
    <n v="45.593000000000004"/>
    <n v="504"/>
    <n v="2163.5"/>
    <n v="37.502000000000002"/>
    <n v="496.2"/>
    <n v="1613.2"/>
    <n v="45.335000000000001"/>
  </r>
  <r>
    <x v="3585"/>
    <n v="818.43400583373841"/>
    <n v="717.06683645589328"/>
    <n v="42.346111111111121"/>
    <n v="37.625000000000007"/>
    <n v="58.860354413809233"/>
    <n v="2598.680002272557"/>
    <n v="3165.0000028671698"/>
    <n v="2086.8500018857435"/>
    <n v="796.15"/>
    <n v="2588.2999999999997"/>
    <n v="52.698"/>
    <n v="697.32"/>
    <n v="2886.8"/>
    <n v="47.893000000000001"/>
    <n v="693.8"/>
    <n v="2136.2999999999997"/>
    <n v="59.161999999999999"/>
  </r>
  <r>
    <x v="3586"/>
    <n v="920.53226111381173"/>
    <n v="874.64598848555806"/>
    <n v="47.098333333333336"/>
    <n v="41.690555555555569"/>
    <n v="66.672526790493365"/>
    <n v="2998.616669667575"/>
    <n v="3660.0000034044501"/>
    <n v="2388.9500024730332"/>
    <n v="908.97"/>
    <n v="2884.2"/>
    <n v="57.557000000000002"/>
    <n v="859.89"/>
    <n v="3434.1"/>
    <n v="55.192999999999998"/>
    <n v="856.75"/>
    <n v="2514.3000000000002"/>
    <n v="69.206000000000003"/>
  </r>
  <r>
    <x v="3587"/>
    <n v="959.72613838923974"/>
    <n v="968.97563231850097"/>
    <n v="49.916851851851852"/>
    <n v="44.650925925925918"/>
    <n v="72.052645945140085"/>
    <n v="3198.1133274603949"/>
    <n v="3911.3499929582699"/>
    <n v="2517.4499954219914"/>
    <n v="955.27"/>
    <n v="2938.7"/>
    <n v="60.503999999999998"/>
    <n v="960.62"/>
    <n v="3748.4"/>
    <n v="59.613"/>
    <n v="958.13"/>
    <n v="2720.5"/>
    <n v="75.361000000000004"/>
  </r>
  <r>
    <x v="3588"/>
    <n v="936.9609193539676"/>
    <n v="1004.7875107337981"/>
    <n v="51.879814814814814"/>
    <n v="44.154444444444458"/>
    <n v="73.133610119776179"/>
    <n v="3218.6800029939805"/>
    <n v="3975.3000035377213"/>
    <n v="2537.4500022241832"/>
    <n v="927.46"/>
    <n v="2910.2999999999997"/>
    <n v="59.095999999999997"/>
    <n v="998.94"/>
    <n v="3846.1"/>
    <n v="62.262"/>
    <n v="996.92"/>
    <n v="2778.4"/>
    <n v="78.683999999999997"/>
  </r>
  <r>
    <x v="3589"/>
    <n v="828.86269108194244"/>
    <n v="979.88900273224033"/>
    <n v="50.737037037037034"/>
    <n v="43.633333333333333"/>
    <n v="71.466180377773199"/>
    <n v="3064.4100027166883"/>
    <n v="3771.5000031327836"/>
    <n v="2426.9500021941035"/>
    <n v="806.8"/>
    <n v="2603.9"/>
    <n v="54.418999999999997"/>
    <n v="955.28"/>
    <n v="3718.1000000000004"/>
    <n v="60.231999999999999"/>
    <n v="952.84"/>
    <n v="2698"/>
    <n v="75.89"/>
  </r>
  <r>
    <x v="3590"/>
    <n v="688.03590720034538"/>
    <n v="871.44360070257562"/>
    <n v="48.390740740740732"/>
    <n v="42.054444444444449"/>
    <n v="66.687088880960189"/>
    <n v="2655.9399948144314"/>
    <n v="3270.4499933377865"/>
    <n v="2085.0999959746364"/>
    <n v="659.75"/>
    <n v="2170.9"/>
    <n v="49.555"/>
    <n v="842.1"/>
    <n v="3356.1"/>
    <n v="55.825000000000003"/>
    <n v="839.47"/>
    <n v="2458.8999999999996"/>
    <n v="69.563000000000002"/>
  </r>
  <r>
    <x v="3591"/>
    <n v="507.59338032733768"/>
    <n v="712.23866412958603"/>
    <n v="40.522407407407393"/>
    <n v="38.798888888888882"/>
    <n v="56.08443939338644"/>
    <n v="2149.6000022022986"/>
    <n v="2619.3500024330783"/>
    <n v="1664.1000015268098"/>
    <n v="481.26"/>
    <n v="1616"/>
    <n v="42.828000000000003"/>
    <n v="673.06"/>
    <n v="2759.5"/>
    <n v="50.101999999999997"/>
    <n v="668.34"/>
    <n v="2038.5"/>
    <n v="60.896000000000001"/>
  </r>
  <r>
    <x v="3592"/>
    <n v="294.64059039593803"/>
    <n v="527.59364558938262"/>
    <n v="32.962083333333332"/>
    <n v="31.522037037037034"/>
    <n v="42.016410300820503"/>
    <n v="1487.6000008114634"/>
    <n v="1825.700001166203"/>
    <n v="1099.600000583848"/>
    <n v="265.62"/>
    <n v="898.3"/>
    <n v="33.750999999999998"/>
    <n v="484.29"/>
    <n v="2029.6"/>
    <n v="42.973999999999997"/>
    <n v="474.32"/>
    <n v="1503.1000000000001"/>
    <n v="50.356000000000002"/>
  </r>
  <r>
    <x v="3593"/>
    <n v="120.75885863987435"/>
    <n v="304.92031518345021"/>
    <n v="26.355555555555544"/>
    <n v="26.241666666666664"/>
    <n v="29.809493761117782"/>
    <n v="663.41999836158027"/>
    <n v="800.29999808427056"/>
    <n v="382.94999893428763"/>
    <n v="85.89"/>
    <n v="264.29999999999995"/>
    <n v="26.276"/>
    <n v="264.07"/>
    <n v="1121.2"/>
    <n v="33.713000000000001"/>
    <n v="244.93"/>
    <n v="790"/>
    <n v="36.997"/>
  </r>
  <r>
    <x v="3594"/>
    <n v="38.682884999729922"/>
    <n v="104.77616705698649"/>
    <n v="22.206666666666667"/>
    <n v="22.887222222222217"/>
    <n v="22.101927342816918"/>
    <n v="155.78000026771818"/>
    <n v="145.75000024093319"/>
    <n v="50.3500001016073"/>
    <n v="34.164999999999999"/>
    <n v="87.4"/>
    <n v="24.437000000000001"/>
    <n v="83.23"/>
    <n v="328.90000000000003"/>
    <n v="26.186"/>
    <n v="81.858999999999995"/>
    <n v="234.4"/>
    <n v="27.475000000000001"/>
  </r>
  <r>
    <x v="3595"/>
    <n v="18.368781396856285"/>
    <n v="36.505183450429314"/>
    <n v="19.03777777777778"/>
    <n v="20.763333333333332"/>
    <n v="18.762481383899534"/>
    <n v="62.510000017881374"/>
    <n v="67.000000046473005"/>
    <n v="8.2999999871477481"/>
    <n v="15.705"/>
    <n v="29.1"/>
    <n v="22.754999999999999"/>
    <n v="31.783999999999999"/>
    <n v="107.7"/>
    <n v="24.353000000000002"/>
    <n v="31.306000000000001"/>
    <n v="49.6"/>
    <n v="24.856000000000002"/>
  </r>
  <r>
    <x v="3596"/>
    <n v="2.4854156538648522"/>
    <n v="15.449998048399666"/>
    <n v="15.317222222222215"/>
    <n v="17.712222222222216"/>
    <n v="14.738616181085817"/>
    <n v="10.179999955631795"/>
    <n v="21.750202421267606"/>
    <n v="0.40000000223517501"/>
    <n v="0"/>
    <n v="-1"/>
    <n v="0"/>
    <n v="0"/>
    <n v="0"/>
    <n v="0"/>
    <n v="0"/>
    <n v="-5.5"/>
    <n v="0"/>
  </r>
  <r>
    <x v="3597"/>
    <n v="0"/>
    <n v="0.44175936768149832"/>
    <n v="11.005000000000001"/>
    <n v="13.975000000000001"/>
    <n v="10.613568391175559"/>
    <n v="0"/>
    <n v="0"/>
    <n v="0"/>
    <n v="0"/>
    <n v="-1"/>
    <n v="0"/>
    <n v="0"/>
    <n v="0"/>
    <n v="0"/>
    <n v="0"/>
    <n v="-5.5"/>
    <n v="0"/>
  </r>
  <r>
    <x v="3598"/>
    <n v="0"/>
    <n v="0"/>
    <n v="8.3450000000000006"/>
    <n v="11.468703703703701"/>
    <n v="8.3732269893779367"/>
    <n v="0"/>
    <n v="0"/>
    <n v="0"/>
    <n v="0"/>
    <n v="-1"/>
    <n v="0"/>
    <n v="0"/>
    <n v="0"/>
    <n v="0"/>
    <n v="0"/>
    <n v="-5.5"/>
    <n v="0"/>
  </r>
  <r>
    <x v="3599"/>
    <n v="0"/>
    <n v="0"/>
    <n v="6.9185185185185176"/>
    <n v="9.7605555555555501"/>
    <n v="6.9546777001949209"/>
    <n v="0"/>
    <n v="0"/>
    <n v="0"/>
    <n v="0"/>
    <n v="-1"/>
    <n v="0"/>
    <n v="0"/>
    <n v="0"/>
    <n v="0"/>
    <n v="0"/>
    <n v="-5.5"/>
    <n v="0"/>
  </r>
  <r>
    <x v="3600"/>
    <n v="0"/>
    <n v="0"/>
    <n v="5.5383333333333331"/>
    <n v="8.4"/>
    <n v="5.7050805911938234"/>
    <n v="0"/>
    <n v="0"/>
    <n v="0"/>
    <n v="0"/>
    <n v="-1"/>
    <n v="0"/>
    <n v="0"/>
    <n v="0"/>
    <n v="0"/>
    <n v="0"/>
    <n v="-5.5"/>
    <n v="0"/>
  </r>
  <r>
    <x v="3601"/>
    <n v="0"/>
    <n v="0"/>
    <n v="4.4614814814814823"/>
    <n v="7.3303703703703702"/>
    <n v="4.8460938772551865"/>
    <n v="2.7521114121387833E-2"/>
    <n v="0"/>
    <n v="0"/>
    <n v="0"/>
    <n v="-1"/>
    <n v="0"/>
    <n v="0"/>
    <n v="0"/>
    <n v="0"/>
    <n v="0"/>
    <n v="-5.5"/>
    <n v="0"/>
  </r>
  <r>
    <x v="3602"/>
    <n v="0.35157727002646832"/>
    <n v="0"/>
    <n v="3.8266666666666667"/>
    <n v="6.5233333333333334"/>
    <n v="4.1406198192900456"/>
    <n v="0.41750294716107356"/>
    <n v="0"/>
    <n v="0"/>
    <n v="0"/>
    <n v="-1"/>
    <n v="0"/>
    <n v="0"/>
    <n v="0"/>
    <n v="0"/>
    <n v="0"/>
    <n v="-5.5"/>
    <n v="0"/>
  </r>
  <r>
    <x v="3603"/>
    <n v="12.292038027332156"/>
    <n v="0.43681693989071002"/>
    <n v="3.5346296296296296"/>
    <n v="6.02"/>
    <n v="3.9277674759156813"/>
    <n v="43.825484626980419"/>
    <n v="4.0500000161118832"/>
    <n v="1.7500000012107197"/>
    <n v="10.962"/>
    <n v="15.8"/>
    <n v="6.7857000000000003"/>
    <n v="0"/>
    <n v="0"/>
    <n v="0"/>
    <n v="0"/>
    <n v="-5.5"/>
    <n v="0"/>
  </r>
  <r>
    <x v="3604"/>
    <n v="26.113541835466965"/>
    <n v="11.337475604996071"/>
    <n v="4.0561111111111119"/>
    <n v="6.4600000000000009"/>
    <n v="5.1377494315842513"/>
    <n v="130.33169374369683"/>
    <n v="51.900000107940294"/>
    <n v="0"/>
    <n v="23.379000000000001"/>
    <n v="57"/>
    <n v="7.6395999999999997"/>
    <n v="10.305"/>
    <n v="23.400000000000002"/>
    <n v="6.7622"/>
    <n v="10.15"/>
    <n v="0"/>
    <n v="6.9348999999999998"/>
  </r>
  <r>
    <x v="3605"/>
    <n v="69.427294333711458"/>
    <n v="30.598872950819615"/>
    <n v="6.44"/>
    <n v="8.5466666666666669"/>
    <n v="7.6712434261809177"/>
    <n v="103.49366311167478"/>
    <n v="89.849999833386406"/>
    <n v="21.699999976251291"/>
    <n v="59.59"/>
    <n v="180.79999999999998"/>
    <n v="11.878"/>
    <n v="27.501999999999999"/>
    <n v="97.100000000000009"/>
    <n v="7.7918000000000003"/>
    <n v="27.088000000000001"/>
    <n v="38.9"/>
    <n v="8.2327999999999992"/>
  </r>
  <r>
    <x v="3606"/>
    <n v="265.86148922378851"/>
    <n v="99.442964480874267"/>
    <n v="13.604074074074068"/>
    <n v="14.128333333333336"/>
    <n v="16.281959805441016"/>
    <n v="305.16286601944893"/>
    <n v="459.50000039692964"/>
    <n v="228.70000022193423"/>
    <n v="228.16"/>
    <n v="792.5"/>
    <n v="24.384"/>
    <n v="84.055999999999997"/>
    <n v="352.3"/>
    <n v="12.771000000000001"/>
    <n v="82.644999999999996"/>
    <n v="253"/>
    <n v="14.076000000000001"/>
  </r>
  <r>
    <x v="3607"/>
    <n v="469.24438232593315"/>
    <n v="301.90479605776682"/>
    <n v="24.013333333333332"/>
    <n v="23.513333333333335"/>
    <n v="31.307803638694249"/>
    <n v="1254.3194461022701"/>
    <n v="1485.7000021948481"/>
    <n v="906.85000137453915"/>
    <n v="441.88"/>
    <n v="1526.6"/>
    <n v="34.959000000000003"/>
    <n v="274.2"/>
    <n v="1204"/>
    <n v="26.087"/>
    <n v="265.43"/>
    <n v="888.9"/>
    <n v="30.094999999999999"/>
  </r>
  <r>
    <x v="3608"/>
    <n v="666.62264354777744"/>
    <n v="516.61579039812625"/>
    <n v="31.468518518518518"/>
    <n v="29.521111111111114"/>
    <n v="43.128919899276269"/>
    <n v="1990.7504332717715"/>
    <n v="2446.7499959784582"/>
    <n v="1627.2999972512016"/>
    <n v="640.89"/>
    <n v="2159.8000000000002"/>
    <n v="43.655999999999999"/>
    <n v="501.94"/>
    <n v="2156.8999999999996"/>
    <n v="37.222000000000001"/>
    <n v="494.16"/>
    <n v="1608.6000000000001"/>
    <n v="45.021999999999998"/>
  </r>
  <r>
    <x v="3609"/>
    <n v="783.80968778696069"/>
    <n v="718.65607630757142"/>
    <n v="36.827407407407399"/>
    <n v="32.571666666666665"/>
    <n v="50.672066481442847"/>
    <n v="2626.5238518308684"/>
    <n v="3245.1500027378102"/>
    <n v="2172.3500017886968"/>
    <n v="766.6"/>
    <n v="2527.8000000000002"/>
    <n v="49.295000000000002"/>
    <n v="698.89"/>
    <n v="2917.1"/>
    <n v="45.886000000000003"/>
    <n v="695.36"/>
    <n v="2162"/>
    <n v="57.183999999999997"/>
  </r>
  <r>
    <x v="3610"/>
    <n v="894.85645222276253"/>
    <n v="831.53846018735328"/>
    <n v="39.093148148148153"/>
    <n v="35.440740740740729"/>
    <n v="55.770856406623714"/>
    <n v="2935.04825670828"/>
    <n v="3556.7500037680365"/>
    <n v="2413.7000025409284"/>
    <n v="883.28"/>
    <n v="2843.9"/>
    <n v="54.868000000000002"/>
    <n v="817.79"/>
    <n v="3325.5"/>
    <n v="51.295000000000002"/>
    <n v="814.45"/>
    <n v="2446.6999999999998"/>
    <n v="64.593000000000004"/>
  </r>
  <r>
    <x v="3611"/>
    <n v="906.71264786906477"/>
    <n v="937.82392564402755"/>
    <n v="41.75333333333333"/>
    <n v="36.985185185185188"/>
    <n v="58.818786984565548"/>
    <n v="3057.4936450789214"/>
    <n v="3726.8999924303985"/>
    <n v="2501.2999949052014"/>
    <n v="903.84"/>
    <n v="2889.6000000000004"/>
    <n v="56.484000000000002"/>
    <n v="931.12"/>
    <n v="3683.3999999999996"/>
    <n v="56.767000000000003"/>
    <n v="928.46"/>
    <n v="2684.4"/>
    <n v="72.010000000000005"/>
  </r>
  <r>
    <x v="3612"/>
    <n v="900.39256198347118"/>
    <n v="943.41727166276212"/>
    <n v="44.863333333333337"/>
    <n v="38.51"/>
    <n v="62.552620429398502"/>
    <n v="3208.7242490843669"/>
    <n v="3931.1000031061485"/>
    <n v="2644.1500024061684"/>
    <n v="889.73"/>
    <n v="2844.1"/>
    <n v="56.527000000000001"/>
    <n v="941.64"/>
    <n v="3703.3999999999996"/>
    <n v="58"/>
    <n v="939.27"/>
    <n v="2695.1"/>
    <n v="73.436000000000007"/>
  </r>
  <r>
    <x v="3613"/>
    <n v="786.14703181548123"/>
    <n v="934.44659153005375"/>
    <n v="44.681851851851853"/>
    <n v="38.532962962962962"/>
    <n v="61.675569444345768"/>
    <n v="3065.3831769295352"/>
    <n v="3829.1000034646149"/>
    <n v="2529.0000023326834"/>
    <n v="770.76"/>
    <n v="2505.6999999999998"/>
    <n v="52.701999999999998"/>
    <n v="922.98"/>
    <n v="3634.7999999999997"/>
    <n v="57.865000000000002"/>
    <n v="920.46"/>
    <n v="2648"/>
    <n v="72.975999999999999"/>
  </r>
  <r>
    <x v="3614"/>
    <n v="480.82718900232277"/>
    <n v="811.38699160811859"/>
    <n v="38.089629629629634"/>
    <n v="35.617962962962963"/>
    <n v="51.388560273949146"/>
    <n v="2121.6397752117655"/>
    <n v="2553.9645658729755"/>
    <n v="1692.2681755262402"/>
    <n v="471.25"/>
    <n v="1584.8"/>
    <n v="42.280999999999999"/>
    <n v="788.93"/>
    <n v="3182.1000000000004"/>
    <n v="53.445"/>
    <n v="786.03"/>
    <n v="2340.5"/>
    <n v="66.275999999999996"/>
  </r>
  <r>
    <x v="3615"/>
    <n v="395.44657808026801"/>
    <n v="482.8369272053078"/>
    <n v="34.319629629629638"/>
    <n v="32.404629629629632"/>
    <n v="43.743379345607991"/>
    <n v="1650.389684013315"/>
    <n v="2008.9016333623515"/>
    <n v="1316.90000072876"/>
    <n v="372.93"/>
    <n v="1263.5"/>
    <n v="38.073"/>
    <n v="461.83"/>
    <n v="1940.5"/>
    <n v="41.96"/>
    <n v="457.34"/>
    <n v="1454.1"/>
    <n v="49.268000000000001"/>
  </r>
  <r>
    <x v="3616"/>
    <n v="266.08498082428548"/>
    <n v="392.70593579234929"/>
    <n v="29.997407407407398"/>
    <n v="29.011666666666667"/>
    <n v="36.179080120101489"/>
    <n v="1159.8731754674884"/>
    <n v="1315.9666674711441"/>
    <n v="824.25000037997961"/>
    <n v="235.82"/>
    <n v="796.1"/>
    <n v="32.107999999999997"/>
    <n v="366.53"/>
    <n v="1552.8999999999999"/>
    <n v="37.860999999999997"/>
    <n v="359.64"/>
    <n v="1158.4000000000001"/>
    <n v="43.472999999999999"/>
  </r>
  <r>
    <x v="3617"/>
    <n v="116.775103980986"/>
    <n v="261.33673985167781"/>
    <n v="25.935370370370368"/>
    <n v="25.663148148148153"/>
    <n v="29.61181589529944"/>
    <n v="662.62761750289815"/>
    <n v="779.07907169470752"/>
    <n v="445.69999888250578"/>
    <n v="96.04"/>
    <n v="301.89999999999998"/>
    <n v="25.745000000000001"/>
    <n v="228.66"/>
    <n v="969.30000000000007"/>
    <n v="31.861999999999998"/>
    <n v="215.67"/>
    <n v="694.6"/>
    <n v="34.896999999999998"/>
  </r>
  <r>
    <x v="3618"/>
    <n v="54.147423432182798"/>
    <n v="103.93001463700227"/>
    <n v="20.938333333333333"/>
    <n v="22.08"/>
    <n v="22.429095646844999"/>
    <n v="255.0134526734835"/>
    <n v="278.00000037290152"/>
    <n v="132.55000019045534"/>
    <n v="46.917000000000002"/>
    <n v="129.80000000000001"/>
    <n v="22.904"/>
    <n v="82.831000000000003"/>
    <n v="328.40000000000003"/>
    <n v="25.268999999999998"/>
    <n v="81.466999999999999"/>
    <n v="234"/>
    <n v="26.552"/>
  </r>
  <r>
    <x v="3619"/>
    <n v="29.59258358990979"/>
    <n v="50.318584113973422"/>
    <n v="17.77574074074073"/>
    <n v="19.369629629629632"/>
    <n v="17.968863019484051"/>
    <n v="103.11130954091607"/>
    <n v="96.00000001564608"/>
    <n v="29.899999997764837"/>
    <n v="16.431000000000001"/>
    <n v="31.6"/>
    <n v="20.841999999999999"/>
    <n v="40.125999999999998"/>
    <n v="143.5"/>
    <n v="22.658000000000001"/>
    <n v="39.521999999999998"/>
    <n v="81.199999999999989"/>
    <n v="23.29"/>
  </r>
  <r>
    <x v="3620"/>
    <n v="1.9642278398962902"/>
    <n v="25.266076307572163"/>
    <n v="14.889259259259267"/>
    <n v="16.826666666666664"/>
    <n v="14.680644837779498"/>
    <n v="27.899999892199421"/>
    <n v="27.933191647811412"/>
    <n v="1.5499999854713682"/>
    <n v="0"/>
    <n v="-1"/>
    <n v="0"/>
    <n v="7.7377000000000002"/>
    <n v="12.200000000000001"/>
    <n v="20.518999999999998"/>
    <n v="7.6212"/>
    <n v="0"/>
    <n v="20.648"/>
  </r>
  <r>
    <x v="3621"/>
    <n v="0"/>
    <n v="0.83461748633879773"/>
    <n v="12.574074074074067"/>
    <n v="14.741666666666669"/>
    <n v="12.887008470630166"/>
    <n v="0"/>
    <n v="0"/>
    <n v="0"/>
    <n v="0"/>
    <n v="-1"/>
    <n v="0"/>
    <n v="0"/>
    <n v="0"/>
    <n v="0"/>
    <n v="0"/>
    <n v="-5.5"/>
    <n v="0"/>
  </r>
  <r>
    <x v="3622"/>
    <n v="0"/>
    <n v="0"/>
    <n v="11.268333333333333"/>
    <n v="13.590000000000002"/>
    <n v="11.718744569689818"/>
    <n v="0"/>
    <n v="0"/>
    <n v="0"/>
    <n v="0"/>
    <n v="-1"/>
    <n v="0"/>
    <n v="0"/>
    <n v="0"/>
    <n v="0"/>
    <n v="0"/>
    <n v="-5.5"/>
    <n v="0"/>
  </r>
  <r>
    <x v="3623"/>
    <n v="0"/>
    <n v="0"/>
    <n v="8.5253333333333323"/>
    <n v="10.482592592592601"/>
    <s v="NaN"/>
    <n v="0"/>
    <n v="0"/>
    <n v="0"/>
    <n v="0"/>
    <n v="-1"/>
    <n v="0"/>
    <n v="0"/>
    <n v="0"/>
    <n v="0"/>
    <n v="0"/>
    <n v="-5.5"/>
    <n v="0"/>
  </r>
  <r>
    <x v="3624"/>
    <n v="0"/>
    <n v="0"/>
    <n v="7.288333333333334"/>
    <n v="9.2833333333333332"/>
    <s v="NaN"/>
    <n v="0"/>
    <n v="0"/>
    <n v="0"/>
    <n v="0"/>
    <n v="-1"/>
    <n v="0"/>
    <n v="0"/>
    <n v="0"/>
    <n v="0"/>
    <n v="0"/>
    <n v="-5.5"/>
    <n v="0"/>
  </r>
  <r>
    <x v="3625"/>
    <n v="0"/>
    <n v="0"/>
    <n v="5.8544444444444457"/>
    <n v="8.189523809523811"/>
    <s v="NaN"/>
    <n v="0"/>
    <n v="0"/>
    <n v="0"/>
    <n v="0"/>
    <n v="-1"/>
    <n v="0"/>
    <n v="0"/>
    <n v="0"/>
    <n v="0"/>
    <n v="0"/>
    <n v="-5.5"/>
    <n v="0"/>
  </r>
  <r>
    <x v="3626"/>
    <n v="0"/>
    <n v="0"/>
    <n v="4.8449999999999998"/>
    <n v="7.1766666666666667"/>
    <s v="NaN"/>
    <n v="0"/>
    <n v="0"/>
    <n v="0"/>
    <n v="0"/>
    <n v="-1"/>
    <n v="0"/>
    <n v="0"/>
    <n v="0"/>
    <n v="0"/>
    <n v="0"/>
    <n v="-5.5"/>
    <n v="0"/>
  </r>
  <r>
    <x v="3627"/>
    <n v="11.033102699769374"/>
    <n v="0.78927985948477675"/>
    <n v="4.4233333333333338"/>
    <n v="6.7666666666666666"/>
    <s v="NaN"/>
    <n v="1.1100000063236799"/>
    <n v="5.5999999858439002"/>
    <n v="1.7499999869614851"/>
    <n v="9.8815000000000008"/>
    <n v="12.200000000000001"/>
    <n v="8.0663999999999998"/>
    <n v="0"/>
    <n v="0"/>
    <n v="0"/>
    <n v="0"/>
    <n v="-5.5"/>
    <n v="0"/>
  </r>
  <r>
    <x v="3628"/>
    <n v="30.155932030932032"/>
    <n v="12.269198868071785"/>
    <n v="4.6805555555555571"/>
    <n v="7.0350000000000001"/>
    <s v="NaN"/>
    <n v="32.380000069560502"/>
    <n v="54.900000109896069"/>
    <n v="0.45000000717118332"/>
    <n v="26.757000000000001"/>
    <n v="67.5"/>
    <n v="11.154999999999999"/>
    <n v="11.153"/>
    <n v="26.8"/>
    <n v="8.1138999999999992"/>
    <n v="10.984999999999999"/>
    <n v="0"/>
    <n v="8.2998999999999992"/>
  </r>
  <r>
    <x v="3629"/>
    <n v="52.616770354865587"/>
    <n v="29.694510148321569"/>
    <n v="6.8958333333333339"/>
    <n v="8.8857407407407418"/>
    <s v="NaN"/>
    <n v="99.939999833851928"/>
    <n v="87.29999985464714"/>
    <n v="26.049999962188298"/>
    <n v="46.23"/>
    <n v="130.39999999999998"/>
    <n v="17.641999999999999"/>
    <n v="26.695"/>
    <n v="92.2"/>
    <n v="11.154999999999999"/>
    <n v="26.292999999999999"/>
    <n v="34.799999999999997"/>
    <n v="11.583"/>
  </r>
  <r>
    <x v="3630"/>
    <n v="292.93803418803435"/>
    <n v="102.76504000780614"/>
    <n v="15.382407407407413"/>
    <n v="15.378333333333336"/>
    <s v="NaN"/>
    <n v="457.28333367665618"/>
    <n v="464.85000035362305"/>
    <n v="236.85000023590376"/>
    <n v="257.33"/>
    <n v="885.4"/>
    <n v="28.948"/>
    <n v="86.557000000000002"/>
    <n v="354.4"/>
    <n v="19.119"/>
    <n v="85.091999999999999"/>
    <n v="254.6"/>
    <n v="20.459"/>
  </r>
  <r>
    <x v="3631"/>
    <n v="489.15242165242154"/>
    <n v="300.9667505854797"/>
    <n v="28.28"/>
    <n v="27.384444444444451"/>
    <s v="NaN"/>
    <n v="1232.3877794779994"/>
    <n v="1478.4500021507984"/>
    <n v="908.45000136699582"/>
    <n v="458.6"/>
    <n v="1569.6000000000001"/>
    <n v="37.668999999999997"/>
    <n v="272.83"/>
    <n v="1181.1000000000001"/>
    <n v="29.536999999999999"/>
    <n v="264.14999999999998"/>
    <n v="870.80000000000007"/>
    <n v="33.524999999999999"/>
  </r>
  <r>
    <x v="3632"/>
    <n v="685.16687016687035"/>
    <n v="513.02544106167011"/>
    <n v="36.140208333333334"/>
    <n v="35.937222222222218"/>
    <s v="NaN"/>
    <n v="1994.9644410884155"/>
    <n v="2410.5999957372446"/>
    <n v="1611.7666640396867"/>
    <n v="656.97"/>
    <n v="2193"/>
    <n v="46.069000000000003"/>
    <n v="498.77"/>
    <n v="2125.6"/>
    <n v="39.197000000000003"/>
    <n v="491.03"/>
    <n v="1583.8000000000002"/>
    <n v="46.944000000000003"/>
  </r>
  <r>
    <x v="3633"/>
    <n v="859.14337719893285"/>
    <n v="701.69173887587783"/>
    <n v="41.464861111111119"/>
    <n v="41.607222222222212"/>
    <s v="NaN"/>
    <n v="2593.1630181296837"/>
    <n v="3161.4500028100797"/>
    <n v="2123.5333351961649"/>
    <n v="835.97"/>
    <n v="2704.8999999999996"/>
    <n v="53.792000000000002"/>
    <n v="683.93"/>
    <n v="2840.7"/>
    <n v="47.13"/>
    <n v="680.3"/>
    <n v="2104"/>
    <n v="58.168999999999997"/>
  </r>
  <r>
    <x v="3634"/>
    <n v="954.08345769456889"/>
    <n v="853.33553376268503"/>
    <n v="46.114682539682548"/>
    <n v="44.685740740740734"/>
    <s v="NaN"/>
    <n v="3000.0514316003369"/>
    <n v="3665.0500036908065"/>
    <n v="2444.2000024118447"/>
    <n v="941.15"/>
    <n v="2927.4"/>
    <n v="59.564"/>
    <n v="836.84"/>
    <n v="3363.7999999999997"/>
    <n v="53.875"/>
    <n v="833.58"/>
    <n v="2467.8000000000002"/>
    <n v="67.494"/>
  </r>
  <r>
    <x v="3635"/>
    <n v="991.38312304978979"/>
    <n v="952.7398750975799"/>
    <n v="50.073981481481489"/>
    <n v="49.425925925925931"/>
    <s v="NaN"/>
    <n v="3204.4709468491496"/>
    <n v="3111.1999971055898"/>
    <n v="2563.7999952893715"/>
    <n v="985.43"/>
    <n v="2958.4"/>
    <n v="62.017000000000003"/>
    <n v="945.47"/>
    <n v="3688.6"/>
    <n v="59.787999999999997"/>
    <n v="942.89"/>
    <n v="2679"/>
    <n v="75.274000000000001"/>
  </r>
  <r>
    <x v="3636"/>
    <n v="950.95950345950359"/>
    <n v="987.01613095238042"/>
    <n v="51.759444444444448"/>
    <n v="50.943796296296306"/>
    <s v="NaN"/>
    <n v="3211.64488432496"/>
    <n v="3960.4000036863613"/>
    <n v="2573.2166689856599"/>
    <n v="940.79"/>
    <n v="2908.3"/>
    <n v="61.034999999999997"/>
    <n v="982.7"/>
    <n v="3791"/>
    <n v="61.97"/>
    <n v="980.58"/>
    <n v="2742.2"/>
    <n v="78.11"/>
  </r>
  <r>
    <x v="3637"/>
    <n v="850.46805046805048"/>
    <n v="955.7061709601868"/>
    <n v="50.528703703703705"/>
    <n v="51.691084656084648"/>
    <s v="NaN"/>
    <n v="3027.8941692855237"/>
    <n v="3701.1000034648914"/>
    <n v="2418.6333351659869"/>
    <n v="831.09"/>
    <n v="2652"/>
    <n v="57.055999999999997"/>
    <n v="942.35"/>
    <n v="3654.7000000000003"/>
    <n v="61.152999999999999"/>
    <n v="939.92"/>
    <n v="2651.8"/>
    <n v="76.590999999999994"/>
  </r>
  <r>
    <x v="3638"/>
    <n v="692.48473748473737"/>
    <n v="861.17153005464434"/>
    <n v="48.021666666666668"/>
    <n v="49.919074074074082"/>
    <s v="NaN"/>
    <n v="2684.58110586254"/>
    <n v="3257.1499935813713"/>
    <n v="2122.4499959854415"/>
    <n v="663.75"/>
    <n v="2173.4"/>
    <n v="50.749000000000002"/>
    <n v="833.34"/>
    <n v="3302.5"/>
    <n v="57.195"/>
    <n v="830.66"/>
    <n v="2417.6000000000004"/>
    <n v="70.78"/>
  </r>
  <r>
    <x v="3639"/>
    <n v="489.93793243793249"/>
    <n v="708.85120218579186"/>
    <n v="43.605925925925931"/>
    <n v="44.970555555555556"/>
    <s v="NaN"/>
    <n v="2141.0588910234233"/>
    <n v="2619.5000026403"/>
    <n v="1676.7000016416432"/>
    <n v="466.42"/>
    <n v="1561.7"/>
    <n v="43.258000000000003"/>
    <n v="670.51"/>
    <n v="2737.7"/>
    <n v="51.048000000000002"/>
    <n v="665.81"/>
    <n v="2021.5"/>
    <n v="61.798999999999999"/>
  </r>
  <r>
    <x v="3640"/>
    <n v="279.78621173065613"/>
    <n v="519.92542447306744"/>
    <n v="37.820396825396834"/>
    <n v="39.830555555555549"/>
    <s v="NaN"/>
    <n v="1443.13000080601"/>
    <n v="1751.2000010251998"/>
    <n v="1056.7000005136249"/>
    <n v="248.46"/>
    <n v="832.2"/>
    <n v="34.962000000000003"/>
    <n v="478.57"/>
    <n v="1998.3"/>
    <n v="43.744"/>
    <n v="468.81"/>
    <n v="1479.9"/>
    <n v="51.042000000000002"/>
  </r>
  <r>
    <x v="3641"/>
    <n v="85.637973137973162"/>
    <n v="309.33401541764215"/>
    <n v="31.440185185185182"/>
    <n v="32.883333333333333"/>
    <s v="NaN"/>
    <n v="659.52249838139312"/>
    <n v="790.54999811956634"/>
    <n v="387.94999897833924"/>
    <n v="72.778999999999996"/>
    <n v="215.10000000000002"/>
    <n v="28.021000000000001"/>
    <n v="267.83999999999997"/>
    <n v="1128.7"/>
    <n v="35.698"/>
    <n v="248.44"/>
    <n v="794.69999999999993"/>
    <n v="39.027000000000001"/>
  </r>
  <r>
    <x v="3642"/>
    <n v="15.954415954415945"/>
    <n v="110.75992193598744"/>
    <n v="25.715370370370366"/>
    <n v="26.210714285714285"/>
    <s v="NaN"/>
    <n v="164.79750027869048"/>
    <n v="155.60000030705706"/>
    <n v="61.100000112038174"/>
    <n v="14.701000000000001"/>
    <n v="25.7"/>
    <n v="24.408999999999999"/>
    <n v="87.319000000000003"/>
    <n v="343.3"/>
    <n v="28.562000000000001"/>
    <n v="85.855999999999995"/>
    <n v="245.79999999999998"/>
    <n v="29.911999999999999"/>
  </r>
  <r>
    <x v="3643"/>
    <n v="1.5944240944240951"/>
    <n v="35.685466432474584"/>
    <n v="21.906666666666666"/>
    <n v="22.85239417989418"/>
    <s v="NaN"/>
    <n v="67.780000022752205"/>
    <n v="68.400000026449575"/>
    <n v="14.149999995343393"/>
    <n v="0"/>
    <n v="-1"/>
    <n v="0"/>
    <n v="32.521999999999998"/>
    <n v="110.39999999999999"/>
    <n v="25.071000000000002"/>
    <n v="32.031999999999996"/>
    <n v="52"/>
    <n v="25.585999999999999"/>
  </r>
  <r>
    <x v="3644"/>
    <n v="0"/>
    <n v="15.507278493364538"/>
    <n v="17.688042328042332"/>
    <n v="19.521666666666665"/>
    <s v="NaN"/>
    <n v="11.839999949037308"/>
    <n v="20.344796388831515"/>
    <n v="0"/>
    <n v="0"/>
    <n v="-1"/>
    <n v="0"/>
    <n v="0"/>
    <n v="0"/>
    <n v="0"/>
    <n v="0"/>
    <n v="-5.5"/>
    <n v="0"/>
  </r>
  <r>
    <x v="3645"/>
    <n v="0"/>
    <n v="0.33825136612021839"/>
    <n v="13.88314814814815"/>
    <n v="16.099629629629632"/>
    <s v="NaN"/>
    <n v="0"/>
    <n v="0"/>
    <n v="0"/>
    <n v="0"/>
    <n v="-1"/>
    <n v="0"/>
    <n v="0"/>
    <n v="0"/>
    <n v="0"/>
    <n v="0"/>
    <n v="-5.5"/>
    <n v="0"/>
  </r>
  <r>
    <x v="3646"/>
    <n v="0"/>
    <n v="0"/>
    <n v="12.074444444444451"/>
    <n v="14.23814814814815"/>
    <s v="NaN"/>
    <n v="0"/>
    <n v="0"/>
    <n v="0"/>
    <n v="0"/>
    <n v="-1"/>
    <n v="0"/>
    <n v="0"/>
    <n v="0"/>
    <n v="0"/>
    <n v="0"/>
    <n v="-5.5"/>
    <n v="0"/>
  </r>
  <r>
    <x v="3647"/>
    <n v="0"/>
    <n v="0"/>
    <n v="10.441666666666665"/>
    <n v="12.796481481481484"/>
    <s v="NaN"/>
    <n v="0"/>
    <n v="0"/>
    <n v="0"/>
    <n v="0"/>
    <n v="-1"/>
    <n v="0"/>
    <n v="0"/>
    <n v="0"/>
    <n v="0"/>
    <n v="0"/>
    <n v="-5.5"/>
    <n v="0"/>
  </r>
  <r>
    <x v="3648"/>
    <n v="0"/>
    <n v="0"/>
    <n v="9.4777777777777779"/>
    <n v="11.680925925925933"/>
    <s v="NaN"/>
    <n v="0"/>
    <n v="0"/>
    <n v="0"/>
    <n v="0"/>
    <n v="-1"/>
    <n v="0"/>
    <n v="0"/>
    <n v="0"/>
    <n v="0"/>
    <n v="0"/>
    <n v="-5.5"/>
    <n v="0"/>
  </r>
  <r>
    <x v="3649"/>
    <n v="0"/>
    <n v="0"/>
    <n v="8.8666666666666671"/>
    <n v="10.886666666666668"/>
    <s v="NaN"/>
    <n v="0"/>
    <n v="0"/>
    <n v="0"/>
    <n v="0"/>
    <n v="-1"/>
    <n v="0"/>
    <n v="0"/>
    <n v="0"/>
    <n v="0"/>
    <n v="0"/>
    <n v="-5.5"/>
    <n v="0"/>
  </r>
  <r>
    <x v="3650"/>
    <n v="0"/>
    <n v="0"/>
    <n v="8.1985185185185188"/>
    <n v="10.08648148148148"/>
    <s v="NaN"/>
    <n v="0"/>
    <n v="0"/>
    <n v="0"/>
    <n v="0"/>
    <n v="-1"/>
    <n v="0"/>
    <n v="0"/>
    <n v="0"/>
    <n v="0"/>
    <n v="0"/>
    <n v="-5.5"/>
    <n v="0"/>
  </r>
  <r>
    <x v="3651"/>
    <n v="12.085877085877067"/>
    <n v="0.66095823575331558"/>
    <n v="7.9000000000000012"/>
    <n v="9.6983333333333324"/>
    <s v="NaN"/>
    <n v="1.3300000068344533"/>
    <n v="5.4999999925494167"/>
    <n v="1.6999999903142449"/>
    <n v="10.778"/>
    <n v="14.8"/>
    <n v="11.63"/>
    <n v="0"/>
    <n v="0"/>
    <n v="0"/>
    <n v="0"/>
    <n v="-5.5"/>
    <n v="0"/>
  </r>
  <r>
    <x v="3652"/>
    <n v="32.421652421652432"/>
    <n v="12.741202185792316"/>
    <n v="8.4131481481481476"/>
    <n v="10.155185185185184"/>
    <s v="NaN"/>
    <n v="35.690000071870884"/>
    <n v="54.850000074040146"/>
    <n v="1.3500000140629718"/>
    <n v="28.649000000000001"/>
    <n v="72.7"/>
    <n v="14.957000000000001"/>
    <n v="11.541"/>
    <n v="28"/>
    <n v="11.659000000000001"/>
    <n v="11.367000000000001"/>
    <n v="0"/>
    <n v="11.851000000000001"/>
  </r>
  <r>
    <x v="3653"/>
    <n v="54.540428707095366"/>
    <n v="31.013139149102216"/>
    <n v="10.293333333333333"/>
    <n v="11.893333333333331"/>
    <s v="NaN"/>
    <n v="105.06999982286187"/>
    <n v="86.999999849684627"/>
    <n v="28.899999952502551"/>
    <n v="47.826999999999998"/>
    <n v="134.20000000000002"/>
    <n v="20.414000000000001"/>
    <n v="27.818000000000001"/>
    <n v="95.5"/>
    <n v="14.929"/>
    <n v="27.399000000000001"/>
    <n v="38"/>
    <n v="15.374000000000001"/>
  </r>
  <r>
    <x v="3654"/>
    <n v="289.20024420024419"/>
    <n v="100.728325526932"/>
    <n v="18.522777777777783"/>
    <n v="18.113518518518514"/>
    <s v="NaN"/>
    <n v="445.81000035058099"/>
    <n v="443.55000031478721"/>
    <n v="231.05000020675357"/>
    <n v="252.84"/>
    <n v="860.19999999999993"/>
    <n v="31.454999999999998"/>
    <n v="85.057000000000002"/>
    <n v="343.6"/>
    <n v="21.780999999999999"/>
    <n v="83.626999999999995"/>
    <n v="246"/>
    <n v="23.097999999999999"/>
  </r>
  <r>
    <x v="3655"/>
    <n v="481.92104192104171"/>
    <n v="294.88903883684583"/>
    <n v="30.795000000000002"/>
    <n v="29.769999999999996"/>
    <s v="NaN"/>
    <n v="1208.1500016736034"/>
    <n v="1426.5833352378884"/>
    <n v="880.90000132760031"/>
    <n v="452.66"/>
    <n v="1530.8"/>
    <n v="40.531999999999996"/>
    <n v="265.79000000000002"/>
    <n v="1137.3999999999999"/>
    <n v="31.951000000000001"/>
    <n v="257.54000000000002"/>
    <n v="838.5"/>
    <n v="35.844000000000001"/>
  </r>
  <r>
    <x v="3656"/>
    <n v="677.95889295889322"/>
    <n v="503.66616803278663"/>
    <n v="39.373888888888892"/>
    <n v="39.675277777777772"/>
    <s v="NaN"/>
    <n v="1953.8666633695284"/>
    <n v="2354.9166627314548"/>
    <n v="1561.24999734983"/>
    <n v="650.85"/>
    <n v="2141"/>
    <n v="49.595999999999997"/>
    <n v="490.5"/>
    <n v="2065.1000000000004"/>
    <n v="41.976999999999997"/>
    <n v="482.87"/>
    <n v="1537.1"/>
    <n v="49.588999999999999"/>
  </r>
  <r>
    <x v="3657"/>
    <n v="842.8246958802514"/>
    <n v="693.70619828259134"/>
    <n v="47.639814814814819"/>
    <n v="47.0737037037037"/>
    <s v="NaN"/>
    <n v="2511.2133355809888"/>
    <n v="3035.1500025531282"/>
    <n v="2037.6000018891884"/>
    <n v="820.33"/>
    <n v="2610.5"/>
    <n v="57.7"/>
    <n v="677"/>
    <n v="2769.6"/>
    <n v="50.63"/>
    <n v="673.31"/>
    <n v="2047.4"/>
    <n v="61.545000000000002"/>
  </r>
  <r>
    <x v="3658"/>
    <n v="948.32202776647216"/>
    <n v="838.7904234972674"/>
    <n v="49.933333333333337"/>
    <n v="49.908333333333331"/>
    <s v="NaN"/>
    <n v="2903.7000029471851"/>
    <n v="3529.2500037865698"/>
    <n v="2349.5000025091681"/>
    <n v="935.73"/>
    <n v="2885.5"/>
    <n v="62.179000000000002"/>
    <n v="824.29"/>
    <n v="3257.6"/>
    <n v="57.905000000000001"/>
    <n v="820.98"/>
    <n v="2382.6999999999998"/>
    <n v="71.301000000000002"/>
  </r>
  <r>
    <x v="3659"/>
    <n v="986.3329263329266"/>
    <n v="942.17666764246644"/>
    <n v="50.390000000000008"/>
    <n v="49.851666666666667"/>
    <s v="NaN"/>
    <n v="3148.7722163827098"/>
    <n v="3861.899992814288"/>
    <n v="2570.8833287493635"/>
    <n v="980.84"/>
    <n v="2917.9"/>
    <n v="64.78"/>
    <n v="935.47"/>
    <n v="3611.6000000000004"/>
    <n v="62.228000000000002"/>
    <n v="932.82"/>
    <n v="2618.5"/>
    <n v="77.534000000000006"/>
  </r>
  <r>
    <x v="3660"/>
    <n v="950.89540089540094"/>
    <n v="976.50134953161523"/>
    <n v="49.178571428571438"/>
    <n v="50.130092592592604"/>
    <s v="NaN"/>
    <n v="3196.3877807522185"/>
    <n v="3941.6500035838203"/>
    <n v="2605.3333356300682"/>
    <n v="940.84"/>
    <n v="2886.8"/>
    <n v="62.749000000000002"/>
    <n v="972.99"/>
    <n v="3711.8"/>
    <n v="64.534999999999997"/>
    <n v="970.8"/>
    <n v="2679.9"/>
    <n v="80.5"/>
  </r>
  <r>
    <x v="3661"/>
    <n v="856.20065120065135"/>
    <n v="949.42546057767311"/>
    <n v="47.616666666666674"/>
    <n v="47.643703703703693"/>
    <s v="NaN"/>
    <n v="3038.1700026558233"/>
    <n v="3726.6500034796086"/>
    <n v="2486.4333356359348"/>
    <n v="836.55"/>
    <n v="2661"/>
    <n v="57.779000000000003"/>
    <n v="936.79"/>
    <n v="3609.6"/>
    <n v="62.651000000000003"/>
    <n v="934.34"/>
    <n v="2616.2999999999997"/>
    <n v="77.989000000000004"/>
  </r>
  <r>
    <x v="3662"/>
    <n v="705.36630036630038"/>
    <n v="856.79794984387172"/>
    <n v="44.812222222222211"/>
    <n v="43.978148148148158"/>
    <s v="NaN"/>
    <n v="2712.3933281386321"/>
    <n v="3324.949993688615"/>
    <n v="2219.7999957980587"/>
    <n v="679.13"/>
    <n v="2224.4"/>
    <n v="50.74"/>
    <n v="829.57"/>
    <n v="3282.7000000000003"/>
    <n v="57.563000000000002"/>
    <n v="826.87"/>
    <n v="2402.6999999999998"/>
    <n v="71.082999999999998"/>
  </r>
  <r>
    <x v="3663"/>
    <n v="507.03839370506057"/>
    <n v="712.36608021077245"/>
    <n v="38.881851851851856"/>
    <n v="39.085555555555551"/>
    <s v="NaN"/>
    <n v="2194.6847244094483"/>
    <n v="2676.6000026452352"/>
    <n v="1766.3000017023649"/>
    <n v="481.35"/>
    <n v="1619.6999999999998"/>
    <n v="42.323999999999998"/>
    <n v="673.59"/>
    <n v="2756.1"/>
    <n v="50.572000000000003"/>
    <n v="668.9"/>
    <n v="2035.4"/>
    <n v="61.375999999999998"/>
  </r>
  <r>
    <x v="3664"/>
    <n v="300.25833220277667"/>
    <n v="526.06090456674428"/>
    <n v="33.06666666666667"/>
    <n v="33.661666666666669"/>
    <s v="NaN"/>
    <n v="1493.3019453602349"/>
    <n v="1808.9000009521867"/>
    <n v="1114.8000005741612"/>
    <n v="270.94"/>
    <n v="918.3"/>
    <n v="33.533000000000001"/>
    <n v="483.61"/>
    <n v="2031.2"/>
    <n v="42.44"/>
    <n v="473.76"/>
    <n v="1505"/>
    <n v="49.817999999999998"/>
  </r>
  <r>
    <x v="3665"/>
    <n v="110.12286324786317"/>
    <n v="319.25793911006986"/>
    <n v="27.274861111111118"/>
    <n v="28.295284391534384"/>
    <s v="NaN"/>
    <n v="707.98110939573917"/>
    <n v="835.8499980445954"/>
    <n v="427.84999885559085"/>
    <n v="91.305999999999997"/>
    <n v="284.2"/>
    <n v="26.132999999999999"/>
    <n v="279.13"/>
    <n v="1188.3"/>
    <n v="33.856000000000002"/>
    <n v="258.72000000000003"/>
    <n v="836.9"/>
    <n v="37.317999999999998"/>
  </r>
  <r>
    <x v="3666"/>
    <n v="41.177927011260373"/>
    <n v="123.46756440280991"/>
    <n v="22.825925925925933"/>
    <n v="24.204259259259263"/>
    <s v="NaN"/>
    <n v="216.38888920434499"/>
    <n v="200.7000004272908"/>
    <n v="93.750000207591768"/>
    <n v="65.712000000000003"/>
    <n v="194.20000000000002"/>
    <n v="23.062000000000001"/>
    <n v="95.372"/>
    <n v="382.7"/>
    <n v="26.291"/>
    <n v="93.69"/>
    <n v="276.8"/>
    <n v="27.76"/>
  </r>
  <r>
    <x v="3667"/>
    <n v="9.0181115181115317"/>
    <n v="43.562061865729866"/>
    <n v="19.384791666666668"/>
    <n v="21.198333333333334"/>
    <s v="NaN"/>
    <n v="83.279999992428316"/>
    <n v="85.699999996274755"/>
    <n v="25.299999954365209"/>
    <n v="8.7954000000000008"/>
    <n v="8.2000000000000011"/>
    <n v="18.497"/>
    <n v="37.622999999999998"/>
    <n v="133.30000000000001"/>
    <n v="22.036000000000001"/>
    <n v="37.057000000000002"/>
    <n v="72.2"/>
    <n v="22.63"/>
  </r>
  <r>
    <x v="3668"/>
    <n v="0"/>
    <n v="12.706631537861028"/>
    <n v="16.036666666666665"/>
    <n v="18.064444444444451"/>
    <s v="NaN"/>
    <n v="4.8099999726735483"/>
    <n v="13.705415533660648"/>
    <n v="0.14999999990686766"/>
    <n v="0"/>
    <n v="-1"/>
    <n v="0"/>
    <n v="0"/>
    <n v="0"/>
    <n v="0"/>
    <n v="0"/>
    <n v="-5.5"/>
    <n v="0"/>
  </r>
  <r>
    <x v="3669"/>
    <n v="0"/>
    <n v="1.1179381342701007"/>
    <n v="14.068703703703703"/>
    <n v="16.037592592592599"/>
    <s v="NaN"/>
    <n v="0"/>
    <n v="0"/>
    <n v="0"/>
    <n v="0"/>
    <n v="-1"/>
    <n v="0"/>
    <n v="0"/>
    <n v="0"/>
    <n v="0"/>
    <n v="0"/>
    <n v="-5.5"/>
    <n v="0"/>
  </r>
  <r>
    <x v="3670"/>
    <n v="0"/>
    <n v="0"/>
    <n v="11.916666666666666"/>
    <n v="13.963333333333333"/>
    <s v="NaN"/>
    <n v="0"/>
    <n v="0"/>
    <n v="0"/>
    <n v="0"/>
    <n v="-1"/>
    <n v="0"/>
    <n v="0"/>
    <n v="0"/>
    <n v="0"/>
    <n v="0"/>
    <n v="-5.5"/>
    <n v="0"/>
  </r>
  <r>
    <x v="3671"/>
    <n v="0"/>
    <n v="0"/>
    <n v="9.8558333333333348"/>
    <n v="11.938888888888885"/>
    <s v="NaN"/>
    <n v="0"/>
    <n v="0"/>
    <n v="0"/>
    <n v="0"/>
    <n v="-1"/>
    <n v="0"/>
    <n v="0"/>
    <n v="0"/>
    <n v="0"/>
    <n v="0"/>
    <n v="-5.5"/>
    <n v="0"/>
  </r>
  <r>
    <x v="3672"/>
    <n v="0"/>
    <n v="0"/>
    <n v="7.9499999999999993"/>
    <n v="10.286666666666667"/>
    <s v="NaN"/>
    <n v="0"/>
    <n v="0"/>
    <n v="0"/>
    <n v="0"/>
    <n v="-1"/>
    <n v="0"/>
    <n v="0"/>
    <n v="0"/>
    <n v="0"/>
    <n v="0"/>
    <n v="-5.5"/>
    <n v="0"/>
  </r>
  <r>
    <x v="3673"/>
    <n v="0"/>
    <n v="0"/>
    <n v="6.546666666666666"/>
    <n v="8.8016666666666676"/>
    <s v="NaN"/>
    <n v="0"/>
    <n v="0"/>
    <n v="0"/>
    <n v="0"/>
    <n v="-1"/>
    <n v="0"/>
    <n v="0"/>
    <n v="0"/>
    <n v="0"/>
    <n v="0"/>
    <n v="-5.5"/>
    <n v="0"/>
  </r>
  <r>
    <x v="3674"/>
    <n v="0"/>
    <n v="0"/>
    <n v="5.37"/>
    <n v="7.7016666666666653"/>
    <s v="NaN"/>
    <n v="0"/>
    <n v="0"/>
    <n v="0"/>
    <n v="0"/>
    <n v="-1"/>
    <n v="0"/>
    <n v="0"/>
    <n v="0"/>
    <n v="0"/>
    <n v="0"/>
    <n v="-5.5"/>
    <n v="0"/>
  </r>
  <r>
    <x v="3675"/>
    <n v="12.56749423416089"/>
    <n v="0.73434816549570503"/>
    <n v="5.0888888888888877"/>
    <n v="7.2437037037037051"/>
    <s v="NaN"/>
    <n v="0.49000000405125316"/>
    <n v="5.5499999751336837"/>
    <n v="2.2999999891035268"/>
    <n v="11.231"/>
    <n v="16.5"/>
    <n v="8.7357999999999993"/>
    <n v="0"/>
    <n v="0"/>
    <n v="0"/>
    <n v="0"/>
    <n v="-5.5"/>
    <n v="0"/>
  </r>
  <r>
    <x v="3676"/>
    <n v="39.551282051282051"/>
    <n v="12.726911592505822"/>
    <n v="6.4783333333333326"/>
    <n v="8.1766666666666659"/>
    <s v="NaN"/>
    <n v="43.130000099454492"/>
    <n v="56.550000123679645"/>
    <n v="5.1500000179745218"/>
    <n v="34.372"/>
    <n v="93.2"/>
    <n v="11.391999999999999"/>
    <n v="11.551"/>
    <n v="28.400000000000002"/>
    <n v="8.7483000000000004"/>
    <n v="11.377000000000001"/>
    <n v="0"/>
    <n v="8.9405999999999999"/>
  </r>
  <r>
    <x v="3677"/>
    <n v="103.48561931895263"/>
    <n v="37.759702380952355"/>
    <n v="9.3264814814814816"/>
    <n v="10.666666666666666"/>
    <s v="NaN"/>
    <n v="147.06999975665354"/>
    <n v="131.29999973140667"/>
    <n v="51.249999895598734"/>
    <n v="84.954999999999998"/>
    <n v="273.7"/>
    <n v="15.143000000000001"/>
    <n v="33.451000000000001"/>
    <n v="121.5"/>
    <n v="11.362"/>
    <n v="32.947000000000003"/>
    <n v="60.900000000000006"/>
    <n v="11.894"/>
  </r>
  <r>
    <x v="3678"/>
    <n v="263.77933794600449"/>
    <n v="100.93449551131896"/>
    <n v="16.731666666666666"/>
    <n v="17.366481481481483"/>
    <s v="NaN"/>
    <n v="550.54000040799417"/>
    <n v="621.75000025341308"/>
    <n v="374.00000013960533"/>
    <n v="225.75"/>
    <n v="789"/>
    <n v="22.614000000000001"/>
    <n v="85.210999999999999"/>
    <n v="354.2"/>
    <n v="15.159000000000001"/>
    <n v="83.78"/>
    <n v="254.5"/>
    <n v="16.481000000000002"/>
  </r>
  <r>
    <x v="3679"/>
    <n v="401.7328042328042"/>
    <n v="249.37425546448063"/>
    <n v="22.72"/>
    <n v="23.051666666666666"/>
    <s v="NaN"/>
    <n v="1014.3200011753079"/>
    <n v="1095.6000011850165"/>
    <n v="694.95000076629219"/>
    <n v="377.79"/>
    <n v="1314.3"/>
    <n v="31.553999999999998"/>
    <n v="218.96"/>
    <n v="962.6"/>
    <n v="22.382000000000001"/>
    <n v="213.72"/>
    <n v="717"/>
    <n v="25.677"/>
  </r>
  <r>
    <x v="3680"/>
    <n v="611.35259801926486"/>
    <n v="392.9211553473844"/>
    <n v="32.563333333333333"/>
    <n v="32.837777777777781"/>
    <s v="NaN"/>
    <n v="1727.9499974586399"/>
    <n v="2130.4618607657803"/>
    <n v="1439.7999992198318"/>
    <n v="586.27"/>
    <n v="1984.2"/>
    <n v="42.265999999999998"/>
    <n v="377.06"/>
    <n v="1641.1"/>
    <n v="31.550999999999998"/>
    <n v="371.25"/>
    <n v="1232.0999999999999"/>
    <n v="37.401000000000003"/>
  </r>
  <r>
    <x v="3681"/>
    <n v="877.18694885361549"/>
    <n v="598.27603825136578"/>
    <n v="38.615740740740733"/>
    <n v="39.765740740740732"/>
    <s v="NaN"/>
    <n v="2415.7544464661019"/>
    <n v="2842.2500019635099"/>
    <n v="1921.8000015746802"/>
    <n v="853.07"/>
    <n v="2773"/>
    <n v="52.67"/>
    <n v="589.08000000000004"/>
    <n v="2488.5"/>
    <n v="42.408000000000001"/>
    <n v="585.01"/>
    <n v="1856.8"/>
    <n v="51.847999999999999"/>
  </r>
  <r>
    <x v="3682"/>
    <n v="751.3217338217338"/>
    <n v="862.48008782201362"/>
    <n v="44.100555555555552"/>
    <n v="44.647777777777776"/>
    <s v="NaN"/>
    <n v="2516.3159011311805"/>
    <n v="3029.2404278670078"/>
    <n v="2026.36083293465"/>
    <n v="751.31"/>
    <n v="2468.7999999999997"/>
    <n v="50.127000000000002"/>
    <n v="848.52"/>
    <n v="3428.7000000000003"/>
    <n v="52.543999999999997"/>
    <n v="845.31"/>
    <n v="2517.1"/>
    <n v="66.367000000000004"/>
  </r>
  <r>
    <x v="3683"/>
    <n v="933.3465608465599"/>
    <n v="701.86480386416713"/>
    <n v="44.894629629629641"/>
    <n v="45.631666666666668"/>
    <s v="NaN"/>
    <n v="2486.6920701115928"/>
    <n v="3035.1954602470555"/>
    <n v="2172.1743541873147"/>
    <n v="929.97"/>
    <n v="2919.6"/>
    <n v="58.698999999999998"/>
    <n v="718.53"/>
    <n v="2960.2"/>
    <n v="48.923999999999999"/>
    <n v="714.73"/>
    <n v="2187.3999999999996"/>
    <n v="60.530999999999999"/>
  </r>
  <r>
    <x v="3684"/>
    <n v="473.6525742775745"/>
    <n v="912.93184816549262"/>
    <n v="49.007037037037037"/>
    <n v="51.161574074074053"/>
    <s v="NaN"/>
    <n v="2728.1100022196401"/>
    <n v="3042.7534878290967"/>
    <n v="2181.3745365486202"/>
    <n v="488.4"/>
    <n v="1660.1"/>
    <n v="39.947000000000003"/>
    <n v="909.8"/>
    <n v="3583"/>
    <n v="57.972999999999999"/>
    <n v="907.2"/>
    <n v="2611.6999999999998"/>
    <n v="72.855999999999995"/>
  </r>
  <r>
    <x v="3685"/>
    <n v="476.0900827567495"/>
    <n v="454.70760831381637"/>
    <n v="30.948333333333334"/>
    <n v="33.015370370370363"/>
    <s v="NaN"/>
    <n v="797.04356195006483"/>
    <n v="941.32596304443393"/>
    <n v="611.78376497791044"/>
    <n v="478.18"/>
    <n v="1616.8"/>
    <n v="41.067999999999998"/>
    <n v="467.8"/>
    <n v="1989.2"/>
    <n v="39.209000000000003"/>
    <n v="463.73"/>
    <n v="1493.8"/>
    <n v="46.640999999999998"/>
  </r>
  <r>
    <x v="3686"/>
    <n v="551.00630850630864"/>
    <n v="453.84934426229484"/>
    <n v="36.874814814814819"/>
    <n v="37.613333333333337"/>
    <s v="NaN"/>
    <n v="1582.888917228084"/>
    <n v="1773.7824791823966"/>
    <n v="1186.9935102229726"/>
    <n v="538.77"/>
    <n v="1808.8999999999999"/>
    <n v="43.741"/>
    <n v="452.34"/>
    <n v="1913.8"/>
    <n v="40.134"/>
    <n v="448.35"/>
    <n v="1437.2"/>
    <n v="47.314"/>
  </r>
  <r>
    <x v="3687"/>
    <n v="194.70085470085465"/>
    <n v="533.90639734582328"/>
    <n v="37.576666666666661"/>
    <n v="40.047962962962963"/>
    <s v="NaN"/>
    <n v="1388.7758321348003"/>
    <n v="2000.7970885351433"/>
    <n v="1319.2765482659506"/>
    <n v="175.16"/>
    <n v="586.09999999999991"/>
    <n v="28.331"/>
    <n v="513.05999999999995"/>
    <n v="2155.6000000000004"/>
    <n v="42.811999999999998"/>
    <n v="508.48"/>
    <n v="1611.8"/>
    <n v="50.960999999999999"/>
  </r>
  <r>
    <x v="3688"/>
    <n v="98.001854112965177"/>
    <n v="189.28556108508951"/>
    <n v="24.614629629629633"/>
    <n v="28.021481481481477"/>
    <s v="NaN"/>
    <n v="533.84093134021498"/>
    <n v="656.32557629117798"/>
    <n v="404.33203907609692"/>
    <n v="85.805999999999997"/>
    <n v="273.2"/>
    <n v="18.382000000000001"/>
    <n v="170.21"/>
    <n v="716.6"/>
    <n v="28.163"/>
    <n v="167.51"/>
    <n v="535.4"/>
    <n v="30.792999999999999"/>
  </r>
  <r>
    <x v="3689"/>
    <n v="71.911545244878582"/>
    <n v="105.23494730679143"/>
    <n v="15.445740740740732"/>
    <n v="17.37875"/>
    <s v="NaN"/>
    <n v="240.95749951513031"/>
    <n v="227.34999978877599"/>
    <n v="122.74999991292155"/>
    <n v="62.095999999999997"/>
    <n v="184.5"/>
    <n v="18.882000000000001"/>
    <n v="92.331000000000003"/>
    <n v="381.7"/>
    <n v="18.626999999999999"/>
    <n v="90.619"/>
    <n v="275.8"/>
    <n v="20.048999999999999"/>
  </r>
  <r>
    <x v="3690"/>
    <n v="45.081060914394264"/>
    <n v="68.919709211553425"/>
    <n v="15.701666666666666"/>
    <n v="17.019259259259265"/>
    <s v="NaN"/>
    <n v="168.68250020901084"/>
    <n v="164.75000022510085"/>
    <n v="78.900000122282634"/>
    <n v="66.605999999999995"/>
    <n v="200.7"/>
    <n v="19.497"/>
    <n v="59.456000000000003"/>
    <n v="231.4"/>
    <n v="18.791"/>
    <n v="58.542999999999999"/>
    <n v="157.1"/>
    <n v="19.721"/>
  </r>
  <r>
    <x v="3691"/>
    <n v="16.113400488400483"/>
    <n v="44.26427302888365"/>
    <n v="16.367407407407402"/>
    <n v="17.477407407407402"/>
    <s v="NaN"/>
    <n v="94.115000027669552"/>
    <n v="96.950000053271665"/>
    <n v="36.649999980255956"/>
    <n v="17.707999999999998"/>
    <n v="36.6"/>
    <n v="15.496"/>
    <n v="38.625"/>
    <n v="139.80000000000001"/>
    <n v="18.478000000000002"/>
    <n v="38.042999999999999"/>
    <n v="77.7"/>
    <n v="19.088000000000001"/>
  </r>
  <r>
    <x v="3692"/>
    <n v="0"/>
    <n v="18.56437646370021"/>
    <n v="13.444074074074083"/>
    <n v="15.091666666666667"/>
    <s v="NaN"/>
    <n v="10.674999945992605"/>
    <n v="18.666350243346702"/>
    <n v="0.65000000456348006"/>
    <n v="0"/>
    <n v="-1"/>
    <n v="0"/>
    <n v="0"/>
    <n v="0"/>
    <n v="0"/>
    <n v="0"/>
    <n v="-5.5"/>
    <n v="0"/>
  </r>
  <r>
    <x v="3693"/>
    <n v="0"/>
    <n v="0.96196623731459585"/>
    <n v="10.788333333333334"/>
    <n v="12.451851851851849"/>
    <s v="NaN"/>
    <n v="0"/>
    <n v="0"/>
    <n v="0"/>
    <n v="0"/>
    <n v="-1"/>
    <n v="0"/>
    <n v="0"/>
    <n v="0"/>
    <n v="0"/>
    <n v="0"/>
    <n v="-5.5"/>
    <n v="0"/>
  </r>
  <r>
    <x v="3694"/>
    <n v="0"/>
    <n v="0"/>
    <n v="10.359814814814817"/>
    <n v="12.106481481481481"/>
    <s v="NaN"/>
    <n v="0"/>
    <n v="0"/>
    <n v="0"/>
    <n v="0"/>
    <n v="-1"/>
    <n v="0"/>
    <n v="0"/>
    <n v="0"/>
    <n v="0"/>
    <n v="0"/>
    <n v="-5.5"/>
    <n v="0"/>
  </r>
  <r>
    <x v="3695"/>
    <n v="0"/>
    <n v="5.5874316939890671E-3"/>
    <n v="10.702037037037035"/>
    <n v="12.352592592592584"/>
    <s v="NaN"/>
    <n v="0"/>
    <n v="0"/>
    <n v="0"/>
    <n v="0"/>
    <n v="-1"/>
    <n v="0"/>
    <n v="0"/>
    <n v="0"/>
    <n v="0"/>
    <n v="0"/>
    <n v="-5.5"/>
    <n v="0"/>
  </r>
  <r>
    <x v="3696"/>
    <n v="0"/>
    <n v="0"/>
    <n v="9.7512962962962977"/>
    <n v="10.916666666666666"/>
    <s v="NaN"/>
    <n v="0"/>
    <n v="0"/>
    <n v="0"/>
    <n v="0"/>
    <n v="-1"/>
    <n v="0"/>
    <n v="0"/>
    <n v="0"/>
    <n v="0"/>
    <n v="0"/>
    <n v="-5.5"/>
    <n v="0"/>
  </r>
  <r>
    <x v="3697"/>
    <n v="0"/>
    <n v="0"/>
    <n v="7.1244444444444452"/>
    <n v="8.699523809523809"/>
    <s v="NaN"/>
    <n v="0"/>
    <n v="0"/>
    <n v="0"/>
    <n v="0"/>
    <n v="-1"/>
    <n v="0"/>
    <n v="0"/>
    <n v="0"/>
    <n v="0"/>
    <n v="0"/>
    <n v="-5.5"/>
    <n v="0"/>
  </r>
  <r>
    <x v="3698"/>
    <n v="0.17297517297517331"/>
    <n v="0"/>
    <n v="5.1974074074074084"/>
    <n v="6.7433333333333332"/>
    <s v="NaN"/>
    <n v="0"/>
    <n v="0"/>
    <n v="0"/>
    <n v="0"/>
    <n v="-1"/>
    <n v="0"/>
    <n v="0"/>
    <n v="0"/>
    <n v="0"/>
    <n v="0"/>
    <n v="-5.5"/>
    <n v="0"/>
  </r>
  <r>
    <x v="3699"/>
    <n v="24.138854972188287"/>
    <n v="1.2818813427010129"/>
    <n v="4.3466666666666667"/>
    <n v="5.7175925925925926"/>
    <s v="NaN"/>
    <n v="9.3500000232143883"/>
    <n v="18.400000029336649"/>
    <n v="1.5500000005587935"/>
    <n v="31.352"/>
    <n v="84.1"/>
    <n v="8.3099000000000007"/>
    <n v="0"/>
    <n v="0"/>
    <n v="0"/>
    <n v="0"/>
    <n v="-5.5"/>
    <n v="0"/>
  </r>
  <r>
    <x v="3700"/>
    <n v="75.619318952652279"/>
    <n v="23.915182474629159"/>
    <n v="5.8083333333333336"/>
    <n v="7.1724999999999994"/>
    <s v="NaN"/>
    <n v="136.98750027022311"/>
    <n v="143.4500002952291"/>
    <n v="64.900000159535523"/>
    <n v="75.269000000000005"/>
    <n v="238.3"/>
    <n v="13.929"/>
    <n v="20.652000000000001"/>
    <n v="67.2"/>
    <n v="7.9221000000000004"/>
    <n v="20.341000000000001"/>
    <n v="12.5"/>
    <n v="8.2568999999999999"/>
  </r>
  <r>
    <x v="3701"/>
    <n v="89.262990096323449"/>
    <n v="76.029898516783746"/>
    <n v="9.3905555555555562"/>
    <n v="10.498703703703702"/>
    <s v="NaN"/>
    <n v="278.82249949467132"/>
    <n v="294.09999946998431"/>
    <n v="162.19999970980001"/>
    <n v="74.712000000000003"/>
    <n v="234.3"/>
    <n v="15.884"/>
    <n v="61.969000000000001"/>
    <n v="248.6"/>
    <n v="13.452"/>
    <n v="61.034999999999997"/>
    <n v="170.6"/>
    <n v="14.423"/>
  </r>
  <r>
    <x v="3702"/>
    <n v="254.94657177527537"/>
    <n v="126.69665105386404"/>
    <n v="14.431666666666665"/>
    <n v="14.329074074074066"/>
    <s v="NaN"/>
    <n v="479.58000043904332"/>
    <n v="515.50000051697714"/>
    <n v="287.05000027567149"/>
    <n v="217.6"/>
    <n v="760.9"/>
    <n v="21.753"/>
    <n v="104.19"/>
    <n v="439.5"/>
    <n v="16.963000000000001"/>
    <n v="102.32"/>
    <n v="321.5"/>
    <n v="18.568999999999999"/>
  </r>
  <r>
    <x v="3703"/>
    <n v="476.05107855107855"/>
    <n v="263.21051619828216"/>
    <n v="19.451111111111118"/>
    <n v="21.246666666666666"/>
    <s v="NaN"/>
    <n v="1197.2300017223452"/>
    <n v="1381.9000022587363"/>
    <n v="891.20000136522629"/>
    <n v="447.81"/>
    <n v="1566.6"/>
    <n v="31.861999999999998"/>
    <n v="231.56"/>
    <n v="1022.3"/>
    <n v="22.277999999999999"/>
    <n v="225.8"/>
    <n v="760.9"/>
    <n v="25.751000000000001"/>
  </r>
  <r>
    <x v="3704"/>
    <n v="718.86243386243405"/>
    <n v="493.77568403590914"/>
    <n v="27.11309523809523"/>
    <n v="30.89833333333333"/>
    <s v="NaN"/>
    <n v="2062.2499966194864"/>
    <n v="2478.3499958921216"/>
    <n v="1719.3999971834019"/>
    <n v="690.32"/>
    <n v="2332"/>
    <n v="43.241999999999997"/>
    <n v="481.61"/>
    <n v="2101.1999999999998"/>
    <n v="33.143000000000001"/>
    <n v="474.09"/>
    <n v="1571.6000000000001"/>
    <n v="40.625999999999998"/>
  </r>
  <r>
    <x v="3705"/>
    <n v="892.10995794329131"/>
    <n v="729.43490534738464"/>
    <n v="34.562592592592601"/>
    <n v="39.532314814814818"/>
    <s v="NaN"/>
    <n v="2766.9500023897513"/>
    <n v="3326.9500020568253"/>
    <n v="2307.000001399218"/>
    <n v="867.02"/>
    <n v="2835.6"/>
    <n v="51.179000000000002"/>
    <n v="709.03"/>
    <n v="2981.3999999999996"/>
    <n v="43.988999999999997"/>
    <n v="705.45"/>
    <n v="2212.5"/>
    <n v="55.457000000000001"/>
  </r>
  <r>
    <x v="3706"/>
    <n v="867.83272283272299"/>
    <n v="884.03875878220094"/>
    <n v="38.405000000000008"/>
    <n v="44.098333333333336"/>
    <s v="NaN"/>
    <n v="3141.280003046857"/>
    <n v="3790.0500036410049"/>
    <n v="2618.0500025521965"/>
    <n v="860.05"/>
    <n v="2814.9"/>
    <n v="51.015000000000001"/>
    <n v="869.53"/>
    <n v="3529.3"/>
    <n v="51.323999999999998"/>
    <n v="866.45"/>
    <n v="2591.4"/>
    <n v="65.510999999999996"/>
  </r>
  <r>
    <x v="3707"/>
    <n v="933.96723646723819"/>
    <n v="843.6494018345021"/>
    <n v="35.418333333333329"/>
    <n v="42.771481481481487"/>
    <s v="NaN"/>
    <n v="2648.4366610316401"/>
    <n v="2815.02737581662"/>
    <n v="2096.8018201448281"/>
    <n v="930.59"/>
    <n v="2970.1"/>
    <n v="54.765999999999998"/>
    <n v="844.9"/>
    <n v="3444.4"/>
    <n v="50.482999999999997"/>
    <n v="841.74"/>
    <n v="2533.5"/>
    <n v="64.25"/>
  </r>
  <r>
    <x v="3708"/>
    <n v="670.72446072446087"/>
    <n v="894.05644320842691"/>
    <n v="37.540509259259267"/>
    <n v="44.832777777777785"/>
    <s v="NaN"/>
    <n v="2661.9265343222587"/>
    <n v="2946.7277822352735"/>
    <n v="2200.5500033309681"/>
    <n v="671.58"/>
    <n v="2253"/>
    <n v="44.895000000000003"/>
    <n v="893.64"/>
    <n v="3592.2000000000003"/>
    <n v="53.393999999999998"/>
    <n v="890.94"/>
    <n v="2630.7999999999997"/>
    <n v="68.006"/>
  </r>
  <r>
    <x v="3709"/>
    <n v="487.11538461538481"/>
    <n v="648.74473360655622"/>
    <n v="33.6"/>
    <n v="40.164444444444449"/>
    <s v="NaN"/>
    <n v="2074.550001552047"/>
    <n v="2420.5500030654466"/>
    <n v="1773.8873561895523"/>
    <n v="487.83"/>
    <n v="1673.7"/>
    <n v="37.590000000000003"/>
    <n v="649.25"/>
    <n v="2729"/>
    <n v="44.091999999999999"/>
    <n v="645.27"/>
    <n v="2028.3000000000002"/>
    <n v="54.537999999999997"/>
  </r>
  <r>
    <x v="3710"/>
    <n v="570.86012752679414"/>
    <n v="467.11207259953062"/>
    <n v="30.237777777777779"/>
    <n v="35.708333333333336"/>
    <s v="NaN"/>
    <n v="1610.1397649842056"/>
    <n v="2085.5456667278831"/>
    <n v="1440.9112265440353"/>
    <n v="554.29"/>
    <n v="1893.7"/>
    <n v="39.612000000000002"/>
    <n v="463.94"/>
    <n v="1992.5"/>
    <n v="36.729999999999997"/>
    <n v="459.91"/>
    <n v="1498.5"/>
    <n v="44.103999999999999"/>
  </r>
  <r>
    <x v="3711"/>
    <n v="293.17833401166735"/>
    <n v="570.85808352849301"/>
    <n v="29.112962962962968"/>
    <n v="34.794814814814821"/>
    <s v="NaN"/>
    <n v="1474.103103460857"/>
    <n v="1657.0497840446094"/>
    <n v="1141.2956349063272"/>
    <n v="275.86"/>
    <n v="955.7"/>
    <n v="28.358000000000001"/>
    <n v="541.42999999999995"/>
    <n v="2313.2999999999997"/>
    <n v="39.164000000000001"/>
    <n v="536.80999999999995"/>
    <n v="1731.2"/>
    <n v="47.786999999999999"/>
  </r>
  <r>
    <x v="3712"/>
    <n v="191.18538868538863"/>
    <n v="276.55782884465214"/>
    <n v="22.113333333333333"/>
    <n v="26.027037037037033"/>
    <s v="NaN"/>
    <n v="681.51825333685747"/>
    <n v="725.50961064357955"/>
    <n v="475.35515258423317"/>
    <n v="165.85"/>
    <n v="561"/>
    <n v="24.411000000000001"/>
    <n v="256.61"/>
    <n v="1115.5"/>
    <n v="27.67"/>
    <n v="252.24"/>
    <n v="835.7"/>
    <n v="31.623000000000001"/>
  </r>
  <r>
    <x v="3713"/>
    <n v="107.61769095102439"/>
    <n v="198.41755757220866"/>
    <n v="21.162380952380946"/>
    <n v="24.663333333333338"/>
    <s v="NaN"/>
    <n v="538.53444345306025"/>
    <n v="729.10454363956194"/>
    <n v="449.52316538276028"/>
    <n v="89.582999999999998"/>
    <n v="284.3"/>
    <n v="20.885999999999999"/>
    <n v="172.25"/>
    <n v="736.8"/>
    <n v="24.658000000000001"/>
    <n v="166.47"/>
    <n v="540.6"/>
    <n v="27.161000000000001"/>
  </r>
  <r>
    <x v="3714"/>
    <n v="51.699905033238366"/>
    <n v="117.15641588602638"/>
    <n v="18.039259259259268"/>
    <n v="20.076041666666665"/>
    <s v="NaN"/>
    <n v="241.54333363657565"/>
    <n v="251.64999987285134"/>
    <n v="130.54999993536623"/>
    <n v="44.884"/>
    <n v="125.4"/>
    <n v="18.614000000000001"/>
    <n v="91.768000000000001"/>
    <n v="375.3"/>
    <n v="20.972999999999999"/>
    <n v="90.195999999999998"/>
    <n v="271.2"/>
    <n v="22.391999999999999"/>
  </r>
  <r>
    <x v="3715"/>
    <n v="18.86005969339303"/>
    <n v="60.901999414519899"/>
    <n v="16.596666666666668"/>
    <n v="18.013333333333332"/>
    <s v="NaN"/>
    <n v="124.30666669483617"/>
    <n v="136.40000006342308"/>
    <n v="59.050000024773112"/>
    <n v="19.501999999999999"/>
    <n v="42.3"/>
    <n v="16.353000000000002"/>
    <n v="48.353000000000002"/>
    <n v="181.29999999999998"/>
    <n v="18.745000000000001"/>
    <n v="47.625"/>
    <n v="114.8"/>
    <n v="19.504999999999999"/>
  </r>
  <r>
    <x v="3716"/>
    <n v="0"/>
    <n v="23.345912373145946"/>
    <n v="14.429444444444449"/>
    <n v="15.492777777777784"/>
    <s v="NaN"/>
    <n v="17.269999920086139"/>
    <n v="25.744235850650057"/>
    <n v="0.59999999701976836"/>
    <n v="0"/>
    <n v="-1"/>
    <n v="0"/>
    <n v="7.8559000000000001"/>
    <n v="12.9"/>
    <n v="15.923"/>
    <n v="7.7377000000000002"/>
    <n v="0"/>
    <n v="16.053999999999998"/>
  </r>
  <r>
    <x v="3717"/>
    <n v="0"/>
    <n v="1.1650985558157665"/>
    <n v="12.940416666666666"/>
    <n v="13.724047619047617"/>
    <s v="NaN"/>
    <n v="0"/>
    <n v="0"/>
    <n v="0"/>
    <n v="0"/>
    <n v="-1"/>
    <n v="0"/>
    <n v="0"/>
    <n v="0"/>
    <n v="0"/>
    <n v="0"/>
    <n v="-5.5"/>
    <n v="0"/>
  </r>
  <r>
    <x v="3718"/>
    <n v="0"/>
    <n v="0"/>
    <n v="11.729629629629633"/>
    <n v="12.380925925925935"/>
    <s v="NaN"/>
    <n v="0"/>
    <n v="0"/>
    <n v="0"/>
    <n v="0"/>
    <n v="-1"/>
    <n v="0"/>
    <n v="0"/>
    <n v="0"/>
    <n v="0"/>
    <n v="0"/>
    <n v="-5.5"/>
    <n v="0"/>
  </r>
  <r>
    <x v="3719"/>
    <n v="0"/>
    <n v="0"/>
    <n v="10.976666666666667"/>
    <n v="11.725925925925933"/>
    <s v="NaN"/>
    <n v="0"/>
    <n v="0"/>
    <n v="0"/>
    <n v="0"/>
    <n v="-1"/>
    <n v="0"/>
    <n v="0"/>
    <n v="0"/>
    <n v="0"/>
    <n v="0"/>
    <n v="-5.5"/>
    <n v="0"/>
  </r>
  <r>
    <x v="3720"/>
    <n v="0"/>
    <n v="0"/>
    <n v="10.530740740740733"/>
    <n v="11.447407407407399"/>
    <s v="NaN"/>
    <n v="0"/>
    <n v="0"/>
    <n v="0"/>
    <n v="0"/>
    <n v="-1"/>
    <n v="0"/>
    <n v="0"/>
    <n v="0"/>
    <n v="0"/>
    <n v="0"/>
    <n v="-5.5"/>
    <n v="0"/>
  </r>
  <r>
    <x v="3721"/>
    <n v="0"/>
    <n v="0"/>
    <n v="10.285416666666666"/>
    <n v="11.288333333333332"/>
    <s v="NaN"/>
    <n v="0"/>
    <n v="0"/>
    <n v="0"/>
    <n v="0"/>
    <n v="-1"/>
    <n v="0"/>
    <n v="0"/>
    <n v="0"/>
    <n v="0"/>
    <n v="0"/>
    <n v="-5.5"/>
    <n v="0"/>
  </r>
  <r>
    <x v="3722"/>
    <n v="0"/>
    <n v="0"/>
    <n v="10.214629629629632"/>
    <n v="11.266666666666666"/>
    <s v="NaN"/>
    <n v="0"/>
    <n v="0"/>
    <n v="0"/>
    <n v="0"/>
    <n v="-1"/>
    <n v="0"/>
    <n v="0"/>
    <n v="0"/>
    <n v="0"/>
    <n v="0"/>
    <n v="-5.5"/>
    <n v="0"/>
  </r>
  <r>
    <x v="3723"/>
    <n v="1.8935693935693934"/>
    <n v="1.8183616315378581"/>
    <n v="10.436666666666667"/>
    <n v="11.493333333333332"/>
    <s v="NaN"/>
    <n v="0"/>
    <n v="0"/>
    <n v="0"/>
    <n v="0"/>
    <n v="-1"/>
    <n v="0"/>
    <n v="0"/>
    <n v="0"/>
    <n v="0"/>
    <n v="0"/>
    <n v="-5.5"/>
    <n v="0"/>
  </r>
  <r>
    <x v="3724"/>
    <n v="11.231176231176242"/>
    <n v="3.1014139344262275"/>
    <n v="10.784259259259267"/>
    <n v="11.840000000000002"/>
    <s v="NaN"/>
    <n v="2.7600000105827358"/>
    <n v="17.650000078137968"/>
    <n v="3.2000000101514168"/>
    <n v="10.404999999999999"/>
    <n v="13.6"/>
    <n v="11.346"/>
    <n v="0"/>
    <n v="0"/>
    <n v="0"/>
    <n v="0"/>
    <n v="-5.5"/>
    <n v="0"/>
  </r>
  <r>
    <x v="3725"/>
    <n v="23.205467372134052"/>
    <n v="11.599908274785287"/>
    <n v="10.128333333333332"/>
    <n v="11.548333333333334"/>
    <s v="NaN"/>
    <n v="22.399999964070144"/>
    <n v="52.882028603032673"/>
    <n v="0"/>
    <n v="21.199000000000002"/>
    <n v="48.9"/>
    <n v="11.333"/>
    <n v="10.811999999999999"/>
    <n v="25"/>
    <n v="11.362"/>
    <n v="10.65"/>
    <n v="0"/>
    <n v="11.542"/>
  </r>
  <r>
    <x v="3726"/>
    <n v="51.539479039479012"/>
    <n v="23.762447306791532"/>
    <n v="10.398703703703701"/>
    <n v="11.770185185185184"/>
    <s v="NaN"/>
    <n v="82.330000081775964"/>
    <n v="80.750000040419408"/>
    <n v="22.949999990407381"/>
    <n v="45.427999999999997"/>
    <n v="130.6"/>
    <n v="12.375"/>
    <n v="21.704000000000001"/>
    <n v="70.7"/>
    <n v="11.353"/>
    <n v="21.404"/>
    <n v="16"/>
    <n v="11.705"/>
  </r>
  <r>
    <x v="3727"/>
    <n v="40.728191561524866"/>
    <n v="50.430471311475372"/>
    <n v="11.13"/>
    <n v="12.610740740740733"/>
    <s v="NaN"/>
    <n v="165.1300001244025"/>
    <n v="180.96171551730916"/>
    <n v="92.749999989662342"/>
    <n v="35.567"/>
    <n v="97.100000000000009"/>
    <n v="11.987"/>
    <n v="44.664999999999999"/>
    <n v="170.1"/>
    <n v="12.351000000000001"/>
    <n v="44.033999999999999"/>
    <n v="104.5"/>
    <n v="13.058"/>
  </r>
  <r>
    <x v="3728"/>
    <n v="48.148525000376843"/>
    <n v="39.101330015612781"/>
    <n v="11.0025"/>
    <n v="12.466666666666669"/>
    <s v="NaN"/>
    <n v="136.63999977063079"/>
    <n v="148.749999793619"/>
    <n v="66.099999913107624"/>
    <n v="41.97"/>
    <n v="118.7"/>
    <n v="12.53"/>
    <n v="34.36"/>
    <n v="125.1"/>
    <n v="11.946"/>
    <n v="33.844999999999999"/>
    <n v="64.199999999999989"/>
    <n v="12.492000000000001"/>
  </r>
  <r>
    <x v="3729"/>
    <n v="35.295753629086946"/>
    <n v="45.739644808743151"/>
    <n v="11.299999999999999"/>
    <n v="12.75"/>
    <s v="NaN"/>
    <n v="128.74000012093867"/>
    <n v="136.94999999245636"/>
    <n v="59.249999958369891"/>
    <n v="30.72"/>
    <n v="80.5"/>
    <n v="12.52"/>
    <n v="40.148000000000003"/>
    <n v="150.10000000000002"/>
    <n v="12.467000000000001"/>
    <n v="39.527000000000001"/>
    <n v="86.5"/>
    <n v="13.101000000000001"/>
  </r>
  <r>
    <x v="3730"/>
    <n v="51.413648080314751"/>
    <n v="33.275819672131099"/>
    <n v="11.512314814814816"/>
    <n v="12.809027777777784"/>
    <s v="NaN"/>
    <n v="97.643333455209699"/>
    <n v="97.550000187940825"/>
    <n v="32.750000094715496"/>
    <n v="44.942999999999998"/>
    <n v="128.6"/>
    <n v="13.069000000000001"/>
    <n v="29.103999999999999"/>
    <n v="102"/>
    <n v="12.464"/>
    <n v="28.649000000000001"/>
    <n v="43.6"/>
    <n v="12.928000000000001"/>
  </r>
  <r>
    <x v="3731"/>
    <n v="89.062542395875752"/>
    <n v="48.358546057767349"/>
    <n v="12.089444444444448"/>
    <n v="13.606666666666664"/>
    <s v="NaN"/>
    <n v="204.54666629957953"/>
    <n v="212.59999964348967"/>
    <n v="108.44999981103477"/>
    <n v="78.977000000000004"/>
    <n v="251.8"/>
    <n v="14.515000000000001"/>
    <n v="42.627000000000002"/>
    <n v="160.70000000000002"/>
    <n v="12.988"/>
    <n v="41.970999999999997"/>
    <n v="95.9"/>
    <n v="13.661"/>
  </r>
  <r>
    <x v="3732"/>
    <n v="72.90700040700041"/>
    <n v="84.501556401248905"/>
    <n v="12.63314814814815"/>
    <n v="14.339374999999999"/>
    <s v="NaN"/>
    <n v="286.70000024969687"/>
    <n v="315.05863554347206"/>
    <n v="185.40000027176015"/>
    <n v="64.197000000000003"/>
    <n v="196.6"/>
    <n v="13.898"/>
    <n v="75.37"/>
    <n v="309.7"/>
    <n v="14.39"/>
    <n v="74.245000000000005"/>
    <n v="219.4"/>
    <n v="15.569000000000001"/>
  </r>
  <r>
    <x v="3733"/>
    <n v="91.830484330484296"/>
    <n v="69.492016003122544"/>
    <n v="12.631666666666666"/>
    <n v="13.898333333333332"/>
    <s v="NaN"/>
    <n v="298.41000035685119"/>
    <n v="339.91538422270384"/>
    <n v="205.01648611510996"/>
    <n v="81.382000000000005"/>
    <n v="261.29999999999995"/>
    <n v="14.101000000000001"/>
    <n v="61.613"/>
    <n v="246.60000000000002"/>
    <n v="13.81"/>
    <n v="60.68"/>
    <n v="169"/>
    <n v="14.775"/>
  </r>
  <r>
    <x v="3734"/>
    <n v="99.33726767060098"/>
    <n v="87.152910811865652"/>
    <n v="12.075370370370367"/>
    <n v="13.513148148148153"/>
    <s v="NaN"/>
    <n v="328.1399993507228"/>
    <n v="333.01631201896856"/>
    <n v="194.29999966574835"/>
    <n v="87.926000000000002"/>
    <n v="286"/>
    <n v="14.268000000000001"/>
    <n v="77.524000000000001"/>
    <n v="320.2"/>
    <n v="13.967000000000001"/>
    <n v="76.366"/>
    <n v="227.89999999999998"/>
    <n v="15.179"/>
  </r>
  <r>
    <x v="3735"/>
    <n v="162.93956043956032"/>
    <n v="94.844316939890518"/>
    <n v="12.265000000000001"/>
    <n v="13.733333333333334"/>
    <s v="NaN"/>
    <n v="399.81000039088832"/>
    <n v="434.20668053531199"/>
    <n v="264.60000050272816"/>
    <n v="145.72"/>
    <n v="499.90000000000003"/>
    <n v="17.649000000000001"/>
    <n v="84.391000000000005"/>
    <n v="351.9"/>
    <n v="14.147"/>
    <n v="83.132999999999996"/>
    <n v="253.3"/>
    <n v="15.465"/>
  </r>
  <r>
    <x v="3736"/>
    <n v="145.87776421109751"/>
    <n v="157.70870218579182"/>
    <n v="16.070000000000004"/>
    <n v="18.473888888888883"/>
    <s v="NaN"/>
    <n v="616.89000059835337"/>
    <n v="728.09147417453789"/>
    <n v="478.96166738658104"/>
    <n v="127.04"/>
    <n v="429.59999999999997"/>
    <n v="17.452999999999999"/>
    <n v="141.22"/>
    <n v="611.9"/>
    <n v="17.495999999999999"/>
    <n v="139.02000000000001"/>
    <n v="456.2"/>
    <n v="19.686"/>
  </r>
  <r>
    <x v="3737"/>
    <n v="156.89458689458698"/>
    <n v="144.2198204527709"/>
    <n v="16.536666666666665"/>
    <n v="17.97"/>
    <s v="NaN"/>
    <n v="497.581110282917"/>
    <n v="615.35307521667926"/>
    <n v="355.94999940199796"/>
    <n v="126.17"/>
    <n v="425.3"/>
    <n v="18.044"/>
    <n v="125.56"/>
    <n v="538.4"/>
    <n v="17.408000000000001"/>
    <n v="122.78"/>
    <n v="396.4"/>
    <n v="19.314"/>
  </r>
  <r>
    <x v="3738"/>
    <n v="53.341473341473353"/>
    <n v="162.43626073380148"/>
    <n v="15.41814814814815"/>
    <n v="16.9861111111111"/>
    <s v="NaN"/>
    <n v="314.00888936918767"/>
    <n v="329.05838363015317"/>
    <n v="183.60000054379918"/>
    <n v="46.186999999999998"/>
    <n v="132.70000000000002"/>
    <n v="13.324"/>
    <n v="122.85"/>
    <n v="524.59999999999991"/>
    <n v="17.933"/>
    <n v="119.21"/>
    <n v="382.40000000000003"/>
    <n v="19.748000000000001"/>
  </r>
  <r>
    <x v="3739"/>
    <n v="23.873400262289167"/>
    <n v="58.778298204527665"/>
    <n v="11.914497354497366"/>
    <n v="13.018333333333333"/>
    <s v="NaN"/>
    <n v="185.69000011060368"/>
    <n v="210.100000047218"/>
    <n v="113.05000000968558"/>
    <n v="20.14"/>
    <n v="45.5"/>
    <n v="10.542999999999999"/>
    <n v="47.789000000000001"/>
    <n v="183.10000000000002"/>
    <n v="13.387"/>
    <n v="47.07"/>
    <n v="116"/>
    <n v="14.138999999999999"/>
  </r>
  <r>
    <x v="3740"/>
    <n v="0"/>
    <n v="27.852511709601831"/>
    <n v="8.0770370370370355"/>
    <n v="9.6673611111111128"/>
    <s v="NaN"/>
    <n v="17.579999904924197"/>
    <n v="23.876803958879094"/>
    <n v="0.49999999627470998"/>
    <n v="0"/>
    <n v="-1"/>
    <n v="0"/>
    <n v="9.3150999999999993"/>
    <n v="19.099999999999998"/>
    <n v="10.146000000000001"/>
    <n v="9.1748999999999992"/>
    <n v="0"/>
    <n v="10.302"/>
  </r>
  <r>
    <x v="3741"/>
    <n v="0"/>
    <n v="1.3572131147540967"/>
    <n v="5.4016666666666664"/>
    <n v="6.9416666666666673"/>
    <s v="NaN"/>
    <n v="0"/>
    <n v="0"/>
    <n v="0"/>
    <n v="0"/>
    <n v="-1"/>
    <n v="0"/>
    <n v="0"/>
    <n v="0"/>
    <n v="0"/>
    <n v="0"/>
    <n v="-5.5"/>
    <n v="0"/>
  </r>
  <r>
    <x v="3742"/>
    <n v="0"/>
    <n v="0"/>
    <n v="3.4845370370370365"/>
    <n v="5.3898148148148151"/>
    <s v="NaN"/>
    <n v="0"/>
    <n v="0"/>
    <n v="0"/>
    <n v="0"/>
    <n v="-1"/>
    <n v="0"/>
    <n v="0"/>
    <n v="0"/>
    <n v="0"/>
    <n v="0"/>
    <n v="-5.5"/>
    <n v="0"/>
  </r>
  <r>
    <x v="3743"/>
    <n v="0"/>
    <n v="0"/>
    <n v="2.0994444444444453"/>
    <n v="4.1964814814814817"/>
    <s v="NaN"/>
    <n v="0"/>
    <n v="0"/>
    <n v="0"/>
    <n v="0"/>
    <n v="-1"/>
    <n v="0"/>
    <n v="0"/>
    <n v="0"/>
    <n v="0"/>
    <n v="0"/>
    <n v="-5.5"/>
    <n v="0"/>
  </r>
  <r>
    <x v="3744"/>
    <n v="0"/>
    <n v="0"/>
    <n v="1.83"/>
    <n v="3.9188888888888882"/>
    <s v="NaN"/>
    <n v="0"/>
    <n v="0"/>
    <n v="0"/>
    <n v="0"/>
    <n v="-1"/>
    <n v="0"/>
    <n v="0"/>
    <n v="0"/>
    <n v="0"/>
    <n v="0"/>
    <n v="-5.5"/>
    <n v="0"/>
  </r>
  <r>
    <x v="3745"/>
    <n v="0"/>
    <n v="0"/>
    <n v="1.0116402116402117"/>
    <n v="3.2158333333333329"/>
    <s v="NaN"/>
    <n v="0"/>
    <n v="0"/>
    <n v="0"/>
    <n v="0"/>
    <n v="-1"/>
    <n v="0"/>
    <n v="0"/>
    <n v="0"/>
    <n v="0"/>
    <n v="0"/>
    <n v="-5.5"/>
    <n v="0"/>
  </r>
  <r>
    <x v="3746"/>
    <n v="1.0870302536969201"/>
    <n v="0"/>
    <n v="0.94166666666666676"/>
    <n v="3.31"/>
    <s v="NaN"/>
    <n v="0"/>
    <n v="0"/>
    <n v="0"/>
    <n v="0"/>
    <n v="-1"/>
    <n v="0"/>
    <n v="0"/>
    <n v="0"/>
    <n v="0"/>
    <n v="0"/>
    <n v="-5.5"/>
    <n v="0"/>
  </r>
  <r>
    <x v="3747"/>
    <n v="18.988943155609821"/>
    <n v="1.4051434426229505"/>
    <n v="1.5885185185185182"/>
    <n v="3.4840740740740745"/>
    <s v="NaN"/>
    <n v="4.5500000075093689"/>
    <n v="16.200000050105153"/>
    <n v="2.0499999976716952"/>
    <n v="16.411000000000001"/>
    <n v="34"/>
    <n v="4.9745999999999997"/>
    <n v="0"/>
    <n v="0"/>
    <n v="0"/>
    <n v="0"/>
    <n v="-5.5"/>
    <n v="0"/>
  </r>
  <r>
    <x v="3748"/>
    <n v="33.936711436711434"/>
    <n v="17.177978142076469"/>
    <n v="2.6998148148148147"/>
    <n v="4.4829629629629624"/>
    <s v="NaN"/>
    <n v="48.563333416175034"/>
    <n v="64.983333383997277"/>
    <n v="6.4833333595034999"/>
    <n v="29.922000000000001"/>
    <n v="79.2"/>
    <n v="8.0479000000000003"/>
    <n v="15.364000000000001"/>
    <n v="45.1"/>
    <n v="4.9375"/>
    <n v="15.132999999999999"/>
    <n v="0"/>
    <n v="5.1905000000000001"/>
  </r>
  <r>
    <x v="3749"/>
    <n v="57.902252068918735"/>
    <n v="30.447963505074114"/>
    <n v="4.0702380952380954"/>
    <n v="5.5483333333333329"/>
    <s v="NaN"/>
    <n v="115.53666645748525"/>
    <n v="95.116666536374524"/>
    <n v="36.566666599797706"/>
    <n v="50.585000000000001"/>
    <n v="148.10000000000002"/>
    <n v="12.803000000000001"/>
    <n v="27.411000000000001"/>
    <n v="96.600000000000009"/>
    <n v="7.9588000000000001"/>
    <n v="26.998000000000001"/>
    <n v="38.5"/>
    <n v="8.3984000000000005"/>
  </r>
  <r>
    <x v="3750"/>
    <n v="306.98457920680153"/>
    <n v="118.30757416081154"/>
    <n v="11.039259259259268"/>
    <n v="10.770185185185184"/>
    <s v="NaN"/>
    <n v="565.75000037369284"/>
    <n v="518.25555593123761"/>
    <n v="332.10000023031603"/>
    <n v="277.64"/>
    <n v="980.6"/>
    <n v="23.510999999999999"/>
    <n v="98.153000000000006"/>
    <n v="415.6"/>
    <n v="14.536"/>
    <n v="96.438000000000002"/>
    <n v="303.09999999999997"/>
    <n v="16.053000000000001"/>
  </r>
  <r>
    <x v="3751"/>
    <n v="495.91609008275663"/>
    <n v="327.16767174082719"/>
    <n v="17.433333333333334"/>
    <n v="19.151666666666667"/>
    <s v="NaN"/>
    <n v="1196.8928216879137"/>
    <n v="1411.368884988643"/>
    <n v="949.78374621447881"/>
    <n v="470.84"/>
    <n v="1644.9"/>
    <n v="32.664000000000001"/>
    <n v="312.08"/>
    <n v="1385.2"/>
    <n v="24.792000000000002"/>
    <n v="300.10000000000002"/>
    <n v="1018.2"/>
    <n v="29.251999999999999"/>
  </r>
  <r>
    <x v="3752"/>
    <n v="499.6798263464928"/>
    <n v="510.64014734582338"/>
    <n v="29.246458333333337"/>
    <n v="31.114629629629633"/>
    <s v="NaN"/>
    <n v="1783.9513687977887"/>
    <n v="2303.9115906027832"/>
    <n v="1581.0386550702926"/>
    <n v="487.54"/>
    <n v="1698.9"/>
    <n v="33.619"/>
    <n v="497.25"/>
    <n v="2166.9"/>
    <n v="33.673000000000002"/>
    <n v="489.44"/>
    <n v="1619.1"/>
    <n v="41.399000000000001"/>
  </r>
  <r>
    <x v="3753"/>
    <n v="805.0169583502925"/>
    <n v="482.90813622170157"/>
    <n v="30.80925925925925"/>
    <n v="33.438518518518514"/>
    <s v="NaN"/>
    <n v="2155.2890918707558"/>
    <n v="2555.1818551053925"/>
    <n v="1822.0787338308285"/>
    <n v="784.64"/>
    <n v="2635.2000000000003"/>
    <n v="44.814"/>
    <n v="474.39"/>
    <n v="2068.5"/>
    <n v="33.158999999999999"/>
    <n v="470.09"/>
    <n v="1557.1999999999998"/>
    <n v="40.695999999999998"/>
  </r>
  <r>
    <x v="3754"/>
    <n v="401.7857142857145"/>
    <n v="798.75271857923326"/>
    <n v="28.268888888888885"/>
    <n v="33.508333333333333"/>
    <s v="NaN"/>
    <n v="1792.5894553459837"/>
    <n v="2055.8858936701458"/>
    <n v="1462.2277464784493"/>
    <n v="387.86"/>
    <n v="1363.6"/>
    <n v="29.132999999999999"/>
    <n v="789.62"/>
    <n v="3298.1"/>
    <n v="45.045999999999999"/>
    <n v="786.13"/>
    <n v="2441.1"/>
    <n v="57.872"/>
  </r>
  <r>
    <x v="3755"/>
    <n v="669.40374440374524"/>
    <n v="408.12738387978101"/>
    <n v="23.666666666666668"/>
    <n v="27.878611111111116"/>
    <s v="NaN"/>
    <n v="1563.7566634990683"/>
    <n v="1805.6264205486671"/>
    <n v="1247.2315070514551"/>
    <n v="679.43"/>
    <n v="2315"/>
    <n v="41.064"/>
    <n v="396.6"/>
    <n v="1743.7"/>
    <n v="29.478999999999999"/>
    <n v="392.25"/>
    <n v="1315.9"/>
    <n v="35.731999999999999"/>
  </r>
  <r>
    <x v="3756"/>
    <n v="349.47598697598687"/>
    <n v="622.73508196721184"/>
    <n v="29.12685185185185"/>
    <n v="33.683333333333337"/>
    <s v="NaN"/>
    <n v="1908.936494952118"/>
    <n v="2334.4658762719159"/>
    <n v="1678.9340613706281"/>
    <n v="334.64"/>
    <n v="1178.0999999999999"/>
    <n v="27.042999999999999"/>
    <n v="642.17999999999995"/>
    <n v="2748.2000000000003"/>
    <n v="39.700000000000003"/>
    <n v="638.20000000000005"/>
    <n v="2048.8000000000002"/>
    <n v="50.034999999999997"/>
  </r>
  <r>
    <x v="3757"/>
    <n v="308.33876000542665"/>
    <n v="328.06485948477712"/>
    <n v="20.289523809523818"/>
    <n v="23.188333333333333"/>
    <s v="NaN"/>
    <n v="890.19931059767771"/>
    <n v="1083.455733344909"/>
    <n v="744.87126816066518"/>
    <n v="290.83999999999997"/>
    <n v="1033.5"/>
    <n v="22.641999999999999"/>
    <n v="313.8"/>
    <n v="1384.8"/>
    <n v="26.298999999999999"/>
    <n v="310.06"/>
    <n v="1045.3"/>
    <n v="31.224"/>
  </r>
  <r>
    <x v="3758"/>
    <n v="53.272622439289087"/>
    <n v="288.69068013270834"/>
    <n v="14.217916666666666"/>
    <n v="17.070370370370366"/>
    <s v="NaN"/>
    <n v="649.81187220359254"/>
    <n v="725.75366233033003"/>
    <n v="493.98915337113704"/>
    <n v="46.536000000000001"/>
    <n v="134.4"/>
    <n v="12.385999999999999"/>
    <n v="271.75"/>
    <n v="1212.3999999999999"/>
    <n v="21.962"/>
    <n v="268.38"/>
    <n v="915.1"/>
    <n v="26.22"/>
  </r>
  <r>
    <x v="3759"/>
    <n v="79.071021571021532"/>
    <n v="51.046288056206045"/>
    <n v="11.035000000000002"/>
    <n v="12.913148148148151"/>
    <s v="NaN"/>
    <n v="231.39000013610698"/>
    <n v="260.81005005276603"/>
    <n v="144.84999981001013"/>
    <n v="69.527000000000001"/>
    <n v="217.29999999999998"/>
    <n v="13.16"/>
    <n v="44.895000000000003"/>
    <n v="171.1"/>
    <n v="12.33"/>
    <n v="44.207999999999998"/>
    <n v="105.2"/>
    <n v="13.038"/>
  </r>
  <r>
    <x v="3760"/>
    <n v="37.01159951159952"/>
    <n v="74.975238095238012"/>
    <n v="10.984259259259266"/>
    <n v="12.861666666666666"/>
    <s v="NaN"/>
    <n v="178.56000003136049"/>
    <n v="178.50000000447039"/>
    <n v="90.849999980907853"/>
    <n v="32.618000000000002"/>
    <n v="87.5"/>
    <n v="10.688000000000001"/>
    <n v="66.372"/>
    <n v="269.60000000000002"/>
    <n v="13.051"/>
    <n v="65.372"/>
    <n v="187.29999999999998"/>
    <n v="14.09"/>
  </r>
  <r>
    <x v="3761"/>
    <n v="33.104734771401446"/>
    <n v="35.245656713505035"/>
    <n v="9.2075000000000014"/>
    <n v="10.824583333333335"/>
    <s v="NaN"/>
    <n v="70.829999793668449"/>
    <n v="75.299999758927271"/>
    <n v="19.349999893363567"/>
    <n v="29.808"/>
    <n v="78.2"/>
    <n v="10.095000000000001"/>
    <n v="31.329000000000001"/>
    <n v="112.5"/>
    <n v="10.644"/>
    <n v="30.925999999999998"/>
    <n v="53.199999999999996"/>
    <n v="11.147"/>
  </r>
  <r>
    <x v="3762"/>
    <n v="51.750553972776196"/>
    <n v="31.409366705698648"/>
    <n v="9.0190740740740729"/>
    <n v="10.610046296296302"/>
    <s v="NaN"/>
    <n v="123.00000006514303"/>
    <n v="138.50000000912681"/>
    <n v="58.599999988172193"/>
    <n v="68.819999999999993"/>
    <n v="216"/>
    <n v="11.742000000000001"/>
    <n v="28.54"/>
    <n v="100.6"/>
    <n v="10.051"/>
    <n v="28.117000000000001"/>
    <n v="42.3"/>
    <n v="10.507999999999999"/>
  </r>
  <r>
    <x v="3763"/>
    <n v="30.431420431420449"/>
    <n v="50.831870608899266"/>
    <n v="9.3833333333333329"/>
    <n v="11.042708333333332"/>
    <s v="NaN"/>
    <n v="137.1100000793015"/>
    <n v="157.800000104774"/>
    <n v="72.800000052805999"/>
    <n v="20.776"/>
    <n v="47.800000000000004"/>
    <n v="9.6963000000000008"/>
    <n v="43.945999999999998"/>
    <n v="168"/>
    <n v="10.843"/>
    <n v="43.283999999999999"/>
    <n v="102.4"/>
    <n v="11.538"/>
  </r>
  <r>
    <x v="3764"/>
    <n v="9.0557590557590495E-2"/>
    <n v="31.295816744730647"/>
    <n v="8.4461111111111098"/>
    <n v="9.8216666666666654"/>
    <s v="NaN"/>
    <n v="27.859999876538058"/>
    <n v="34.699999926984312"/>
    <n v="5.5999999597668628"/>
    <n v="0"/>
    <n v="-1"/>
    <n v="0"/>
    <n v="10.532999999999999"/>
    <n v="24.1"/>
    <n v="9.3213000000000008"/>
    <n v="10.374000000000001"/>
    <n v="0"/>
    <n v="9.4971999999999994"/>
  </r>
  <r>
    <x v="3765"/>
    <n v="0"/>
    <n v="1.5538251366120193"/>
    <n v="7.0681481481481478"/>
    <n v="8.4416666666666664"/>
    <s v="NaN"/>
    <n v="0"/>
    <n v="0"/>
    <n v="0"/>
    <n v="0"/>
    <n v="-1"/>
    <n v="0"/>
    <n v="0"/>
    <n v="0"/>
    <n v="0"/>
    <n v="0"/>
    <n v="-5.5"/>
    <n v="0"/>
  </r>
  <r>
    <x v="3766"/>
    <n v="0"/>
    <n v="0"/>
    <n v="5.7033333333333331"/>
    <n v="6.8159259259259271"/>
    <s v="NaN"/>
    <n v="0"/>
    <n v="0"/>
    <n v="0"/>
    <n v="0"/>
    <n v="-1"/>
    <n v="0"/>
    <n v="0"/>
    <n v="0"/>
    <n v="0"/>
    <n v="0"/>
    <n v="-5.5"/>
    <n v="0"/>
  </r>
  <r>
    <x v="3767"/>
    <n v="0"/>
    <n v="0"/>
    <n v="5.5813888888888883"/>
    <n v="6.6333333333333329"/>
    <s v="NaN"/>
    <n v="0"/>
    <n v="0"/>
    <n v="0"/>
    <n v="0"/>
    <n v="-1"/>
    <n v="0"/>
    <n v="0"/>
    <n v="0"/>
    <n v="0"/>
    <n v="0"/>
    <n v="-5.5"/>
    <n v="0"/>
  </r>
  <r>
    <x v="3768"/>
    <n v="0"/>
    <n v="0"/>
    <n v="5.0633333333333335"/>
    <n v="6.2416666666666671"/>
    <s v="NaN"/>
    <n v="0"/>
    <n v="0"/>
    <n v="0"/>
    <n v="0"/>
    <n v="-1"/>
    <n v="0"/>
    <n v="0"/>
    <n v="0"/>
    <n v="0"/>
    <n v="0"/>
    <n v="-5.5"/>
    <n v="0"/>
  </r>
  <r>
    <x v="3769"/>
    <n v="0"/>
    <n v="0"/>
    <n v="4.8142592592592601"/>
    <n v="5.9799999999999995"/>
    <s v="NaN"/>
    <n v="0"/>
    <n v="0"/>
    <n v="0"/>
    <n v="0"/>
    <n v="-1"/>
    <n v="0"/>
    <n v="0"/>
    <n v="0"/>
    <n v="0"/>
    <n v="0"/>
    <n v="-5.5"/>
    <n v="0"/>
  </r>
  <r>
    <x v="3770"/>
    <n v="8.3435083435083504E-2"/>
    <n v="0"/>
    <n v="4.8866666666666667"/>
    <n v="6.0246296296296293"/>
    <s v="NaN"/>
    <n v="0"/>
    <n v="0"/>
    <n v="0"/>
    <n v="0"/>
    <n v="-1"/>
    <n v="0"/>
    <n v="0"/>
    <n v="0"/>
    <n v="0"/>
    <n v="0"/>
    <n v="-5.5"/>
    <n v="0"/>
  </r>
  <r>
    <x v="3771"/>
    <n v="17.630240130240143"/>
    <n v="0.81563036690085722"/>
    <n v="5.6796296296296305"/>
    <n v="6.7549999999999999"/>
    <s v="NaN"/>
    <n v="2.3100000096234719"/>
    <n v="5.5999999866821"/>
    <n v="1.4999999888241284"/>
    <n v="15.404"/>
    <n v="30.3"/>
    <n v="7.6593"/>
    <n v="0"/>
    <n v="0"/>
    <n v="0"/>
    <n v="0"/>
    <n v="-5.5"/>
    <n v="0"/>
  </r>
  <r>
    <x v="3772"/>
    <n v="48.759666259666297"/>
    <n v="16.418404566744723"/>
    <n v="6.0514814814814812"/>
    <n v="7.194629629629631"/>
    <s v="NaN"/>
    <n v="67.970000142023864"/>
    <n v="73.500000153947681"/>
    <n v="14.750000067800284"/>
    <n v="41.561999999999998"/>
    <n v="118.4"/>
    <n v="10.222"/>
    <n v="14.721"/>
    <n v="41.8"/>
    <n v="7.6353"/>
    <n v="14.5"/>
    <n v="0"/>
    <n v="7.8776999999999999"/>
  </r>
  <r>
    <x v="3773"/>
    <n v="96.408221408221507"/>
    <n v="46.522414129586217"/>
    <n v="8.6066666666666674"/>
    <n v="9.8466666666666658"/>
    <s v="NaN"/>
    <n v="203.77999970512749"/>
    <n v="214.94999968325735"/>
    <n v="111.84999986300237"/>
    <n v="79.989999999999995"/>
    <n v="257.29999999999995"/>
    <n v="12.968"/>
    <n v="40.497"/>
    <n v="153.10000000000002"/>
    <n v="10.186999999999999"/>
    <n v="39.887"/>
    <n v="89.1"/>
    <n v="10.827999999999999"/>
  </r>
  <r>
    <x v="3774"/>
    <n v="148.33740333740346"/>
    <n v="98.355397150663393"/>
    <n v="10.376851851851852"/>
    <n v="12.109259259259266"/>
    <s v="NaN"/>
    <n v="373.30333368943684"/>
    <n v="393.36028705613688"/>
    <n v="229.80000008363265"/>
    <n v="127.88"/>
    <n v="435.8"/>
    <n v="15.686999999999999"/>
    <n v="83.337999999999994"/>
    <n v="348.5"/>
    <n v="13.095000000000001"/>
    <n v="81.954999999999998"/>
    <n v="250"/>
    <n v="14.39"/>
  </r>
  <r>
    <x v="3775"/>
    <n v="213.24074074074085"/>
    <n v="144.04657103825119"/>
    <n v="14.016666666666667"/>
    <n v="15.051666666666668"/>
    <s v="NaN"/>
    <n v="633.64666749264427"/>
    <n v="766.20332781740251"/>
    <n v="500.70705880034194"/>
    <n v="191.41"/>
    <n v="668.90000000000009"/>
    <n v="19.350000000000001"/>
    <n v="126.54"/>
    <n v="546.90000000000009"/>
    <n v="15.647"/>
    <n v="124.22"/>
    <n v="404.9"/>
    <n v="17.594000000000001"/>
  </r>
  <r>
    <x v="3776"/>
    <n v="435.78596300818526"/>
    <n v="214.69088895394182"/>
    <n v="17.878958333333333"/>
    <n v="18.923703703703701"/>
    <s v="NaN"/>
    <n v="884.62999832097466"/>
    <n v="894.24999886602211"/>
    <n v="590.59999933540837"/>
    <n v="424.37"/>
    <n v="1488"/>
    <n v="30.751999999999999"/>
    <n v="195.17"/>
    <n v="861"/>
    <n v="19.5"/>
    <n v="192.2"/>
    <n v="647.20000000000005"/>
    <n v="22.527999999999999"/>
  </r>
  <r>
    <x v="3777"/>
    <n v="777.97008547008579"/>
    <n v="429.83000975800115"/>
    <n v="29.103333333333335"/>
    <n v="31.189999999999998"/>
    <s v="NaN"/>
    <n v="2207.0500011396302"/>
    <n v="2767.1500006615183"/>
    <n v="1927.0500003905966"/>
    <n v="761.38"/>
    <n v="2560"/>
    <n v="44.526000000000003"/>
    <n v="427.19"/>
    <n v="1873"/>
    <n v="30.882999999999999"/>
    <n v="423.04"/>
    <n v="1413.1"/>
    <n v="37.649000000000001"/>
  </r>
  <r>
    <x v="3778"/>
    <n v="632.13064713064671"/>
    <n v="700.76220530835155"/>
    <n v="30.781296296296304"/>
    <n v="34.859259259259268"/>
    <s v="NaN"/>
    <n v="2415.5900019612682"/>
    <n v="2666.9345195748215"/>
    <n v="1899.1611436730857"/>
    <n v="642.04"/>
    <n v="2192.8999999999996"/>
    <n v="40.311"/>
    <n v="697.84"/>
    <n v="2956.9"/>
    <n v="42.164000000000001"/>
    <n v="693.88"/>
    <n v="2196.6999999999998"/>
    <n v="53.427"/>
  </r>
  <r>
    <x v="3779"/>
    <n v="476.74331840998531"/>
    <n v="639.38871975019356"/>
    <n v="25.448148148148146"/>
    <n v="30.42166666666667"/>
    <s v="NaN"/>
    <n v="1213.6951436580073"/>
    <n v="1613.5214461150615"/>
    <n v="1130.1846734031276"/>
    <n v="495.04"/>
    <n v="1709.1000000000001"/>
    <n v="36.122"/>
    <n v="652"/>
    <n v="2779.3"/>
    <n v="40.722000000000001"/>
    <n v="647.89"/>
    <n v="2069.1999999999998"/>
    <n v="51.212000000000003"/>
  </r>
  <r>
    <x v="3780"/>
    <n v="486.30926943426971"/>
    <n v="452.29316842310618"/>
    <n v="29.985740740740734"/>
    <n v="33.958333333333336"/>
    <s v="NaN"/>
    <n v="1963.8033342046631"/>
    <n v="2196.33164743935"/>
    <n v="1605.6411787088036"/>
    <n v="500.06"/>
    <n v="1730.3"/>
    <n v="35.637999999999998"/>
    <n v="471.07"/>
    <n v="2036.3000000000002"/>
    <n v="35.26"/>
    <n v="467.02"/>
    <n v="1532.2"/>
    <n v="42.752000000000002"/>
  </r>
  <r>
    <x v="3781"/>
    <n v="392.24528557861885"/>
    <n v="444.57722580015485"/>
    <n v="23.578333333333333"/>
    <n v="27.312777777777786"/>
    <s v="NaN"/>
    <n v="1015.4524763835913"/>
    <n v="1219.7220679725931"/>
    <n v="826.92863223120276"/>
    <n v="374.07"/>
    <n v="1301"/>
    <n v="31.507999999999999"/>
    <n v="457.55"/>
    <n v="1985.3"/>
    <n v="34.088000000000001"/>
    <n v="453.51"/>
    <n v="1495.2"/>
    <n v="41.357999999999997"/>
  </r>
  <r>
    <x v="3782"/>
    <n v="521.01173517840186"/>
    <n v="384.63304839968714"/>
    <n v="25.983333333333334"/>
    <n v="29.244166666666672"/>
    <s v="NaN"/>
    <n v="1676.5051000549863"/>
    <n v="2091.3000004378127"/>
    <n v="1433.138913300382"/>
    <n v="503.42"/>
    <n v="1737"/>
    <n v="36.411999999999999"/>
    <n v="387.33"/>
    <n v="1684.1999999999998"/>
    <n v="32.021999999999998"/>
    <n v="383.58"/>
    <n v="1271.2"/>
    <n v="38.151000000000003"/>
  </r>
  <r>
    <x v="3783"/>
    <n v="422.83848867182218"/>
    <n v="514.68129293520644"/>
    <n v="26.347592592592601"/>
    <n v="30.308518518518515"/>
    <s v="NaN"/>
    <n v="1384.5173534197636"/>
    <n v="1780.6359799429076"/>
    <n v="1222.3701797427855"/>
    <n v="396.22"/>
    <n v="1376.5"/>
    <n v="32.436999999999998"/>
    <n v="498.84"/>
    <n v="2151.4"/>
    <n v="36.271999999999998"/>
    <n v="494.32"/>
    <n v="1615.3"/>
    <n v="44.198"/>
  </r>
  <r>
    <x v="3784"/>
    <n v="318.32824582824566"/>
    <n v="433.50010831381701"/>
    <n v="24.740416666666665"/>
    <n v="27.816111111111116"/>
    <s v="NaN"/>
    <n v="1344.4833342429631"/>
    <n v="1822.3000023419065"/>
    <n v="1186.1000015009211"/>
    <n v="290.83"/>
    <n v="1014.8999999999999"/>
    <n v="27.324000000000002"/>
    <n v="399.49"/>
    <n v="1735.2"/>
    <n v="32.584000000000003"/>
    <n v="391.96"/>
    <n v="1297.4000000000001"/>
    <n v="38.71"/>
  </r>
  <r>
    <x v="3785"/>
    <n v="38.332994166327516"/>
    <n v="335.33274297423867"/>
    <n v="19.722037037037033"/>
    <n v="23.01"/>
    <s v="NaN"/>
    <n v="457.26051729121582"/>
    <n v="650.10605368288157"/>
    <n v="417.38018368326101"/>
    <n v="34.313000000000002"/>
    <n v="92.1"/>
    <n v="13.773"/>
    <n v="292.45"/>
    <n v="1281.0999999999999"/>
    <n v="27.402999999999999"/>
    <n v="271.02"/>
    <n v="905.3"/>
    <n v="31.038"/>
  </r>
  <r>
    <x v="3786"/>
    <n v="75.959842626509257"/>
    <n v="44.990647931303592"/>
    <n v="12.410000000000002"/>
    <n v="14.009444444444448"/>
    <s v="NaN"/>
    <n v="214.18000010645369"/>
    <n v="243.45000030240053"/>
    <n v="137.35000018458823"/>
    <n v="66.319000000000003"/>
    <n v="203.4"/>
    <n v="15.257999999999999"/>
    <n v="40.168999999999997"/>
    <n v="149.19999999999999"/>
    <n v="13.99"/>
    <n v="39.566000000000003"/>
    <n v="85.8"/>
    <n v="14.625"/>
  </r>
  <r>
    <x v="3787"/>
    <n v="12.09232125898793"/>
    <n v="81.720902615144311"/>
    <n v="12.25444444444445"/>
    <n v="14.156111111111116"/>
    <s v="NaN"/>
    <n v="142.84999994616899"/>
    <n v="139.45878513406799"/>
    <n v="64.3999998179264"/>
    <n v="11.587999999999999"/>
    <n v="17.399999999999999"/>
    <n v="12.02"/>
    <n v="78.819000000000003"/>
    <n v="323.79999999999995"/>
    <n v="15.718"/>
    <n v="77.628"/>
    <n v="230.7"/>
    <n v="16.949000000000002"/>
  </r>
  <r>
    <x v="3788"/>
    <n v="0"/>
    <n v="18.783082552693166"/>
    <n v="9.150925925925927"/>
    <n v="10.746851851851851"/>
    <s v="NaN"/>
    <n v="14.489999947060729"/>
    <n v="34.416851447157619"/>
    <n v="0.10000000074505799"/>
    <n v="0"/>
    <n v="-1"/>
    <n v="0"/>
    <n v="6.7084000000000001"/>
    <n v="0"/>
    <n v="11.84"/>
    <n v="6.6074000000000002"/>
    <n v="-5.5"/>
    <n v="11.952"/>
  </r>
  <r>
    <x v="3789"/>
    <n v="0"/>
    <n v="2.0873887587822"/>
    <n v="7.7237037037037028"/>
    <n v="9.4450000000000003"/>
    <s v="NaN"/>
    <n v="0"/>
    <n v="0"/>
    <n v="0"/>
    <n v="0"/>
    <n v="-1"/>
    <n v="0"/>
    <n v="0"/>
    <n v="0"/>
    <n v="0"/>
    <n v="0"/>
    <n v="-5.5"/>
    <n v="0"/>
  </r>
  <r>
    <x v="3790"/>
    <n v="0"/>
    <n v="0"/>
    <n v="5.6016666666666666"/>
    <n v="7.3393981481481489"/>
    <s v="NaN"/>
    <n v="0"/>
    <n v="0"/>
    <n v="0"/>
    <n v="0"/>
    <n v="-1"/>
    <n v="0"/>
    <n v="0"/>
    <n v="0"/>
    <n v="0"/>
    <n v="0"/>
    <n v="-5.5"/>
    <n v="0"/>
  </r>
  <r>
    <x v="3791"/>
    <n v="0"/>
    <n v="0"/>
    <n v="4.4523148148148151"/>
    <n v="6.1488888888888882"/>
    <s v="NaN"/>
    <n v="0"/>
    <n v="0"/>
    <n v="0"/>
    <n v="0"/>
    <n v="-1"/>
    <n v="0"/>
    <n v="0"/>
    <n v="0"/>
    <n v="0"/>
    <n v="0"/>
    <n v="-5.5"/>
    <n v="0"/>
  </r>
  <r>
    <x v="3792"/>
    <n v="0"/>
    <n v="0"/>
    <n v="3.53"/>
    <n v="5.2066666666666661"/>
    <s v="NaN"/>
    <n v="0"/>
    <n v="0"/>
    <n v="0"/>
    <n v="0"/>
    <n v="-1"/>
    <n v="0"/>
    <n v="0"/>
    <n v="0"/>
    <n v="0"/>
    <n v="0"/>
    <n v="-5.5"/>
    <n v="0"/>
  </r>
  <r>
    <x v="3793"/>
    <n v="0"/>
    <n v="0"/>
    <n v="2.5983333333333332"/>
    <n v="4.4735416666666667"/>
    <s v="NaN"/>
    <n v="0"/>
    <n v="0"/>
    <n v="0"/>
    <n v="0"/>
    <n v="-1"/>
    <n v="0"/>
    <n v="0"/>
    <n v="0"/>
    <n v="0"/>
    <n v="0"/>
    <n v="-5.5"/>
    <n v="0"/>
  </r>
  <r>
    <x v="3794"/>
    <n v="0"/>
    <n v="0"/>
    <n v="2.2960416666666665"/>
    <n v="4.0699999999999994"/>
    <s v="NaN"/>
    <n v="0"/>
    <n v="0"/>
    <n v="0"/>
    <n v="0"/>
    <n v="-1"/>
    <n v="0"/>
    <n v="0"/>
    <n v="0"/>
    <n v="0"/>
    <n v="0"/>
    <n v="-5.5"/>
    <n v="0"/>
  </r>
  <r>
    <x v="3795"/>
    <n v="13.238705738705727"/>
    <n v="1.2320530835284915"/>
    <n v="1.7983333333333331"/>
    <n v="3.793333333333333"/>
    <s v="NaN"/>
    <n v="2.5300000087945955"/>
    <n v="7.2999999889172669"/>
    <n v="1.3499999914318332"/>
    <n v="11.8"/>
    <n v="18.599999999999998"/>
    <n v="5.3662999999999998"/>
    <n v="0"/>
    <n v="0"/>
    <n v="0"/>
    <n v="0"/>
    <n v="-5.5"/>
    <n v="0"/>
  </r>
  <r>
    <x v="3796"/>
    <n v="33.483923483923483"/>
    <n v="13.830559133489444"/>
    <n v="2.7216666666666662"/>
    <n v="4.3770370370370371"/>
    <s v="NaN"/>
    <n v="44.574444531492247"/>
    <n v="62.150000075995912"/>
    <n v="5.0000000189058431"/>
    <n v="29.582000000000001"/>
    <n v="77.899999999999991"/>
    <n v="8.6762999999999995"/>
    <n v="12.571"/>
    <n v="33.099999999999994"/>
    <n v="5.3954000000000004"/>
    <n v="12.382"/>
    <n v="0"/>
    <n v="5.6044"/>
  </r>
  <r>
    <x v="3797"/>
    <n v="57.046194546194563"/>
    <n v="32.468240632318462"/>
    <n v="4.7351851851851849"/>
    <n v="6.376666666666666"/>
    <s v="NaN"/>
    <n v="127.98555533092066"/>
    <n v="108.19999984288596"/>
    <n v="45.749999924842285"/>
    <n v="49.887999999999998"/>
    <n v="145.1"/>
    <n v="13.679"/>
    <n v="29.13"/>
    <n v="103.8"/>
    <n v="8.6622000000000003"/>
    <n v="28.692"/>
    <n v="45"/>
    <n v="9.1281999999999996"/>
  </r>
  <r>
    <x v="3798"/>
    <n v="267.45997829331162"/>
    <n v="109.80211846213865"/>
    <n v="11.09375"/>
    <n v="11.2087037037037"/>
    <s v="NaN"/>
    <n v="539.0300003823852"/>
    <n v="498.40000035818662"/>
    <n v="319.40000023478632"/>
    <n v="228.41"/>
    <n v="799.2"/>
    <n v="22.55"/>
    <n v="91.947000000000003"/>
    <n v="385.40000000000003"/>
    <n v="15.212999999999999"/>
    <n v="90.381"/>
    <n v="279.39999999999998"/>
    <n v="16.637"/>
  </r>
  <r>
    <x v="3799"/>
    <n v="488.56769773436446"/>
    <n v="299.20593579234918"/>
    <n v="20.381481481481483"/>
    <n v="20.418333333333337"/>
    <s v="NaN"/>
    <n v="1269.4500017413618"/>
    <n v="1503.300002126115"/>
    <n v="982.25000144746116"/>
    <n v="464.11"/>
    <n v="1614.3000000000002"/>
    <n v="33.662999999999997"/>
    <n v="269.3"/>
    <n v="1191.1000000000001"/>
    <n v="24.062000000000001"/>
    <n v="260.76"/>
    <n v="880.19999999999993"/>
    <n v="28.004000000000001"/>
  </r>
  <r>
    <x v="3800"/>
    <n v="658.13899063899078"/>
    <n v="515.72031128024935"/>
    <n v="32.051666666666669"/>
    <n v="32.195185185185181"/>
    <s v="NaN"/>
    <n v="2062.5399964911016"/>
    <n v="2451.3999960646038"/>
    <n v="1694.8999972536219"/>
    <n v="633.79999999999995"/>
    <n v="2151.8000000000002"/>
    <n v="41.777000000000001"/>
    <n v="502.19"/>
    <n v="2176.6"/>
    <n v="35.106999999999999"/>
    <n v="494.25"/>
    <n v="1624.6000000000001"/>
    <n v="42.905999999999999"/>
  </r>
  <r>
    <x v="3801"/>
    <n v="700.24216524216536"/>
    <n v="659.5203951990627"/>
    <n v="38.985740740740745"/>
    <n v="39.166666666666664"/>
    <s v="NaN"/>
    <n v="2248.0466838417383"/>
    <n v="3018.6309725024221"/>
    <n v="2057.1013391530864"/>
    <n v="686.78"/>
    <n v="2308.3999999999996"/>
    <n v="44.478000000000002"/>
    <n v="638.03"/>
    <n v="2704.7"/>
    <n v="41.972999999999999"/>
    <n v="633.99"/>
    <n v="2013.7999999999997"/>
    <n v="52.231999999999999"/>
  </r>
  <r>
    <x v="3802"/>
    <n v="545.07167729389971"/>
    <n v="687.30011416861737"/>
    <n v="30.883333333333336"/>
    <n v="33.405555555555559"/>
    <s v="NaN"/>
    <n v="1473.2074640116996"/>
    <n v="1624.7152816440287"/>
    <n v="1133.1205734212974"/>
    <n v="553.72"/>
    <n v="1887.7"/>
    <n v="40.15"/>
    <n v="687.47"/>
    <n v="2886"/>
    <n v="44.543999999999997"/>
    <n v="683.48"/>
    <n v="2140.2999999999997"/>
    <n v="55.628"/>
  </r>
  <r>
    <x v="3803"/>
    <n v="496.74569257902596"/>
    <n v="469.60003220140419"/>
    <n v="38.130555555555553"/>
    <n v="37.45851851851851"/>
    <s v="NaN"/>
    <n v="2062.6999967166962"/>
    <n v="2326.5948501043104"/>
    <n v="1614.9873243515776"/>
    <n v="514.41"/>
    <n v="1757.6000000000001"/>
    <n v="39.057000000000002"/>
    <n v="487.32"/>
    <n v="2088"/>
    <n v="37.703000000000003"/>
    <n v="483.13"/>
    <n v="1568"/>
    <n v="45.454000000000001"/>
  </r>
  <r>
    <x v="3804"/>
    <n v="378.715235381902"/>
    <n v="481.96659543325467"/>
    <n v="29.130925925925933"/>
    <n v="31.100000000000005"/>
    <s v="NaN"/>
    <n v="1124.1573463900561"/>
    <n v="1356.9510830095569"/>
    <n v="905.07697546560723"/>
    <n v="364.19"/>
    <n v="1255.6000000000001"/>
    <n v="33.429000000000002"/>
    <n v="500.45"/>
    <n v="2138.3999999999996"/>
    <n v="38.567999999999998"/>
    <n v="496.3"/>
    <n v="1604.6000000000001"/>
    <n v="46.536999999999999"/>
  </r>
  <r>
    <x v="3805"/>
    <n v="184.05510898566433"/>
    <n v="412.32153395784462"/>
    <n v="27.691785714285718"/>
    <n v="30.366865079365059"/>
    <s v="NaN"/>
    <n v="1077.6555561794655"/>
    <n v="1375.9378584565359"/>
    <n v="927.7463785375802"/>
    <n v="167.8"/>
    <n v="565.30000000000007"/>
    <n v="25.678999999999998"/>
    <n v="425.04"/>
    <n v="1827.2"/>
    <n v="35.71"/>
    <n v="421.12"/>
    <n v="1376"/>
    <n v="42.448"/>
  </r>
  <r>
    <x v="3806"/>
    <n v="300.57805363360933"/>
    <n v="180.83993559718934"/>
    <n v="23.899259259259267"/>
    <n v="25.691666666666666"/>
    <s v="NaN"/>
    <n v="833.50444310154751"/>
    <n v="945.24999803258117"/>
    <n v="619.29999871971165"/>
    <n v="279.60000000000002"/>
    <n v="965.30000000000007"/>
    <n v="29.434000000000001"/>
    <n v="165.54"/>
    <n v="703"/>
    <n v="25.609000000000002"/>
    <n v="163.26"/>
    <n v="526.4"/>
    <n v="28.186"/>
  </r>
  <r>
    <x v="3807"/>
    <n v="250.47551214217887"/>
    <n v="298.47072014051463"/>
    <n v="25.194999999999997"/>
    <n v="26.406851851851851"/>
    <s v="NaN"/>
    <n v="928.13041689336399"/>
    <n v="1116.7758195577946"/>
    <n v="749.56726365395889"/>
    <n v="226.9"/>
    <n v="778.90000000000009"/>
    <n v="27.257999999999999"/>
    <n v="277.07"/>
    <n v="1201.2"/>
    <n v="29.36"/>
    <n v="273.5"/>
    <n v="903.4"/>
    <n v="33.689"/>
  </r>
  <r>
    <x v="3808"/>
    <n v="159.23551756885101"/>
    <n v="251.89921350507385"/>
    <n v="23.397638888888903"/>
    <n v="24.292407407407399"/>
    <s v="NaN"/>
    <n v="715.37191820002147"/>
    <n v="819.96264640246636"/>
    <n v="533.65446443816995"/>
    <n v="138.56"/>
    <n v="462.3"/>
    <n v="23.274000000000001"/>
    <n v="234.13"/>
    <n v="1012.3"/>
    <n v="27.54"/>
    <n v="230.23"/>
    <n v="758.7"/>
    <n v="31.15"/>
  </r>
  <r>
    <x v="3809"/>
    <n v="78.635757246868479"/>
    <n v="166.34737217017917"/>
    <n v="19.890185185185185"/>
    <n v="21.264999999999997"/>
    <s v="NaN"/>
    <n v="412.09999916594234"/>
    <n v="471.94331963460832"/>
    <n v="283.73220997305231"/>
    <n v="67.566000000000003"/>
    <n v="204"/>
    <n v="19.672000000000001"/>
    <n v="144.29"/>
    <n v="611"/>
    <n v="23.494"/>
    <n v="140.80000000000001"/>
    <n v="450.5"/>
    <n v="25.663"/>
  </r>
  <r>
    <x v="3810"/>
    <n v="51.977004477004478"/>
    <n v="81.419450624511981"/>
    <n v="17.746666666666666"/>
    <n v="19.020370370370369"/>
    <s v="NaN"/>
    <n v="210.01000025680983"/>
    <n v="220.55000016242266"/>
    <n v="112.95000008679921"/>
    <n v="69.867000000000004"/>
    <n v="212.79999999999998"/>
    <n v="19.456"/>
    <n v="69.277000000000001"/>
    <n v="275"/>
    <n v="19.741"/>
    <n v="68.195999999999998"/>
    <n v="191.6"/>
    <n v="20.821000000000002"/>
  </r>
  <r>
    <x v="3811"/>
    <n v="15.251322751322748"/>
    <n v="55.7343227946916"/>
    <n v="16.305185185185184"/>
    <n v="17.758333333333329"/>
    <s v="NaN"/>
    <n v="120.45000002644279"/>
    <n v="132.05000005187446"/>
    <n v="55.650000023096823"/>
    <n v="14.795"/>
    <n v="27.099999999999998"/>
    <n v="16.29"/>
    <n v="47.667000000000002"/>
    <n v="178.4"/>
    <n v="18.649999999999999"/>
    <n v="46.948999999999998"/>
    <n v="112.19999999999999"/>
    <n v="19.399000000000001"/>
  </r>
  <r>
    <x v="3812"/>
    <n v="0"/>
    <n v="20.031365144418402"/>
    <n v="14.624761904761902"/>
    <n v="16.115555555555549"/>
    <s v="NaN"/>
    <n v="9.0099999457877029"/>
    <n v="17.549999918881802"/>
    <n v="0.70000000949948993"/>
    <n v="0"/>
    <n v="-1"/>
    <n v="0"/>
    <n v="7.1814"/>
    <n v="10.3"/>
    <n v="16.007000000000001"/>
    <n v="7.0732999999999997"/>
    <n v="0"/>
    <n v="16.128"/>
  </r>
  <r>
    <x v="3813"/>
    <n v="0"/>
    <n v="1.09081381733021"/>
    <n v="10.865555555555551"/>
    <n v="12.86"/>
    <s v="NaN"/>
    <n v="0"/>
    <n v="0"/>
    <n v="0"/>
    <n v="0"/>
    <n v="-1"/>
    <n v="0"/>
    <n v="0"/>
    <n v="0"/>
    <n v="0"/>
    <n v="0"/>
    <n v="-5.5"/>
    <n v="0"/>
  </r>
  <r>
    <x v="3814"/>
    <n v="0"/>
    <n v="0"/>
    <n v="8.1033333333333335"/>
    <n v="10.253571428571426"/>
    <s v="NaN"/>
    <n v="0"/>
    <n v="0"/>
    <n v="0"/>
    <n v="0"/>
    <n v="-1"/>
    <n v="0"/>
    <n v="0"/>
    <n v="0"/>
    <n v="0"/>
    <n v="0"/>
    <n v="-5.5"/>
    <n v="0"/>
  </r>
  <r>
    <x v="3815"/>
    <n v="0"/>
    <n v="0"/>
    <n v="8.9868749999999995"/>
    <n v="10.619444444444449"/>
    <s v="NaN"/>
    <n v="0"/>
    <n v="0"/>
    <n v="0"/>
    <n v="0"/>
    <n v="-1"/>
    <n v="0"/>
    <n v="0"/>
    <n v="0"/>
    <n v="0"/>
    <n v="0"/>
    <n v="-5.5"/>
    <n v="0"/>
  </r>
  <r>
    <x v="3816"/>
    <n v="0"/>
    <n v="0"/>
    <n v="7.2596296296296314"/>
    <n v="9.1870370370370367"/>
    <s v="NaN"/>
    <n v="0"/>
    <n v="0"/>
    <n v="0"/>
    <n v="0"/>
    <n v="-1"/>
    <n v="0"/>
    <n v="0"/>
    <n v="0"/>
    <n v="0"/>
    <n v="0"/>
    <n v="-5.5"/>
    <n v="0"/>
  </r>
  <r>
    <x v="3817"/>
    <n v="0"/>
    <n v="0"/>
    <n v="6.6331481481481482"/>
    <n v="8.4850000000000012"/>
    <s v="NaN"/>
    <n v="0"/>
    <n v="0"/>
    <n v="0"/>
    <n v="0"/>
    <n v="-1"/>
    <n v="0"/>
    <n v="0"/>
    <n v="0"/>
    <n v="0"/>
    <n v="0"/>
    <n v="-5.5"/>
    <n v="0"/>
  </r>
  <r>
    <x v="3818"/>
    <n v="0"/>
    <n v="0"/>
    <n v="5.2600000000000007"/>
    <n v="7.2479629629629629"/>
    <s v="NaN"/>
    <n v="0"/>
    <n v="0"/>
    <n v="0"/>
    <n v="0"/>
    <n v="-1"/>
    <n v="0"/>
    <n v="0"/>
    <n v="0"/>
    <n v="0"/>
    <n v="0"/>
    <n v="-5.5"/>
    <n v="0"/>
  </r>
  <r>
    <x v="3819"/>
    <n v="12.106905440238757"/>
    <n v="0.97694086651053669"/>
    <n v="4.514074074074073"/>
    <n v="6.5233333333333334"/>
    <s v="NaN"/>
    <n v="2.2500000085495411"/>
    <n v="6.700000017415733"/>
    <n v="0.99999999254941885"/>
    <n v="10.852"/>
    <n v="15.299999999999999"/>
    <n v="8.3317999999999994"/>
    <n v="0"/>
    <n v="0"/>
    <n v="0"/>
    <n v="0"/>
    <n v="-5.5"/>
    <n v="0"/>
  </r>
  <r>
    <x v="3820"/>
    <n v="32.666191832858495"/>
    <n v="13.394585284933619"/>
    <n v="4.8666666666666671"/>
    <n v="6.8959259259259271"/>
    <s v="NaN"/>
    <n v="41.820000080026254"/>
    <n v="58.950000057648857"/>
    <n v="4.5000000150874211"/>
    <n v="28.946999999999999"/>
    <n v="74.7"/>
    <n v="11.775"/>
    <n v="12.198"/>
    <n v="31.099999999999998"/>
    <n v="8.3821999999999992"/>
    <n v="12.015000000000001"/>
    <n v="0"/>
    <n v="8.5846999999999998"/>
  </r>
  <r>
    <x v="3821"/>
    <n v="56.221679555012884"/>
    <n v="31.220120023419184"/>
    <n v="7.3029629629629627"/>
    <n v="8.7562499999999996"/>
    <s v="NaN"/>
    <n v="120.88999978623583"/>
    <n v="99.749999830965024"/>
    <n v="39.74999993517995"/>
    <n v="49.249000000000002"/>
    <n v="141.5"/>
    <n v="16.158999999999999"/>
    <n v="28.097999999999999"/>
    <n v="98"/>
    <n v="11.747"/>
    <n v="27.675000000000001"/>
    <n v="40"/>
    <n v="12.196"/>
  </r>
  <r>
    <x v="3822"/>
    <n v="262.52882919549586"/>
    <n v="118.9049863387974"/>
    <n v="13.229999999999999"/>
    <n v="13.339444444444451"/>
    <s v="NaN"/>
    <n v="535.41888925700005"/>
    <n v="503.00000038966533"/>
    <n v="312.15000022426233"/>
    <n v="223.66"/>
    <n v="777.3"/>
    <n v="23.856000000000002"/>
    <n v="98.608000000000004"/>
    <n v="411.8"/>
    <n v="17.963000000000001"/>
    <n v="96.894000000000005"/>
    <n v="300.09999999999997"/>
    <n v="19.486000000000001"/>
  </r>
  <r>
    <x v="3823"/>
    <n v="477.78150861484181"/>
    <n v="289.65283177205271"/>
    <n v="21.782222222222231"/>
    <n v="21.826666666666668"/>
    <s v="NaN"/>
    <n v="1120.3711126486367"/>
    <n v="1322.4500016626912"/>
    <n v="840.05000111162587"/>
    <n v="449.36"/>
    <n v="1552.4"/>
    <n v="35.113999999999997"/>
    <n v="258.82"/>
    <n v="1137.2"/>
    <n v="25.16"/>
    <n v="250.88"/>
    <n v="840.8"/>
    <n v="28.960999999999999"/>
  </r>
  <r>
    <x v="3824"/>
    <n v="472.82492199158872"/>
    <n v="293.66321038251345"/>
    <n v="33.178750000000001"/>
    <n v="30.489074074074068"/>
    <s v="NaN"/>
    <n v="1900.0299967939318"/>
    <n v="362.04999731443831"/>
    <n v="243.64999818317665"/>
    <n v="455.63"/>
    <n v="1572.5"/>
    <n v="35.499000000000002"/>
    <n v="270.25"/>
    <n v="1174.1999999999998"/>
    <n v="28.524999999999999"/>
    <n v="266.12"/>
    <n v="881"/>
    <n v="32.712000000000003"/>
  </r>
  <r>
    <x v="3825"/>
    <n v="539.67225161669592"/>
    <n v="472.82492199158872"/>
    <n v="28.440185185185182"/>
    <n v="30.825000000000003"/>
    <s v="NaN"/>
    <n v="1226.0190946169266"/>
    <n v="686.95000075902817"/>
    <n v="472.60000068219341"/>
    <n v="533.46"/>
    <n v="1817.8000000000002"/>
    <n v="40.003"/>
    <n v="465.41"/>
    <n v="2005.9"/>
    <n v="35.892000000000003"/>
    <n v="461.1"/>
    <n v="1508.2"/>
    <n v="43.274999999999999"/>
  </r>
  <r>
    <x v="3826"/>
    <n v="317.80423280423275"/>
    <n v="556.22496584699331"/>
    <n v="33.57833333333334"/>
    <n v="34.130185185185184"/>
    <s v="NaN"/>
    <n v="1567.0245450250447"/>
    <n v="2056.816447993499"/>
    <n v="1393.8430978869981"/>
    <n v="301.87"/>
    <n v="1039"/>
    <n v="31.384"/>
    <n v="555.14"/>
    <n v="2356.9"/>
    <n v="40.847999999999999"/>
    <n v="550.71"/>
    <n v="1761.8"/>
    <n v="49.707000000000001"/>
  </r>
  <r>
    <x v="3827"/>
    <n v="338.47374847374846"/>
    <n v="305.45448087431629"/>
    <n v="28.350185185185182"/>
    <n v="28.979814814814819"/>
    <s v="NaN"/>
    <n v="1165.339997985845"/>
    <n v="1333.8499974950219"/>
    <n v="888.34999845745097"/>
    <n v="323.75"/>
    <n v="1112.9000000000001"/>
    <n v="32.695"/>
    <n v="291.10000000000002"/>
    <n v="1256.3999999999999"/>
    <n v="31.007999999999999"/>
    <n v="287.52999999999997"/>
    <n v="945.4"/>
    <n v="35.564999999999998"/>
  </r>
  <r>
    <x v="3828"/>
    <n v="235.40225206891867"/>
    <n v="337.48583040593252"/>
    <n v="29.298703703703705"/>
    <n v="30.238333333333333"/>
    <s v="NaN"/>
    <n v="1098.7165812664266"/>
    <n v="1358.6880761879568"/>
    <n v="917.92555008680938"/>
    <n v="218.66"/>
    <n v="745.5"/>
    <n v="28.285"/>
    <n v="324.27"/>
    <n v="1396.3000000000002"/>
    <n v="32.737000000000002"/>
    <n v="320.45"/>
    <n v="1051.1999999999998"/>
    <n v="37.823999999999998"/>
  </r>
  <r>
    <x v="3829"/>
    <n v="166.61138244471567"/>
    <n v="232.26938524590116"/>
    <n v="23.431666666666668"/>
    <n v="24.641111111111115"/>
    <s v="NaN"/>
    <n v="624.64000028238263"/>
    <n v="636.0684234700293"/>
    <n v="400.1500003196299"/>
    <n v="151.08000000000001"/>
    <n v="503.8"/>
    <n v="25.690999999999999"/>
    <n v="216.71"/>
    <n v="929.30000000000007"/>
    <n v="28.23"/>
    <n v="213.87"/>
    <n v="698.69999999999993"/>
    <n v="31.611000000000001"/>
  </r>
  <r>
    <x v="3830"/>
    <n v="370.68070818070822"/>
    <n v="165.46969164714997"/>
    <n v="25.042777777777783"/>
    <n v="24.847222222222218"/>
    <s v="NaN"/>
    <n v="901.64999850281981"/>
    <n v="995.29999829186102"/>
    <n v="661.2499988686294"/>
    <n v="363.64"/>
    <n v="1249.6000000000001"/>
    <n v="34.249000000000002"/>
    <n v="150.83000000000001"/>
    <n v="635.19999999999993"/>
    <n v="25.693000000000001"/>
    <n v="148.72"/>
    <n v="474.2"/>
    <n v="28.041"/>
  </r>
  <r>
    <x v="3831"/>
    <n v="114.12302717858277"/>
    <n v="372.07835089773533"/>
    <n v="28.77"/>
    <n v="29.203888888888883"/>
    <s v="NaN"/>
    <n v="958.58020083627741"/>
    <n v="1222.2757157534745"/>
    <n v="832.18365888513938"/>
    <n v="101.08"/>
    <n v="323.29999999999995"/>
    <n v="23.611999999999998"/>
    <n v="359.91"/>
    <n v="1547.4"/>
    <n v="34.136000000000003"/>
    <n v="355.89"/>
    <n v="1165.2"/>
    <n v="39.795999999999999"/>
  </r>
  <r>
    <x v="3832"/>
    <n v="196.01750101750113"/>
    <n v="113.29907494145168"/>
    <n v="21.737592592592581"/>
    <n v="22.67351851851852"/>
    <s v="NaN"/>
    <n v="457.34000058476823"/>
    <n v="477.45000077346339"/>
    <n v="289.40000047842034"/>
    <n v="170.08"/>
    <n v="573.1"/>
    <n v="25.933"/>
    <n v="100.85"/>
    <n v="412.1"/>
    <n v="23.611999999999998"/>
    <n v="99.305999999999997"/>
    <n v="300.8"/>
    <n v="25.178999999999998"/>
  </r>
  <r>
    <x v="3833"/>
    <n v="51.297652964319603"/>
    <n v="210.2002566354405"/>
    <n v="21.78"/>
    <n v="22.98833333333333"/>
    <s v="NaN"/>
    <n v="468.86777670460197"/>
    <n v="681.18593657112581"/>
    <n v="381.64999881703397"/>
    <n v="45.311"/>
    <n v="126.1"/>
    <n v="19.841000000000001"/>
    <n v="182.27"/>
    <n v="777.4"/>
    <n v="26.393000000000001"/>
    <n v="176.02"/>
    <n v="570.5"/>
    <n v="29.033000000000001"/>
  </r>
  <r>
    <x v="3834"/>
    <n v="28.11355311355312"/>
    <n v="59.991157298985151"/>
    <n v="17.25"/>
    <n v="18.661990740740734"/>
    <s v="NaN"/>
    <n v="113.78222237156326"/>
    <n v="100.8000001550418"/>
    <n v="39.600000051874666"/>
    <n v="25.399000000000001"/>
    <n v="61"/>
    <n v="18.25"/>
    <n v="52.570999999999998"/>
    <n v="199"/>
    <n v="20.111000000000001"/>
    <n v="51.771000000000001"/>
    <n v="130"/>
    <n v="20.934999999999999"/>
  </r>
  <r>
    <x v="3835"/>
    <n v="13.712861212861213"/>
    <n v="30.819809718969527"/>
    <n v="14.823749999999999"/>
    <n v="16.206666666666667"/>
    <s v="NaN"/>
    <n v="66.660000039651038"/>
    <n v="65.450000073760762"/>
    <n v="13.950000018067657"/>
    <n v="13.111000000000001"/>
    <n v="21.8"/>
    <n v="16.157"/>
    <n v="28.170999999999999"/>
    <n v="95.5"/>
    <n v="18.355"/>
    <n v="27.747"/>
    <n v="38.299999999999997"/>
    <n v="18.803000000000001"/>
  </r>
  <r>
    <x v="3836"/>
    <n v="0"/>
    <n v="20.769807767369198"/>
    <n v="12.557777777777785"/>
    <n v="14.341481481481482"/>
    <s v="NaN"/>
    <n v="15.569999938651463"/>
    <n v="30.549999918416134"/>
    <n v="0"/>
    <n v="0"/>
    <n v="-1"/>
    <n v="0"/>
    <n v="7.577"/>
    <n v="11.9"/>
    <n v="15.952"/>
    <n v="7.4630000000000001"/>
    <n v="0"/>
    <n v="16.079000000000001"/>
  </r>
  <r>
    <x v="3837"/>
    <n v="0"/>
    <n v="1.7325448868071787"/>
    <n v="9.0716666666666672"/>
    <n v="11.121666666666668"/>
    <s v="NaN"/>
    <n v="0"/>
    <n v="0"/>
    <n v="0"/>
    <n v="0"/>
    <n v="-1"/>
    <n v="0"/>
    <n v="0"/>
    <n v="0"/>
    <n v="0"/>
    <n v="0"/>
    <n v="-5.5"/>
    <n v="0"/>
  </r>
  <r>
    <x v="3838"/>
    <n v="0"/>
    <n v="0"/>
    <n v="7.1516666666666673"/>
    <n v="9.3105555555555544"/>
    <s v="NaN"/>
    <n v="0"/>
    <n v="0"/>
    <n v="0"/>
    <n v="0"/>
    <n v="-1"/>
    <n v="0"/>
    <n v="0"/>
    <n v="0"/>
    <n v="0"/>
    <n v="0"/>
    <n v="-5.5"/>
    <n v="0"/>
  </r>
  <r>
    <x v="3839"/>
    <n v="0"/>
    <n v="0"/>
    <n v="7.4268055555555561"/>
    <n v="9.3068981481481483"/>
    <s v="NaN"/>
    <n v="0"/>
    <n v="0"/>
    <n v="0"/>
    <n v="0"/>
    <n v="-1"/>
    <n v="0"/>
    <n v="0"/>
    <n v="0"/>
    <n v="0"/>
    <n v="0"/>
    <n v="-5.5"/>
    <n v="0"/>
  </r>
  <r>
    <x v="3840"/>
    <n v="0"/>
    <n v="0"/>
    <n v="6.3718518518518534"/>
    <n v="8.3229629629629631"/>
    <s v="NaN"/>
    <n v="0"/>
    <n v="0"/>
    <n v="0"/>
    <n v="0"/>
    <n v="-1"/>
    <n v="0"/>
    <n v="0"/>
    <n v="0"/>
    <n v="0"/>
    <n v="0"/>
    <n v="-5.5"/>
    <n v="0"/>
  </r>
  <r>
    <x v="3841"/>
    <n v="0"/>
    <n v="0"/>
    <n v="4.8816666666666668"/>
    <n v="6.9883333333333333"/>
    <s v="NaN"/>
    <n v="0"/>
    <n v="0"/>
    <n v="0"/>
    <n v="0"/>
    <n v="-1"/>
    <n v="0"/>
    <n v="0"/>
    <n v="0"/>
    <n v="0"/>
    <n v="0"/>
    <n v="-5.5"/>
    <n v="0"/>
  </r>
  <r>
    <x v="3842"/>
    <n v="0"/>
    <n v="0"/>
    <n v="3.9801851851851855"/>
    <n v="6.0562962962962965"/>
    <s v="NaN"/>
    <n v="0"/>
    <n v="0"/>
    <n v="0"/>
    <n v="0"/>
    <n v="-1"/>
    <n v="0"/>
    <n v="0"/>
    <n v="0"/>
    <n v="0"/>
    <n v="0"/>
    <n v="-5.5"/>
    <n v="0"/>
  </r>
  <r>
    <x v="3843"/>
    <n v="12.567155067155065"/>
    <n v="1.1205630366900858"/>
    <n v="3.6333333333333333"/>
    <n v="5.6099999999999994"/>
    <s v="NaN"/>
    <n v="2.2700000086962255"/>
    <n v="6.3000000077299667"/>
    <n v="0.84999999515712332"/>
    <n v="11.302"/>
    <n v="16.8"/>
    <n v="7.4584999999999999"/>
    <n v="0"/>
    <n v="0"/>
    <n v="0"/>
    <n v="0"/>
    <n v="-5.5"/>
    <n v="0"/>
  </r>
  <r>
    <x v="3844"/>
    <n v="34.668973002306352"/>
    <n v="13.433121584699428"/>
    <n v="4.2501851851851855"/>
    <n v="6.2283333333333344"/>
    <s v="NaN"/>
    <n v="42.300000083610655"/>
    <n v="57.500000075064605"/>
    <n v="5.3500000219792065"/>
    <n v="30.533000000000001"/>
    <n v="80.3"/>
    <n v="10.993"/>
    <n v="12.202999999999999"/>
    <n v="31.2"/>
    <n v="7.4923999999999999"/>
    <n v="12.019"/>
    <n v="0"/>
    <n v="7.6951999999999998"/>
  </r>
  <r>
    <x v="3845"/>
    <n v="58.361145027811688"/>
    <n v="33.332403395784503"/>
    <n v="6.84037037037037"/>
    <n v="8.4346296296296313"/>
    <s v="NaN"/>
    <n v="131.05999977879233"/>
    <n v="115.59999982593594"/>
    <n v="50.299999928753813"/>
    <n v="50.972000000000001"/>
    <n v="147.29999999999998"/>
    <n v="16.181999999999999"/>
    <n v="29.881"/>
    <n v="106.1"/>
    <n v="10.972"/>
    <n v="29.431000000000001"/>
    <n v="47.199999999999996"/>
    <n v="11.449"/>
  </r>
  <r>
    <x v="3846"/>
    <n v="266.56016822683483"/>
    <n v="113.89590066354369"/>
    <n v="13.045000000000002"/>
    <n v="13.329074074074066"/>
    <s v="NaN"/>
    <n v="412.30500034504803"/>
    <n v="489.00000037997944"/>
    <n v="310.80000022267933"/>
    <n v="227.28"/>
    <n v="787.4"/>
    <n v="24.965"/>
    <n v="94.951999999999998"/>
    <n v="395.2"/>
    <n v="17.79"/>
    <n v="93.323999999999998"/>
    <n v="287"/>
    <n v="19.257999999999999"/>
  </r>
  <r>
    <x v="3847"/>
    <n v="443.33186360964152"/>
    <n v="302.25596116315364"/>
    <n v="23.742407407407399"/>
    <n v="23.616851851851852"/>
    <s v="NaN"/>
    <n v="1199.8850017708457"/>
    <n v="1439.5500021815303"/>
    <n v="919.05000137304944"/>
    <n v="419.72"/>
    <n v="1452.8000000000002"/>
    <n v="33.965000000000003"/>
    <n v="272.58"/>
    <n v="1193.8999999999999"/>
    <n v="26.641999999999999"/>
    <n v="263.77"/>
    <n v="880.9"/>
    <n v="30.622"/>
  </r>
  <r>
    <x v="3848"/>
    <n v="660.255053588387"/>
    <n v="457.05742681498776"/>
    <n v="33.494999999999997"/>
    <n v="32.363333333333337"/>
    <s v="NaN"/>
    <n v="1827.7699968086247"/>
    <n v="2214.8499957025051"/>
    <n v="1497.699997624755"/>
    <n v="635.66999999999996"/>
    <n v="2136.8000000000002"/>
    <n v="44.255000000000003"/>
    <n v="440.38"/>
    <n v="1903.1"/>
    <n v="34.758000000000003"/>
    <n v="433.45"/>
    <n v="1424.1999999999998"/>
    <n v="41.588999999999999"/>
  </r>
  <r>
    <x v="3849"/>
    <n v="649.69610636277287"/>
    <n v="667.29951697892238"/>
    <n v="41.509999999999984"/>
    <n v="40.568333333333335"/>
    <s v="NaN"/>
    <n v="2398.2344462652131"/>
    <n v="2906.3000024893317"/>
    <n v="2016.0000017150314"/>
    <n v="647.95000000000005"/>
    <n v="2159.9"/>
    <n v="46.372"/>
    <n v="653.97"/>
    <n v="2738.9"/>
    <n v="44.984999999999999"/>
    <n v="649.99"/>
    <n v="2033.9999999999998"/>
    <n v="55.508000000000003"/>
  </r>
  <r>
    <x v="3850"/>
    <n v="645.14414597747918"/>
    <n v="651.30459211553455"/>
    <n v="40.682037037037027"/>
    <n v="39.604074074074063"/>
    <s v="NaN"/>
    <n v="2017.3315207102733"/>
    <n v="2440.0692053649886"/>
    <n v="1664.705754011201"/>
    <n v="651.76"/>
    <n v="2164.4"/>
    <n v="47.302"/>
    <n v="643.89"/>
    <n v="2681.4"/>
    <n v="46.258000000000003"/>
    <n v="639.66999999999996"/>
    <n v="1990.2"/>
    <n v="56.597999999999999"/>
  </r>
  <r>
    <x v="3851"/>
    <n v="554.5044770044766"/>
    <n v="627.19184816549489"/>
    <n v="38.291666666666664"/>
    <n v="37.299999999999997"/>
    <s v="NaN"/>
    <n v="1669.1645629488783"/>
    <n v="1942.3554417147341"/>
    <n v="1364.0404384388046"/>
    <n v="567.09"/>
    <n v="1905.3"/>
    <n v="43.908000000000001"/>
    <n v="642.30999999999995"/>
    <n v="2666.5"/>
    <n v="46.984999999999999"/>
    <n v="638.19000000000005"/>
    <n v="1978.6999999999998"/>
    <n v="57.302999999999997"/>
  </r>
  <r>
    <x v="3852"/>
    <n v="658.90889974223307"/>
    <n v="546.43169594067069"/>
    <n v="39.998148148148154"/>
    <n v="40.531851851851847"/>
    <s v="NaN"/>
    <n v="2082.7843252497328"/>
    <n v="2468.0178685837222"/>
    <n v="1720.9117673170892"/>
    <n v="662.68"/>
    <n v="2196.1"/>
    <n v="47.859000000000002"/>
    <n v="559.74"/>
    <n v="2349.1"/>
    <n v="43.667999999999999"/>
    <n v="555.46"/>
    <n v="1753.3000000000002"/>
    <n v="52.607999999999997"/>
  </r>
  <r>
    <x v="3853"/>
    <n v="599.82295482295478"/>
    <n v="616.18046057767299"/>
    <n v="39.381111111111117"/>
    <n v="42.118981481481484"/>
    <s v="NaN"/>
    <n v="1843.1350954049569"/>
    <n v="2152.3438883106469"/>
    <n v="1485.8239527564176"/>
    <n v="594.95000000000005"/>
    <n v="1982.2"/>
    <n v="46.189"/>
    <n v="624.32000000000005"/>
    <n v="2596.2000000000003"/>
    <n v="46.448"/>
    <n v="620.29"/>
    <n v="1929.3"/>
    <n v="56.472000000000001"/>
  </r>
  <r>
    <x v="3854"/>
    <n v="402.71672771672769"/>
    <n v="606.15504391100683"/>
    <n v="37.777407407407416"/>
    <n v="40.240555555555545"/>
    <s v="NaN"/>
    <n v="1656.4757746417788"/>
    <n v="1911.5609738165404"/>
    <n v="1306.0642303792356"/>
    <n v="393.47"/>
    <n v="1334.8999999999999"/>
    <n v="38.338999999999999"/>
    <n v="590.44000000000005"/>
    <n v="2456.3000000000002"/>
    <n v="46.057000000000002"/>
    <n v="586.53"/>
    <n v="1829.3"/>
    <n v="55.523000000000003"/>
  </r>
  <r>
    <x v="3855"/>
    <n v="445.42124542124549"/>
    <n v="419.47026053864118"/>
    <n v="34.173333333333332"/>
    <n v="36.024999999999999"/>
    <s v="NaN"/>
    <n v="1122.7668590424357"/>
    <n v="1671.8680552068183"/>
    <n v="1118.3391845106071"/>
    <n v="423.31"/>
    <n v="1434.3"/>
    <n v="39.408000000000001"/>
    <n v="401.05"/>
    <n v="1699.3"/>
    <n v="38.648000000000003"/>
    <n v="396.77"/>
    <n v="1277"/>
    <n v="44.968000000000004"/>
  </r>
  <r>
    <x v="3856"/>
    <n v="190.38868538868545"/>
    <n v="463.41153981264614"/>
    <n v="33.327222222222225"/>
    <n v="36.362592592592591"/>
    <s v="NaN"/>
    <n v="1223.796968487223"/>
    <n v="1535.0758177134185"/>
    <n v="1001.932927755568"/>
    <n v="165.22"/>
    <n v="548.5"/>
    <n v="28.911999999999999"/>
    <n v="430.92"/>
    <n v="1823"/>
    <n v="39.720999999999997"/>
    <n v="422.7"/>
    <n v="1356.9"/>
    <n v="46.32"/>
  </r>
  <r>
    <x v="3857"/>
    <n v="99.79005562338898"/>
    <n v="207.46222189695519"/>
    <n v="25.261481481481486"/>
    <n v="27.422037037037033"/>
    <s v="NaN"/>
    <n v="443.35999904489034"/>
    <n v="526.62246154642025"/>
    <n v="307.48765378244025"/>
    <n v="83.977999999999994"/>
    <n v="258.2"/>
    <n v="25.533999999999999"/>
    <n v="180.03"/>
    <n v="757.1"/>
    <n v="29.469000000000001"/>
    <n v="173.98"/>
    <n v="555.20000000000005"/>
    <n v="32.081000000000003"/>
  </r>
  <r>
    <x v="3858"/>
    <n v="52.227988061321419"/>
    <n v="123.68490632318492"/>
    <n v="22.899999999999995"/>
    <n v="24.135000000000002"/>
    <s v="NaN"/>
    <n v="288.48250028559352"/>
    <n v="320.35000007612899"/>
    <n v="176.25000014025701"/>
    <n v="70.739999999999995"/>
    <n v="211.5"/>
    <n v="24.157"/>
    <n v="96.572999999999993"/>
    <n v="388.6"/>
    <n v="26.004000000000001"/>
    <n v="94.866"/>
    <n v="281.39999999999998"/>
    <n v="27.491"/>
  </r>
  <r>
    <x v="3859"/>
    <n v="10.614570614570619"/>
    <n v="73.179340359094425"/>
    <n v="20.965"/>
    <n v="22.101838624338637"/>
    <s v="NaN"/>
    <n v="138.52750001864158"/>
    <n v="158.19999998360865"/>
    <n v="72.899999943189258"/>
    <n v="10.082000000000001"/>
    <n v="12"/>
    <n v="19.756"/>
    <n v="79.396000000000001"/>
    <n v="314.3"/>
    <n v="24.481000000000002"/>
    <n v="78.195999999999998"/>
    <n v="223.1"/>
    <n v="25.716999999999999"/>
  </r>
  <r>
    <x v="3860"/>
    <n v="0"/>
    <n v="24.592207259953152"/>
    <n v="17.044074074074068"/>
    <n v="18.279126984126979"/>
    <s v="NaN"/>
    <n v="19.269999913552322"/>
    <n v="24.960376205937905"/>
    <n v="1.0499999942258"/>
    <n v="0"/>
    <n v="-1"/>
    <n v="0"/>
    <n v="8.9009"/>
    <n v="16.7"/>
    <n v="19.712"/>
    <n v="8.7669999999999995"/>
    <n v="0"/>
    <n v="19.86"/>
  </r>
  <r>
    <x v="3861"/>
    <n v="0"/>
    <n v="1.0783879781420749"/>
    <n v="13.61314814814815"/>
    <n v="15.476666666666667"/>
    <s v="NaN"/>
    <n v="0"/>
    <n v="0"/>
    <n v="0"/>
    <n v="0"/>
    <n v="-1"/>
    <n v="0"/>
    <n v="0"/>
    <n v="0"/>
    <n v="0"/>
    <n v="0"/>
    <n v="-5.5"/>
    <n v="0"/>
  </r>
  <r>
    <x v="3862"/>
    <n v="0"/>
    <n v="0"/>
    <n v="12.25"/>
    <n v="13.926481481481481"/>
    <s v="NaN"/>
    <n v="0"/>
    <n v="0"/>
    <n v="0"/>
    <n v="0"/>
    <n v="-1"/>
    <n v="0"/>
    <n v="0"/>
    <n v="0"/>
    <n v="0"/>
    <n v="0"/>
    <n v="-5.5"/>
    <n v="0"/>
  </r>
  <r>
    <x v="3863"/>
    <n v="0"/>
    <n v="0"/>
    <n v="12.231111111111117"/>
    <n v="13.709444444444451"/>
    <s v="NaN"/>
    <n v="0"/>
    <n v="0"/>
    <n v="0"/>
    <n v="0"/>
    <n v="-1"/>
    <n v="0"/>
    <n v="0"/>
    <n v="0"/>
    <n v="0"/>
    <n v="0"/>
    <n v="-5.5"/>
    <n v="0"/>
  </r>
  <r>
    <x v="3864"/>
    <n v="0"/>
    <n v="0"/>
    <n v="11.693333333333333"/>
    <n v="12.986666666666666"/>
    <s v="NaN"/>
    <n v="0"/>
    <n v="0"/>
    <n v="0"/>
    <n v="0"/>
    <n v="-1"/>
    <n v="0"/>
    <n v="0"/>
    <n v="0"/>
    <n v="0"/>
    <n v="0"/>
    <n v="-5.5"/>
    <n v="0"/>
  </r>
  <r>
    <x v="3865"/>
    <n v="0"/>
    <n v="0"/>
    <n v="11.488333333333335"/>
    <n v="12.414999999999999"/>
    <s v="NaN"/>
    <n v="0"/>
    <n v="0"/>
    <n v="0"/>
    <n v="0"/>
    <n v="-1"/>
    <n v="0"/>
    <n v="0"/>
    <n v="0"/>
    <n v="0"/>
    <n v="0"/>
    <n v="-5.5"/>
    <n v="0"/>
  </r>
  <r>
    <x v="3866"/>
    <n v="0"/>
    <n v="0"/>
    <n v="10.565"/>
    <n v="11.226296296296297"/>
    <s v="NaN"/>
    <n v="0"/>
    <n v="0"/>
    <n v="0"/>
    <n v="0"/>
    <n v="-1"/>
    <n v="0"/>
    <n v="0"/>
    <n v="0"/>
    <n v="0"/>
    <n v="0"/>
    <n v="-5.5"/>
    <n v="0"/>
  </r>
  <r>
    <x v="3867"/>
    <n v="10.569207027540344"/>
    <n v="1.1270023419203719"/>
    <n v="9.8137037037037036"/>
    <n v="10.659999999999998"/>
    <s v="NaN"/>
    <n v="1.7300000070407986"/>
    <n v="6.2722222162085508"/>
    <n v="1.2999999873340133"/>
    <n v="9.5900999999999996"/>
    <n v="11"/>
    <n v="12.646000000000001"/>
    <n v="0"/>
    <n v="0"/>
    <n v="0"/>
    <n v="0"/>
    <n v="-5.5"/>
    <n v="0"/>
  </r>
  <r>
    <x v="3868"/>
    <n v="29.905711572378252"/>
    <n v="12.777793715846959"/>
    <n v="10.291666666666666"/>
    <n v="11.222023809523817"/>
    <s v="NaN"/>
    <n v="35.370000071605901"/>
    <n v="54.177777858523456"/>
    <n v="1.6000000163912782"/>
    <n v="26.632999999999999"/>
    <n v="66.199999999999989"/>
    <n v="14.202999999999999"/>
    <n v="11.677"/>
    <n v="28.400000000000002"/>
    <n v="12.724"/>
    <n v="11.502000000000001"/>
    <n v="0"/>
    <n v="12.917999999999999"/>
  </r>
  <r>
    <x v="3869"/>
    <n v="55.819427486094149"/>
    <n v="30.186990632318469"/>
    <n v="11.434074074074069"/>
    <n v="12.271666666666667"/>
    <s v="NaN"/>
    <n v="117.74999981487157"/>
    <n v="110.54999980973086"/>
    <n v="42.399999938253316"/>
    <n v="48.902000000000001"/>
    <n v="139.69999999999999"/>
    <n v="17.129000000000001"/>
    <n v="27.215"/>
    <n v="93.2"/>
    <n v="14.227"/>
    <n v="26.805"/>
    <n v="36"/>
    <n v="14.662000000000001"/>
  </r>
  <r>
    <x v="3870"/>
    <n v="292.33312983312982"/>
    <n v="104.65509074941416"/>
    <n v="16.248333333333335"/>
    <n v="16.29981481481482"/>
    <s v="NaN"/>
    <n v="465.72000038710416"/>
    <n v="475.90000045001517"/>
    <n v="250.75000026300538"/>
    <n v="255.87"/>
    <n v="887.5"/>
    <n v="26.797999999999998"/>
    <n v="88.135000000000005"/>
    <n v="362.5"/>
    <n v="18.565000000000001"/>
    <n v="86.661000000000001"/>
    <n v="261.10000000000002"/>
    <n v="19.93"/>
  </r>
  <r>
    <x v="3871"/>
    <n v="469.11692217247747"/>
    <n v="303.66810011709583"/>
    <n v="24.791296296296299"/>
    <n v="24.624999999999996"/>
    <s v="NaN"/>
    <n v="1281.4600017406735"/>
    <n v="1558.7750020490482"/>
    <n v="981.05000150287572"/>
    <n v="441.93"/>
    <n v="1525.5"/>
    <n v="35.173000000000002"/>
    <n v="274.13"/>
    <n v="1196.9000000000001"/>
    <n v="27.486999999999998"/>
    <n v="265.19"/>
    <n v="882.6"/>
    <n v="31.484000000000002"/>
  </r>
  <r>
    <x v="3872"/>
    <n v="684.17243250576576"/>
    <n v="488.41348555815699"/>
    <n v="30.462777777777784"/>
    <n v="30.925079365079366"/>
    <s v="NaN"/>
    <n v="1962.815552170355"/>
    <n v="2321.7749957057649"/>
    <n v="1599.2999971152283"/>
    <n v="656.61"/>
    <n v="2197.7000000000003"/>
    <n v="45.412999999999997"/>
    <n v="476.93"/>
    <n v="2052.1"/>
    <n v="36.503"/>
    <n v="469.36"/>
    <n v="1532.2"/>
    <n v="43.902000000000001"/>
  </r>
  <r>
    <x v="3873"/>
    <n v="804.14224664224696"/>
    <n v="698.03030932864897"/>
    <n v="37.405925925925935"/>
    <n v="37.406250000000007"/>
    <s v="NaN"/>
    <n v="2544.1244467573001"/>
    <n v="3065.7000025765969"/>
    <n v="2112.0000016582203"/>
    <n v="783.68"/>
    <n v="2557.1999999999998"/>
    <n v="51.822000000000003"/>
    <n v="681.75"/>
    <n v="2840.2"/>
    <n v="46.404000000000003"/>
    <n v="677.86"/>
    <n v="2104.2000000000003"/>
    <n v="57.393999999999998"/>
  </r>
  <r>
    <x v="3874"/>
    <n v="821.40098584543091"/>
    <n v="800.10636221701736"/>
    <n v="42.04851851851852"/>
    <n v="41.101296296296297"/>
    <s v="NaN"/>
    <n v="2805.7500025886679"/>
    <n v="3475.719467765533"/>
    <n v="2379.6122570541593"/>
    <n v="820.02"/>
    <n v="2649.5"/>
    <n v="54.146000000000001"/>
    <n v="790.79"/>
    <n v="3207.1"/>
    <n v="52.140999999999998"/>
    <n v="787.3"/>
    <n v="2359.9"/>
    <n v="64.974000000000004"/>
  </r>
  <r>
    <x v="3875"/>
    <n v="765.14245014244989"/>
    <n v="811.01084601873401"/>
    <n v="39.110000000000007"/>
    <n v="39.602037037037036"/>
    <s v="NaN"/>
    <n v="2329.0630242157508"/>
    <n v="2677.7378945269261"/>
    <n v="1843.6611622461176"/>
    <n v="772.08"/>
    <n v="2505"/>
    <n v="53.173000000000002"/>
    <n v="816.66"/>
    <n v="3282.2"/>
    <n v="54.066000000000003"/>
    <n v="813.33"/>
    <n v="2409.4"/>
    <n v="67.340999999999994"/>
  </r>
  <r>
    <x v="3876"/>
    <n v="714.28062678062679"/>
    <n v="767.07463114754012"/>
    <n v="42.786111111111119"/>
    <n v="44.46156084656085"/>
    <s v="NaN"/>
    <n v="2788.646668805201"/>
    <n v="3387.6380363171352"/>
    <n v="2330.7804030591456"/>
    <n v="723.74"/>
    <n v="2367.9"/>
    <n v="51.125"/>
    <n v="773.08"/>
    <n v="3122.3"/>
    <n v="53.259"/>
    <n v="769.61"/>
    <n v="2296.6000000000004"/>
    <n v="65.792000000000002"/>
  </r>
  <r>
    <x v="3877"/>
    <n v="686.8060643060644"/>
    <n v="712.99314597970294"/>
    <n v="39.554444444444449"/>
    <n v="41.563333333333333"/>
    <s v="NaN"/>
    <n v="2373.6566688036614"/>
    <n v="2888.419024214083"/>
    <n v="1972.7834687284278"/>
    <n v="677.91"/>
    <n v="2227.1"/>
    <n v="50.018999999999998"/>
    <n v="717.3"/>
    <n v="2930.8"/>
    <n v="50.924999999999997"/>
    <n v="713.64"/>
    <n v="2162.5"/>
    <n v="62.515999999999998"/>
  </r>
  <r>
    <x v="3878"/>
    <n v="704.32641432641412"/>
    <n v="690.52221018735293"/>
    <n v="40.535833333333336"/>
    <n v="42.598518518518517"/>
    <s v="NaN"/>
    <n v="2433.0207310012033"/>
    <n v="3022.9300420322875"/>
    <n v="2041.3694829140939"/>
    <n v="675.1"/>
    <n v="2217.8000000000002"/>
    <n v="50.015000000000001"/>
    <n v="670.87"/>
    <n v="2754"/>
    <n v="49.795000000000002"/>
    <n v="667.29"/>
    <n v="2038.1"/>
    <n v="60.613999999999997"/>
  </r>
  <r>
    <x v="3879"/>
    <n v="360.93508343508347"/>
    <n v="721.12910128805561"/>
    <n v="38.001666666666672"/>
    <n v="40.283703703703701"/>
    <s v="NaN"/>
    <n v="2041.7500021435433"/>
    <n v="2462.0117669379497"/>
    <n v="1654.7000016714449"/>
    <n v="337.21"/>
    <n v="1146.7"/>
    <n v="35.950000000000003"/>
    <n v="681.82"/>
    <n v="2793.5"/>
    <n v="50.313000000000002"/>
    <n v="677.26"/>
    <n v="2062.6999999999998"/>
    <n v="61.261000000000003"/>
  </r>
  <r>
    <x v="3880"/>
    <n v="269.20702754036103"/>
    <n v="381.15700136611986"/>
    <n v="29.879074074074069"/>
    <n v="31.590370370370366"/>
    <s v="NaN"/>
    <n v="999.21462161569355"/>
    <n v="1228.8091835973935"/>
    <n v="799.69441084959874"/>
    <n v="236.21"/>
    <n v="798.3"/>
    <n v="31.86"/>
    <n v="351.7"/>
    <n v="1496"/>
    <n v="36.512"/>
    <n v="345.41"/>
    <n v="1117.6999999999998"/>
    <n v="41.912999999999997"/>
  </r>
  <r>
    <x v="3881"/>
    <n v="131.05311355311366"/>
    <n v="288.0631137782978"/>
    <n v="27.387777777777782"/>
    <n v="29.62875"/>
    <s v="NaN"/>
    <n v="766.93999851776755"/>
    <n v="1042.465789155355"/>
    <n v="641.29999836711215"/>
    <n v="93.093999999999994"/>
    <n v="291.8"/>
    <n v="25.277000000000001"/>
    <n v="253.7"/>
    <n v="1079.9000000000001"/>
    <n v="32.523000000000003"/>
    <n v="237.99"/>
    <n v="769.9"/>
    <n v="35.820999999999998"/>
  </r>
  <r>
    <x v="3882"/>
    <n v="40.550807217473881"/>
    <n v="152.59656420764972"/>
    <n v="22.632500000000004"/>
    <n v="24.233935185185185"/>
    <s v="NaN"/>
    <n v="310.78777823410718"/>
    <n v="336.45000051688402"/>
    <n v="183.65000026002528"/>
    <n v="35.85"/>
    <n v="94"/>
    <n v="21.786999999999999"/>
    <n v="109.99"/>
    <n v="449.1"/>
    <n v="25.904"/>
    <n v="106.43"/>
    <n v="323"/>
    <n v="27.512"/>
  </r>
  <r>
    <x v="3883"/>
    <n v="17.360602360602371"/>
    <n v="51.628766588602609"/>
    <n v="19.194629629629635"/>
    <n v="20.481666666666666"/>
    <s v="NaN"/>
    <n v="111.94222226490361"/>
    <n v="117.70000004433103"/>
    <n v="46.750000017415736"/>
    <n v="16.798999999999999"/>
    <n v="33"/>
    <n v="19.494"/>
    <n v="45.948999999999998"/>
    <n v="168.4"/>
    <n v="22.161999999999999"/>
    <n v="45.256"/>
    <n v="103.4"/>
    <n v="22.884"/>
  </r>
  <r>
    <x v="3884"/>
    <n v="0.19230769230769165"/>
    <n v="25.819120804059285"/>
    <n v="17.163333333333334"/>
    <n v="18.442407407407401"/>
    <s v="NaN"/>
    <n v="25.659999911416069"/>
    <n v="40.255686120315666"/>
    <n v="1.54999999050051"/>
    <n v="0"/>
    <n v="-1"/>
    <n v="0"/>
    <n v="9.3678000000000008"/>
    <n v="18.5"/>
    <n v="19.219000000000001"/>
    <n v="9.2268000000000008"/>
    <n v="0"/>
    <n v="19.375"/>
  </r>
  <r>
    <x v="3885"/>
    <n v="0"/>
    <n v="2.8568784153005482"/>
    <n v="15.784999999999998"/>
    <n v="17.022777777777783"/>
    <s v="NaN"/>
    <n v="2.0000000204891E-2"/>
    <n v="0"/>
    <n v="0"/>
    <n v="0"/>
    <n v="-1"/>
    <n v="0"/>
    <n v="0"/>
    <n v="0"/>
    <n v="0"/>
    <n v="0"/>
    <n v="-5.5"/>
    <n v="0"/>
  </r>
  <r>
    <x v="3886"/>
    <n v="0"/>
    <n v="0"/>
    <n v="15.375"/>
    <n v="16.600000000000001"/>
    <s v="NaN"/>
    <n v="0"/>
    <n v="0"/>
    <n v="0"/>
    <n v="0"/>
    <n v="-1"/>
    <n v="0"/>
    <n v="0"/>
    <n v="0"/>
    <n v="0"/>
    <n v="0"/>
    <n v="-5.5"/>
    <n v="0"/>
  </r>
  <r>
    <x v="3887"/>
    <n v="0"/>
    <n v="0"/>
    <n v="14.745998677248684"/>
    <n v="15.91703703703705"/>
    <s v="NaN"/>
    <n v="0"/>
    <n v="0"/>
    <n v="0"/>
    <n v="0"/>
    <n v="-1"/>
    <n v="0"/>
    <n v="0"/>
    <n v="0"/>
    <n v="0"/>
    <n v="0"/>
    <n v="-5.5"/>
    <n v="0"/>
  </r>
  <r>
    <x v="3888"/>
    <n v="0"/>
    <n v="0"/>
    <n v="13.921666666666667"/>
    <n v="15.246666666666668"/>
    <s v="NaN"/>
    <n v="0"/>
    <n v="0"/>
    <n v="0"/>
    <n v="0"/>
    <n v="-1"/>
    <n v="0"/>
    <n v="0"/>
    <n v="0"/>
    <n v="0"/>
    <n v="0"/>
    <n v="-5.5"/>
    <n v="0"/>
  </r>
  <r>
    <x v="3889"/>
    <n v="0"/>
    <n v="0"/>
    <n v="14.2351851851852"/>
    <n v="15.450925925925935"/>
    <s v="NaN"/>
    <n v="0"/>
    <n v="0"/>
    <n v="0"/>
    <n v="0"/>
    <n v="-1"/>
    <n v="0"/>
    <n v="0"/>
    <n v="0"/>
    <n v="0"/>
    <n v="0"/>
    <n v="-5.5"/>
    <n v="0"/>
  </r>
  <r>
    <x v="3890"/>
    <n v="0"/>
    <n v="0"/>
    <n v="14.103611111111116"/>
    <n v="15.405000000000001"/>
    <s v="NaN"/>
    <n v="0"/>
    <n v="0"/>
    <n v="0"/>
    <n v="0"/>
    <n v="-1"/>
    <n v="0"/>
    <n v="0"/>
    <n v="0"/>
    <n v="0"/>
    <n v="0"/>
    <n v="-5.5"/>
    <n v="0"/>
  </r>
  <r>
    <x v="3891"/>
    <n v="13.106769773436438"/>
    <n v="1.2544350117095984"/>
    <n v="13.746666666666668"/>
    <n v="15.039791666666666"/>
    <s v="NaN"/>
    <n v="4.2000000116345477"/>
    <n v="11.800000018253916"/>
    <n v="0.99999999254941996"/>
    <n v="11.756"/>
    <n v="17.7"/>
    <n v="14.537000000000001"/>
    <n v="0"/>
    <n v="0"/>
    <n v="0"/>
    <n v="0"/>
    <n v="-5.5"/>
    <n v="0"/>
  </r>
  <r>
    <x v="3892"/>
    <n v="44.079839913173267"/>
    <n v="16.740052693208412"/>
    <n v="13.409814814814817"/>
    <n v="14.734999999999999"/>
    <s v="NaN"/>
    <n v="70.500000141263087"/>
    <n v="87.200000173691706"/>
    <n v="23.800000076182197"/>
    <n v="38.08"/>
    <n v="103.7"/>
    <n v="16.382999999999999"/>
    <n v="15.048"/>
    <n v="41.9"/>
    <n v="14.66"/>
    <n v="14.821999999999999"/>
    <n v="0"/>
    <n v="14.906000000000001"/>
  </r>
  <r>
    <x v="3893"/>
    <n v="105.29880613213942"/>
    <n v="45.879100312255986"/>
    <n v="14.265000000000001"/>
    <n v="15.287222222222217"/>
    <s v="NaN"/>
    <n v="178.91857107718783"/>
    <n v="156.349999669846"/>
    <n v="72.249999835528399"/>
    <n v="86.385000000000005"/>
    <n v="272"/>
    <n v="21.300999999999998"/>
    <n v="40.069000000000003"/>
    <n v="147.19999999999999"/>
    <n v="16.459"/>
    <n v="39.465000000000003"/>
    <n v="84.2"/>
    <n v="17.091999999999999"/>
  </r>
  <r>
    <x v="3894"/>
    <n v="310.48399131732452"/>
    <n v="139.95497462919562"/>
    <n v="21.487724867724864"/>
    <n v="21.541666666666668"/>
    <s v="NaN"/>
    <n v="672.59142902501742"/>
    <n v="768.00000038584676"/>
    <n v="456.7000002715734"/>
    <n v="284.45999999999998"/>
    <n v="977.9"/>
    <n v="30.773"/>
    <n v="113.56"/>
    <n v="472.5"/>
    <n v="22.300999999999998"/>
    <n v="111.49"/>
    <n v="346.7"/>
    <n v="24.047000000000001"/>
  </r>
  <r>
    <x v="3895"/>
    <n v="417.94148238592669"/>
    <n v="320.61203161592448"/>
    <n v="27.74"/>
    <n v="28.547222222222217"/>
    <s v="NaN"/>
    <n v="1257.3900015974666"/>
    <n v="1461.1357161028834"/>
    <n v="944.50000136410711"/>
    <n v="390.79"/>
    <n v="1340.3"/>
    <n v="35.548000000000002"/>
    <n v="300.24"/>
    <n v="1295.7"/>
    <n v="31.375"/>
    <n v="289.07"/>
    <n v="950.4"/>
    <n v="35.677"/>
  </r>
  <r>
    <x v="3896"/>
    <n v="380.39275539275542"/>
    <n v="432.22378512880505"/>
    <n v="30.286481481481484"/>
    <n v="32.487962962962968"/>
    <s v="NaN"/>
    <n v="1377.9125223376184"/>
    <n v="1767.9987487268008"/>
    <n v="1208.3154618279957"/>
    <n v="372.61"/>
    <n v="1279.4000000000001"/>
    <n v="34.731999999999999"/>
    <n v="417.5"/>
    <n v="1787.3000000000002"/>
    <n v="36.566000000000003"/>
    <n v="410.93"/>
    <n v="1337.2"/>
    <n v="43.034999999999997"/>
  </r>
  <r>
    <x v="3897"/>
    <n v="257.15438882105565"/>
    <n v="379.57557084309065"/>
    <n v="28.256666666666664"/>
    <n v="30.781666666666666"/>
    <s v="NaN"/>
    <n v="1006.62812557417"/>
    <n v="1265.1118406535904"/>
    <n v="843.07872120813397"/>
    <n v="239.07"/>
    <n v="815.6"/>
    <n v="29.76"/>
    <n v="359.65"/>
    <n v="1545.4"/>
    <n v="34.277000000000001"/>
    <n v="355.46"/>
    <n v="1163"/>
    <n v="39.924999999999997"/>
  </r>
  <r>
    <x v="3898"/>
    <n v="298.82433410211189"/>
    <n v="255.76797131147495"/>
    <n v="27.59"/>
    <n v="29.826666666666668"/>
    <s v="NaN"/>
    <n v="1077.0300010834139"/>
    <n v="1220.3548360009718"/>
    <n v="820.69312671309456"/>
    <n v="282.3"/>
    <n v="969.8"/>
    <n v="30.844000000000001"/>
    <n v="239.57"/>
    <n v="1027.7"/>
    <n v="29.795999999999999"/>
    <n v="236.47"/>
    <n v="772.59999999999991"/>
    <n v="33.536000000000001"/>
  </r>
  <r>
    <x v="3899"/>
    <n v="294.67846967846953"/>
    <n v="291.42216822794666"/>
    <n v="24.702314814814816"/>
    <n v="27.109814814814815"/>
    <s v="NaN"/>
    <n v="796.01999793745551"/>
    <n v="771.86584788563789"/>
    <n v="512.38774921031438"/>
    <n v="278.64999999999998"/>
    <n v="953.30000000000007"/>
    <n v="31.667999999999999"/>
    <n v="276.52"/>
    <n v="1192.3999999999999"/>
    <n v="30.652000000000001"/>
    <n v="273.08999999999997"/>
    <n v="896.7"/>
    <n v="34.976999999999997"/>
  </r>
  <r>
    <x v="3900"/>
    <n v="369.72629222629234"/>
    <n v="294.22830210772798"/>
    <n v="30.386666666666667"/>
    <n v="32.207916666666669"/>
    <s v="NaN"/>
    <n v="1294.2700008128481"/>
    <n v="1550.6464765696048"/>
    <n v="1055.8811487873718"/>
    <n v="354.77"/>
    <n v="1210.3"/>
    <n v="35.771999999999998"/>
    <n v="279.69"/>
    <n v="1201.4000000000001"/>
    <n v="31.727"/>
    <n v="276.25"/>
    <n v="903.2"/>
    <n v="36.103000000000002"/>
  </r>
  <r>
    <x v="3901"/>
    <n v="608.01180301180295"/>
    <n v="356.72296740827443"/>
    <n v="31.491666666666664"/>
    <n v="33.56611111111112"/>
    <s v="NaN"/>
    <n v="1425.152688791427"/>
    <n v="1614.364471730785"/>
    <n v="1102.2230888773645"/>
    <n v="601.45000000000005"/>
    <n v="1998.6999999999998"/>
    <n v="46.862000000000002"/>
    <n v="342.38"/>
    <n v="1461.9"/>
    <n v="35.337000000000003"/>
    <n v="338.41"/>
    <n v="1099.6999999999998"/>
    <n v="40.710999999999999"/>
  </r>
  <r>
    <x v="3902"/>
    <n v="648.64061864061875"/>
    <n v="603.71140515222407"/>
    <n v="41.015000000000001"/>
    <n v="43.727222222222217"/>
    <s v="NaN"/>
    <n v="2533.1566629037216"/>
    <n v="3255.5999942133203"/>
    <n v="2252.7999959225767"/>
    <n v="627.91"/>
    <n v="2080.2999999999997"/>
    <n v="47.759"/>
    <n v="588.85"/>
    <n v="2445.6999999999998"/>
    <n v="46.424999999999997"/>
    <n v="584.91999999999996"/>
    <n v="1821.1"/>
    <n v="55.863"/>
  </r>
  <r>
    <x v="3903"/>
    <n v="440.9720526387195"/>
    <n v="654.49397638563539"/>
    <n v="36.207222222222221"/>
    <n v="40.068888888888885"/>
    <s v="NaN"/>
    <n v="1679.2420658038202"/>
    <n v="2096.4434346392172"/>
    <n v="1427.3787582680045"/>
    <n v="419.86"/>
    <n v="1423.8"/>
    <n v="39.128"/>
    <n v="620.54"/>
    <n v="2568.4"/>
    <n v="47.52"/>
    <n v="615.99"/>
    <n v="1906.4"/>
    <n v="57.451000000000001"/>
  </r>
  <r>
    <x v="3904"/>
    <n v="249.73375390042065"/>
    <n v="452.46539324746271"/>
    <n v="30.449814814814811"/>
    <n v="34.229999999999997"/>
    <s v="NaN"/>
    <n v="1148.470000608874"/>
    <n v="1419.8372411246094"/>
    <n v="906.46724626893104"/>
    <n v="218.63"/>
    <n v="738.1"/>
    <n v="30.690999999999999"/>
    <n v="422.33"/>
    <n v="1788.7"/>
    <n v="39.247999999999998"/>
    <n v="414.38"/>
    <n v="1332.4"/>
    <n v="45.720999999999997"/>
  </r>
  <r>
    <x v="3905"/>
    <n v="87.272079772079735"/>
    <n v="275.46793911006961"/>
    <n v="25.543333333333333"/>
    <n v="28.815231481481486"/>
    <s v="NaN"/>
    <n v="525.72999875725941"/>
    <n v="827.72142647099997"/>
    <n v="451.89999868348235"/>
    <n v="74.436000000000007"/>
    <n v="224.3"/>
    <n v="24.803999999999998"/>
    <n v="241.63"/>
    <n v="1029.5"/>
    <n v="31.553999999999998"/>
    <n v="228.49"/>
    <n v="740"/>
    <n v="34.792999999999999"/>
  </r>
  <r>
    <x v="3906"/>
    <n v="48.464930131596795"/>
    <n v="117.02156030444928"/>
    <n v="21.931851851851849"/>
    <n v="23.463518518518516"/>
    <s v="NaN"/>
    <n v="212.08555581518263"/>
    <n v="240.20000036768633"/>
    <n v="117.15000016577534"/>
    <n v="71.201999999999998"/>
    <n v="213.9"/>
    <n v="23.433"/>
    <n v="92.507999999999996"/>
    <n v="371.3"/>
    <n v="25.474"/>
    <n v="90.903999999999996"/>
    <n v="267.79999999999995"/>
    <n v="26.901"/>
  </r>
  <r>
    <x v="3907"/>
    <n v="19.99355582688916"/>
    <n v="64.589485753317703"/>
    <n v="20.160740740740732"/>
    <n v="21.438333333333333"/>
    <s v="NaN"/>
    <n v="148.33444450697701"/>
    <n v="171.75000004135086"/>
    <n v="79.900000006705355"/>
    <n v="26.783999999999999"/>
    <n v="64.900000000000006"/>
    <n v="20.413"/>
    <n v="79.55"/>
    <n v="316"/>
    <n v="23.745000000000001"/>
    <n v="78.346999999999994"/>
    <n v="224.5"/>
    <n v="24.984000000000002"/>
  </r>
  <r>
    <x v="3908"/>
    <n v="0"/>
    <n v="31.068598750975767"/>
    <n v="17.824642857142852"/>
    <n v="18.894074074074066"/>
    <s v="NaN"/>
    <n v="31.419999880550904"/>
    <n v="36.849999905563884"/>
    <n v="5.5499999665655251"/>
    <n v="0"/>
    <n v="-1"/>
    <n v="0"/>
    <n v="11.199"/>
    <n v="25.6"/>
    <n v="19.838000000000001"/>
    <n v="11.03"/>
    <n v="0"/>
    <n v="20.023"/>
  </r>
  <r>
    <x v="3909"/>
    <n v="0"/>
    <n v="2.9985958235753287"/>
    <n v="16.014074074074063"/>
    <n v="16.816666666666666"/>
    <s v="NaN"/>
    <n v="4.0000000351574333E-2"/>
    <n v="0"/>
    <n v="0"/>
    <n v="0"/>
    <n v="-1"/>
    <n v="0"/>
    <n v="0"/>
    <n v="0"/>
    <n v="0"/>
    <n v="0"/>
    <n v="-5.5"/>
    <n v="0"/>
  </r>
  <r>
    <x v="3910"/>
    <n v="0"/>
    <n v="0"/>
    <n v="14.6062962962963"/>
    <n v="15.3575"/>
    <s v="NaN"/>
    <n v="0"/>
    <n v="0"/>
    <n v="0"/>
    <n v="0"/>
    <n v="-1"/>
    <n v="0"/>
    <n v="0"/>
    <n v="0"/>
    <n v="0"/>
    <n v="0"/>
    <n v="-5.5"/>
    <n v="0"/>
  </r>
  <r>
    <x v="3911"/>
    <n v="0"/>
    <n v="0"/>
    <n v="13.043703703703715"/>
    <n v="14.008518518518516"/>
    <s v="NaN"/>
    <n v="0"/>
    <n v="0"/>
    <n v="0"/>
    <n v="0"/>
    <n v="-1"/>
    <n v="0"/>
    <n v="0"/>
    <n v="0"/>
    <n v="0"/>
    <n v="0"/>
    <n v="-5.5"/>
    <n v="0"/>
  </r>
  <r>
    <x v="3912"/>
    <n v="0"/>
    <n v="0"/>
    <n v="12.3788888888889"/>
    <n v="13.123333333333335"/>
    <s v="NaN"/>
    <n v="0"/>
    <n v="0"/>
    <n v="0"/>
    <n v="0"/>
    <n v="-1"/>
    <n v="0"/>
    <n v="0"/>
    <n v="0"/>
    <n v="0"/>
    <n v="0"/>
    <n v="-5.5"/>
    <n v="0"/>
  </r>
  <r>
    <x v="3913"/>
    <n v="0"/>
    <n v="0"/>
    <n v="11.831666666666665"/>
    <n v="12.624259259259267"/>
    <s v="NaN"/>
    <n v="0"/>
    <n v="0"/>
    <n v="0"/>
    <n v="0"/>
    <n v="-1"/>
    <n v="0"/>
    <n v="0"/>
    <n v="0"/>
    <n v="0"/>
    <n v="0"/>
    <n v="-5.5"/>
    <n v="0"/>
  </r>
  <r>
    <x v="3914"/>
    <n v="0"/>
    <n v="0"/>
    <n v="11.549814814814816"/>
    <n v="12.22555555555555"/>
    <s v="NaN"/>
    <n v="0"/>
    <n v="0"/>
    <n v="0"/>
    <n v="0"/>
    <n v="-1"/>
    <n v="0"/>
    <n v="0"/>
    <n v="0"/>
    <n v="0"/>
    <n v="0"/>
    <n v="-5.5"/>
    <n v="0"/>
  </r>
  <r>
    <x v="3915"/>
    <n v="18.197101252656804"/>
    <n v="1.7219789227166256"/>
    <n v="11.598333333333334"/>
    <n v="12.451296296296301"/>
    <s v="NaN"/>
    <n v="3.8000000142271233"/>
    <n v="10.800000049639516"/>
    <n v="1.700000005401672"/>
    <n v="15.9"/>
    <n v="30.900000000000002"/>
    <n v="14.78"/>
    <n v="0"/>
    <n v="0"/>
    <n v="0"/>
    <n v="0"/>
    <n v="-5.5"/>
    <n v="0"/>
  </r>
  <r>
    <x v="3916"/>
    <n v="43.175620675620685"/>
    <n v="20.004891686182642"/>
    <n v="13.729814814814816"/>
    <n v="14.641666666666667"/>
    <s v="NaN"/>
    <n v="69.610000127486359"/>
    <n v="76.850000091735239"/>
    <n v="20.900000032223762"/>
    <n v="37.338000000000001"/>
    <n v="101"/>
    <n v="16.846"/>
    <n v="17.734000000000002"/>
    <n v="53"/>
    <n v="14.849"/>
    <n v="17.468"/>
    <n v="0.7"/>
    <n v="15.137"/>
  </r>
  <r>
    <x v="3917"/>
    <n v="70.770926604259969"/>
    <n v="44.123688524590115"/>
    <n v="16.033333333333335"/>
    <n v="16.968518518518518"/>
    <s v="NaN"/>
    <n v="177.80999974932533"/>
    <n v="193.04999978477122"/>
    <n v="93.749999908357879"/>
    <n v="60.841999999999999"/>
    <n v="179.79999999999998"/>
    <n v="19.006"/>
    <n v="38.673000000000002"/>
    <n v="140.9"/>
    <n v="16.898"/>
    <n v="38.091000000000001"/>
    <n v="78.600000000000009"/>
    <n v="17.510000000000002"/>
  </r>
  <r>
    <x v="3918"/>
    <n v="273.89974223307559"/>
    <n v="71.545813817330171"/>
    <n v="18.014629629629635"/>
    <n v="18.603935185185183"/>
    <s v="NaN"/>
    <n v="377.17527824230729"/>
    <n v="366.60000077718882"/>
    <n v="200.40000046342593"/>
    <n v="234.02"/>
    <n v="803.6"/>
    <n v="27.751000000000001"/>
    <n v="62.335999999999999"/>
    <n v="244.2"/>
    <n v="19.065999999999999"/>
    <n v="61.37"/>
    <n v="167.2"/>
    <n v="20.04"/>
  </r>
  <r>
    <x v="3919"/>
    <n v="406.32569077013517"/>
    <n v="275.76189207650242"/>
    <n v="26.7019246031746"/>
    <n v="28.639814814814816"/>
    <s v="NaN"/>
    <n v="1185.0522236336724"/>
    <n v="1469.4500019454399"/>
    <n v="958.9500012979837"/>
    <n v="380.62"/>
    <n v="1307.9000000000001"/>
    <n v="34.765000000000001"/>
    <n v="244.32"/>
    <n v="1056.7"/>
    <n v="28.146000000000001"/>
    <n v="237.07"/>
    <n v="781"/>
    <n v="31.744"/>
  </r>
  <r>
    <x v="3920"/>
    <n v="407.06213539546883"/>
    <n v="402.84765807962481"/>
    <n v="29.368333333333336"/>
    <n v="32.243333333333339"/>
    <s v="NaN"/>
    <n v="1385.4524974646818"/>
    <n v="1542.343922363282"/>
    <n v="1048.6317617188054"/>
    <n v="397.59"/>
    <n v="1357.8"/>
    <n v="36.802"/>
    <n v="384.82"/>
    <n v="1653.2"/>
    <n v="34.947000000000003"/>
    <n v="378.78"/>
    <n v="1238.6999999999998"/>
    <n v="40.908999999999999"/>
  </r>
  <r>
    <x v="3921"/>
    <n v="398.20614570614583"/>
    <n v="399.58705991412916"/>
    <n v="31.268703703703697"/>
    <n v="34.564444444444447"/>
    <s v="NaN"/>
    <n v="1377.0539559416436"/>
    <n v="1636.5461084341207"/>
    <n v="1131.5692097675087"/>
    <n v="379.88"/>
    <n v="1297"/>
    <n v="36.366999999999997"/>
    <n v="397.39"/>
    <n v="1696.1"/>
    <n v="36.820999999999998"/>
    <n v="393.33"/>
    <n v="1276.4000000000001"/>
    <n v="43.094000000000001"/>
  </r>
  <r>
    <x v="3922"/>
    <n v="335.88590421923766"/>
    <n v="354.68760636221663"/>
    <n v="29.864814814814821"/>
    <n v="33.575370370370365"/>
    <s v="NaN"/>
    <n v="1064.1986058841223"/>
    <n v="1328.2053114114235"/>
    <n v="917.49810567327449"/>
    <n v="320.11"/>
    <n v="1091.6999999999998"/>
    <n v="34.51"/>
    <n v="339.66"/>
    <n v="1452.3999999999999"/>
    <n v="34.902000000000001"/>
    <n v="335.66"/>
    <n v="1092.5"/>
    <n v="40.231000000000002"/>
  </r>
  <r>
    <x v="3923"/>
    <n v="546.34988468321819"/>
    <n v="336.37622950819622"/>
    <n v="30.146719576719587"/>
    <n v="33.53541666666667"/>
    <s v="NaN"/>
    <n v="1309.9199974177716"/>
    <n v="1398.4472497466077"/>
    <n v="954.92643461145997"/>
    <n v="559.66999999999996"/>
    <n v="1874.5"/>
    <n v="44.587000000000003"/>
    <n v="322.63"/>
    <n v="1378.2"/>
    <n v="34.625999999999998"/>
    <n v="318.79000000000002"/>
    <n v="1036.5"/>
    <n v="39.683"/>
  </r>
  <r>
    <x v="3924"/>
    <n v="446.72161172161185"/>
    <n v="509.71505269320795"/>
    <n v="35.438888888888876"/>
    <n v="39.075000000000003"/>
    <s v="NaN"/>
    <n v="1647.6369659141474"/>
    <n v="1988.7729260878195"/>
    <n v="1362.6480663110663"/>
    <n v="460.73"/>
    <n v="1555.7"/>
    <n v="41.076999999999998"/>
    <n v="526.37"/>
    <n v="2208"/>
    <n v="43.372"/>
    <n v="522.14"/>
    <n v="1650.7"/>
    <n v="51.761000000000003"/>
  </r>
  <r>
    <x v="3925"/>
    <n v="665.48534798534808"/>
    <n v="450.1994067135044"/>
    <n v="34.259074074074071"/>
    <n v="38.054814814814812"/>
    <s v="NaN"/>
    <n v="1642.1252599643603"/>
    <n v="1895.800002591408"/>
    <n v="1312.350001742971"/>
    <n v="661.81"/>
    <n v="2172"/>
    <n v="50.195"/>
    <n v="462.56"/>
    <n v="1950.1"/>
    <n v="41.176000000000002"/>
    <n v="458.48"/>
    <n v="1463.1000000000001"/>
    <n v="48.518999999999998"/>
  </r>
  <r>
    <x v="3926"/>
    <n v="643.94869533758447"/>
    <n v="652.03515320062399"/>
    <n v="42.1"/>
    <n v="47.201296296296299"/>
    <s v="NaN"/>
    <n v="2450.1970800283702"/>
    <n v="3167.3438066999711"/>
    <n v="2162.5023342378822"/>
    <n v="624.02"/>
    <n v="2053.7999999999997"/>
    <n v="49.325000000000003"/>
    <n v="641.64"/>
    <n v="2635.5"/>
    <n v="49.472999999999999"/>
    <n v="637.96"/>
    <n v="1953.8999999999999"/>
    <n v="59.798999999999999"/>
  </r>
  <r>
    <x v="3927"/>
    <n v="471.65649165649165"/>
    <n v="648.09575136612"/>
    <n v="39.911666666666669"/>
    <n v="44.270231481481467"/>
    <s v="NaN"/>
    <n v="2047.2000018930087"/>
    <n v="2514.1250014422917"/>
    <n v="1664.0500008489951"/>
    <n v="445.3"/>
    <n v="1495.2"/>
    <n v="42.143999999999998"/>
    <n v="615.49"/>
    <n v="2530.5"/>
    <n v="49.042999999999999"/>
    <n v="610.96"/>
    <n v="1877"/>
    <n v="58.887999999999998"/>
  </r>
  <r>
    <x v="3928"/>
    <n v="273.70573870573867"/>
    <n v="508.99999121779797"/>
    <n v="34.308703703703706"/>
    <n v="39.351666666666659"/>
    <s v="NaN"/>
    <n v="1338.5600006099114"/>
    <n v="1712.1750014147717"/>
    <n v="1101.9500006776309"/>
    <n v="242.75"/>
    <n v="816.1"/>
    <n v="33.664000000000001"/>
    <n v="472.21"/>
    <n v="1975.5"/>
    <n v="43.182000000000002"/>
    <n v="463.09"/>
    <n v="1465.3"/>
    <n v="50.41"/>
  </r>
  <r>
    <x v="3929"/>
    <n v="85.571835571835507"/>
    <n v="307.46246779859467"/>
    <n v="28.219444444444449"/>
    <n v="32.268518518518519"/>
    <s v="NaN"/>
    <n v="543.62999866608186"/>
    <n v="845.09999804189556"/>
    <n v="447.29999882187718"/>
    <n v="73.155000000000001"/>
    <n v="218.1"/>
    <n v="26.36"/>
    <n v="268.16000000000003"/>
    <n v="1135.3999999999999"/>
    <n v="34.621000000000002"/>
    <n v="250.14"/>
    <n v="804.30000000000007"/>
    <n v="38.03"/>
  </r>
  <r>
    <x v="3930"/>
    <n v="25.417175417175418"/>
    <n v="122.18722482435589"/>
    <n v="23.881296296296298"/>
    <n v="25.720370370370365"/>
    <s v="NaN"/>
    <n v="172.37000024993336"/>
    <n v="203.53750035741834"/>
    <n v="89.050000154878902"/>
    <n v="23.082999999999998"/>
    <n v="52.3"/>
    <n v="22.908000000000001"/>
    <n v="95.888000000000005"/>
    <n v="383.40000000000003"/>
    <n v="27.202000000000002"/>
    <n v="94.194000000000003"/>
    <n v="277.3"/>
    <n v="28.678999999999998"/>
  </r>
  <r>
    <x v="3931"/>
    <n v="8.7647537647537632"/>
    <n v="43.461314402810252"/>
    <n v="20.9462962962963"/>
    <n v="22.116851851851848"/>
    <s v="NaN"/>
    <n v="78.840000030783784"/>
    <n v="80.912500029296808"/>
    <n v="26.949999993387618"/>
    <n v="8.3041"/>
    <n v="6.6"/>
    <n v="20.509"/>
    <n v="39.463000000000001"/>
    <n v="140.1"/>
    <n v="23.515000000000001"/>
    <n v="38.868000000000002"/>
    <n v="78.3"/>
    <n v="24.137"/>
  </r>
  <r>
    <x v="3932"/>
    <n v="0"/>
    <n v="21.504510148321582"/>
    <n v="18.325892857142847"/>
    <n v="19.350952380952382"/>
    <s v="NaN"/>
    <n v="18.779999931242763"/>
    <n v="33.611837398909273"/>
    <n v="0.34999999888241334"/>
    <n v="0"/>
    <n v="-1"/>
    <n v="0"/>
    <n v="8.0648999999999997"/>
    <n v="13.5"/>
    <n v="20.501000000000001"/>
    <n v="7.9436"/>
    <n v="0"/>
    <n v="20.635000000000002"/>
  </r>
  <r>
    <x v="3933"/>
    <n v="0"/>
    <n v="2.5612939110070236"/>
    <n v="15.649814814814818"/>
    <n v="16.537275132275138"/>
    <s v="NaN"/>
    <n v="0"/>
    <n v="0"/>
    <n v="0"/>
    <n v="0"/>
    <n v="-1"/>
    <n v="0"/>
    <n v="0"/>
    <n v="0"/>
    <n v="0"/>
    <n v="0"/>
    <n v="-5.5"/>
    <n v="0"/>
  </r>
  <r>
    <x v="3934"/>
    <n v="0"/>
    <n v="0"/>
    <n v="13.523333333333332"/>
    <n v="14.423333333333334"/>
    <s v="NaN"/>
    <n v="0"/>
    <n v="0"/>
    <n v="0"/>
    <n v="0"/>
    <n v="-1"/>
    <n v="0"/>
    <n v="0"/>
    <n v="0"/>
    <n v="0"/>
    <n v="0"/>
    <n v="-5.5"/>
    <n v="0"/>
  </r>
  <r>
    <x v="3935"/>
    <n v="0"/>
    <n v="0"/>
    <n v="10.720416666666665"/>
    <n v="12.215185185185184"/>
    <s v="NaN"/>
    <n v="0"/>
    <n v="0"/>
    <n v="0"/>
    <n v="0"/>
    <n v="-1"/>
    <n v="0"/>
    <n v="0"/>
    <n v="0"/>
    <n v="0"/>
    <n v="0"/>
    <n v="-5.5"/>
    <n v="0"/>
  </r>
  <r>
    <x v="3936"/>
    <n v="0"/>
    <n v="0"/>
    <n v="9.0502513227513219"/>
    <n v="10.65"/>
    <s v="NaN"/>
    <n v="0"/>
    <n v="0"/>
    <n v="0"/>
    <n v="0"/>
    <n v="-1"/>
    <n v="0"/>
    <n v="0"/>
    <n v="0"/>
    <n v="0"/>
    <n v="0"/>
    <n v="-5.5"/>
    <n v="0"/>
  </r>
  <r>
    <x v="3937"/>
    <n v="0"/>
    <n v="0"/>
    <n v="8.1066666666666656"/>
    <n v="9.5771957671957662"/>
    <s v="NaN"/>
    <n v="0"/>
    <n v="0"/>
    <n v="0"/>
    <n v="0"/>
    <n v="-1"/>
    <n v="0"/>
    <n v="0"/>
    <n v="0"/>
    <n v="0"/>
    <n v="0"/>
    <n v="-5.5"/>
    <n v="0"/>
  </r>
  <r>
    <x v="3938"/>
    <n v="0"/>
    <n v="0"/>
    <n v="7.4559259259259258"/>
    <n v="8.9583333333333339"/>
    <s v="NaN"/>
    <n v="0"/>
    <n v="0"/>
    <n v="0"/>
    <n v="0"/>
    <n v="-1"/>
    <n v="0"/>
    <n v="0"/>
    <n v="0"/>
    <n v="0"/>
    <n v="0"/>
    <n v="-5.5"/>
    <n v="0"/>
  </r>
  <r>
    <x v="3939"/>
    <n v="13.2522724189391"/>
    <n v="1.5876629586260709"/>
    <n v="7.9483333333333333"/>
    <n v="9.0718750000000004"/>
    <s v="NaN"/>
    <n v="2.2500000073760753"/>
    <n v="8.6000000410713184"/>
    <n v="1.9500000127591199"/>
    <n v="11.839"/>
    <n v="18.2"/>
    <n v="11.669"/>
    <n v="0"/>
    <n v="0"/>
    <n v="0"/>
    <n v="0"/>
    <n v="-5.5"/>
    <n v="0"/>
  </r>
  <r>
    <x v="3940"/>
    <n v="30.210622710622701"/>
    <n v="13.675472287275548"/>
    <n v="8.82"/>
    <n v="9.61685185185185"/>
    <s v="NaN"/>
    <n v="36.586111180804295"/>
    <n v="56.200000049639478"/>
    <n v="1.1500000008381901"/>
    <n v="26.931999999999999"/>
    <n v="67.2"/>
    <n v="14.374000000000001"/>
    <n v="12.446999999999999"/>
    <n v="31.7"/>
    <n v="11.693"/>
    <n v="12.259"/>
    <n v="0"/>
    <n v="11.898"/>
  </r>
  <r>
    <x v="3941"/>
    <n v="48.040971374304682"/>
    <n v="29.820116120218533"/>
    <n v="10.525"/>
    <n v="11.100423280423284"/>
    <s v="NaN"/>
    <n v="95.343888722722326"/>
    <n v="86.749999844302849"/>
    <n v="26.899999957345432"/>
    <n v="42.53"/>
    <n v="117.5"/>
    <n v="18.707999999999998"/>
    <n v="26.922999999999998"/>
    <n v="91.899999999999991"/>
    <n v="14.375999999999999"/>
    <n v="26.518000000000001"/>
    <n v="34.799999999999997"/>
    <n v="14.805999999999999"/>
  </r>
  <r>
    <x v="3942"/>
    <n v="285.99002849002852"/>
    <n v="98.11279176424658"/>
    <n v="16.619259259259266"/>
    <n v="15.988333333333332"/>
    <s v="NaN"/>
    <n v="434.84000034381398"/>
    <n v="443.60000035855904"/>
    <n v="229.75000022025776"/>
    <n v="247.93"/>
    <n v="854.5"/>
    <n v="27.867999999999999"/>
    <n v="83.138999999999996"/>
    <n v="337.3"/>
    <n v="20.196999999999999"/>
    <n v="81.774000000000001"/>
    <n v="241.10000000000002"/>
    <n v="21.486000000000001"/>
  </r>
  <r>
    <x v="3943"/>
    <n v="489.99932166598836"/>
    <n v="297.00638661202152"/>
    <n v="26.791250000000002"/>
    <n v="26.281666666666666"/>
    <s v="NaN"/>
    <n v="1232.5600017448389"/>
    <n v="1472.9000021195034"/>
    <n v="923.00000137761344"/>
    <n v="465.57"/>
    <n v="1591.6999999999998"/>
    <n v="38.081000000000003"/>
    <n v="266.13"/>
    <n v="1155.2"/>
    <n v="28.555"/>
    <n v="257.58999999999997"/>
    <n v="851.7"/>
    <n v="32.441000000000003"/>
  </r>
  <r>
    <x v="3944"/>
    <n v="690.24148690815389"/>
    <n v="512.68087041373894"/>
    <n v="34.422777777777782"/>
    <n v="35.538333333333327"/>
    <s v="NaN"/>
    <n v="2018.6499965864186"/>
    <n v="2448.1333291866199"/>
    <n v="1651.7999973191866"/>
    <n v="661.91"/>
    <n v="2205.5"/>
    <n v="46.531999999999996"/>
    <n v="499.77"/>
    <n v="2128.2999999999997"/>
    <n v="39.387"/>
    <n v="491.74"/>
    <n v="1584.8"/>
    <n v="47.134"/>
  </r>
  <r>
    <x v="3945"/>
    <n v="866.89763939763952"/>
    <n v="709.18467993754837"/>
    <n v="39"/>
    <n v="43.055185185185188"/>
    <s v="NaN"/>
    <n v="2640.6600022858652"/>
    <n v="3178.2666693239166"/>
    <n v="2178.7500015225269"/>
    <n v="843.34"/>
    <n v="2714.4"/>
    <n v="55.018999999999998"/>
    <n v="691.93"/>
    <n v="2867.1000000000004"/>
    <n v="47.709000000000003"/>
    <n v="688"/>
    <n v="2121.1999999999998"/>
    <n v="58.866"/>
  </r>
  <r>
    <x v="3946"/>
    <n v="959.80520508298275"/>
    <n v="867.04719750195102"/>
    <n v="44.554814814814819"/>
    <n v="48.22574074074074"/>
    <s v="NaN"/>
    <n v="3054.0100030681001"/>
    <n v="3672.350003885666"/>
    <n v="2495.6000024899836"/>
    <n v="946.48"/>
    <n v="2925"/>
    <n v="60.451000000000001"/>
    <n v="853.6"/>
    <n v="3405.8"/>
    <n v="55.465000000000003"/>
    <n v="850.44"/>
    <n v="2493.6"/>
    <n v="69.37"/>
  </r>
  <r>
    <x v="3947"/>
    <n v="1000.7806493917606"/>
    <n v="971.39688231850084"/>
    <n v="48.694166666666668"/>
    <n v="51.340555555555547"/>
    <s v="NaN"/>
    <n v="3253.7399940066484"/>
    <n v="3935.7999929326584"/>
    <n v="2636.1999949337901"/>
    <n v="994.46"/>
    <n v="2960.4"/>
    <n v="62.698999999999998"/>
    <n v="963.1"/>
    <n v="3732"/>
    <n v="61.155000000000001"/>
    <n v="960.6"/>
    <n v="2704.2999999999997"/>
    <n v="76.941999999999993"/>
  </r>
  <r>
    <x v="3948"/>
    <n v="966.76841676841639"/>
    <n v="1004.6353083528466"/>
    <n v="48.906481481481485"/>
    <n v="52.822037037037035"/>
    <s v="NaN"/>
    <n v="3288.1800030798113"/>
    <n v="3993.3875033804929"/>
    <n v="2646.3000022633933"/>
    <n v="956.22"/>
    <n v="2924.9"/>
    <n v="61.716999999999999"/>
    <n v="999.14"/>
    <n v="3835"/>
    <n v="62.942"/>
    <n v="997.08"/>
    <n v="2768.4"/>
    <n v="79.363"/>
  </r>
  <r>
    <x v="3949"/>
    <n v="863.07172251616714"/>
    <n v="976.06580796252877"/>
    <n v="48.321666666666665"/>
    <n v="52.614259259259264"/>
    <s v="NaN"/>
    <n v="3111.70000261822"/>
    <n v="3772.9625030423522"/>
    <n v="2521.1000021668151"/>
    <n v="843.72"/>
    <n v="2680.8999999999996"/>
    <n v="58.024999999999999"/>
    <n v="952.33"/>
    <n v="3684.1"/>
    <n v="61.624000000000002"/>
    <n v="949.85"/>
    <n v="2670.2"/>
    <n v="77.227000000000004"/>
  </r>
  <r>
    <x v="3950"/>
    <n v="707.94668294668293"/>
    <n v="874.03339285714253"/>
    <n v="47.225740740740726"/>
    <n v="49.641666666666659"/>
    <s v="NaN"/>
    <n v="2738.3199947378002"/>
    <n v="3331.9999937657267"/>
    <n v="2209.2499959047882"/>
    <n v="678.47"/>
    <n v="2214.6"/>
    <n v="51.561999999999998"/>
    <n v="845.69"/>
    <n v="3335.9"/>
    <n v="58.154000000000003"/>
    <n v="843.02"/>
    <n v="2438.6999999999998"/>
    <n v="71.945999999999998"/>
  </r>
  <r>
    <x v="3951"/>
    <n v="501.75292814181711"/>
    <n v="728.5749941451985"/>
    <n v="42.35296296296297"/>
    <n v="45.799629629629635"/>
    <s v="NaN"/>
    <n v="2215.1800021943332"/>
    <n v="2702.9500028444468"/>
    <n v="1774.6000016827118"/>
    <n v="478.34"/>
    <n v="1602.8"/>
    <n v="43.296999999999997"/>
    <n v="688.39"/>
    <n v="2800.5"/>
    <n v="51.984000000000002"/>
    <n v="683.89"/>
    <n v="2064.9"/>
    <n v="63.042999999999999"/>
  </r>
  <r>
    <x v="3952"/>
    <n v="289.71306471306474"/>
    <n v="538.48084601873484"/>
    <n v="35.042142857142863"/>
    <n v="40.283564814814817"/>
    <s v="NaN"/>
    <n v="1413.720000611238"/>
    <n v="1856.7500011588447"/>
    <n v="1153.3500005949288"/>
    <n v="257.83"/>
    <n v="867.9"/>
    <n v="34.381"/>
    <n v="495.81"/>
    <n v="2070.6000000000004"/>
    <n v="43.984999999999999"/>
    <n v="486.14"/>
    <n v="1533.4"/>
    <n v="51.572000000000003"/>
  </r>
  <r>
    <x v="3953"/>
    <n v="77.672070727626306"/>
    <n v="326.99667349726718"/>
    <n v="28.500925925925937"/>
    <n v="32.318518518518516"/>
    <s v="NaN"/>
    <n v="558.28499863446336"/>
    <n v="883.79999790554973"/>
    <n v="446.74999886499739"/>
    <n v="66.927000000000007"/>
    <n v="195.1"/>
    <n v="26.974"/>
    <n v="286.95"/>
    <n v="1214.9000000000001"/>
    <n v="35.476999999999997"/>
    <n v="267.10000000000002"/>
    <n v="859.1"/>
    <n v="39.094000000000001"/>
  </r>
  <r>
    <x v="3954"/>
    <n v="16.814995703884616"/>
    <n v="122.04541861826669"/>
    <n v="23.636111111111116"/>
    <n v="25.328333333333333"/>
    <s v="NaN"/>
    <n v="152.31500025292061"/>
    <n v="180.10000033192333"/>
    <n v="72.800000138580842"/>
    <n v="15.510999999999999"/>
    <n v="28.2"/>
    <n v="24.579000000000001"/>
    <n v="95.9"/>
    <n v="382"/>
    <n v="28.045000000000002"/>
    <n v="94.203000000000003"/>
    <n v="276.2"/>
    <n v="29.521000000000001"/>
  </r>
  <r>
    <x v="3955"/>
    <n v="3.7922262922262981"/>
    <n v="39.694484777517509"/>
    <n v="20.700000000000003"/>
    <n v="21.794259259259267"/>
    <s v="NaN"/>
    <n v="71.070000034064279"/>
    <n v="77.200000022258635"/>
    <n v="22.199999995995313"/>
    <n v="0"/>
    <n v="-1"/>
    <n v="0"/>
    <n v="35.997999999999998"/>
    <n v="124.60000000000001"/>
    <n v="25.338999999999999"/>
    <n v="35.456000000000003"/>
    <n v="64.600000000000009"/>
    <n v="25.907"/>
  </r>
  <r>
    <x v="3956"/>
    <n v="0"/>
    <n v="20.595978727556535"/>
    <n v="17.742751322751317"/>
    <n v="19.046296296296298"/>
    <s v="NaN"/>
    <n v="18.589999934019271"/>
    <n v="32.749659555551716"/>
    <n v="0"/>
    <n v="0"/>
    <n v="-1"/>
    <n v="0"/>
    <n v="7.8335999999999997"/>
    <n v="12.5"/>
    <n v="21.753"/>
    <n v="7.7157999999999998"/>
    <n v="0"/>
    <n v="21.882999999999999"/>
  </r>
  <r>
    <x v="3957"/>
    <n v="0"/>
    <n v="2.3831411007025749"/>
    <n v="14.358518518518515"/>
    <n v="16.194999999999997"/>
    <s v="NaN"/>
    <n v="0"/>
    <n v="0"/>
    <n v="0"/>
    <n v="0"/>
    <n v="-1"/>
    <n v="0"/>
    <n v="0"/>
    <n v="0"/>
    <n v="0"/>
    <n v="0"/>
    <n v="-5.5"/>
    <n v="0"/>
  </r>
  <r>
    <x v="3958"/>
    <n v="0"/>
    <n v="0"/>
    <n v="11.866666666666665"/>
    <n v="13.918703703703699"/>
    <s v="NaN"/>
    <n v="0"/>
    <n v="0"/>
    <n v="0"/>
    <n v="0"/>
    <n v="-1"/>
    <n v="0"/>
    <n v="0"/>
    <n v="0"/>
    <n v="0"/>
    <n v="0"/>
    <n v="-5.5"/>
    <n v="0"/>
  </r>
  <r>
    <x v="3959"/>
    <n v="0"/>
    <n v="0"/>
    <n v="9.4535185185185142"/>
    <n v="11.688657407407399"/>
    <s v="NaN"/>
    <n v="0"/>
    <n v="0"/>
    <n v="0"/>
    <n v="0"/>
    <n v="-1"/>
    <n v="0"/>
    <n v="0"/>
    <n v="0"/>
    <n v="0"/>
    <n v="0"/>
    <n v="-5.5"/>
    <n v="0"/>
  </r>
  <r>
    <x v="3960"/>
    <n v="0"/>
    <n v="0"/>
    <n v="8.0418055555555537"/>
    <n v="10.158888888888884"/>
    <s v="NaN"/>
    <n v="0"/>
    <n v="0"/>
    <n v="0"/>
    <n v="0"/>
    <n v="-1"/>
    <n v="0"/>
    <n v="0"/>
    <n v="0"/>
    <n v="0"/>
    <n v="0"/>
    <n v="-5.5"/>
    <n v="0"/>
  </r>
  <r>
    <x v="3961"/>
    <n v="0"/>
    <n v="0"/>
    <n v="6.956666666666667"/>
    <n v="8.8849999999999998"/>
    <s v="NaN"/>
    <n v="0"/>
    <n v="0"/>
    <n v="0"/>
    <n v="0"/>
    <n v="-1"/>
    <n v="0"/>
    <n v="0"/>
    <n v="0"/>
    <n v="0"/>
    <n v="0"/>
    <n v="-5.5"/>
    <n v="0"/>
  </r>
  <r>
    <x v="3962"/>
    <n v="0"/>
    <n v="0"/>
    <n v="5.4762500000000003"/>
    <n v="7.8022222222222224"/>
    <s v="NaN"/>
    <n v="0"/>
    <n v="0"/>
    <n v="0"/>
    <n v="0"/>
    <n v="-1"/>
    <n v="0"/>
    <n v="0"/>
    <n v="0"/>
    <n v="0"/>
    <n v="0"/>
    <n v="-5.5"/>
    <n v="0"/>
  </r>
  <r>
    <x v="3963"/>
    <n v="12.154614932392709"/>
    <n v="1.4667925448868055"/>
    <n v="4.7833333333333341"/>
    <n v="7.1583333333333341"/>
    <s v="NaN"/>
    <n v="2.1900000074901613"/>
    <n v="7.5499999887309999"/>
    <n v="0.99999999254941885"/>
    <n v="10.954000000000001"/>
    <n v="15.6"/>
    <n v="9.1264000000000003"/>
    <n v="0"/>
    <n v="0"/>
    <n v="0"/>
    <n v="0"/>
    <n v="-5.5"/>
    <n v="0"/>
  </r>
  <r>
    <x v="3964"/>
    <n v="29.316917650250968"/>
    <n v="13.754250585480056"/>
    <n v="5.14"/>
    <n v="7.4903703703703686"/>
    <s v="NaN"/>
    <n v="35.086785779162987"/>
    <n v="55.550000079069299"/>
    <n v="0.66666667039195671"/>
    <n v="26.206"/>
    <n v="65.3"/>
    <n v="12.456"/>
    <n v="12.519"/>
    <n v="32.300000000000004"/>
    <n v="9.1847999999999992"/>
    <n v="12.33"/>
    <n v="0"/>
    <n v="9.3922000000000008"/>
  </r>
  <r>
    <x v="3965"/>
    <n v="48.80923309494738"/>
    <n v="29.663786104605737"/>
    <n v="7.1420370370370376"/>
    <n v="9.2650000000000006"/>
    <s v="NaN"/>
    <n v="91.393214127611643"/>
    <n v="83.299999867100254"/>
    <n v="24.633333295987299"/>
    <n v="43.18"/>
    <n v="119.9"/>
    <n v="18.251000000000001"/>
    <n v="26.771000000000001"/>
    <n v="92"/>
    <n v="12.478999999999999"/>
    <n v="26.367999999999999"/>
    <n v="34.799999999999997"/>
    <n v="12.907"/>
  </r>
  <r>
    <x v="3966"/>
    <n v="290.62983312983317"/>
    <n v="98.864869242778994"/>
    <n v="15.668333333333335"/>
    <n v="15.45993055555555"/>
    <s v="NaN"/>
    <n v="432.18000033104914"/>
    <n v="444.45000035213297"/>
    <n v="225.55000023087499"/>
    <n v="253.75"/>
    <n v="873.1"/>
    <n v="28.686"/>
    <n v="83.73"/>
    <n v="340.6"/>
    <n v="19.736999999999998"/>
    <n v="82.355000000000004"/>
    <n v="243.79999999999998"/>
    <n v="21.036000000000001"/>
  </r>
  <r>
    <x v="3967"/>
    <n v="491.83998100664758"/>
    <n v="300.01660128805582"/>
    <n v="27.537936507936497"/>
    <n v="26.944999999999997"/>
    <s v="NaN"/>
    <n v="1234.1700017387029"/>
    <n v="1482.7000020721935"/>
    <n v="920.45000139633157"/>
    <n v="467.36"/>
    <n v="1587.9"/>
    <n v="39.67"/>
    <n v="269.54000000000002"/>
    <n v="1167.3"/>
    <n v="29.285"/>
    <n v="260.74"/>
    <n v="860"/>
    <n v="33.213000000000001"/>
  </r>
  <r>
    <x v="3968"/>
    <n v="698.3058608058609"/>
    <n v="515.84750487900044"/>
    <n v="37.649444444444455"/>
    <n v="36.333148148148155"/>
    <s v="NaN"/>
    <n v="2007.69999661007"/>
    <n v="2437.5499961187434"/>
    <n v="1638.5999972485934"/>
    <n v="668.95"/>
    <n v="2214.6"/>
    <n v="48.125999999999998"/>
    <n v="508.65"/>
    <n v="2150.6"/>
    <n v="41.244"/>
    <n v="500.43"/>
    <n v="1599"/>
    <n v="49.125999999999998"/>
  </r>
  <r>
    <x v="3969"/>
    <n v="879.34439017772399"/>
    <n v="717.7224072989851"/>
    <n v="42.781666666666666"/>
    <n v="42.279444444444451"/>
    <s v="NaN"/>
    <n v="2625.9200022773134"/>
    <n v="3192.4000033393118"/>
    <n v="2164.9000018286533"/>
    <n v="854.98"/>
    <n v="2728.1"/>
    <n v="57.029000000000003"/>
    <n v="699.62"/>
    <n v="2879"/>
    <n v="49.332000000000001"/>
    <n v="695.7"/>
    <n v="2127"/>
    <n v="60.615000000000002"/>
  </r>
  <r>
    <x v="3970"/>
    <n v="976.92714692714662"/>
    <n v="878.39945355191219"/>
    <n v="48.414259259259268"/>
    <n v="47.917731481481489"/>
    <s v="NaN"/>
    <n v="3041.8400030518383"/>
    <n v="3744.7000037656162"/>
    <n v="2476.2500025446534"/>
    <n v="962.4"/>
    <n v="2932.9"/>
    <n v="61.813000000000002"/>
    <n v="864.61"/>
    <n v="3418.7"/>
    <n v="57.453000000000003"/>
    <n v="861.51"/>
    <n v="2497.6"/>
    <n v="71.543000000000006"/>
  </r>
  <r>
    <x v="3971"/>
    <n v="1019.3711843711832"/>
    <n v="989.34423594847419"/>
    <n v="51.874629629629631"/>
    <n v="51.14925925925926"/>
    <s v="NaN"/>
    <n v="3266.5799940083502"/>
    <n v="3992.0999928180154"/>
    <n v="2625.24999514306"/>
    <n v="1011.6"/>
    <n v="2947.9"/>
    <n v="65.022000000000006"/>
    <n v="979.72"/>
    <n v="3770.2"/>
    <n v="62.545999999999999"/>
    <n v="977.32"/>
    <n v="2725.6"/>
    <n v="78.617999999999995"/>
  </r>
  <r>
    <x v="3972"/>
    <n v="965.99715099715092"/>
    <n v="1030.1522023809482"/>
    <n v="52.756296296296284"/>
    <n v="51.757962962962971"/>
    <s v="NaN"/>
    <n v="3288.9277807977946"/>
    <n v="4042.2500040022655"/>
    <n v="2646.4000026047215"/>
    <n v="955.56"/>
    <n v="2903.4"/>
    <n v="63.331000000000003"/>
    <n v="1013.5"/>
    <n v="3848.8"/>
    <n v="65.158000000000001"/>
    <n v="1011.4"/>
    <n v="2769.6"/>
    <n v="81.817999999999998"/>
  </r>
  <r>
    <x v="3973"/>
    <n v="883.21937321937355"/>
    <n v="1000.1597804449635"/>
    <n v="51.454629629629636"/>
    <n v="51.509074074074071"/>
    <s v="NaN"/>
    <n v="3142.2122249302283"/>
    <n v="3864.6000033631917"/>
    <n v="2509.6000022575267"/>
    <n v="862.23"/>
    <n v="2715"/>
    <n v="60.064"/>
    <n v="975.76"/>
    <n v="3728"/>
    <n v="64.179000000000002"/>
    <n v="973.41"/>
    <n v="2691.7"/>
    <n v="80.182000000000002"/>
  </r>
  <r>
    <x v="3974"/>
    <n v="734.16157916157908"/>
    <n v="898.86286592505803"/>
    <n v="48.811666666666667"/>
    <n v="49.656666666666666"/>
    <s v="NaN"/>
    <n v="2777.9499946683768"/>
    <n v="3407.2999935623247"/>
    <n v="2226.4499957335165"/>
    <n v="706.56"/>
    <n v="2282.9"/>
    <n v="54.063000000000002"/>
    <n v="861.84"/>
    <n v="3368.6"/>
    <n v="60.103999999999999"/>
    <n v="859.15"/>
    <n v="2456.5"/>
    <n v="74.165000000000006"/>
  </r>
  <r>
    <x v="3975"/>
    <n v="515.824175824176"/>
    <n v="749.25487314597956"/>
    <n v="44.263888888888886"/>
    <n v="45.125"/>
    <s v="NaN"/>
    <n v="2255.4800021879018"/>
    <n v="2770.55000291029"/>
    <n v="1802.3000017107468"/>
    <n v="490.69"/>
    <n v="1633.3"/>
    <n v="45.131"/>
    <n v="702.96"/>
    <n v="2836"/>
    <n v="53.972000000000001"/>
    <n v="698.43"/>
    <n v="2086.1999999999998"/>
    <n v="65.269000000000005"/>
  </r>
  <r>
    <x v="3976"/>
    <n v="298.12067562067568"/>
    <n v="549.7557494145193"/>
    <n v="38.226481481481478"/>
    <n v="40.082222222222221"/>
    <s v="NaN"/>
    <n v="1534.0900009089983"/>
    <n v="1887.6500010569569"/>
    <n v="1168.7500006077807"/>
    <n v="265.92"/>
    <n v="891.59999999999991"/>
    <n v="35.878999999999998"/>
    <n v="504.98"/>
    <n v="2094.6999999999998"/>
    <n v="45.701000000000001"/>
    <n v="495.15"/>
    <n v="1549.3"/>
    <n v="53.429000000000002"/>
  </r>
  <r>
    <x v="3977"/>
    <n v="92.499999999999886"/>
    <n v="334.170547423887"/>
    <n v="30.853888888888886"/>
    <n v="32.338703703703708"/>
    <s v="NaN"/>
    <n v="720.43999825429398"/>
    <n v="894.24999788030846"/>
    <n v="452.74999879430987"/>
    <n v="78.587000000000003"/>
    <n v="235.2"/>
    <n v="28.734999999999999"/>
    <n v="292.69"/>
    <n v="1233.1000000000001"/>
    <n v="36.890999999999998"/>
    <n v="272.31"/>
    <n v="871.19999999999993"/>
    <n v="40.572000000000003"/>
  </r>
  <r>
    <x v="3978"/>
    <n v="11.185388685388659"/>
    <n v="122.0113348946133"/>
    <n v="24.814629629629632"/>
    <n v="25.353148148148151"/>
    <s v="NaN"/>
    <n v="166.1100002977671"/>
    <n v="168.15000031087553"/>
    <n v="65.950000145286339"/>
    <n v="10.430999999999999"/>
    <n v="12.6"/>
    <n v="26.43"/>
    <n v="95.960999999999999"/>
    <n v="380"/>
    <n v="29.382000000000001"/>
    <n v="94.259"/>
    <n v="274.5"/>
    <n v="30.858000000000001"/>
  </r>
  <r>
    <x v="3979"/>
    <n v="9.3620268620268607"/>
    <n v="31.134141295862548"/>
    <n v="20.59"/>
    <n v="21.606666666666669"/>
    <s v="NaN"/>
    <n v="64.640000046577782"/>
    <n v="65.450000097695735"/>
    <n v="11.500000015739351"/>
    <n v="8.8574999999999999"/>
    <n v="8.1"/>
    <n v="23.241"/>
    <n v="28.449000000000002"/>
    <n v="92.8"/>
    <n v="27.102"/>
    <n v="28.021000000000001"/>
    <n v="36.6"/>
    <n v="27.553000000000001"/>
  </r>
  <r>
    <x v="3980"/>
    <n v="0"/>
    <n v="24.834805815768917"/>
    <n v="18.896666666666665"/>
    <n v="20.457777777777782"/>
    <s v="NaN"/>
    <n v="31.979999905268201"/>
    <n v="46.504839990043457"/>
    <n v="5.4999999699182807"/>
    <n v="0"/>
    <n v="-1"/>
    <n v="0"/>
    <n v="9.3889999999999993"/>
    <n v="18.3"/>
    <n v="23.260999999999999"/>
    <n v="9.2477"/>
    <n v="0"/>
    <n v="23.417000000000002"/>
  </r>
  <r>
    <x v="3981"/>
    <n v="0"/>
    <n v="4.0941042154566718"/>
    <n v="17.4275925925926"/>
    <n v="19.271851851851849"/>
    <s v="NaN"/>
    <n v="0.110000001010485"/>
    <n v="0"/>
    <n v="0"/>
    <n v="0"/>
    <n v="-1"/>
    <n v="0"/>
    <n v="0"/>
    <n v="0"/>
    <n v="0"/>
    <n v="0"/>
    <n v="-5.5"/>
    <n v="0"/>
  </r>
  <r>
    <x v="3982"/>
    <n v="0"/>
    <n v="0"/>
    <n v="16.615185185185183"/>
    <n v="18.254999999999999"/>
    <s v="NaN"/>
    <n v="0"/>
    <n v="0"/>
    <n v="0"/>
    <n v="0"/>
    <n v="-1"/>
    <n v="0"/>
    <n v="0"/>
    <n v="0"/>
    <n v="0"/>
    <n v="0"/>
    <n v="-5.5"/>
    <n v="0"/>
  </r>
  <r>
    <x v="3983"/>
    <n v="0"/>
    <n v="0"/>
    <n v="15.337777777777783"/>
    <n v="17.095185185185183"/>
    <s v="NaN"/>
    <n v="0"/>
    <n v="0"/>
    <n v="0"/>
    <n v="0"/>
    <n v="-1"/>
    <n v="0"/>
    <n v="0"/>
    <n v="0"/>
    <n v="0"/>
    <n v="0"/>
    <n v="-5.5"/>
    <n v="0"/>
  </r>
  <r>
    <x v="3984"/>
    <n v="0"/>
    <n v="0"/>
    <n v="13.25"/>
    <n v="15.125"/>
    <s v="NaN"/>
    <n v="0"/>
    <n v="0"/>
    <n v="0"/>
    <n v="0"/>
    <n v="-1"/>
    <n v="0"/>
    <n v="0"/>
    <n v="0"/>
    <n v="0"/>
    <n v="0"/>
    <n v="-5.5"/>
    <n v="0"/>
  </r>
  <r>
    <x v="3985"/>
    <n v="0"/>
    <n v="0"/>
    <n v="11.823333333333332"/>
    <n v="13.790740740740736"/>
    <s v="NaN"/>
    <n v="0"/>
    <n v="0"/>
    <n v="0"/>
    <n v="0"/>
    <n v="-1"/>
    <n v="0"/>
    <n v="0"/>
    <n v="0"/>
    <n v="0"/>
    <n v="0"/>
    <n v="-5.5"/>
    <n v="0"/>
  </r>
  <r>
    <x v="3986"/>
    <n v="0.48534798534798501"/>
    <n v="0"/>
    <n v="9.5549999999999979"/>
    <n v="11.898333333333333"/>
    <s v="NaN"/>
    <n v="0"/>
    <n v="0"/>
    <n v="0"/>
    <n v="0"/>
    <n v="-1"/>
    <n v="0"/>
    <n v="0"/>
    <n v="0"/>
    <n v="0"/>
    <n v="0"/>
    <n v="-5.5"/>
    <n v="0"/>
  </r>
  <r>
    <x v="3987"/>
    <n v="20.880477547144213"/>
    <n v="1.9089549180327847"/>
    <n v="9.2188888888888894"/>
    <n v="11.410185185185185"/>
    <s v="NaN"/>
    <n v="9.6600000177463503"/>
    <n v="19.400000055041151"/>
    <n v="1.7999999978579566"/>
    <n v="18.032"/>
    <n v="37.799999999999997"/>
    <n v="14.417999999999999"/>
    <n v="0"/>
    <n v="0"/>
    <n v="0"/>
    <n v="0"/>
    <n v="-5.5"/>
    <n v="0"/>
  </r>
  <r>
    <x v="3988"/>
    <n v="38.307895807895804"/>
    <n v="21.595671350507384"/>
    <n v="11.926666666666668"/>
    <n v="13.575000000000001"/>
    <s v="NaN"/>
    <n v="56.020000080908652"/>
    <n v="66.70000006612392"/>
    <n v="8.0000000300817167"/>
    <n v="33.529000000000003"/>
    <n v="88.3"/>
    <n v="16.896999999999998"/>
    <n v="19.024999999999999"/>
    <n v="58.5"/>
    <n v="14.456"/>
    <n v="18.738"/>
    <n v="5.4"/>
    <n v="14.763999999999999"/>
  </r>
  <r>
    <x v="3989"/>
    <n v="89.535680369013832"/>
    <n v="37.498773419203715"/>
    <n v="15.8937037037037"/>
    <n v="16.771851851851849"/>
    <s v="NaN"/>
    <n v="151.81999976041709"/>
    <n v="147.19999975766981"/>
    <n v="60.349999893829199"/>
    <n v="75.025999999999996"/>
    <n v="229.6"/>
    <n v="21.728999999999999"/>
    <n v="33.329000000000001"/>
    <n v="118.1"/>
    <n v="16.893000000000001"/>
    <n v="32.826999999999998"/>
    <n v="58.2"/>
    <n v="17.422000000000001"/>
  </r>
  <r>
    <x v="3990"/>
    <n v="283.70268620268638"/>
    <n v="96.087898126463458"/>
    <n v="21.522962962962964"/>
    <n v="21.438333333333333"/>
    <s v="NaN"/>
    <n v="475.4700004368953"/>
    <n v="538.20000076005238"/>
    <n v="306.75000040009633"/>
    <n v="245.22"/>
    <n v="833.5"/>
    <n v="31.123999999999999"/>
    <n v="81.63"/>
    <n v="327.79999999999995"/>
    <n v="21.977"/>
    <n v="80.3"/>
    <n v="233.6"/>
    <n v="23.242999999999999"/>
  </r>
  <r>
    <x v="3991"/>
    <n v="328.59177859177845"/>
    <n v="287.83726775956251"/>
    <n v="29.19"/>
    <n v="28.40074074074073"/>
    <s v="NaN"/>
    <n v="897.77623172923802"/>
    <n v="1069.0484038043876"/>
    <n v="672.09928964691346"/>
    <n v="305.74"/>
    <n v="1038.7"/>
    <n v="34.807000000000002"/>
    <n v="256.08"/>
    <n v="1095.2"/>
    <n v="31.542000000000002"/>
    <n v="248.08"/>
    <n v="807.30000000000007"/>
    <n v="35.29"/>
  </r>
  <r>
    <x v="3992"/>
    <n v="613.22649572649573"/>
    <n v="329.03568598750917"/>
    <n v="35.449999999999989"/>
    <n v="34.589814814814815"/>
    <s v="NaN"/>
    <n v="1702.3899978516017"/>
    <n v="2062.799999006093"/>
    <n v="1389.8999994061885"/>
    <n v="587.22"/>
    <n v="1951.5"/>
    <n v="46.743000000000002"/>
    <n v="303.61"/>
    <n v="1292.8"/>
    <n v="34.75"/>
    <n v="298.91000000000003"/>
    <n v="968.30000000000007"/>
    <n v="39.448999999999998"/>
  </r>
  <r>
    <x v="3993"/>
    <n v="350.64068647401979"/>
    <n v="607.91495413739233"/>
    <n v="37.330925925925925"/>
    <n v="36.776666666666664"/>
    <s v="NaN"/>
    <n v="1650.9600019791551"/>
    <n v="1909.7702342887578"/>
    <n v="1299.0723374009624"/>
    <n v="332.57"/>
    <n v="1127"/>
    <n v="36.618000000000002"/>
    <n v="596.29"/>
    <n v="2470"/>
    <n v="47.124000000000002"/>
    <n v="591.97"/>
    <n v="1836.6"/>
    <n v="56.662999999999997"/>
  </r>
  <r>
    <x v="3994"/>
    <n v="451.58424908424871"/>
    <n v="349.45120608899248"/>
    <n v="33.568333333333335"/>
    <n v="34.287037037037031"/>
    <s v="NaN"/>
    <n v="1186.7640273494378"/>
    <n v="1518.4115364207446"/>
    <n v="1027.741135538859"/>
    <n v="465.3"/>
    <n v="1570.8"/>
    <n v="41.226999999999997"/>
    <n v="334.25"/>
    <n v="1417.7"/>
    <n v="36.704000000000001"/>
    <n v="330.3"/>
    <n v="1065.3999999999999"/>
    <n v="41.944000000000003"/>
  </r>
  <r>
    <x v="3995"/>
    <n v="779.45156695156754"/>
    <n v="438.205865534738"/>
    <n v="38.404259259259263"/>
    <n v="38.044074074074068"/>
    <s v="NaN"/>
    <n v="2032.3141182066227"/>
    <n v="2536.8999980343515"/>
    <n v="1805.8999991062094"/>
    <n v="782.86"/>
    <n v="2537.1"/>
    <n v="53.442"/>
    <n v="425.8"/>
    <n v="1800"/>
    <n v="39.783999999999999"/>
    <n v="421.27"/>
    <n v="1350.9"/>
    <n v="46.497"/>
  </r>
  <r>
    <x v="3996"/>
    <n v="581.76841676841684"/>
    <n v="736.75083528493167"/>
    <n v="40.567592592592597"/>
    <n v="41.172037037037036"/>
    <s v="NaN"/>
    <n v="2113.6686854340037"/>
    <n v="2524.2280236385009"/>
    <n v="1761.9465077423681"/>
    <n v="601.63"/>
    <n v="2005.9"/>
    <n v="46.064"/>
    <n v="749.72"/>
    <n v="3043.5"/>
    <n v="52.222999999999999"/>
    <n v="746.15"/>
    <n v="2241.8999999999996"/>
    <n v="64.36"/>
  </r>
  <r>
    <x v="3997"/>
    <n v="600.80857414190757"/>
    <n v="549.91926814988244"/>
    <n v="36.503148148148149"/>
    <n v="37.869999999999997"/>
    <s v="NaN"/>
    <n v="1577.2818264827322"/>
    <n v="1924.369542909335"/>
    <n v="1321.3537378522412"/>
    <n v="596.16"/>
    <n v="1988.3"/>
    <n v="45.939"/>
    <n v="552.99"/>
    <n v="2314.1"/>
    <n v="44.27"/>
    <n v="548.70000000000005"/>
    <n v="1727.1000000000001"/>
    <n v="53.095999999999997"/>
  </r>
  <r>
    <x v="3998"/>
    <n v="739.22873422873454"/>
    <n v="583.70319379391015"/>
    <n v="40.56"/>
    <n v="39.993148148148151"/>
    <s v="NaN"/>
    <n v="2383.5799963323348"/>
    <n v="2960.6999967431652"/>
    <n v="2001.849997967948"/>
    <n v="711.28"/>
    <n v="2330.7000000000003"/>
    <n v="50.734000000000002"/>
    <n v="573.83000000000004"/>
    <n v="2394.8999999999996"/>
    <n v="45.136000000000003"/>
    <n v="569.87"/>
    <n v="1785.8"/>
    <n v="54.325000000000003"/>
  </r>
  <r>
    <x v="3999"/>
    <n v="509.21855921855922"/>
    <n v="733.44603142076448"/>
    <n v="39.932592592592606"/>
    <n v="40.219444444444449"/>
    <s v="NaN"/>
    <n v="2267.5800021808204"/>
    <n v="2776.650002531987"/>
    <n v="1829.4000017038534"/>
    <n v="485.04"/>
    <n v="1635.8"/>
    <n v="41.832000000000001"/>
    <n v="692.63"/>
    <n v="2841.5"/>
    <n v="50.067999999999998"/>
    <n v="688.18"/>
    <n v="2097.4"/>
    <n v="61.204000000000001"/>
  </r>
  <r>
    <x v="4000"/>
    <n v="301.61680911680929"/>
    <n v="525.50517564402787"/>
    <n v="34.294999999999995"/>
    <n v="34.700740740740734"/>
    <s v="NaN"/>
    <n v="1469.5100008158597"/>
    <n v="1808.831550800508"/>
    <n v="1131.8500003928339"/>
    <n v="269.3"/>
    <n v="918.1"/>
    <n v="31.98"/>
    <n v="485.99"/>
    <n v="2046.1999999999998"/>
    <n v="41.899000000000001"/>
    <n v="476.65"/>
    <n v="1518.1"/>
    <n v="49.344999999999999"/>
  </r>
  <r>
    <x v="4001"/>
    <n v="112.93582960249616"/>
    <n v="322.97622170179505"/>
    <n v="27.362592592592602"/>
    <n v="28.981666666666669"/>
    <s v="NaN"/>
    <n v="763.99999815980289"/>
    <n v="937.09999760873563"/>
    <n v="504.94999864473948"/>
    <n v="94.114999999999995"/>
    <n v="297.89999999999998"/>
    <n v="23.378"/>
    <n v="284.08999999999997"/>
    <n v="1217.1000000000001"/>
    <n v="32.545000000000002"/>
    <n v="264.83"/>
    <n v="862.9"/>
    <n v="36.151000000000003"/>
  </r>
  <r>
    <x v="4002"/>
    <n v="32.532560032560035"/>
    <n v="128.75854313036655"/>
    <n v="20.934999999999999"/>
    <n v="22.950925925925933"/>
    <s v="NaN"/>
    <n v="226.25000035613763"/>
    <n v="229.80000040614968"/>
    <n v="109.85000020144527"/>
    <n v="29.163"/>
    <n v="72.5"/>
    <n v="20.911000000000001"/>
    <n v="102.11"/>
    <n v="417.7"/>
    <n v="23.678000000000001"/>
    <n v="99.664000000000001"/>
    <n v="302.09999999999997"/>
    <n v="25.218"/>
  </r>
  <r>
    <x v="4003"/>
    <n v="17.900217066883723"/>
    <n v="42.748500195159998"/>
    <n v="17.779444444444447"/>
    <n v="19.268333333333334"/>
    <s v="NaN"/>
    <n v="96.320000054843163"/>
    <n v="88.600000027101473"/>
    <n v="32.200000004563506"/>
    <n v="17.068000000000001"/>
    <n v="33.799999999999997"/>
    <n v="20.004999999999999"/>
    <n v="38.686999999999998"/>
    <n v="138.30000000000001"/>
    <n v="21.263999999999999"/>
    <n v="38.103999999999999"/>
    <n v="76.5"/>
    <n v="21.875"/>
  </r>
  <r>
    <x v="4004"/>
    <n v="0"/>
    <n v="26.043250390320051"/>
    <n v="15.74"/>
    <n v="17.366851851851852"/>
    <s v="NaN"/>
    <n v="25.459999905715225"/>
    <n v="32.699999924283482"/>
    <n v="0.94999999590218165"/>
    <n v="0"/>
    <n v="-1"/>
    <n v="0"/>
    <n v="9.8558000000000003"/>
    <n v="20.400000000000002"/>
    <n v="19.738"/>
    <n v="9.7074999999999996"/>
    <n v="0"/>
    <n v="19.902000000000001"/>
  </r>
  <r>
    <x v="4005"/>
    <n v="0"/>
    <n v="2.9999326697892226"/>
    <n v="15.983333333333333"/>
    <n v="17.591666666666665"/>
    <s v="NaN"/>
    <n v="0"/>
    <n v="0"/>
    <n v="0"/>
    <n v="0"/>
    <n v="-1"/>
    <n v="0"/>
    <n v="0"/>
    <n v="0"/>
    <n v="0"/>
    <n v="0"/>
    <n v="-5.5"/>
    <n v="0"/>
  </r>
  <r>
    <x v="4006"/>
    <n v="0"/>
    <n v="2.2019906323184998E-2"/>
    <n v="15.205"/>
    <n v="16.891666666666666"/>
    <s v="NaN"/>
    <n v="0"/>
    <n v="0"/>
    <n v="0"/>
    <n v="0"/>
    <n v="-1"/>
    <n v="0"/>
    <n v="0"/>
    <n v="0"/>
    <n v="0"/>
    <n v="0"/>
    <n v="-5.5"/>
    <n v="0"/>
  </r>
  <r>
    <x v="4007"/>
    <n v="0"/>
    <n v="0"/>
    <n v="14.144259259259266"/>
    <n v="15.832222222222216"/>
    <s v="NaN"/>
    <n v="0"/>
    <n v="0"/>
    <n v="0"/>
    <n v="0"/>
    <n v="-1"/>
    <n v="0"/>
    <n v="0"/>
    <n v="0"/>
    <n v="0"/>
    <n v="0"/>
    <n v="-5.5"/>
    <n v="0"/>
  </r>
  <r>
    <x v="4008"/>
    <n v="0"/>
    <n v="0"/>
    <n v="13.844999999999999"/>
    <n v="15.43"/>
    <s v="NaN"/>
    <n v="0"/>
    <n v="0"/>
    <n v="0"/>
    <n v="0"/>
    <n v="-1"/>
    <n v="0"/>
    <n v="0"/>
    <n v="0"/>
    <n v="0"/>
    <n v="0"/>
    <n v="-5.5"/>
    <n v="0"/>
  </r>
  <r>
    <x v="4009"/>
    <n v="0"/>
    <n v="6.8891491022639491E-4"/>
    <n v="13.351666666666665"/>
    <n v="14.862962962962968"/>
    <s v="NaN"/>
    <n v="0"/>
    <n v="0"/>
    <n v="0"/>
    <n v="0"/>
    <n v="-1"/>
    <n v="0"/>
    <n v="0"/>
    <n v="0"/>
    <n v="0"/>
    <n v="0"/>
    <n v="-5.5"/>
    <n v="0"/>
  </r>
  <r>
    <x v="4010"/>
    <n v="0"/>
    <n v="0.23336163153786083"/>
    <n v="14.39"/>
    <n v="15.744999999999999"/>
    <s v="NaN"/>
    <n v="0"/>
    <n v="0"/>
    <n v="0"/>
    <n v="0"/>
    <n v="-1"/>
    <n v="0"/>
    <n v="0"/>
    <n v="0"/>
    <n v="0"/>
    <n v="0"/>
    <n v="-5.5"/>
    <n v="0"/>
  </r>
  <r>
    <x v="4011"/>
    <n v="8.3435083435083504E-2"/>
    <n v="0.36055035128805552"/>
    <n v="14.72314814814815"/>
    <n v="16.267407407407401"/>
    <s v="NaN"/>
    <n v="0"/>
    <n v="0"/>
    <n v="0"/>
    <n v="0"/>
    <n v="-1"/>
    <n v="0"/>
    <n v="0"/>
    <n v="0"/>
    <n v="0"/>
    <n v="0"/>
    <n v="-5.5"/>
    <n v="0"/>
  </r>
  <r>
    <x v="4012"/>
    <n v="27.318884818884829"/>
    <n v="2.9442701014832111"/>
    <n v="15.208703703703698"/>
    <n v="16.701666666666664"/>
    <s v="NaN"/>
    <n v="12.240000045588241"/>
    <n v="9.850000024586917"/>
    <n v="2.6999999938532731"/>
    <n v="24.51"/>
    <n v="58.4"/>
    <n v="17.327000000000002"/>
    <n v="0"/>
    <n v="0"/>
    <n v="0"/>
    <n v="0"/>
    <n v="-5.5"/>
    <n v="0"/>
  </r>
  <r>
    <x v="4013"/>
    <n v="39.951499118165763"/>
    <n v="27.636746682279426"/>
    <n v="16.91"/>
    <n v="18.204814814814817"/>
    <s v="NaN"/>
    <n v="99.649999867943322"/>
    <n v="116.74999964982264"/>
    <n v="43.249999839533132"/>
    <n v="35.716000000000001"/>
    <n v="95.100000000000009"/>
    <n v="17.878"/>
    <n v="25.04"/>
    <n v="82.8"/>
    <n v="17.349"/>
    <n v="24.663"/>
    <n v="27"/>
    <n v="17.75"/>
  </r>
  <r>
    <x v="4014"/>
    <n v="83.087776421109822"/>
    <n v="39.730471311475391"/>
    <n v="16.879259259259268"/>
    <n v="18.2724074074074"/>
    <s v="NaN"/>
    <n v="111.59000016181265"/>
    <n v="116.45000033667306"/>
    <n v="43.700000219699"/>
    <n v="72.724000000000004"/>
    <n v="222.8"/>
    <n v="20.041"/>
    <n v="35.771999999999998"/>
    <n v="127.90000000000002"/>
    <n v="17.882999999999999"/>
    <n v="35.253999999999998"/>
    <n v="67.2"/>
    <n v="18.45"/>
  </r>
  <r>
    <x v="4015"/>
    <n v="146.51912901912934"/>
    <n v="84.760067330210646"/>
    <n v="18.876666666666669"/>
    <n v="19.838333333333335"/>
    <s v="NaN"/>
    <n v="399.77000059017922"/>
    <n v="436.27413959813526"/>
    <n v="263.55921781783979"/>
    <n v="130.05000000000001"/>
    <n v="429.59999999999997"/>
    <n v="23.907"/>
    <n v="74.822999999999993"/>
    <n v="299.59999999999997"/>
    <n v="20.123999999999999"/>
    <n v="73.650000000000006"/>
    <n v="211.29999999999998"/>
    <n v="21.289000000000001"/>
  </r>
  <r>
    <x v="4016"/>
    <n v="201.03694659250218"/>
    <n v="143.45796740827433"/>
    <n v="23.383703703703716"/>
    <n v="23.460046296296298"/>
    <s v="NaN"/>
    <n v="665.18148052669187"/>
    <n v="822.10555411135385"/>
    <n v="521.71666577641554"/>
    <n v="182.62"/>
    <n v="617.70000000000005"/>
    <n v="26.613"/>
    <n v="128.54"/>
    <n v="537.6"/>
    <n v="23.863"/>
    <n v="126.59"/>
    <n v="398.5"/>
    <n v="25.856999999999999"/>
  </r>
  <r>
    <x v="4017"/>
    <n v="174.01912901912888"/>
    <n v="197.51867974238814"/>
    <n v="24.728148148148151"/>
    <n v="24.831666666666667"/>
    <s v="NaN"/>
    <n v="675.01851914597239"/>
    <n v="717.99828845567765"/>
    <n v="474.29111278365662"/>
    <n v="158.01"/>
    <n v="530.1"/>
    <n v="25.311"/>
    <n v="180.64"/>
    <n v="769.3"/>
    <n v="26.553999999999998"/>
    <n v="178.15"/>
    <n v="577.30000000000007"/>
    <n v="29.366"/>
  </r>
  <r>
    <x v="4018"/>
    <n v="111.8705060371728"/>
    <n v="160.30221604215444"/>
    <n v="22.895"/>
    <n v="23.746111111111116"/>
    <s v="NaN"/>
    <n v="459.93000021769922"/>
    <n v="467.59472634643134"/>
    <n v="287.72426915320216"/>
    <n v="99.837999999999994"/>
    <n v="319.5"/>
    <n v="23.004999999999999"/>
    <n v="145.96"/>
    <n v="615"/>
    <n v="24.882000000000001"/>
    <n v="143.9"/>
    <n v="458.7"/>
    <n v="27.152999999999999"/>
  </r>
  <r>
    <x v="4019"/>
    <n v="132.63024013024025"/>
    <n v="111.60817818110831"/>
    <n v="21.529259259259266"/>
    <n v="22.728333333333335"/>
    <s v="NaN"/>
    <n v="402.05999923691166"/>
    <n v="430.97345369384175"/>
    <n v="253.64999945722533"/>
    <n v="119.38"/>
    <n v="390.40000000000003"/>
    <n v="23.859000000000002"/>
    <n v="100.41"/>
    <n v="411.1"/>
    <n v="23.033999999999999"/>
    <n v="98.941000000000003"/>
    <n v="300.39999999999998"/>
    <n v="24.597999999999999"/>
  </r>
  <r>
    <x v="4020"/>
    <n v="221.8033509700175"/>
    <n v="132.4788563622167"/>
    <n v="24.02333333333333"/>
    <n v="24.720370370370365"/>
    <s v="NaN"/>
    <n v="648.85000048873042"/>
    <n v="758.82861768563009"/>
    <n v="483.95000079954048"/>
    <n v="205.16"/>
    <n v="696.6"/>
    <n v="28.082000000000001"/>
    <n v="119.99"/>
    <n v="498.59999999999997"/>
    <n v="23.890999999999998"/>
    <n v="118.27"/>
    <n v="368.5"/>
    <n v="25.759"/>
  </r>
  <r>
    <x v="4021"/>
    <n v="203.42796092796104"/>
    <n v="220.26103922716584"/>
    <n v="26.890370370370366"/>
    <n v="26.541666666666668"/>
    <s v="NaN"/>
    <n v="773.25000064518542"/>
    <n v="899.25835533883276"/>
    <n v="574.16016843854959"/>
    <n v="186.43"/>
    <n v="627"/>
    <n v="28.472000000000001"/>
    <n v="204.71"/>
    <n v="874.80000000000007"/>
    <n v="28.081"/>
    <n v="201.99"/>
    <n v="657.4"/>
    <n v="31.273"/>
  </r>
  <r>
    <x v="4022"/>
    <n v="210.13973680640348"/>
    <n v="202.97581381732968"/>
    <n v="25.938703703703698"/>
    <n v="26.366666666666664"/>
    <s v="NaN"/>
    <n v="641.39999856599388"/>
    <n v="683.98095686055024"/>
    <n v="430.14088980618226"/>
    <n v="191.69"/>
    <n v="643.59999999999991"/>
    <n v="29.47"/>
    <n v="186.95"/>
    <n v="791.8"/>
    <n v="28.506"/>
    <n v="184.43"/>
    <n v="594.30000000000007"/>
    <n v="31.417999999999999"/>
  </r>
  <r>
    <x v="4023"/>
    <n v="383.36182336182333"/>
    <n v="205.38240827478501"/>
    <n v="30.073333333333334"/>
    <n v="29.245000000000001"/>
    <s v="NaN"/>
    <n v="1103.1300006124959"/>
    <n v="1424.2000005181881"/>
    <n v="936.80000025760353"/>
    <n v="363.83"/>
    <n v="1239.3000000000002"/>
    <n v="36.451000000000001"/>
    <n v="187.72"/>
    <n v="792.5"/>
    <n v="29.34"/>
    <n v="185.13"/>
    <n v="594.5"/>
    <n v="32.26"/>
  </r>
  <r>
    <x v="4024"/>
    <n v="247.27784561117883"/>
    <n v="380.09668813426964"/>
    <n v="30.49814814814815"/>
    <n v="29.643148148148153"/>
    <s v="NaN"/>
    <n v="986.41775376657324"/>
    <n v="1076.5898303522958"/>
    <n v="723.45525103607554"/>
    <n v="216.63"/>
    <n v="731.5"/>
    <n v="30.475999999999999"/>
    <n v="351.44"/>
    <n v="1497.9"/>
    <n v="36.015999999999998"/>
    <n v="345.26"/>
    <n v="1119.6999999999998"/>
    <n v="41.42"/>
  </r>
  <r>
    <x v="4025"/>
    <n v="102.13268213268208"/>
    <n v="254.98935011709565"/>
    <n v="25.679074074074066"/>
    <n v="26.131666666666664"/>
    <s v="NaN"/>
    <n v="567.42999865389902"/>
    <n v="671.33763224937695"/>
    <n v="395.85723817440521"/>
    <n v="86.040999999999997"/>
    <n v="265.29999999999995"/>
    <n v="25.87"/>
    <n v="222.43"/>
    <n v="945.69999999999993"/>
    <n v="30.707000000000001"/>
    <n v="212.71"/>
    <n v="687.6"/>
    <n v="33.814"/>
  </r>
  <r>
    <x v="4026"/>
    <n v="30.661714828381495"/>
    <n v="106.85514149102242"/>
    <n v="21.569074074074067"/>
    <n v="21.902222222222218"/>
    <s v="NaN"/>
    <n v="182.04000030552982"/>
    <n v="187.66666709675147"/>
    <n v="78.900000176765033"/>
    <n v="27.611000000000001"/>
    <n v="66.600000000000009"/>
    <n v="23.475999999999999"/>
    <n v="88.317999999999998"/>
    <n v="351.8"/>
    <n v="25.960999999999999"/>
    <n v="86.867000000000004"/>
    <n v="252.6"/>
    <n v="27.327999999999999"/>
  </r>
  <r>
    <x v="4027"/>
    <n v="11.025641025641031"/>
    <n v="41.711437353629925"/>
    <n v="18.6124074074074"/>
    <n v="19.369999999999997"/>
    <s v="NaN"/>
    <n v="73.360000028242368"/>
    <n v="79.750000037532388"/>
    <n v="25.349999998416774"/>
    <n v="10.417"/>
    <n v="13"/>
    <n v="20.238"/>
    <n v="37.725999999999999"/>
    <n v="132.70000000000002"/>
    <n v="23.852"/>
    <n v="37.156999999999996"/>
    <n v="71.7"/>
    <n v="24.446999999999999"/>
  </r>
  <r>
    <x v="4028"/>
    <n v="9.0557590557590495E-2"/>
    <n v="20.4353903200624"/>
    <n v="15.776666666666666"/>
    <n v="17.126666666666665"/>
    <s v="NaN"/>
    <n v="18.779999936490778"/>
    <n v="38.349017678743586"/>
    <n v="0.64999999953433829"/>
    <n v="0"/>
    <n v="-1"/>
    <n v="0"/>
    <n v="7.9962"/>
    <n v="13.2"/>
    <n v="20.149000000000001"/>
    <n v="7.8758999999999997"/>
    <n v="0"/>
    <n v="20.282"/>
  </r>
  <r>
    <x v="4029"/>
    <n v="0"/>
    <n v="2.9329332552693153"/>
    <n v="13.239814814814816"/>
    <n v="14.949999999999998"/>
    <s v="NaN"/>
    <n v="5.0000000454019831E-2"/>
    <n v="0"/>
    <n v="0"/>
    <n v="0"/>
    <n v="-1"/>
    <n v="0"/>
    <n v="0"/>
    <n v="0"/>
    <n v="0"/>
    <n v="0"/>
    <n v="-5.5"/>
    <n v="0"/>
  </r>
  <r>
    <x v="4030"/>
    <n v="0"/>
    <n v="0"/>
    <n v="11.760185185185184"/>
    <n v="13.635"/>
    <s v="NaN"/>
    <n v="0"/>
    <n v="0"/>
    <n v="0"/>
    <n v="0"/>
    <n v="-1"/>
    <n v="0"/>
    <n v="0"/>
    <n v="0"/>
    <n v="0"/>
    <n v="0"/>
    <n v="-5.5"/>
    <n v="0"/>
  </r>
  <r>
    <x v="4031"/>
    <n v="0"/>
    <n v="0"/>
    <n v="11.545"/>
    <n v="12.932777777777781"/>
    <s v="NaN"/>
    <n v="0"/>
    <n v="0"/>
    <n v="0"/>
    <n v="0"/>
    <n v="-1"/>
    <n v="0"/>
    <n v="0"/>
    <n v="0"/>
    <n v="0"/>
    <n v="0"/>
    <n v="-5.5"/>
    <n v="0"/>
  </r>
  <r>
    <x v="4032"/>
    <n v="0"/>
    <n v="0"/>
    <n v="10.807916666666666"/>
    <n v="12.253333333333332"/>
    <s v="NaN"/>
    <n v="0"/>
    <n v="0"/>
    <n v="0"/>
    <n v="0"/>
    <n v="-1"/>
    <n v="0"/>
    <n v="0"/>
    <n v="0"/>
    <n v="0"/>
    <n v="0"/>
    <n v="-5.5"/>
    <n v="0"/>
  </r>
  <r>
    <x v="4033"/>
    <n v="0"/>
    <n v="0"/>
    <n v="10.438333333333333"/>
    <n v="11.538148148148151"/>
    <s v="NaN"/>
    <n v="0"/>
    <n v="0"/>
    <n v="0"/>
    <n v="0"/>
    <n v="-1"/>
    <n v="0"/>
    <n v="0"/>
    <n v="0"/>
    <n v="0"/>
    <n v="0"/>
    <n v="-5.5"/>
    <n v="0"/>
  </r>
  <r>
    <x v="4034"/>
    <n v="8.54700854700855E-2"/>
    <n v="0"/>
    <n v="9.6937037037037044"/>
    <n v="11.078333333333333"/>
    <s v="NaN"/>
    <n v="0"/>
    <n v="0"/>
    <n v="0"/>
    <n v="0"/>
    <n v="-1"/>
    <n v="0"/>
    <n v="0"/>
    <n v="0"/>
    <n v="0"/>
    <n v="0"/>
    <n v="-5.5"/>
    <n v="0"/>
  </r>
  <r>
    <x v="4035"/>
    <n v="13.80545380545381"/>
    <n v="1.7395052693208413"/>
    <n v="9.0500000000000007"/>
    <n v="10.792222222222216"/>
    <s v="NaN"/>
    <n v="2.2000000084307989"/>
    <n v="8.3000000280328194"/>
    <n v="1.9500000043772168"/>
    <n v="12.353999999999999"/>
    <n v="19.8"/>
    <n v="12.358000000000001"/>
    <n v="0"/>
    <n v="0"/>
    <n v="0"/>
    <n v="0"/>
    <n v="-5.5"/>
    <n v="0"/>
  </r>
  <r>
    <x v="4036"/>
    <n v="32.667887667887648"/>
    <n v="13.827075526932042"/>
    <n v="9.4438888888888872"/>
    <n v="11.144999999999998"/>
    <s v="NaN"/>
    <n v="39.153333408120879"/>
    <n v="56.000000072270637"/>
    <n v="2.8000000122003232"/>
    <n v="28.975000000000001"/>
    <n v="73.7"/>
    <n v="15.289"/>
    <n v="12.6"/>
    <n v="32.200000000000003"/>
    <n v="12.368"/>
    <n v="12.41"/>
    <n v="0"/>
    <n v="12.577"/>
  </r>
  <r>
    <x v="4037"/>
    <n v="51.762990096323428"/>
    <n v="30.821348555815735"/>
    <n v="11.651666666666666"/>
    <n v="13.032407407407399"/>
    <s v="NaN"/>
    <n v="108.67666647344741"/>
    <n v="91.499999837949986"/>
    <n v="34.849999948870369"/>
    <n v="45.591000000000001"/>
    <n v="127.5"/>
    <n v="19.11"/>
    <n v="27.744"/>
    <n v="95"/>
    <n v="15.247"/>
    <n v="27.326000000000001"/>
    <n v="37.699999999999996"/>
    <n v="15.69"/>
  </r>
  <r>
    <x v="4038"/>
    <n v="279.68627051960362"/>
    <n v="114.46007123341114"/>
    <n v="16.787962962962965"/>
    <n v="17.231666666666666"/>
    <s v="NaN"/>
    <n v="484.05333367832083"/>
    <n v="443.55000034002597"/>
    <n v="274.85000015059478"/>
    <n v="239.8"/>
    <n v="821.9"/>
    <n v="28.658000000000001"/>
    <n v="95.284000000000006"/>
    <n v="391.40000000000003"/>
    <n v="20.931000000000001"/>
    <n v="93.673000000000002"/>
    <n v="284"/>
    <n v="22.405000000000001"/>
  </r>
  <r>
    <x v="4039"/>
    <n v="481.1735178401845"/>
    <n v="290.89130854800902"/>
    <n v="28.19685185185185"/>
    <n v="27.517962962962969"/>
    <s v="NaN"/>
    <n v="1207.2866683557133"/>
    <n v="1418.5500019704921"/>
    <n v="897.95000131996358"/>
    <n v="452.05"/>
    <n v="1541"/>
    <n v="38.540999999999997"/>
    <n v="259.20999999999998"/>
    <n v="1119.5"/>
    <n v="29.388999999999999"/>
    <n v="250.94"/>
    <n v="825.2"/>
    <n v="33.176000000000002"/>
  </r>
  <r>
    <x v="4040"/>
    <n v="517.36161986161994"/>
    <n v="493.50032786885203"/>
    <n v="36.103333333333332"/>
    <n v="36.353333333333332"/>
    <s v="NaN"/>
    <n v="1706.5988195719226"/>
    <n v="2085.731347704635"/>
    <n v="1418.6499981710683"/>
    <n v="500.23"/>
    <n v="1694.1"/>
    <n v="41.048000000000002"/>
    <n v="481.82"/>
    <n v="2046.8999999999999"/>
    <n v="39.682000000000002"/>
    <n v="474.01"/>
    <n v="1525"/>
    <n v="47.143999999999998"/>
  </r>
  <r>
    <x v="4041"/>
    <n v="185.86250169583502"/>
    <n v="497.58557279469142"/>
    <n v="33.700925925925937"/>
    <n v="34.769259259259265"/>
    <s v="NaN"/>
    <n v="1093.0735483165108"/>
    <n v="1350.0574731600939"/>
    <n v="906.03461991658662"/>
    <n v="169.27"/>
    <n v="561.20000000000005"/>
    <n v="29.814"/>
    <n v="485.53"/>
    <n v="2055.8999999999996"/>
    <n v="40.530999999999999"/>
    <n v="481.05"/>
    <n v="1540.8"/>
    <n v="48.232999999999997"/>
  </r>
  <r>
    <x v="4042"/>
    <n v="537.88054538054485"/>
    <n v="181.82808840749365"/>
    <n v="28.49814814814815"/>
    <n v="28.8387037037037"/>
    <s v="NaN"/>
    <n v="649.27799185301376"/>
    <n v="710.28087075605208"/>
    <n v="460.01287053225821"/>
    <n v="546.48"/>
    <n v="1822"/>
    <n v="45.536999999999999"/>
    <n v="166.62"/>
    <n v="695.5"/>
    <n v="29.73"/>
    <n v="164.31"/>
    <n v="520.20000000000005"/>
    <n v="32.322000000000003"/>
  </r>
  <r>
    <x v="4043"/>
    <n v="720.76719576719643"/>
    <n v="533.18727849336301"/>
    <n v="48.31"/>
    <n v="47.907777777777774"/>
    <s v="NaN"/>
    <n v="2681.3999969882329"/>
    <n v="3430.5499960989705"/>
    <n v="2450.4666642245547"/>
    <n v="737.67"/>
    <n v="2399.9"/>
    <n v="52.496000000000002"/>
    <n v="545.89"/>
    <n v="2271.1999999999998"/>
    <n v="45.551000000000002"/>
    <n v="541.53"/>
    <n v="1694.1999999999998"/>
    <n v="54.253"/>
  </r>
  <r>
    <x v="4044"/>
    <n v="485.99308099308041"/>
    <n v="701.36904469164608"/>
    <n v="39.190370370370367"/>
    <n v="42.093333333333334"/>
    <s v="NaN"/>
    <n v="1485.5821297818093"/>
    <n v="1825.4060000282118"/>
    <n v="1288.2724769026447"/>
    <n v="499.07"/>
    <n v="1675.6"/>
    <n v="43.158000000000001"/>
    <n v="722.38"/>
    <n v="2938.2999999999997"/>
    <n v="51.957999999999998"/>
    <n v="718.73"/>
    <n v="2166"/>
    <n v="63.633000000000003"/>
  </r>
  <r>
    <x v="4045"/>
    <n v="282.25478225478219"/>
    <n v="476.71590846994332"/>
    <n v="34.847037037037033"/>
    <n v="37.840370370370373"/>
    <s v="NaN"/>
    <n v="1082.2199604366253"/>
    <n v="1174.7954819188712"/>
    <n v="763.11396105491895"/>
    <n v="264.18"/>
    <n v="890.5"/>
    <n v="34.473999999999997"/>
    <n v="487.98"/>
    <n v="2047.3"/>
    <n v="42.776000000000003"/>
    <n v="483.82"/>
    <n v="1533.3000000000002"/>
    <n v="50.533000000000001"/>
  </r>
  <r>
    <x v="4046"/>
    <n v="425.85571835571864"/>
    <n v="285.51123048399648"/>
    <n v="34.04092592592594"/>
    <n v="35.162222222222219"/>
    <n v="36.153401636084389"/>
    <n v="1120.4999980370192"/>
    <n v="1296.1499979102052"/>
    <n v="850.24999863561243"/>
    <n v="414.32"/>
    <n v="1396.5"/>
    <n v="40.493000000000002"/>
    <n v="268.27999999999997"/>
    <n v="1135.8"/>
    <n v="34.645000000000003"/>
    <n v="264.93"/>
    <n v="852.6"/>
    <n v="38.838000000000001"/>
  </r>
  <r>
    <x v="4047"/>
    <n v="353.05894722561379"/>
    <n v="427.49417056986698"/>
    <n v="41.478333333333332"/>
    <n v="40.40537037037037"/>
    <n v="52.144022858775735"/>
    <n v="1660.0300006176985"/>
    <n v="2187.2217413041039"/>
    <n v="1463.0896174282018"/>
    <n v="330.6"/>
    <n v="1116.7"/>
    <n v="37.323"/>
    <n v="408.15"/>
    <n v="1718.6999999999998"/>
    <n v="40.292000000000002"/>
    <n v="403.88"/>
    <n v="1290.5999999999999"/>
    <n v="46.726999999999997"/>
  </r>
  <r>
    <x v="4048"/>
    <n v="263.52157102157116"/>
    <n v="362.31085577673645"/>
    <n v="33.7137037037037"/>
    <n v="34.123333333333335"/>
    <n v="39.172560640473584"/>
    <n v="740.60105624189725"/>
    <n v="863.79423948640772"/>
    <n v="532.08569681378322"/>
    <n v="231.19"/>
    <n v="771.7"/>
    <n v="34.506999999999998"/>
    <n v="337.09"/>
    <n v="1424.9"/>
    <n v="37.588000000000001"/>
    <n v="331.23"/>
    <n v="1064.5"/>
    <n v="42.771000000000001"/>
  </r>
  <r>
    <x v="4049"/>
    <n v="109.80158730158729"/>
    <n v="284.18388953942195"/>
    <n v="32.108703703703696"/>
    <n v="32.476851851851848"/>
    <n v="36.107981845636168"/>
    <n v="712.66999832714453"/>
    <n v="886.49999772096055"/>
    <n v="462.99999871291226"/>
    <n v="91.822000000000003"/>
    <n v="280.7"/>
    <n v="30.404"/>
    <n v="249.12"/>
    <n v="1047.1999999999998"/>
    <n v="35.188000000000002"/>
    <n v="235.56"/>
    <n v="751.80000000000007"/>
    <n v="38.521999999999998"/>
  </r>
  <r>
    <x v="4050"/>
    <n v="52.861212861212842"/>
    <n v="131.26425741608065"/>
    <n v="27.61"/>
    <n v="27.488148148148145"/>
    <n v="28.421142096156846"/>
    <n v="267.64000032806319"/>
    <n v="302.45000047432268"/>
    <n v="152.95000020200368"/>
    <n v="73.165999999999997"/>
    <n v="215.9"/>
    <n v="28.616"/>
    <n v="102.81"/>
    <n v="407.7"/>
    <n v="30.817"/>
    <n v="100.3"/>
    <n v="293.89999999999998"/>
    <n v="32.360999999999997"/>
  </r>
  <r>
    <x v="4051"/>
    <n v="11.987857821191135"/>
    <n v="70.06448770491798"/>
    <n v="24.040740740740734"/>
    <n v="24.687592592592598"/>
    <n v="23.860390190051785"/>
    <n v="129.71000001165774"/>
    <n v="132.54999992828823"/>
    <n v="57.999999947566465"/>
    <n v="11.268000000000001"/>
    <n v="15.6"/>
    <n v="20.97"/>
    <n v="80.531999999999996"/>
    <n v="313"/>
    <n v="28.893999999999998"/>
    <n v="79.313999999999993"/>
    <n v="222.20000000000002"/>
    <n v="30.146000000000001"/>
  </r>
  <r>
    <x v="4052"/>
    <n v="8.3435083435083504E-2"/>
    <n v="25.680438134270052"/>
    <n v="19.991481481481483"/>
    <n v="21.5"/>
    <n v="19.865570443875001"/>
    <n v="31.046666572277132"/>
    <n v="44.603425997815712"/>
    <n v="3.049999974295492"/>
    <n v="0"/>
    <n v="-1"/>
    <n v="0"/>
    <n v="9.8628999999999998"/>
    <n v="20.299999999999997"/>
    <n v="20.917999999999999"/>
    <n v="9.7144999999999992"/>
    <n v="0"/>
    <n v="21.082000000000001"/>
  </r>
  <r>
    <x v="4053"/>
    <n v="0"/>
    <n v="4.457293130366895"/>
    <n v="17.101851851851851"/>
    <n v="18.884444444444451"/>
    <n v="17.199877914207931"/>
    <n v="0.44333333687468701"/>
    <n v="0"/>
    <n v="0"/>
    <n v="0"/>
    <n v="-1"/>
    <n v="0"/>
    <n v="0"/>
    <n v="0"/>
    <n v="0"/>
    <n v="0"/>
    <n v="-5.5"/>
    <n v="0"/>
  </r>
  <r>
    <x v="4054"/>
    <n v="0"/>
    <n v="0"/>
    <n v="16.498333333333331"/>
    <n v="17.911666666666665"/>
    <n v="16.610531566367367"/>
    <n v="0"/>
    <n v="0"/>
    <n v="0"/>
    <n v="0"/>
    <n v="-1"/>
    <n v="0"/>
    <n v="0"/>
    <n v="0"/>
    <n v="0"/>
    <n v="0"/>
    <n v="-5.5"/>
    <n v="0"/>
  </r>
  <r>
    <x v="4055"/>
    <n v="0"/>
    <n v="0"/>
    <n v="15.229629629629633"/>
    <n v="16.614074074074086"/>
    <n v="14.701877502521567"/>
    <n v="0"/>
    <n v="0"/>
    <n v="0"/>
    <n v="0"/>
    <n v="-1"/>
    <n v="0"/>
    <n v="0"/>
    <n v="0"/>
    <n v="0"/>
    <n v="0"/>
    <n v="-5.5"/>
    <n v="0"/>
  </r>
  <r>
    <x v="4056"/>
    <n v="0"/>
    <n v="0"/>
    <n v="13.575000000000001"/>
    <n v="15.083333333333334"/>
    <n v="13.088234320045432"/>
    <n v="0"/>
    <n v="0"/>
    <n v="0"/>
    <n v="0"/>
    <n v="-1"/>
    <n v="0"/>
    <n v="0"/>
    <n v="0"/>
    <n v="0"/>
    <n v="0"/>
    <n v="-5.5"/>
    <n v="0"/>
  </r>
  <r>
    <x v="4057"/>
    <n v="0"/>
    <n v="0"/>
    <n v="12.443333333333333"/>
    <n v="13.977222222222215"/>
    <n v="12.175903096360665"/>
    <n v="0"/>
    <n v="0"/>
    <n v="0"/>
    <n v="0"/>
    <n v="-1"/>
    <n v="0"/>
    <n v="0"/>
    <n v="0"/>
    <n v="0"/>
    <n v="0"/>
    <n v="-5.5"/>
    <n v="0"/>
  </r>
  <r>
    <x v="4058"/>
    <n v="0.28693528693528664"/>
    <n v="0"/>
    <n v="11.949444444444451"/>
    <n v="13.350000000000001"/>
    <n v="11.6979743424042"/>
    <n v="0"/>
    <n v="0"/>
    <n v="0"/>
    <n v="0"/>
    <n v="-1"/>
    <n v="0"/>
    <n v="0"/>
    <n v="0"/>
    <n v="0"/>
    <n v="0"/>
    <n v="-5.5"/>
    <n v="0"/>
  </r>
  <r>
    <x v="4059"/>
    <n v="16.623253289919948"/>
    <n v="1.6567603434816534"/>
    <n v="11.828333333333333"/>
    <n v="13.290740740740736"/>
    <n v="11.985339009443818"/>
    <n v="3.4100000099977534"/>
    <n v="12.4500000378117"/>
    <n v="2.2000000184401869"/>
    <n v="14.654999999999999"/>
    <n v="26.9"/>
    <n v="14.964"/>
    <n v="0"/>
    <n v="0"/>
    <n v="0"/>
    <n v="0"/>
    <n v="-5.5"/>
    <n v="0"/>
  </r>
  <r>
    <x v="4060"/>
    <n v="39.837539004205702"/>
    <n v="16.498555815768903"/>
    <n v="12.706851851851852"/>
    <n v="13.80185185185185"/>
    <n v="13.020724770445232"/>
    <n v="51.190000097155583"/>
    <n v="59.150000075716498"/>
    <n v="7.10000001322478"/>
    <n v="34.722999999999999"/>
    <n v="91.7"/>
    <n v="18.152000000000001"/>
    <n v="14.84"/>
    <n v="41"/>
    <n v="14.972"/>
    <n v="14.617000000000001"/>
    <n v="0"/>
    <n v="15.215"/>
  </r>
  <r>
    <x v="4061"/>
    <n v="69.808031474698154"/>
    <n v="37.298274785323912"/>
    <n v="15.451666666666668"/>
    <n v="15.783333333333331"/>
    <n v="15.713893805039319"/>
    <n v="137.67999977768639"/>
    <n v="126.39999976493418"/>
    <n v="54.64999990304932"/>
    <n v="60.082000000000001"/>
    <n v="174.6"/>
    <n v="21.933"/>
    <n v="33.180999999999997"/>
    <n v="116.8"/>
    <n v="18.099"/>
    <n v="32.682000000000002"/>
    <n v="57.2"/>
    <n v="18.625"/>
  </r>
  <r>
    <x v="4062"/>
    <n v="267.95889295889299"/>
    <n v="96.962065768930131"/>
    <n v="20.672407407407402"/>
    <n v="20.349444444444451"/>
    <n v="22.224315988529298"/>
    <n v="443.73000036705298"/>
    <n v="461.75000051343795"/>
    <n v="246.70000030240033"/>
    <n v="227.74"/>
    <n v="772.59999999999991"/>
    <n v="30.26"/>
    <n v="82.206999999999994"/>
    <n v="329.29999999999995"/>
    <n v="22.748999999999999"/>
    <n v="80.867999999999995"/>
    <n v="234.8"/>
    <n v="24.024000000000001"/>
  </r>
  <r>
    <x v="4063"/>
    <n v="466.09211775878447"/>
    <n v="275.84556401248966"/>
    <n v="28.736851851851849"/>
    <n v="28.961666666666662"/>
    <n v="34.158815206502062"/>
    <n v="1159.0100016347797"/>
    <n v="1368.3000019018543"/>
    <n v="859.4000013244339"/>
    <n v="438.97"/>
    <n v="1489.4"/>
    <n v="39.433999999999997"/>
    <n v="243.93"/>
    <n v="1042.8999999999999"/>
    <n v="30.873000000000001"/>
    <n v="236.5"/>
    <n v="769.5"/>
    <n v="34.453000000000003"/>
  </r>
  <r>
    <x v="4064"/>
    <n v="665.53317053317039"/>
    <n v="479.97112997658024"/>
    <n v="36.386666666666663"/>
    <n v="36.876296296296296"/>
    <n v="46.382186527474893"/>
    <n v="1900.5399967855017"/>
    <n v="2269.2499961668632"/>
    <n v="1546.3999973658467"/>
    <n v="640.15"/>
    <n v="2116.2000000000003"/>
    <n v="48.353000000000002"/>
    <n v="469.06"/>
    <n v="1983.4"/>
    <n v="40.585999999999999"/>
    <n v="461.46"/>
    <n v="1477.8"/>
    <n v="47.847000000000001"/>
  </r>
  <r>
    <x v="4065"/>
    <n v="780.48534798534808"/>
    <n v="672.94651346604201"/>
    <n v="43.208333333333336"/>
    <n v="43.75981481481481"/>
    <n v="57.722405568125311"/>
    <n v="2499.620001955228"/>
    <n v="3038.0000024669812"/>
    <n v="2089.00000174856"/>
    <n v="762.69"/>
    <n v="2469.9"/>
    <n v="53.613999999999997"/>
    <n v="659.32"/>
    <n v="2713.6"/>
    <n v="49.121000000000002"/>
    <n v="655.15"/>
    <n v="2008.9"/>
    <n v="59.716999999999999"/>
  </r>
  <r>
    <x v="4066"/>
    <n v="457.80932030932036"/>
    <n v="762.04996291959344"/>
    <n v="41.730185185185185"/>
    <n v="43.04666666666666"/>
    <n v="54.689442538696134"/>
    <n v="1859.7358931735987"/>
    <n v="2248.467760488717"/>
    <n v="1540.724705298637"/>
    <n v="471.39"/>
    <n v="1581.9"/>
    <n v="42.802999999999997"/>
    <n v="757.27"/>
    <n v="3057.5"/>
    <n v="53.454000000000001"/>
    <n v="753.63"/>
    <n v="2249.2000000000003"/>
    <n v="65.712000000000003"/>
  </r>
  <r>
    <x v="4067"/>
    <n v="215.50875050875035"/>
    <n v="440.61593091334817"/>
    <n v="36.622037037037039"/>
    <n v="37.400925925925911"/>
    <n v="45.211059765186114"/>
    <n v="1007.3514701315675"/>
    <n v="1424.7848936154714"/>
    <n v="963.31171752770535"/>
    <n v="199.14"/>
    <n v="663.5"/>
    <n v="32.097999999999999"/>
    <n v="428.01"/>
    <n v="1798.8"/>
    <n v="41.213999999999999"/>
    <n v="423.46"/>
    <n v="1349"/>
    <n v="47.960999999999999"/>
  </r>
  <r>
    <x v="4068"/>
    <n v="577.51526251526309"/>
    <n v="208.6487539032004"/>
    <n v="33.571666666666665"/>
    <n v="34.155925925925935"/>
    <n v="40.273404640656672"/>
    <n v="1051.6089709520591"/>
    <n v="1327.8821750836198"/>
    <n v="925.47600892916159"/>
    <n v="598.16"/>
    <n v="1969.7"/>
    <n v="49.042000000000002"/>
    <n v="193.53"/>
    <n v="810.1"/>
    <n v="31.908000000000001"/>
    <n v="190.94"/>
    <n v="607.6"/>
    <n v="34.920999999999999"/>
  </r>
  <r>
    <x v="4069"/>
    <n v="314.49938949938968"/>
    <n v="551.70477556596234"/>
    <n v="38.910185185185185"/>
    <n v="40.047962962962963"/>
    <n v="48.27367484506081"/>
    <n v="1278.8469974098357"/>
    <n v="1593.4144991413405"/>
    <n v="1081.9452223575868"/>
    <n v="296.54000000000002"/>
    <n v="996.80000000000007"/>
    <n v="36.970999999999997"/>
    <n v="554.54"/>
    <n v="2289.6999999999998"/>
    <n v="47.435000000000002"/>
    <n v="550.25"/>
    <n v="1705.7"/>
    <n v="56.280999999999999"/>
  </r>
  <r>
    <x v="4070"/>
    <n v="192.51017501017517"/>
    <n v="300.43752341920333"/>
    <n v="31.139259259259266"/>
    <n v="32.868333333333332"/>
    <n v="36.268096640446032"/>
    <n v="668.22999825680392"/>
    <n v="661.78546678334294"/>
    <n v="423.04260321118841"/>
    <n v="174.85"/>
    <n v="581.09999999999991"/>
    <n v="29.968"/>
    <n v="283.08999999999997"/>
    <n v="1192.7"/>
    <n v="36.494999999999997"/>
    <n v="279.61"/>
    <n v="894.9"/>
    <n v="40.920999999999999"/>
  </r>
  <r>
    <x v="4071"/>
    <n v="161.01275267941924"/>
    <n v="200.81038446526136"/>
    <n v="28.530740740740736"/>
    <n v="29.873333333333331"/>
    <n v="33.452052675075031"/>
    <n v="675.6900002398387"/>
    <n v="674.9357148211169"/>
    <n v="410.00032802741492"/>
    <n v="143.76"/>
    <n v="468.5"/>
    <n v="29.933"/>
    <n v="183.41"/>
    <n v="769.7"/>
    <n v="30.297000000000001"/>
    <n v="180.86"/>
    <n v="576.9"/>
    <n v="33.149000000000001"/>
  </r>
  <r>
    <x v="4072"/>
    <n v="269.48819698819699"/>
    <n v="161.5869252537079"/>
    <n v="30.488333333333333"/>
    <n v="31.062777777777782"/>
    <n v="36.238833283704047"/>
    <n v="837.11000127768386"/>
    <n v="1049.0500023308221"/>
    <n v="647.40000141365499"/>
    <n v="236.66"/>
    <n v="789"/>
    <n v="35.222000000000001"/>
    <n v="144.76"/>
    <n v="596.19999999999993"/>
    <n v="29.981999999999999"/>
    <n v="142.52000000000001"/>
    <n v="443"/>
    <n v="32.222000000000001"/>
  </r>
  <r>
    <x v="4073"/>
    <n v="121.378713878714"/>
    <n v="285.98041764246653"/>
    <n v="31.380000000000006"/>
    <n v="32.163518518518515"/>
    <n v="35.399262167622418"/>
    <n v="657.12999841854457"/>
    <n v="807.24999774815569"/>
    <n v="429.04999873740621"/>
    <n v="100.5"/>
    <n v="311.90000000000003"/>
    <n v="30.321999999999999"/>
    <n v="250.61"/>
    <n v="1051.3"/>
    <n v="35.756999999999998"/>
    <n v="236.92"/>
    <n v="754.5"/>
    <n v="39.107999999999997"/>
  </r>
  <r>
    <x v="4074"/>
    <n v="57.357549857549884"/>
    <n v="137.43681010928944"/>
    <n v="27.701111111111118"/>
    <n v="28.234999999999999"/>
    <n v="28.663225113125833"/>
    <n v="269.87000037177933"/>
    <n v="289.00000046696516"/>
    <n v="147.30000025564817"/>
    <n v="73.727999999999994"/>
    <n v="217.20000000000002"/>
    <n v="29.288"/>
    <n v="103.2"/>
    <n v="410.1"/>
    <n v="30.43"/>
    <n v="100.65"/>
    <n v="295.8"/>
    <n v="31.978999999999999"/>
  </r>
  <r>
    <x v="4075"/>
    <n v="18.277370777370795"/>
    <n v="69.761775956284126"/>
    <n v="25.473518518518517"/>
    <n v="26.210555555555548"/>
    <n v="25.674152394600355"/>
    <n v="145.07000003662677"/>
    <n v="168.15000002048907"/>
    <n v="76.599999984074302"/>
    <n v="17.384"/>
    <n v="34.1"/>
    <n v="23.998000000000001"/>
    <n v="80.614999999999995"/>
    <n v="312.40000000000003"/>
    <n v="29.548999999999999"/>
    <n v="79.396000000000001"/>
    <n v="221.70000000000002"/>
    <n v="30.802"/>
  </r>
  <r>
    <x v="4076"/>
    <n v="0"/>
    <n v="26.23606362217015"/>
    <n v="22.397962962962964"/>
    <n v="23.242037037037033"/>
    <n v="22.012351515410966"/>
    <n v="23.159999905428858"/>
    <n v="35.699999930430202"/>
    <n v="2.44999999729917"/>
    <n v="0"/>
    <n v="-1"/>
    <n v="0"/>
    <n v="10.17"/>
    <n v="21.2"/>
    <n v="23.73"/>
    <n v="10.016999999999999"/>
    <n v="0"/>
    <n v="23.898"/>
  </r>
  <r>
    <x v="4077"/>
    <n v="0"/>
    <n v="3.4787285323965622"/>
    <n v="20.552222222222216"/>
    <n v="21.400000000000002"/>
    <n v="20.17546686013765"/>
    <n v="0"/>
    <n v="0"/>
    <n v="0"/>
    <n v="0"/>
    <n v="-1"/>
    <n v="0"/>
    <n v="0"/>
    <n v="0"/>
    <n v="0"/>
    <n v="0"/>
    <n v="-5.5"/>
    <n v="0"/>
  </r>
  <r>
    <x v="4078"/>
    <n v="0"/>
    <n v="0"/>
    <n v="19.663148148148149"/>
    <n v="20.636481481481482"/>
    <n v="19.595738821365799"/>
    <n v="0"/>
    <n v="0"/>
    <n v="0"/>
    <n v="0"/>
    <n v="-1"/>
    <n v="0"/>
    <n v="0"/>
    <n v="0"/>
    <n v="0"/>
    <n v="0"/>
    <n v="-5.5"/>
    <n v="0"/>
  </r>
  <r>
    <x v="4079"/>
    <n v="0"/>
    <n v="0"/>
    <n v="18.302222222222216"/>
    <n v="19.552222222222216"/>
    <n v="18.323274526754147"/>
    <n v="0"/>
    <n v="0"/>
    <n v="0"/>
    <n v="0"/>
    <n v="-1"/>
    <n v="0"/>
    <n v="0"/>
    <n v="0"/>
    <n v="0"/>
    <n v="0"/>
    <n v="-5.5"/>
    <n v="0"/>
  </r>
  <r>
    <x v="4080"/>
    <n v="0"/>
    <n v="0"/>
    <n v="17.486851851851849"/>
    <n v="18.978333333333335"/>
    <n v="17.995367430134465"/>
    <n v="0"/>
    <n v="0"/>
    <n v="0"/>
    <n v="0"/>
    <n v="-1"/>
    <n v="0"/>
    <n v="0"/>
    <n v="0"/>
    <n v="0"/>
    <n v="0"/>
    <n v="-5.5"/>
    <n v="0"/>
  </r>
  <r>
    <x v="4081"/>
    <n v="0"/>
    <n v="0"/>
    <n v="16.937291666666667"/>
    <n v="18.393518518518519"/>
    <n v="17.526856103055866"/>
    <n v="0"/>
    <n v="0"/>
    <n v="0"/>
    <n v="0"/>
    <n v="-1"/>
    <n v="0"/>
    <n v="0"/>
    <n v="0"/>
    <n v="0"/>
    <n v="0"/>
    <n v="-5.5"/>
    <n v="0"/>
  </r>
  <r>
    <x v="4082"/>
    <n v="0"/>
    <n v="0"/>
    <n v="16.02"/>
    <n v="17.241666666666664"/>
    <n v="15.887986722430085"/>
    <n v="0"/>
    <n v="0"/>
    <n v="0"/>
    <n v="0"/>
    <n v="-1"/>
    <n v="0"/>
    <n v="0"/>
    <n v="0"/>
    <n v="0"/>
    <n v="0"/>
    <n v="-5.5"/>
    <n v="0"/>
  </r>
  <r>
    <x v="4083"/>
    <n v="12.01566951566952"/>
    <n v="1.0197716627634648"/>
    <n v="14.977037037037034"/>
    <n v="15.8937037037037"/>
    <n v="14.573973708286468"/>
    <n v="1.0900000069336966"/>
    <n v="3.6999999932013501"/>
    <n v="0.84999999515712332"/>
    <n v="10.804"/>
    <n v="14.4"/>
    <n v="17.292000000000002"/>
    <n v="0"/>
    <n v="0"/>
    <n v="0"/>
    <n v="0"/>
    <n v="-5.5"/>
    <n v="0"/>
  </r>
  <r>
    <x v="4084"/>
    <n v="39.679487179487204"/>
    <n v="12.548277712724408"/>
    <n v="15.916666666666664"/>
    <n v="16.63"/>
    <n v="16.065707138463434"/>
    <n v="40.13000009200303"/>
    <n v="54.900000098161399"/>
    <n v="5.8500000241212504"/>
    <n v="34.643000000000001"/>
    <n v="91.300000000000011"/>
    <n v="18.689"/>
    <n v="11.458"/>
    <n v="27"/>
    <n v="17.317"/>
    <n v="11.285"/>
    <n v="0"/>
    <n v="17.507000000000001"/>
  </r>
  <r>
    <x v="4085"/>
    <n v="84.160561660561669"/>
    <n v="39.203786104605747"/>
    <n v="18.13"/>
    <n v="18.920925925925932"/>
    <n v="19.493995043898895"/>
    <n v="175.85999975819371"/>
    <n v="185.6999998408368"/>
    <n v="87.049999950267321"/>
    <n v="70.989999999999995"/>
    <n v="215.7"/>
    <n v="20.709"/>
    <n v="34.694000000000003"/>
    <n v="122.89999999999999"/>
    <n v="18.693999999999999"/>
    <n v="34.170999999999999"/>
    <n v="62.7"/>
    <n v="19.244"/>
  </r>
  <r>
    <x v="4086"/>
    <n v="121.62698412698398"/>
    <n v="84.700875292740008"/>
    <n v="19.977407407407402"/>
    <n v="20.845000000000002"/>
    <n v="22.050683859105764"/>
    <n v="302.20000028408839"/>
    <n v="327.15000051893298"/>
    <n v="179.30000029969969"/>
    <n v="105.29"/>
    <n v="339.5"/>
    <n v="23.103999999999999"/>
    <n v="72.736000000000004"/>
    <n v="289.39999999999998"/>
    <n v="20.779"/>
    <n v="71.582999999999998"/>
    <n v="203"/>
    <n v="21.911000000000001"/>
  </r>
  <r>
    <x v="4087"/>
    <n v="254.56688373355064"/>
    <n v="121.60447306791536"/>
    <n v="22.811666666666667"/>
    <n v="23.283333333333331"/>
    <n v="26.213661628630266"/>
    <n v="542.81000072951883"/>
    <n v="612.35000084638602"/>
    <n v="368.50000053765262"/>
    <n v="228.89"/>
    <n v="779.3"/>
    <n v="29.466000000000001"/>
    <n v="106.89"/>
    <n v="440.40000000000003"/>
    <n v="23.170999999999999"/>
    <n v="105.02"/>
    <n v="322"/>
    <n v="24.818999999999999"/>
  </r>
  <r>
    <x v="4088"/>
    <n v="387.63939763939806"/>
    <n v="255.77558645589349"/>
    <n v="29.768148148148146"/>
    <n v="29.422777777777782"/>
    <n v="36.275865188702703"/>
    <n v="1113.8679630040706"/>
    <n v="1290.9514616732545"/>
    <n v="853.61615888033157"/>
    <n v="378.75"/>
    <n v="1298.2"/>
    <n v="35.353999999999999"/>
    <n v="233.38"/>
    <n v="1000"/>
    <n v="29.648"/>
    <n v="229.79"/>
    <n v="749.9"/>
    <n v="33.261000000000003"/>
  </r>
  <r>
    <x v="4089"/>
    <n v="102.32498982498969"/>
    <n v="379.44009855581527"/>
    <n v="30.350000000000005"/>
    <n v="30.869999999999994"/>
    <n v="36.974747138709432"/>
    <n v="921.8140430275829"/>
    <n v="1146.418429488074"/>
    <n v="762.44012865481955"/>
    <n v="90.816000000000003"/>
    <n v="287.60000000000002"/>
    <n v="21.954000000000001"/>
    <n v="359"/>
    <n v="1540.1000000000001"/>
    <n v="34.648000000000003"/>
    <n v="354.78"/>
    <n v="1158.8"/>
    <n v="40.281999999999996"/>
  </r>
  <r>
    <x v="4090"/>
    <n v="101.22676706010054"/>
    <n v="103.811245120999"/>
    <n v="20.267962962962965"/>
    <n v="21.764814814814816"/>
    <n v="21.983402576889251"/>
    <n v="217.160000041849"/>
    <n v="180.89169588210856"/>
    <n v="99.064996152944104"/>
    <n v="90.069000000000003"/>
    <n v="285"/>
    <n v="21.797000000000001"/>
    <n v="92.867000000000004"/>
    <n v="378.5"/>
    <n v="22.036999999999999"/>
    <n v="91.497"/>
    <n v="274.5"/>
    <n v="23.483000000000001"/>
  </r>
  <r>
    <x v="4091"/>
    <n v="521.90781440781427"/>
    <n v="97.863382123341083"/>
    <n v="26.551481481481485"/>
    <n v="26.982222222222219"/>
    <n v="33.049944103271713"/>
    <n v="1222.3099991210909"/>
    <n v="1571.646242965752"/>
    <n v="1092.7072917434887"/>
    <n v="537.25"/>
    <n v="1825.3999999999999"/>
    <n v="40.774999999999999"/>
    <n v="87.608000000000004"/>
    <n v="355.2"/>
    <n v="21.713999999999999"/>
    <n v="86.313000000000002"/>
    <n v="255.9"/>
    <n v="23.08"/>
  </r>
  <r>
    <x v="4092"/>
    <n v="288.56430606430598"/>
    <n v="513.79110850897689"/>
    <n v="33.940000000000005"/>
    <n v="32.838333333333331"/>
    <n v="41.513499678263415"/>
    <n v="1298.6440734735299"/>
    <n v="1502.1458361728166"/>
    <n v="1022.0575515480122"/>
    <n v="271.87"/>
    <n v="927.8"/>
    <n v="31.902999999999999"/>
    <n v="529.94000000000005"/>
    <n v="2250"/>
    <n v="40.534999999999997"/>
    <n v="525.70000000000005"/>
    <n v="1684.3999999999999"/>
    <n v="48.985999999999997"/>
  </r>
  <r>
    <x v="4093"/>
    <n v="609.57671957671982"/>
    <n v="279.51801912568266"/>
    <n v="35.196296296296303"/>
    <n v="33.264074074074067"/>
    <n v="44.85988938345421"/>
    <n v="1393.3220739121437"/>
    <n v="1829.4696571153011"/>
    <n v="1272.5973099307439"/>
    <n v="603.12"/>
    <n v="2017.6"/>
    <n v="45.253"/>
    <n v="263.91000000000003"/>
    <n v="1130.4000000000001"/>
    <n v="31.629000000000001"/>
    <n v="260.60000000000002"/>
    <n v="849.6"/>
    <n v="35.753999999999998"/>
  </r>
  <r>
    <x v="4094"/>
    <n v="523.81223714557041"/>
    <n v="574.41380562060817"/>
    <n v="38.30555555555555"/>
    <n v="37.445740740740739"/>
    <n v="48.474845707801713"/>
    <n v="1557.9738987963476"/>
    <n v="1875.7590682365108"/>
    <n v="1267.2411400828994"/>
    <n v="506.76"/>
    <n v="1707.8999999999999"/>
    <n v="42.348999999999997"/>
    <n v="567.03"/>
    <n v="2377.8000000000002"/>
    <n v="43.932000000000002"/>
    <n v="563.05999999999995"/>
    <n v="1774.8"/>
    <n v="53.009"/>
  </r>
  <r>
    <x v="4095"/>
    <n v="108.8787138787139"/>
    <n v="495.29581186572932"/>
    <n v="36.488703703703699"/>
    <n v="35.716666666666661"/>
    <n v="44.975581151315716"/>
    <n v="1085.5678115899793"/>
    <n v="1471.526545628587"/>
    <n v="994.80419253760067"/>
    <n v="96.358999999999995"/>
    <n v="305.3"/>
    <n v="24.062000000000001"/>
    <n v="473.45"/>
    <n v="1998"/>
    <n v="41.136000000000003"/>
    <n v="469.03"/>
    <n v="1497.6000000000001"/>
    <n v="48.64"/>
  </r>
  <r>
    <x v="4096"/>
    <n v="0.95882512549179166"/>
    <n v="115.25015417642466"/>
    <n v="20.423333333333336"/>
    <n v="22.208148148148151"/>
    <n v="21.721885449343617"/>
    <n v="56.159999773385969"/>
    <n v="10.299999935179947"/>
    <n v="3.4999999664723838"/>
    <n v="0"/>
    <n v="-1"/>
    <n v="0"/>
    <n v="102.6"/>
    <n v="418.8"/>
    <n v="24.298999999999999"/>
    <n v="101.03"/>
    <n v="306"/>
    <n v="25.891999999999999"/>
  </r>
  <r>
    <x v="4097"/>
    <n v="22.025844525844548"/>
    <n v="4.5038866120218559"/>
    <n v="17.575185185185184"/>
    <n v="19.171111111111113"/>
    <n v="19.167183265834101"/>
    <n v="8.4699999827984715"/>
    <n v="21.099999950826163"/>
    <n v="3.6499999946914614"/>
    <n v="20.001000000000001"/>
    <n v="43.3"/>
    <n v="18.992000000000001"/>
    <n v="0"/>
    <n v="0"/>
    <n v="0"/>
    <n v="0"/>
    <n v="-5.5"/>
    <n v="0"/>
  </r>
  <r>
    <x v="4098"/>
    <n v="35.887260887260886"/>
    <n v="21.760634270101448"/>
    <n v="18.563888888888883"/>
    <n v="19.836666666666666"/>
    <n v="20.260154876027084"/>
    <n v="71.340000056852588"/>
    <n v="73.050000030081705"/>
    <n v="19.24999997643754"/>
    <n v="31.977"/>
    <n v="82.100000000000009"/>
    <n v="19.713000000000001"/>
    <n v="20"/>
    <n v="61.3"/>
    <n v="18.994"/>
    <n v="19.709"/>
    <n v="8.3000000000000007"/>
    <n v="19.317"/>
  </r>
  <r>
    <x v="4099"/>
    <n v="10.167548500881839"/>
    <n v="35.447649297423837"/>
    <n v="18.688333333333336"/>
    <n v="19.969259259259271"/>
    <n v="19.872678325307216"/>
    <n v="64.91999999763911"/>
    <n v="84.800000060256636"/>
    <n v="25.050000016577542"/>
    <n v="9.5714000000000006"/>
    <n v="10.6"/>
    <n v="18.277000000000001"/>
    <n v="32.131"/>
    <n v="111.5"/>
    <n v="19.721"/>
    <n v="31.646999999999998"/>
    <n v="52.6"/>
    <n v="20.231000000000002"/>
  </r>
  <r>
    <x v="4100"/>
    <n v="0.60337810337810327"/>
    <n v="11.015899687743937"/>
    <n v="17.54981481481482"/>
    <n v="18.856666666666666"/>
    <n v="18.295940842412602"/>
    <n v="1.2699999908916659"/>
    <n v="8.3999999743886331"/>
    <n v="1.8999999851919707"/>
    <n v="0"/>
    <n v="-1"/>
    <n v="0"/>
    <n v="0"/>
    <n v="0"/>
    <n v="0"/>
    <n v="0"/>
    <n v="-5.5"/>
    <n v="0"/>
  </r>
  <r>
    <x v="4101"/>
    <n v="0"/>
    <n v="2.3291832552693204"/>
    <n v="16.447222222222216"/>
    <n v="17.754259259259268"/>
    <n v="16.871880333571134"/>
    <n v="0"/>
    <n v="0"/>
    <n v="0"/>
    <n v="0"/>
    <n v="-1"/>
    <n v="0"/>
    <n v="0"/>
    <n v="0"/>
    <n v="0"/>
    <n v="0"/>
    <n v="-5.5"/>
    <n v="0"/>
  </r>
  <r>
    <x v="4102"/>
    <n v="0"/>
    <n v="0"/>
    <n v="15.744999999999999"/>
    <n v="17.062499999999996"/>
    <n v="16.194658437775498"/>
    <n v="0"/>
    <n v="0"/>
    <n v="0"/>
    <n v="0"/>
    <n v="-1"/>
    <n v="0"/>
    <n v="0"/>
    <n v="0"/>
    <n v="0"/>
    <n v="0"/>
    <n v="-5.5"/>
    <n v="0"/>
  </r>
  <r>
    <x v="4103"/>
    <n v="0"/>
    <n v="0"/>
    <n v="15.455370370370368"/>
    <n v="16.751481481481481"/>
    <n v="15.848973902391732"/>
    <n v="0"/>
    <n v="0"/>
    <n v="0"/>
    <n v="0"/>
    <n v="-1"/>
    <n v="0"/>
    <n v="0"/>
    <n v="0"/>
    <n v="0"/>
    <n v="0"/>
    <n v="-5.5"/>
    <n v="0"/>
  </r>
  <r>
    <x v="4104"/>
    <n v="0"/>
    <n v="0"/>
    <n v="15.516666666666666"/>
    <n v="16.8"/>
    <n v="16.106980783678299"/>
    <n v="0"/>
    <n v="0"/>
    <n v="0"/>
    <n v="0"/>
    <n v="-1"/>
    <n v="0"/>
    <n v="0"/>
    <n v="0"/>
    <n v="0"/>
    <n v="0"/>
    <n v="-5.5"/>
    <n v="0"/>
  </r>
  <r>
    <x v="4105"/>
    <n v="0"/>
    <n v="0"/>
    <n v="15.459629629629633"/>
    <n v="16.77"/>
    <n v="15.997846416792434"/>
    <n v="0"/>
    <n v="0"/>
    <n v="0"/>
    <n v="0"/>
    <n v="-1"/>
    <n v="0"/>
    <n v="0"/>
    <n v="0"/>
    <n v="0"/>
    <n v="0"/>
    <n v="-5.5"/>
    <n v="0"/>
  </r>
  <r>
    <x v="4106"/>
    <n v="0"/>
    <n v="0"/>
    <n v="15.193333333333333"/>
    <n v="16.44777777777778"/>
    <n v="15.5299581451384"/>
    <n v="0"/>
    <n v="0"/>
    <n v="0"/>
    <n v="0"/>
    <n v="-1"/>
    <n v="0"/>
    <n v="0"/>
    <n v="0"/>
    <n v="0"/>
    <n v="0"/>
    <n v="-5.5"/>
    <n v="0"/>
  </r>
  <r>
    <x v="4107"/>
    <n v="5.5016280016279948"/>
    <n v="1.252890320062449"/>
    <n v="15.19"/>
    <n v="16.456666666666667"/>
    <n v="15.710356760344183"/>
    <n v="0"/>
    <n v="3.750000003073366"/>
    <n v="1.9500000043772168"/>
    <n v="0"/>
    <n v="-1"/>
    <n v="0"/>
    <n v="0"/>
    <n v="0"/>
    <n v="0"/>
    <n v="0"/>
    <n v="-5.5"/>
    <n v="0"/>
  </r>
  <r>
    <x v="4108"/>
    <n v="18.272283272283264"/>
    <n v="7.7507494145198992"/>
    <n v="15.717222222222217"/>
    <n v="17.012500000000003"/>
    <n v="16.659123438826416"/>
    <n v="10.0300000282284"/>
    <n v="32.250000076554734"/>
    <n v="2.049999995995313"/>
    <n v="16.699000000000002"/>
    <n v="33.099999999999994"/>
    <n v="16.98"/>
    <n v="7.2370999999999999"/>
    <n v="10.5"/>
    <n v="16.169"/>
    <n v="7.1281999999999996"/>
    <n v="0"/>
    <n v="16.29"/>
  </r>
  <r>
    <x v="4109"/>
    <n v="23.269569936236604"/>
    <n v="19.098544106167001"/>
    <n v="16.62"/>
    <n v="17.806666666666665"/>
    <n v="17.579678964333549"/>
    <n v="38.429999937966933"/>
    <n v="61.499999900534753"/>
    <n v="0.99999999674037154"/>
    <n v="21.306000000000001"/>
    <n v="47.800000000000004"/>
    <n v="17.63"/>
    <n v="17.577999999999999"/>
    <n v="51.8"/>
    <n v="17.013000000000002"/>
    <n v="17.314"/>
    <n v="0"/>
    <n v="17.298999999999999"/>
  </r>
  <r>
    <x v="4110"/>
    <n v="47.145231311897966"/>
    <n v="24.499146174863331"/>
    <n v="17.490925925925936"/>
    <n v="18.607407407407397"/>
    <n v="18.616392514687785"/>
    <n v="77.366666732713753"/>
    <n v="80.9000000368804"/>
    <n v="21.299999972432847"/>
    <n v="41.646999999999998"/>
    <n v="114.3"/>
    <n v="19.216000000000001"/>
    <n v="22.45"/>
    <n v="71.8"/>
    <n v="17.672999999999998"/>
    <n v="22.132999999999999"/>
    <n v="17.399999999999999"/>
    <n v="18.035"/>
  </r>
  <r>
    <x v="4111"/>
    <n v="157.95787545787533"/>
    <n v="47.724547228727509"/>
    <n v="19.783333333333335"/>
    <n v="20.805"/>
    <n v="21.307448217201067"/>
    <n v="285.02333385863182"/>
    <n v="305.45000063972543"/>
    <n v="170.25000035930424"/>
    <n v="140.41999999999999"/>
    <n v="466.9"/>
    <n v="24.477"/>
    <n v="42.348999999999997"/>
    <n v="155.20000000000002"/>
    <n v="19.245999999999999"/>
    <n v="41.756999999999998"/>
    <n v="91.6"/>
    <n v="19.916"/>
  </r>
  <r>
    <x v="4112"/>
    <n v="148.68064034730699"/>
    <n v="157.94507708821183"/>
    <n v="24.234444444444449"/>
    <n v="25.109814814814815"/>
    <n v="27.699687829237082"/>
    <n v="599.18999903356644"/>
    <n v="729.23883224368228"/>
    <n v="464.34999950230116"/>
    <n v="133.29"/>
    <n v="440.2"/>
    <n v="24.678999999999998"/>
    <n v="141.83000000000001"/>
    <n v="597"/>
    <n v="24.54"/>
    <n v="139.68"/>
    <n v="444.2"/>
    <n v="26.739000000000001"/>
  </r>
  <r>
    <x v="4113"/>
    <n v="152.47354497354516"/>
    <n v="152.20448087431649"/>
    <n v="23.832592592592601"/>
    <n v="25.209629629629635"/>
    <n v="27.853632304777534"/>
    <n v="546.34000044536799"/>
    <n v="638.25000093430288"/>
    <n v="390.45000057350848"/>
    <n v="137.44999999999999"/>
    <n v="454.5"/>
    <n v="25.231999999999999"/>
    <n v="137.6"/>
    <n v="576.79999999999995"/>
    <n v="24.847000000000001"/>
    <n v="135.63999999999999"/>
    <n v="429.09999999999997"/>
    <n v="26.988"/>
  </r>
  <r>
    <x v="4114"/>
    <n v="56.920702754036085"/>
    <n v="151.9194242779075"/>
    <n v="23.855"/>
    <n v="24.754999999999995"/>
    <n v="26.717082349715529"/>
    <n v="387.70000012756572"/>
    <n v="414.65040804837855"/>
    <n v="239.65000017350539"/>
    <n v="49.978000000000002"/>
    <n v="140.6"/>
    <n v="21.744"/>
    <n v="137.93"/>
    <n v="577.20000000000005"/>
    <n v="25.260999999999999"/>
    <n v="135.97999999999999"/>
    <n v="429.5"/>
    <n v="27.407"/>
  </r>
  <r>
    <x v="4115"/>
    <n v="40.687152353819052"/>
    <n v="61.762846409055307"/>
    <n v="21.890925925925931"/>
    <n v="22.755185185185184"/>
    <n v="23.530198568046355"/>
    <n v="174.02999964496834"/>
    <n v="181.87518793489593"/>
    <n v="96.099999803490888"/>
    <n v="35.570999999999998"/>
    <n v="94"/>
    <n v="19.574000000000002"/>
    <n v="54.601999999999997"/>
    <n v="206.4"/>
    <n v="21.917999999999999"/>
    <n v="53.768999999999998"/>
    <n v="136.5"/>
    <n v="22.773"/>
  </r>
  <r>
    <x v="4116"/>
    <n v="47.643467643467652"/>
    <n v="43.850078064012415"/>
    <n v="18.611666666666668"/>
    <n v="19.920000000000002"/>
    <n v="19.624877320278966"/>
    <n v="102.34000013160522"/>
    <n v="101.00000008819619"/>
    <n v="35.550000033620748"/>
    <n v="41.744"/>
    <n v="114.2"/>
    <n v="20.050999999999998"/>
    <n v="38.665999999999997"/>
    <n v="139.19999999999999"/>
    <n v="19.690999999999999"/>
    <n v="38.07"/>
    <n v="77.2"/>
    <n v="20.300999999999998"/>
  </r>
  <r>
    <x v="4117"/>
    <n v="150.4538054538055"/>
    <n v="48.574903395784467"/>
    <n v="20.002962962962968"/>
    <n v="21.017962962962965"/>
    <n v="21.915256596757931"/>
    <n v="284.34000053115648"/>
    <n v="296.85000059781623"/>
    <n v="166.15000037495042"/>
    <n v="135.72999999999999"/>
    <n v="448.5"/>
    <n v="25.068999999999999"/>
    <n v="42.774999999999999"/>
    <n v="156.4"/>
    <n v="20.093"/>
    <n v="42.116"/>
    <n v="92.5"/>
    <n v="20.765999999999998"/>
  </r>
  <r>
    <x v="4118"/>
    <n v="331.18708452041801"/>
    <n v="146.9530425448865"/>
    <n v="25.299259259259269"/>
    <n v="25.957592592592601"/>
    <n v="28.820925219817386"/>
    <n v="762.84999875340338"/>
    <n v="858.3999987350777"/>
    <n v="564.64999914336966"/>
    <n v="308.87"/>
    <n v="1057.6000000000001"/>
    <n v="33.005000000000003"/>
    <n v="133.21"/>
    <n v="556.30000000000007"/>
    <n v="24.988"/>
    <n v="131.32"/>
    <n v="413.3"/>
    <n v="27.06"/>
  </r>
  <r>
    <x v="4119"/>
    <n v="135.36833536833544"/>
    <n v="319.4395325917248"/>
    <n v="32.086666666666666"/>
    <n v="31.373333333333335"/>
    <n v="37.514271967011403"/>
    <n v="964.81635980517922"/>
    <n v="1183.2078409795013"/>
    <n v="797.68091005846543"/>
    <n v="120.34"/>
    <n v="390.29999999999995"/>
    <n v="26.073"/>
    <n v="296.66000000000003"/>
    <n v="1273.3000000000002"/>
    <n v="32.576000000000001"/>
    <n v="292.93"/>
    <n v="957.30000000000007"/>
    <n v="37.213999999999999"/>
  </r>
  <r>
    <x v="4120"/>
    <n v="85.676299009632388"/>
    <n v="143.578820257611"/>
    <n v="25.266296296296304"/>
    <n v="25.442037037037036"/>
    <n v="27.814702799351547"/>
    <n v="357.700000234968"/>
    <n v="400.65000020349402"/>
    <n v="228.75000008186336"/>
    <n v="75.164000000000001"/>
    <n v="227.8"/>
    <n v="23.928000000000001"/>
    <n v="128.28"/>
    <n v="530.69999999999993"/>
    <n v="26.373999999999999"/>
    <n v="126.31"/>
    <n v="392.79999999999995"/>
    <n v="28.361999999999998"/>
  </r>
  <r>
    <x v="4121"/>
    <n v="5.4568579568579558"/>
    <n v="94.524401834504133"/>
    <n v="22.986851851851849"/>
    <n v="23.755740740740734"/>
    <n v="24.732694908447915"/>
    <n v="182.61999947515562"/>
    <n v="191.92789902524632"/>
    <n v="98.949999778717824"/>
    <n v="0"/>
    <n v="-1"/>
    <n v="0"/>
    <n v="83.174000000000007"/>
    <n v="331.5"/>
    <n v="24.228000000000002"/>
    <n v="81.760000000000005"/>
    <n v="236.3"/>
    <n v="25.515000000000001"/>
  </r>
  <r>
    <x v="4122"/>
    <n v="59.799552299552225"/>
    <n v="14.200985558157662"/>
    <n v="18.59"/>
    <n v="19.976666666666663"/>
    <n v="19.620720511102569"/>
    <n v="31.790000173896605"/>
    <n v="23.821639737291957"/>
    <n v="3.2999999975785617"/>
    <n v="74.207999999999998"/>
    <n v="226.6"/>
    <n v="21.667999999999999"/>
    <n v="13.189"/>
    <n v="33.6"/>
    <n v="19.222000000000001"/>
    <n v="12.999000000000001"/>
    <n v="0"/>
    <n v="19.439"/>
  </r>
  <r>
    <x v="4123"/>
    <n v="10.922534255867589"/>
    <n v="61.793611436377695"/>
    <n v="20.134444444444451"/>
    <n v="21.541666666666668"/>
    <n v="22.035301821130499"/>
    <n v="215.7500000964105"/>
    <n v="242.87427793036647"/>
    <n v="147.41299394454694"/>
    <n v="10.273"/>
    <n v="12.7"/>
    <n v="18.233000000000001"/>
    <n v="80.513000000000005"/>
    <n v="322.90000000000003"/>
    <n v="21.905000000000001"/>
    <n v="79.293999999999997"/>
    <n v="230"/>
    <n v="23.16"/>
  </r>
  <r>
    <x v="4124"/>
    <n v="0"/>
    <n v="16.395409836065539"/>
    <n v="17.722962962962967"/>
    <n v="19.193333333333332"/>
    <n v="18.722949826327017"/>
    <n v="9.6899999646865727"/>
    <n v="17.468544538250331"/>
    <n v="0.99999999254941996"/>
    <n v="0"/>
    <n v="-1"/>
    <n v="0"/>
    <n v="6.6622000000000003"/>
    <n v="0"/>
    <n v="18.097999999999999"/>
    <n v="6.5618999999999996"/>
    <n v="-5.5"/>
    <n v="18.209"/>
  </r>
  <r>
    <x v="4125"/>
    <n v="0"/>
    <n v="0.4956381733021063"/>
    <n v="16.254999999999999"/>
    <n v="17.799814814814816"/>
    <n v="17.137606916394031"/>
    <n v="0"/>
    <n v="0"/>
    <n v="0"/>
    <n v="0"/>
    <n v="-1"/>
    <n v="0"/>
    <n v="0"/>
    <n v="0"/>
    <n v="0"/>
    <n v="0"/>
    <n v="-5.5"/>
    <n v="0"/>
  </r>
  <r>
    <x v="4126"/>
    <n v="0"/>
    <n v="0"/>
    <n v="15.129814814814816"/>
    <n v="16.623333333333331"/>
    <n v="16.070530361811517"/>
    <n v="0"/>
    <n v="0"/>
    <n v="0"/>
    <n v="0"/>
    <n v="-1"/>
    <n v="0"/>
    <n v="0"/>
    <n v="0"/>
    <n v="0"/>
    <n v="0"/>
    <n v="-5.5"/>
    <n v="0"/>
  </r>
  <r>
    <x v="4127"/>
    <n v="0"/>
    <n v="0"/>
    <n v="14.303518518518516"/>
    <n v="15.803888888888897"/>
    <n v="15.123008496372099"/>
    <n v="0"/>
    <n v="0"/>
    <n v="0"/>
    <n v="0"/>
    <n v="-1"/>
    <n v="0"/>
    <n v="0"/>
    <n v="0"/>
    <n v="0"/>
    <n v="0"/>
    <n v="-5.5"/>
    <n v="0"/>
  </r>
  <r>
    <x v="4128"/>
    <n v="0"/>
    <n v="0"/>
    <n v="12.795"/>
    <n v="14.435000000000002"/>
    <n v="14.080075571465414"/>
    <n v="0"/>
    <n v="0"/>
    <n v="0"/>
    <n v="0"/>
    <n v="-1"/>
    <n v="0"/>
    <n v="0"/>
    <n v="0"/>
    <n v="0"/>
    <n v="0"/>
    <n v="-5.5"/>
    <n v="0"/>
  </r>
  <r>
    <x v="4129"/>
    <n v="0"/>
    <n v="0"/>
    <n v="12.775185185185185"/>
    <n v="14.255370370370366"/>
    <n v="14.033140304092017"/>
    <n v="0"/>
    <n v="0"/>
    <n v="0"/>
    <n v="0"/>
    <n v="-1"/>
    <n v="0"/>
    <n v="0"/>
    <n v="0"/>
    <n v="0"/>
    <n v="0"/>
    <n v="-5.5"/>
    <n v="0"/>
  </r>
  <r>
    <x v="4130"/>
    <n v="0"/>
    <n v="1.2952771272443384E-2"/>
    <n v="12.798518518518515"/>
    <n v="14.251666666666667"/>
    <n v="13.915525320317533"/>
    <n v="0"/>
    <n v="0"/>
    <n v="0"/>
    <n v="0"/>
    <n v="-1"/>
    <n v="0"/>
    <n v="0"/>
    <n v="0"/>
    <n v="0"/>
    <n v="0"/>
    <n v="-5.5"/>
    <n v="0"/>
  </r>
  <r>
    <x v="4131"/>
    <n v="0"/>
    <n v="0.17446721311475374"/>
    <n v="12.458333333333334"/>
    <n v="13.912962962962967"/>
    <n v="13.5491198901672"/>
    <n v="0"/>
    <n v="0"/>
    <n v="0"/>
    <n v="0"/>
    <n v="-1"/>
    <n v="0"/>
    <n v="0"/>
    <n v="0"/>
    <n v="0"/>
    <n v="0"/>
    <n v="-5.5"/>
    <n v="0"/>
  </r>
  <r>
    <x v="4132"/>
    <n v="12.57699091032425"/>
    <n v="2.7192827868852416"/>
    <n v="12.564629629629634"/>
    <n v="13.981666666666667"/>
    <n v="13.687315206221067"/>
    <n v="10.320000025543841"/>
    <n v="25.500000045541668"/>
    <n v="1.1499999932944767"/>
    <n v="11.68"/>
    <n v="17.5"/>
    <n v="13.584"/>
    <n v="0"/>
    <n v="0"/>
    <n v="0"/>
    <n v="0"/>
    <n v="-5.5"/>
    <n v="0"/>
  </r>
  <r>
    <x v="4133"/>
    <n v="57.412155745489081"/>
    <n v="18.511707650273202"/>
    <n v="13.075000000000001"/>
    <n v="14.399074074074067"/>
    <n v="14.283190705269801"/>
    <n v="61.629999888171483"/>
    <n v="71.849999822489863"/>
    <n v="9.599999956786629"/>
    <n v="50.18"/>
    <n v="144.6"/>
    <n v="16.152999999999999"/>
    <n v="17.105"/>
    <n v="50.6"/>
    <n v="13.785"/>
    <n v="16.847999999999999"/>
    <n v="0"/>
    <n v="14.063000000000001"/>
  </r>
  <r>
    <x v="4134"/>
    <n v="142.00312033645366"/>
    <n v="60.532580015612773"/>
    <n v="15.926481481481483"/>
    <n v="17.168333333333333"/>
    <n v="18.13613404160785"/>
    <n v="357.91000018804556"/>
    <n v="410.20000030100363"/>
    <n v="242.25000016735859"/>
    <n v="122.26"/>
    <n v="407.7"/>
    <n v="19.788"/>
    <n v="53.362000000000002"/>
    <n v="206.1"/>
    <n v="16.274000000000001"/>
    <n v="52.555999999999997"/>
    <n v="135.9"/>
    <n v="17.111999999999998"/>
  </r>
  <r>
    <x v="4135"/>
    <n v="173.51377018043698"/>
    <n v="145.10335870413701"/>
    <n v="18.099999999999998"/>
    <n v="18.850925925925932"/>
    <n v="20.354848185324567"/>
    <n v="481.02000045236201"/>
    <n v="526.20000021830231"/>
    <n v="315.60000011017547"/>
    <n v="154.46"/>
    <n v="524.1"/>
    <n v="21.895"/>
    <n v="127.17"/>
    <n v="540.20000000000005"/>
    <n v="19.977"/>
    <n v="124.79"/>
    <n v="399.1"/>
    <n v="21.928000000000001"/>
  </r>
  <r>
    <x v="4136"/>
    <n v="362.22798806132118"/>
    <n v="173.834202771272"/>
    <n v="21.563148148148148"/>
    <n v="21.281666666666666"/>
    <n v="25.869124910154415"/>
    <n v="839.34363023749438"/>
    <n v="963.89540008280403"/>
    <n v="642.299999034498"/>
    <n v="338.15"/>
    <n v="1176.0999999999999"/>
    <n v="30.306000000000001"/>
    <n v="156.43"/>
    <n v="671.3"/>
    <n v="21.978999999999999"/>
    <n v="154.04"/>
    <n v="501.70000000000005"/>
    <n v="24.405000000000001"/>
  </r>
  <r>
    <x v="4137"/>
    <n v="323.92992809659467"/>
    <n v="362.41721116315347"/>
    <n v="26.488333333333333"/>
    <n v="25.598125"/>
    <n v="32.428608596800636"/>
    <n v="1037.2134389244236"/>
    <n v="1306.2081875127692"/>
    <n v="880.45200979456592"/>
    <n v="305.66000000000003"/>
    <n v="1058.5999999999999"/>
    <n v="29.988"/>
    <n v="342.49"/>
    <n v="1491.6000000000001"/>
    <n v="30.488"/>
    <n v="338.38"/>
    <n v="1124.1000000000001"/>
    <n v="35.860999999999997"/>
  </r>
  <r>
    <x v="4138"/>
    <n v="222.008547008547"/>
    <n v="317.861169984387"/>
    <n v="27.21166666666667"/>
    <n v="26.172407407407402"/>
    <n v="33.118099869564013"/>
    <n v="1204.3900010477876"/>
    <n v="1524.8902629286022"/>
    <n v="1033.3702793581278"/>
    <n v="205.22"/>
    <n v="706.7"/>
    <n v="24.521999999999998"/>
    <n v="301.99"/>
    <n v="1311.6000000000001"/>
    <n v="29.873999999999999"/>
    <n v="298.3"/>
    <n v="987.8"/>
    <n v="34.604999999999997"/>
  </r>
  <r>
    <x v="4139"/>
    <n v="162.74996608329951"/>
    <n v="223.9802380952377"/>
    <n v="20.101481481481482"/>
    <n v="20.715"/>
    <n v="23.290085818225819"/>
    <n v="652.65999859263422"/>
    <n v="715.02212703268731"/>
    <n v="450.28333223958816"/>
    <n v="147.84"/>
    <n v="499.59999999999997"/>
    <n v="21.835000000000001"/>
    <n v="208.5"/>
    <n v="905"/>
    <n v="24.657"/>
    <n v="205.74"/>
    <n v="681"/>
    <n v="27.91"/>
  </r>
  <r>
    <x v="4140"/>
    <n v="248.03045719712384"/>
    <n v="161.37494730679151"/>
    <n v="19.161666666666665"/>
    <n v="19.754999999999999"/>
    <n v="22.388595097367531"/>
    <n v="679.30000076831323"/>
    <n v="753.71395329150585"/>
    <n v="505.65010906707425"/>
    <n v="231.15"/>
    <n v="798.6"/>
    <n v="26.004000000000001"/>
    <n v="147.58000000000001"/>
    <n v="630.6"/>
    <n v="21.837"/>
    <n v="145.53"/>
    <n v="471"/>
    <n v="24.135999999999999"/>
  </r>
  <r>
    <x v="4141"/>
    <n v="254.39255189255184"/>
    <n v="243.36152322404337"/>
    <n v="23.17296296296297"/>
    <n v="23.385000000000002"/>
    <n v="28.213490300657952"/>
    <n v="955.80000091160434"/>
    <n v="1119.0000012164935"/>
    <n v="741.85000085467482"/>
    <n v="236.52"/>
    <n v="814.5"/>
    <n v="27.257999999999999"/>
    <n v="227.59"/>
    <n v="988.9"/>
    <n v="25.89"/>
    <n v="224.63"/>
    <n v="744.3"/>
    <n v="29.443999999999999"/>
  </r>
  <r>
    <x v="4142"/>
    <n v="220.018654185321"/>
    <n v="249.38502341920332"/>
    <n v="25.474999999999994"/>
    <n v="25.407222222222217"/>
    <n v="31.198939099549136"/>
    <n v="945.35135383700526"/>
    <n v="1185.0970019208587"/>
    <n v="793.34853724132984"/>
    <n v="201.17"/>
    <n v="694.4"/>
    <n v="23.539000000000001"/>
    <n v="232.44"/>
    <n v="1006.3"/>
    <n v="27.126000000000001"/>
    <n v="229.43"/>
    <n v="757.19999999999993"/>
    <n v="30.756"/>
  </r>
  <r>
    <x v="4143"/>
    <n v="70.405304571971314"/>
    <n v="218.22995218579186"/>
    <n v="18.007962962962967"/>
    <n v="19.111666666666668"/>
    <n v="20.100173642523867"/>
    <n v="307.34751162600503"/>
    <n v="330.4010243914035"/>
    <n v="200.37101311190892"/>
    <n v="61.81"/>
    <n v="184.29999999999998"/>
    <n v="17.859000000000002"/>
    <n v="200.07"/>
    <n v="869.9"/>
    <n v="23.513000000000002"/>
    <n v="197.34"/>
    <n v="654.29999999999995"/>
    <n v="26.631"/>
  </r>
  <r>
    <x v="4144"/>
    <n v="65.14652014652016"/>
    <n v="70.78757806401245"/>
    <n v="16.312592592592605"/>
    <n v="17.462407407407401"/>
    <n v="18.033810349521719"/>
    <n v="290.93333362017387"/>
    <n v="341.70000036833812"/>
    <n v="196.40000021075852"/>
    <n v="57.259"/>
    <n v="168.2"/>
    <n v="16.922000000000001"/>
    <n v="62.570999999999998"/>
    <n v="246.60000000000002"/>
    <n v="17.891999999999999"/>
    <n v="61.631"/>
    <n v="169.2"/>
    <n v="18.872"/>
  </r>
  <r>
    <x v="4145"/>
    <n v="40.074616741283442"/>
    <n v="64.828637782981986"/>
    <n v="14.896666666666667"/>
    <n v="15.984999999999999"/>
    <n v="15.734525310612652"/>
    <n v="164.86666627960449"/>
    <n v="158.64999955650433"/>
    <n v="76.449999769497694"/>
    <n v="35.784999999999997"/>
    <n v="96.4"/>
    <n v="15.428000000000001"/>
    <n v="57.372"/>
    <n v="223.8"/>
    <n v="16.931000000000001"/>
    <n v="56.512999999999998"/>
    <n v="151.10000000000002"/>
    <n v="17.831"/>
  </r>
  <r>
    <x v="4146"/>
    <n v="27.086216252882934"/>
    <n v="43.145849921935941"/>
    <n v="14.069629629629636"/>
    <n v="15.249259259259267"/>
    <n v="15.145958008023952"/>
    <n v="128.97000008647316"/>
    <n v="136.99999993396912"/>
    <n v="59.149999922420903"/>
    <n v="24.550999999999998"/>
    <n v="59.1"/>
    <n v="14.936999999999999"/>
    <n v="38.643999999999998"/>
    <n v="141.69999999999999"/>
    <n v="15.536"/>
    <n v="38.067999999999998"/>
    <n v="79.2"/>
    <n v="16.146999999999998"/>
  </r>
  <r>
    <x v="4147"/>
    <n v="8.6484194817528373"/>
    <n v="31.808051327088165"/>
    <n v="13.606666666666667"/>
    <n v="15.148333333333333"/>
    <n v="14.408252473872816"/>
    <n v="40.019999992086092"/>
    <n v="60.000000059232114"/>
    <n v="2.7000000230968002"/>
    <n v="8.1633999999999993"/>
    <n v="6.5"/>
    <n v="13.944000000000001"/>
    <n v="29.004000000000001"/>
    <n v="100.4"/>
    <n v="15.103"/>
    <n v="28.567"/>
    <n v="42.5"/>
    <n v="15.565"/>
  </r>
  <r>
    <x v="4148"/>
    <n v="0"/>
    <n v="14.733261124121759"/>
    <n v="12.877037037037033"/>
    <n v="14.532083333333334"/>
    <n v="13.457441881921683"/>
    <n v="6.2499999681278098"/>
    <n v="18.449999880790703"/>
    <n v="1.7999999936670068"/>
    <n v="0"/>
    <n v="-1"/>
    <n v="0"/>
    <n v="0"/>
    <n v="0"/>
    <n v="0"/>
    <n v="0"/>
    <n v="-5.5"/>
    <n v="0"/>
  </r>
  <r>
    <x v="4149"/>
    <n v="0"/>
    <n v="2.5941978922716609"/>
    <n v="12.424999999999999"/>
    <n v="14.056666666666667"/>
    <n v="12.994605936102383"/>
    <n v="0"/>
    <n v="0"/>
    <n v="0"/>
    <n v="0"/>
    <n v="-1"/>
    <n v="0"/>
    <n v="0"/>
    <n v="0"/>
    <n v="0"/>
    <n v="0"/>
    <n v="-5.5"/>
    <n v="0"/>
  </r>
  <r>
    <x v="4150"/>
    <n v="0"/>
    <n v="0"/>
    <n v="12.485208333333333"/>
    <n v="14.0775925925926"/>
    <n v="13.085857447478283"/>
    <n v="0"/>
    <n v="0"/>
    <n v="0"/>
    <n v="0"/>
    <n v="-1"/>
    <n v="0"/>
    <n v="0"/>
    <n v="0"/>
    <n v="0"/>
    <n v="0"/>
    <n v="-5.5"/>
    <n v="0"/>
  </r>
  <r>
    <x v="4151"/>
    <n v="0"/>
    <n v="0"/>
    <n v="12.353333333333333"/>
    <n v="13.858148148148148"/>
    <n v="12.702277094269498"/>
    <n v="0"/>
    <n v="0"/>
    <n v="0"/>
    <n v="0"/>
    <n v="-1"/>
    <n v="0"/>
    <n v="0"/>
    <n v="0"/>
    <n v="0"/>
    <n v="0"/>
    <n v="-5.5"/>
    <n v="0"/>
  </r>
  <r>
    <x v="4152"/>
    <n v="0"/>
    <n v="0"/>
    <n v="11.501111111111117"/>
    <n v="13.040185185185186"/>
    <n v="11.685545521050914"/>
    <n v="0"/>
    <n v="0"/>
    <n v="0"/>
    <n v="0"/>
    <n v="-1"/>
    <n v="0"/>
    <n v="0"/>
    <n v="0"/>
    <n v="0"/>
    <n v="0"/>
    <n v="-5.5"/>
    <n v="0"/>
  </r>
  <r>
    <x v="4153"/>
    <n v="0"/>
    <n v="0"/>
    <n v="11.388333333333334"/>
    <n v="13.021666666666667"/>
    <n v="11.896869403602617"/>
    <n v="0"/>
    <n v="0"/>
    <n v="0"/>
    <n v="0"/>
    <n v="-1"/>
    <n v="0"/>
    <n v="0"/>
    <n v="0"/>
    <n v="0"/>
    <n v="0"/>
    <n v="-5.5"/>
    <n v="0"/>
  </r>
  <r>
    <x v="4154"/>
    <n v="0"/>
    <n v="1.1372950819672101E-2"/>
    <n v="12.005925925925931"/>
    <n v="13.452222222222218"/>
    <n v="12.757381482331484"/>
    <n v="0"/>
    <n v="0"/>
    <n v="0"/>
    <n v="0"/>
    <n v="-1"/>
    <n v="0"/>
    <n v="0"/>
    <n v="0"/>
    <n v="0"/>
    <n v="0"/>
    <n v="-5.5"/>
    <n v="0"/>
  </r>
  <r>
    <x v="4155"/>
    <n v="3.6253561253561237"/>
    <n v="1.1339627244340331"/>
    <n v="12.5"/>
    <n v="13.933125000000002"/>
    <n v="13.436247593317633"/>
    <n v="0"/>
    <n v="1.7500000162981502"/>
    <n v="0.90000000689178661"/>
    <n v="0"/>
    <n v="-1"/>
    <n v="0"/>
    <n v="0"/>
    <n v="0"/>
    <n v="0"/>
    <n v="0"/>
    <n v="-5.5"/>
    <n v="0"/>
  </r>
  <r>
    <x v="4156"/>
    <n v="24.461402794736117"/>
    <n v="8.580706479313017"/>
    <n v="13.135"/>
    <n v="14.598333333333334"/>
    <n v="14.397149129068717"/>
    <n v="23.190000060240283"/>
    <n v="40.450000053830443"/>
    <n v="2.3000000108033416"/>
    <n v="22.03"/>
    <n v="50.9"/>
    <n v="14.484"/>
    <n v="7.9515000000000002"/>
    <n v="13.4"/>
    <n v="13.576000000000001"/>
    <n v="7.8318000000000003"/>
    <n v="0"/>
    <n v="13.709"/>
  </r>
  <r>
    <x v="4157"/>
    <n v="62.472188305521634"/>
    <n v="28.350048790007762"/>
    <n v="14.32814814814815"/>
    <n v="15.522777777777785"/>
    <n v="15.805142265408483"/>
    <n v="111.39999983834336"/>
    <n v="114.04999980172141"/>
    <n v="42.949999933689838"/>
    <n v="54.274000000000001"/>
    <n v="158.1"/>
    <n v="16.832999999999998"/>
    <n v="25.634"/>
    <n v="86.3"/>
    <n v="14.619"/>
    <n v="25.248000000000001"/>
    <n v="29.9"/>
    <n v="15.029"/>
  </r>
  <r>
    <x v="4158"/>
    <n v="179.32268348934983"/>
    <n v="64.729950234191975"/>
    <n v="16.858333333333334"/>
    <n v="18.115000000000002"/>
    <n v="19.487200261016199"/>
    <n v="368.06333363716794"/>
    <n v="396.00000036042184"/>
    <n v="230.3500002119691"/>
    <n v="152.96"/>
    <n v="516.5"/>
    <n v="22.846"/>
    <n v="56.777999999999999"/>
    <n v="221.1"/>
    <n v="16.928999999999998"/>
    <n v="55.911999999999999"/>
    <n v="148.79999999999998"/>
    <n v="17.818999999999999"/>
  </r>
  <r>
    <x v="4159"/>
    <n v="498.80240130240139"/>
    <n v="184.14311377829767"/>
    <n v="24.216666666666669"/>
    <n v="24.227777777777785"/>
    <n v="30.406920539715099"/>
    <n v="983.80643637160085"/>
    <n v="1136.8253090518349"/>
    <n v="752.4462884725059"/>
    <n v="473.71"/>
    <n v="1630"/>
    <n v="36.607999999999997"/>
    <n v="160.76"/>
    <n v="688.2"/>
    <n v="23.143000000000001"/>
    <n v="157.41"/>
    <n v="511.29999999999995"/>
    <n v="25.587"/>
  </r>
  <r>
    <x v="4160"/>
    <n v="326.16741283407936"/>
    <n v="499.93499707259912"/>
    <n v="32.089999999999996"/>
    <n v="30.939999999999998"/>
    <n v="40.650042753662738"/>
    <n v="1406.0849978258304"/>
    <n v="1755.7000952970254"/>
    <n v="1185.7738699163885"/>
    <n v="303.58999999999997"/>
    <n v="1047.7"/>
    <n v="30.79"/>
    <n v="487.98"/>
    <n v="2095.5"/>
    <n v="37.168999999999997"/>
    <n v="479.94"/>
    <n v="1562.4"/>
    <n v="44.723999999999997"/>
  </r>
  <r>
    <x v="4161"/>
    <n v="349.22636005969349"/>
    <n v="319.4148790007801"/>
    <n v="27.212962962962965"/>
    <n v="27.922222222222217"/>
    <n v="33.986101845332037"/>
    <n v="828.81101029208105"/>
    <n v="924.64421459997482"/>
    <n v="617.16955717170254"/>
    <n v="330.98"/>
    <n v="1140.9000000000001"/>
    <n v="32.305"/>
    <n v="300.08"/>
    <n v="1298.7"/>
    <n v="30.681999999999999"/>
    <n v="296.33"/>
    <n v="977.40000000000009"/>
    <n v="35.378"/>
  </r>
  <r>
    <x v="4162"/>
    <n v="797.38095238095264"/>
    <n v="330.6092720530832"/>
    <n v="36.095000000000006"/>
    <n v="33.702592592592602"/>
    <n v="46.810543470108001"/>
    <n v="1935.7700028568117"/>
    <n v="2406.9294585037364"/>
    <n v="1701.86141178613"/>
    <n v="785.03"/>
    <n v="2573.9"/>
    <n v="50.673999999999999"/>
    <n v="314.98"/>
    <n v="1360.2"/>
    <n v="31.736999999999998"/>
    <n v="311.18"/>
    <n v="1024"/>
    <n v="36.673000000000002"/>
  </r>
  <r>
    <x v="4163"/>
    <n v="745.31406864740256"/>
    <n v="768.17989558938018"/>
    <n v="43.867777777777782"/>
    <n v="41.519999999999996"/>
    <n v="57.952257004178385"/>
    <n v="2457.8900466320779"/>
    <n v="2969.1478712330427"/>
    <n v="2102.6382925737339"/>
    <n v="756.37"/>
    <n v="2487.2999999999997"/>
    <n v="49.951000000000001"/>
    <n v="767.91"/>
    <n v="3143.8"/>
    <n v="50.067"/>
    <n v="764.24"/>
    <n v="2318.6"/>
    <n v="62.508000000000003"/>
  </r>
  <r>
    <x v="4164"/>
    <n v="494.02421652421589"/>
    <n v="734.04577185792141"/>
    <n v="38.142777777777781"/>
    <n v="37.921481481481486"/>
    <n v="50.905924345943539"/>
    <n v="1545.1141979037268"/>
    <n v="1782.3285470537639"/>
    <n v="1285.1403083009227"/>
    <n v="506.73"/>
    <n v="1718.1"/>
    <n v="40.865000000000002"/>
    <n v="747.45"/>
    <n v="3067.2999999999997"/>
    <n v="49.655999999999999"/>
    <n v="743.87"/>
    <n v="2264.4"/>
    <n v="61.76"/>
  </r>
  <r>
    <x v="4165"/>
    <n v="242.602089268756"/>
    <n v="493.96018930522888"/>
    <n v="34.559999999999995"/>
    <n v="34.208333333333336"/>
    <n v="42.300586983720585"/>
    <n v="870.23738329198716"/>
    <n v="1250.1708574832253"/>
    <n v="839.70477602940593"/>
    <n v="224.84"/>
    <n v="759"/>
    <n v="31.231000000000002"/>
    <n v="504.11"/>
    <n v="2134.7999999999997"/>
    <n v="40.798999999999999"/>
    <n v="499.91"/>
    <n v="1599.6"/>
    <n v="48.823"/>
  </r>
  <r>
    <x v="4166"/>
    <n v="389.73748473748469"/>
    <n v="233.8443062060885"/>
    <n v="35.058518518518518"/>
    <n v="34.190000000000005"/>
    <n v="43.293797748259969"/>
    <n v="1148.5626140048846"/>
    <n v="1237.2128180496366"/>
    <n v="830.65540666592722"/>
    <n v="381.73"/>
    <n v="1303.3999999999999"/>
    <n v="36.396000000000001"/>
    <n v="217.07"/>
    <n v="920.3"/>
    <n v="30.962"/>
    <n v="214.22"/>
    <n v="691.2"/>
    <n v="34.345999999999997"/>
  </r>
  <r>
    <x v="4167"/>
    <n v="253.98317731651068"/>
    <n v="377.73716042154552"/>
    <n v="30.937592592592598"/>
    <n v="30.993148148148151"/>
    <n v="36.859883306786486"/>
    <n v="801.93265536737727"/>
    <n v="1148.1969426437245"/>
    <n v="769.97580478099189"/>
    <n v="230.09"/>
    <n v="779.4"/>
    <n v="30.83"/>
    <n v="365.35"/>
    <n v="1560.8999999999999"/>
    <n v="35.814"/>
    <n v="361.36"/>
    <n v="1174.7"/>
    <n v="41.564"/>
  </r>
  <r>
    <x v="4168"/>
    <n v="260.67562067562085"/>
    <n v="260.34866120218516"/>
    <n v="27.835925925925935"/>
    <n v="28.722962962962967"/>
    <n v="33.377966626299845"/>
    <n v="838.26333394561277"/>
    <n v="926.78541224654475"/>
    <n v="595.53988692814517"/>
    <n v="228.92"/>
    <n v="772.2"/>
    <n v="31.774000000000001"/>
    <n v="242.2"/>
    <n v="1033.1999999999998"/>
    <n v="31.292999999999999"/>
    <n v="238.25"/>
    <n v="773.59999999999991"/>
    <n v="35.03"/>
  </r>
  <r>
    <x v="4169"/>
    <n v="122.31447564780898"/>
    <n v="276.95202380952333"/>
    <n v="28.228333333333335"/>
    <n v="28.36"/>
    <n v="31.587423453705298"/>
    <n v="751.11666508833343"/>
    <n v="976.5999977016827"/>
    <n v="536.49999864669519"/>
    <n v="101.32"/>
    <n v="320.10000000000002"/>
    <n v="26.541"/>
    <n v="243.85"/>
    <n v="1036.0999999999999"/>
    <n v="32.341999999999999"/>
    <n v="231.69"/>
    <n v="748.3"/>
    <n v="35.667000000000002"/>
  </r>
  <r>
    <x v="4170"/>
    <n v="33.291615791615783"/>
    <n v="141.64761807181873"/>
    <n v="22.964074074074066"/>
    <n v="23.720185185185183"/>
    <n v="23.414027874721146"/>
    <n v="230.5800003675885"/>
    <n v="245.75000042626633"/>
    <n v="116.75000017453"/>
    <n v="29.853999999999999"/>
    <n v="74.099999999999994"/>
    <n v="22.777999999999999"/>
    <n v="105.68"/>
    <n v="428.20000000000005"/>
    <n v="26.709"/>
    <n v="103.1"/>
    <n v="309.8"/>
    <n v="28.297999999999998"/>
  </r>
  <r>
    <x v="4171"/>
    <n v="11.448582281915606"/>
    <n v="46.474521857923463"/>
    <n v="19.377222222222219"/>
    <n v="20.812407407407399"/>
    <n v="19.534668205133084"/>
    <n v="85.64000002813988"/>
    <n v="90.700000018905868"/>
    <n v="31.54999999320135"/>
    <n v="10.808"/>
    <n v="14.3"/>
    <n v="18.782"/>
    <n v="41.920999999999999"/>
    <n v="150.60000000000002"/>
    <n v="23.225000000000001"/>
    <n v="41.289000000000001"/>
    <n v="87.6"/>
    <n v="23.885000000000002"/>
  </r>
  <r>
    <x v="4172"/>
    <n v="0"/>
    <n v="22.475060499609636"/>
    <n v="16.562777777777782"/>
    <n v="18.456666666666667"/>
    <n v="16.438141930794316"/>
    <n v="18.819999930195038"/>
    <n v="33.649999925401055"/>
    <n v="0.69999999701976845"/>
    <n v="0"/>
    <n v="-1"/>
    <n v="0"/>
    <n v="8.9428000000000001"/>
    <n v="16.899999999999999"/>
    <n v="18.713000000000001"/>
    <n v="8.8082999999999991"/>
    <n v="0"/>
    <n v="18.861999999999998"/>
  </r>
  <r>
    <x v="4173"/>
    <n v="0"/>
    <n v="2.9196594457455096"/>
    <n v="13.638333333333334"/>
    <n v="15.502037037037034"/>
    <n v="13.244633834275584"/>
    <n v="0"/>
    <n v="0"/>
    <n v="0"/>
    <n v="0"/>
    <n v="-1"/>
    <n v="0"/>
    <n v="0"/>
    <n v="0"/>
    <n v="0"/>
    <n v="0"/>
    <n v="-5.5"/>
    <n v="0"/>
  </r>
  <r>
    <x v="4174"/>
    <n v="0"/>
    <n v="0"/>
    <n v="11.407777777777783"/>
    <n v="13.430000000000001"/>
    <n v="11.321275476546935"/>
    <n v="0"/>
    <n v="0"/>
    <n v="0"/>
    <n v="0"/>
    <n v="-1"/>
    <n v="0"/>
    <n v="0"/>
    <n v="0"/>
    <n v="0"/>
    <n v="0"/>
    <n v="-5.5"/>
    <n v="0"/>
  </r>
  <r>
    <x v="4175"/>
    <n v="0"/>
    <n v="0"/>
    <n v="10.124629629629633"/>
    <n v="12.104629629629633"/>
    <n v="10.181843627225021"/>
    <n v="0"/>
    <n v="0"/>
    <n v="0"/>
    <n v="0"/>
    <n v="-1"/>
    <n v="0"/>
    <n v="0"/>
    <n v="0"/>
    <n v="0"/>
    <n v="0"/>
    <n v="-5.5"/>
    <n v="0"/>
  </r>
  <r>
    <x v="4176"/>
    <n v="0"/>
    <n v="0"/>
    <n v="9.19"/>
    <n v="11.021666666666667"/>
    <n v="9.1664495694232464"/>
    <n v="0"/>
    <n v="0"/>
    <n v="0"/>
    <n v="0"/>
    <n v="-1"/>
    <n v="0"/>
    <n v="0"/>
    <n v="0"/>
    <n v="0"/>
    <n v="0"/>
    <n v="-5.5"/>
    <n v="0"/>
  </r>
  <r>
    <x v="4177"/>
    <n v="0"/>
    <n v="0"/>
    <n v="8.3425925925925934"/>
    <n v="10.029814814814817"/>
    <n v="8.3835390474838363"/>
    <n v="0"/>
    <n v="0"/>
    <n v="0"/>
    <n v="0"/>
    <n v="-1"/>
    <n v="0"/>
    <n v="0"/>
    <n v="0"/>
    <n v="0"/>
    <n v="0"/>
    <n v="-5.5"/>
    <n v="0"/>
  </r>
  <r>
    <x v="4178"/>
    <n v="0"/>
    <n v="0"/>
    <n v="7.7333333333333334"/>
    <n v="9.3733333333333331"/>
    <n v="7.6050341325374982"/>
    <n v="0"/>
    <n v="0"/>
    <n v="0"/>
    <n v="0"/>
    <n v="-1"/>
    <n v="0"/>
    <n v="0"/>
    <n v="0"/>
    <n v="0"/>
    <n v="0"/>
    <n v="-5.5"/>
    <n v="0"/>
  </r>
  <r>
    <x v="4179"/>
    <n v="11.949871116537793"/>
    <n v="1.2677488290398091"/>
    <n v="7.1375925925925934"/>
    <n v="8.9583333333333339"/>
    <n v="7.448548944146256"/>
    <n v="2.6900000103027626"/>
    <n v="7.3500000004656494"/>
    <n v="0.99999999254941996"/>
    <n v="10.791"/>
    <n v="15"/>
    <n v="10.36"/>
    <n v="0"/>
    <n v="0"/>
    <n v="0"/>
    <n v="0"/>
    <n v="-5.5"/>
    <n v="0"/>
  </r>
  <r>
    <x v="4180"/>
    <n v="36.608669108669119"/>
    <n v="14.875587431693958"/>
    <n v="7.7716666666666656"/>
    <n v="9.5283333333333324"/>
    <n v="8.7890257984804681"/>
    <n v="53.170000103565378"/>
    <n v="62.750000081490725"/>
    <n v="9.6500000313855647"/>
    <n v="32.094000000000001"/>
    <n v="84.6"/>
    <n v="13.872"/>
    <n v="13.484999999999999"/>
    <n v="36.200000000000003"/>
    <n v="10.46"/>
    <n v="13.282"/>
    <n v="0"/>
    <n v="10.682"/>
  </r>
  <r>
    <x v="4181"/>
    <n v="60.3652828652829"/>
    <n v="37.687725409835998"/>
    <n v="10.073333333333332"/>
    <n v="11.586851851851849"/>
    <n v="11.646902563578948"/>
    <n v="146.37999975327867"/>
    <n v="136.69999979268735"/>
    <n v="62.399999908264739"/>
    <n v="52.576000000000001"/>
    <n v="150.9"/>
    <n v="19.085000000000001"/>
    <n v="33.445"/>
    <n v="120.1"/>
    <n v="13.923999999999999"/>
    <n v="32.941000000000003"/>
    <n v="59.8"/>
    <n v="14.456"/>
  </r>
  <r>
    <x v="4182"/>
    <n v="250.35273368606704"/>
    <n v="103.35899882903971"/>
    <n v="15.186666666666667"/>
    <n v="15.889999999999999"/>
    <n v="17.688073892235483"/>
    <n v="502.38000037283177"/>
    <n v="458.30000036163273"/>
    <n v="289.60000019576415"/>
    <n v="211.34"/>
    <n v="720.7"/>
    <n v="27.584"/>
    <n v="86.917000000000002"/>
    <n v="354.2"/>
    <n v="20.344999999999999"/>
    <n v="85.492999999999995"/>
    <n v="254.6"/>
    <n v="21.693000000000001"/>
  </r>
  <r>
    <x v="4183"/>
    <n v="453.87566137566131"/>
    <n v="277.98059816549534"/>
    <n v="24.406296296296301"/>
    <n v="25.450185185185187"/>
    <n v="31.191570119322318"/>
    <n v="1165.2800015948976"/>
    <n v="1371.7500020063478"/>
    <n v="868.20000122562158"/>
    <n v="427.93"/>
    <n v="1460"/>
    <n v="37.807000000000002"/>
    <n v="245.85"/>
    <n v="1060.5"/>
    <n v="28.867999999999999"/>
    <n v="238.1"/>
    <n v="782.2"/>
    <n v="32.463999999999999"/>
  </r>
  <r>
    <x v="4184"/>
    <n v="649.47293447293453"/>
    <n v="480.73972872755616"/>
    <n v="36.55833333333333"/>
    <n v="35.498333333333335"/>
    <n v="46.561785341056748"/>
    <n v="1875.6499968155349"/>
    <n v="2270.4499962692171"/>
    <n v="1543.499997477885"/>
    <n v="625.67999999999995"/>
    <n v="2079.8000000000002"/>
    <n v="46.939"/>
    <n v="469.75"/>
    <n v="1996.3"/>
    <n v="39.393999999999998"/>
    <n v="462.02"/>
    <n v="1487.9"/>
    <n v="46.661000000000001"/>
  </r>
  <r>
    <x v="4185"/>
    <n v="822.05026455026473"/>
    <n v="664.25300839188094"/>
    <n v="44.674444444444447"/>
    <n v="43.413749999999993"/>
    <n v="58.184674080394167"/>
    <n v="2050.3400021287666"/>
    <n v="2989.0000026219532"/>
    <n v="2037.6000017181066"/>
    <n v="797.92"/>
    <n v="2572.4"/>
    <n v="54.685000000000002"/>
    <n v="651.27"/>
    <n v="2693.4"/>
    <n v="47.947000000000003"/>
    <n v="646.98"/>
    <n v="1996"/>
    <n v="58.404000000000003"/>
  </r>
  <r>
    <x v="4186"/>
    <n v="924.03167819834482"/>
    <n v="818.92384172521417"/>
    <n v="48.82833333333334"/>
    <n v="48.260740740740736"/>
    <n v="67.237002340477588"/>
    <n v="2813.7900032583616"/>
    <n v="3501.9500035605402"/>
    <n v="1760.4000010848042"/>
    <n v="911.94"/>
    <n v="2859.2"/>
    <n v="60.164999999999999"/>
    <n v="806.55"/>
    <n v="3228.9"/>
    <n v="55.064999999999998"/>
    <n v="803.16"/>
    <n v="2368.9"/>
    <n v="68.164000000000001"/>
  </r>
  <r>
    <x v="4187"/>
    <n v="967.2537647537647"/>
    <n v="936.68251658860254"/>
    <n v="52.93888888888889"/>
    <n v="52.506666666666661"/>
    <n v="72.443259631307228"/>
    <n v="3092.4399943214098"/>
    <n v="3816.999992997853"/>
    <n v="2507.3999952954232"/>
    <n v="962.81"/>
    <n v="2928.1000000000004"/>
    <n v="62.231000000000002"/>
    <n v="929.99"/>
    <n v="3612.2000000000003"/>
    <n v="60.920999999999999"/>
    <n v="927.3"/>
    <n v="2622.9"/>
    <n v="76.135000000000005"/>
  </r>
  <r>
    <x v="4188"/>
    <n v="915.70105820105812"/>
    <n v="977.07625585480082"/>
    <n v="55.761296296296301"/>
    <n v="53.367592592592608"/>
    <n v="73.532137735157661"/>
    <n v="3108.7500029023722"/>
    <n v="3844.950003287755"/>
    <n v="2532.0500022483052"/>
    <n v="908.33"/>
    <n v="2834.4"/>
    <n v="61.424999999999997"/>
    <n v="973.84"/>
    <n v="3745.6"/>
    <n v="62.72"/>
    <n v="971.63"/>
    <n v="2708.8"/>
    <n v="78.701999999999998"/>
  </r>
  <r>
    <x v="4189"/>
    <n v="834.0608465608467"/>
    <n v="951.15285811865704"/>
    <n v="52.724074074074075"/>
    <n v="52.818333333333328"/>
    <n v="72.016770282978243"/>
    <n v="2975.73333593707"/>
    <n v="3670.6000032331795"/>
    <n v="2420.8500020704232"/>
    <n v="816.82"/>
    <n v="2582.9"/>
    <n v="59.167000000000002"/>
    <n v="939.44"/>
    <n v="3618.7999999999997"/>
    <n v="62.692"/>
    <n v="937.01"/>
    <n v="2622.3999999999996"/>
    <n v="78.075999999999993"/>
  </r>
  <r>
    <x v="4190"/>
    <n v="691.25050875050886"/>
    <n v="858.83141686182626"/>
    <n v="51.405555555555544"/>
    <n v="52.319999999999993"/>
    <n v="68.92803341771328"/>
    <n v="2648.6366615735037"/>
    <n v="3248.2499937294997"/>
    <n v="2138.6999957402249"/>
    <n v="665.01"/>
    <n v="2156.6"/>
    <n v="53.043999999999997"/>
    <n v="833.37"/>
    <n v="3264.3"/>
    <n v="59.857999999999997"/>
    <n v="830.59"/>
    <n v="2383.7999999999997"/>
    <n v="73.433999999999997"/>
  </r>
  <r>
    <x v="4191"/>
    <n v="485.83129833129829"/>
    <n v="715.26336846213871"/>
    <n v="46.541666666666664"/>
    <n v="47.813148148148144"/>
    <n v="61.524420477507732"/>
    <n v="2156.2000021300014"/>
    <n v="2643.0000028160421"/>
    <n v="1732.2000018015515"/>
    <n v="458.02"/>
    <n v="1526.5"/>
    <n v="44.222000000000001"/>
    <n v="677.93"/>
    <n v="2738.1000000000004"/>
    <n v="53.58"/>
    <n v="673.67"/>
    <n v="2018.6000000000001"/>
    <n v="64.474000000000004"/>
  </r>
  <r>
    <x v="4192"/>
    <n v="265.81908831908817"/>
    <n v="533.56417935206832"/>
    <n v="40.234259259259254"/>
    <n v="39.863333333333337"/>
    <n v="48.680316844488438"/>
    <n v="1499.7300008644381"/>
    <n v="1850.0000009761181"/>
    <n v="1164.7000005931598"/>
    <n v="233.64"/>
    <n v="778"/>
    <n v="35.262"/>
    <n v="493.51"/>
    <n v="2046.6000000000001"/>
    <n v="45.585000000000001"/>
    <n v="484.31"/>
    <n v="1515.8"/>
    <n v="53.156999999999996"/>
  </r>
  <r>
    <x v="4193"/>
    <n v="80.540293040292937"/>
    <n v="320.38980971896916"/>
    <n v="31.882777777777786"/>
    <n v="32.098518518518517"/>
    <n v="35.448136212878239"/>
    <n v="718.06999829352389"/>
    <n v="890.04999782964512"/>
    <n v="467.84999879142288"/>
    <n v="69.316000000000003"/>
    <n v="201.7"/>
    <n v="29.045999999999999"/>
    <n v="279.44"/>
    <n v="1174.1999999999998"/>
    <n v="36.975999999999999"/>
    <n v="261.48"/>
    <n v="833.9"/>
    <n v="40.569000000000003"/>
  </r>
  <r>
    <x v="4194"/>
    <n v="2.0967304300637633"/>
    <n v="126.50198575331753"/>
    <n v="26.233518518518519"/>
    <n v="26.859629629629634"/>
    <n v="26.702530897174814"/>
    <n v="189.20000031954851"/>
    <n v="202.00000037923465"/>
    <n v="84.850000161398171"/>
    <n v="0"/>
    <n v="-1"/>
    <n v="0"/>
    <n v="99.364000000000004"/>
    <n v="393.7"/>
    <n v="30.158999999999999"/>
    <n v="97.525000000000006"/>
    <n v="285"/>
    <n v="31.683"/>
  </r>
  <r>
    <x v="4195"/>
    <n v="0"/>
    <n v="43.251094847775136"/>
    <n v="23.425000000000001"/>
    <n v="24.531666666666666"/>
    <n v="23.403305065465435"/>
    <n v="76.230000031329695"/>
    <n v="82.100000043679003"/>
    <n v="25.84999998835848"/>
    <n v="0"/>
    <n v="-1"/>
    <n v="0"/>
    <n v="39.023000000000003"/>
    <n v="135.80000000000001"/>
    <n v="27.413"/>
    <n v="38.436"/>
    <n v="74.7"/>
    <n v="28.027000000000001"/>
  </r>
  <r>
    <x v="4196"/>
    <n v="0"/>
    <n v="21.852193598750915"/>
    <n v="20.530370370370367"/>
    <n v="21.973518518518517"/>
    <n v="20.202893455429734"/>
    <n v="18.329999932346382"/>
    <n v="34.162335152964694"/>
    <n v="1.1999999940395367"/>
    <n v="0"/>
    <n v="-1"/>
    <n v="0"/>
    <n v="8.7120999999999995"/>
    <n v="15.8"/>
    <n v="22.324999999999999"/>
    <n v="8.5809999999999995"/>
    <n v="0"/>
    <n v="22.47"/>
  </r>
  <r>
    <x v="4197"/>
    <n v="0"/>
    <n v="2.4177888368462099"/>
    <n v="17.132222222222214"/>
    <n v="18.817407407407398"/>
    <n v="16.850149967487567"/>
    <n v="0"/>
    <n v="0"/>
    <n v="0"/>
    <n v="0"/>
    <n v="-1"/>
    <n v="0"/>
    <n v="0"/>
    <n v="0"/>
    <n v="0"/>
    <n v="0"/>
    <n v="-5.5"/>
    <n v="0"/>
  </r>
  <r>
    <x v="4198"/>
    <n v="0"/>
    <n v="0"/>
    <n v="14.679814814814819"/>
    <n v="16.68"/>
    <n v="14.775171872620751"/>
    <n v="0"/>
    <n v="0"/>
    <n v="0"/>
    <n v="0"/>
    <n v="-1"/>
    <n v="0"/>
    <n v="0"/>
    <n v="0"/>
    <n v="0"/>
    <n v="0"/>
    <n v="-5.5"/>
    <n v="0"/>
  </r>
  <r>
    <x v="4199"/>
    <n v="0"/>
    <n v="0"/>
    <n v="13.180370370370367"/>
    <n v="15.181111111111102"/>
    <n v="13.312447117789665"/>
    <n v="0"/>
    <n v="0"/>
    <n v="0"/>
    <n v="0"/>
    <n v="-1"/>
    <n v="0"/>
    <n v="0"/>
    <n v="0"/>
    <n v="0"/>
    <n v="0"/>
    <n v="-5.5"/>
    <n v="0"/>
  </r>
  <r>
    <x v="4200"/>
    <n v="0"/>
    <n v="0"/>
    <n v="12.0037037037037"/>
    <n v="14.018333333333333"/>
    <n v="12.265709456148416"/>
    <n v="0"/>
    <n v="0"/>
    <n v="0"/>
    <n v="0"/>
    <n v="-1"/>
    <n v="0"/>
    <n v="0"/>
    <n v="0"/>
    <n v="0"/>
    <n v="0"/>
    <n v="-5.5"/>
    <n v="0"/>
  </r>
  <r>
    <x v="4201"/>
    <n v="0"/>
    <n v="0"/>
    <n v="11.336481481481483"/>
    <n v="13.237407407407401"/>
    <n v="11.675744548322703"/>
    <n v="0"/>
    <n v="0"/>
    <n v="0"/>
    <n v="0"/>
    <n v="-1"/>
    <n v="0"/>
    <n v="0"/>
    <n v="0"/>
    <n v="0"/>
    <n v="0"/>
    <n v="-5.5"/>
    <n v="0"/>
  </r>
  <r>
    <x v="4202"/>
    <n v="0"/>
    <n v="0"/>
    <n v="10.626666666666667"/>
    <n v="12.520000000000001"/>
    <n v="10.965351861297449"/>
    <n v="0"/>
    <n v="0"/>
    <n v="0"/>
    <n v="0"/>
    <n v="-1"/>
    <n v="0"/>
    <n v="0"/>
    <n v="0"/>
    <n v="0"/>
    <n v="0"/>
    <n v="-5.5"/>
    <n v="0"/>
  </r>
  <r>
    <x v="4203"/>
    <n v="0.61151811151811164"/>
    <n v="1.2972170179547218"/>
    <n v="10.673518518518518"/>
    <n v="12.1388888888889"/>
    <n v="10.867229413237398"/>
    <n v="1.660000007948838"/>
    <n v="5.7499999940395403"/>
    <n v="1.2499999906867749"/>
    <n v="0"/>
    <n v="-1"/>
    <n v="0"/>
    <n v="0"/>
    <n v="0"/>
    <n v="0"/>
    <n v="0"/>
    <n v="-5.5"/>
    <n v="0"/>
  </r>
  <r>
    <x v="4204"/>
    <n v="17.342287342287349"/>
    <n v="13.605490827478491"/>
    <n v="10.901666666666669"/>
    <n v="12.648333333333333"/>
    <n v="12.00918959607035"/>
    <n v="39.080000078154285"/>
    <n v="54.600000104028737"/>
    <n v="2.6000000181607881"/>
    <n v="15.914999999999999"/>
    <n v="30.8"/>
    <n v="15.551"/>
    <n v="12.353999999999999"/>
    <n v="31.099999999999998"/>
    <n v="13.228999999999999"/>
    <n v="12.167999999999999"/>
    <n v="0"/>
    <n v="13.433999999999999"/>
  </r>
  <r>
    <x v="4205"/>
    <n v="43.39370506037173"/>
    <n v="31.84018930523025"/>
    <n v="12.988333333333335"/>
    <n v="14.469814814814818"/>
    <n v="14.220297249823632"/>
    <n v="112.60999980956802"/>
    <n v="96.549999818485162"/>
    <n v="35.299999944400049"/>
    <n v="38.683"/>
    <n v="103"/>
    <n v="22.300999999999998"/>
    <n v="28.616"/>
    <n v="98.4"/>
    <n v="16.018999999999998"/>
    <n v="28.184999999999999"/>
    <n v="40.700000000000003"/>
    <n v="16.475999999999999"/>
  </r>
  <r>
    <x v="4206"/>
    <n v="258.0518247184915"/>
    <n v="102.17532786885231"/>
    <n v="20.21166666666667"/>
    <n v="19.773333333333337"/>
    <n v="22.100745584238453"/>
    <n v="420.97000037501567"/>
    <n v="405.90000042170283"/>
    <n v="216.90000026337805"/>
    <n v="218.16"/>
    <n v="726.3"/>
    <n v="34.036999999999999"/>
    <n v="86.027000000000001"/>
    <n v="344.6"/>
    <n v="24.042000000000002"/>
    <n v="84.622"/>
    <n v="246.9"/>
    <n v="25.375"/>
  </r>
  <r>
    <x v="4207"/>
    <n v="451.91493691493724"/>
    <n v="283.54918325526916"/>
    <n v="33.57277777777778"/>
    <n v="32.173148148148151"/>
    <n v="39.47676917143162"/>
    <n v="1202.7666683564591"/>
    <n v="1491.7500020342879"/>
    <n v="942.80000135218631"/>
    <n v="426.13"/>
    <n v="1426.9"/>
    <n v="42.381"/>
    <n v="251.48"/>
    <n v="1057.3999999999999"/>
    <n v="35.284999999999997"/>
    <n v="243.34"/>
    <n v="777.3"/>
    <n v="38.947000000000003"/>
  </r>
  <r>
    <x v="4208"/>
    <n v="620.04273504273522"/>
    <n v="486.33796252927385"/>
    <n v="40.403148148148148"/>
    <n v="40.040925925925933"/>
    <n v="50.926649103790105"/>
    <n v="1824.9533300615697"/>
    <n v="2206.2999965270983"/>
    <n v="1486.5999976803532"/>
    <n v="591.74"/>
    <n v="1946.3999999999999"/>
    <n v="49.268000000000001"/>
    <n v="474.97"/>
    <n v="1978.6"/>
    <n v="44.238999999999997"/>
    <n v="467.12"/>
    <n v="1470.5"/>
    <n v="51.58"/>
  </r>
  <r>
    <x v="4209"/>
    <n v="724.88603988603973"/>
    <n v="645.62018735362983"/>
    <n v="43.653333333333329"/>
    <n v="44.396666666666668"/>
    <n v="58.353116132770197"/>
    <n v="2173.3608594867042"/>
    <n v="2763.4500026158053"/>
    <n v="1876.7500019754279"/>
    <n v="703.73"/>
    <n v="2273.6"/>
    <n v="54.067"/>
    <n v="626.12"/>
    <n v="2557.7999999999997"/>
    <n v="50.609000000000002"/>
    <n v="621.71"/>
    <n v="1894.7"/>
    <n v="60.634999999999998"/>
  </r>
  <r>
    <x v="4210"/>
    <n v="654.84432234432279"/>
    <n v="756.80789715066282"/>
    <n v="48.167222222222222"/>
    <n v="47.068518518518523"/>
    <n v="61.608312338521152"/>
    <n v="2264.8020778474297"/>
    <n v="2594.9013188399176"/>
    <n v="1757.7098703742379"/>
    <n v="657.84"/>
    <n v="2145.3000000000002"/>
    <n v="51.698999999999998"/>
    <n v="752.34"/>
    <n v="3005.6"/>
    <n v="55.972000000000001"/>
    <n v="748.69"/>
    <n v="2206.6"/>
    <n v="68.141999999999996"/>
  </r>
  <r>
    <x v="4211"/>
    <n v="665.50366300366181"/>
    <n v="626.96643052302773"/>
    <n v="47.64870370370371"/>
    <n v="44.548703703703701"/>
    <n v="58.826347874772331"/>
    <n v="1763.8482857534907"/>
    <n v="2442.1567052517771"/>
    <n v="1674.4170223812816"/>
    <n v="675.67"/>
    <n v="2178.1999999999998"/>
    <n v="54.491"/>
    <n v="640.92999999999995"/>
    <n v="2614"/>
    <n v="51.1"/>
    <n v="636.79"/>
    <n v="1934.9"/>
    <n v="61.387"/>
  </r>
  <r>
    <x v="4212"/>
    <n v="993.71286121286073"/>
    <n v="668.20886416861651"/>
    <n v="51.622037037037025"/>
    <n v="51.628703703703707"/>
    <n v="69.444404200564122"/>
    <n v="2662.656396846347"/>
    <n v="3265.0500017589889"/>
    <n v="2240.9000012639917"/>
    <n v="981.3"/>
    <n v="2900.3"/>
    <n v="66.203000000000003"/>
    <n v="677.33"/>
    <n v="2723.3999999999996"/>
    <n v="54.6"/>
    <n v="673.37"/>
    <n v="2007.2"/>
    <n v="65.498999999999995"/>
  </r>
  <r>
    <x v="4213"/>
    <n v="498.27431827431815"/>
    <n v="1016.3492066744687"/>
    <n v="56.176296296296293"/>
    <n v="52.867222222222217"/>
    <n v="69.106612137319829"/>
    <n v="2361.3923784825083"/>
    <n v="3042.7604133453956"/>
    <n v="1997.6500017973594"/>
    <n v="497.74"/>
    <n v="1640.7"/>
    <n v="47.588999999999999"/>
    <n v="991.48"/>
    <n v="3742.7999999999997"/>
    <n v="66.664000000000001"/>
    <n v="989.21"/>
    <n v="2693.1"/>
    <n v="82.933999999999997"/>
  </r>
  <r>
    <x v="4214"/>
    <n v="509.49633699633722"/>
    <n v="489.03886807181851"/>
    <n v="49.654629629629625"/>
    <n v="47.648703703703696"/>
    <n v="62.985030782732316"/>
    <n v="1897.4295972971788"/>
    <n v="2598.9335879740088"/>
    <n v="1714.5584518387523"/>
    <n v="495.8"/>
    <n v="1635.2"/>
    <n v="47.424999999999997"/>
    <n v="483.52"/>
    <n v="1990.8"/>
    <n v="47.09"/>
    <n v="479.4"/>
    <n v="1488"/>
    <n v="54.768999999999998"/>
  </r>
  <r>
    <x v="4215"/>
    <n v="481.91798941798947"/>
    <n v="538.91237509757946"/>
    <n v="43.232037037037031"/>
    <n v="42.707777777777785"/>
    <n v="52.38215101532338"/>
    <n v="1176.810107104752"/>
    <n v="1596.1293150832871"/>
    <n v="1047.2764426696251"/>
    <n v="454.84"/>
    <n v="1491"/>
    <n v="48.140999999999998"/>
    <n v="519.25"/>
    <n v="2131.4"/>
    <n v="48.344000000000001"/>
    <n v="514.89"/>
    <n v="1589.2"/>
    <n v="56.6"/>
  </r>
  <r>
    <x v="4216"/>
    <n v="278.28347578347604"/>
    <n v="538.18579527712689"/>
    <n v="43.331481481481482"/>
    <n v="44.162592592592603"/>
    <n v="52.944283499656429"/>
    <n v="1509.9300008753983"/>
    <n v="1877.4500010672946"/>
    <n v="1190.8000005587003"/>
    <n v="247.6"/>
    <n v="807.30000000000007"/>
    <n v="41.311"/>
    <n v="497.34"/>
    <n v="2025.7999999999997"/>
    <n v="49.774999999999999"/>
    <n v="488.09"/>
    <n v="1496.8"/>
    <n v="57.401000000000003"/>
  </r>
  <r>
    <x v="4217"/>
    <n v="78.099308099308033"/>
    <n v="330.456385636221"/>
    <n v="36.480925925925938"/>
    <n v="38.053333333333335"/>
    <n v="41.940427095579814"/>
    <n v="752.98999826244233"/>
    <n v="926.09999810727368"/>
    <n v="504.2999988446943"/>
    <n v="67.379000000000005"/>
    <n v="192.1"/>
    <n v="32.021000000000001"/>
    <n v="290.75"/>
    <n v="1193.1000000000001"/>
    <n v="42.936"/>
    <n v="271.86"/>
    <n v="844.8"/>
    <n v="46.656999999999996"/>
  </r>
  <r>
    <x v="4218"/>
    <n v="17.549857549857563"/>
    <n v="120.57166081186547"/>
    <n v="30.253888888888884"/>
    <n v="31.034999999999997"/>
    <n v="31.198266654739967"/>
    <n v="223.440000341537"/>
    <n v="223.050000455603"/>
    <n v="106.85000022724256"/>
    <n v="16.155999999999999"/>
    <n v="29.3"/>
    <n v="30.015000000000001"/>
    <n v="95.555000000000007"/>
    <n v="371.90000000000003"/>
    <n v="33.069000000000003"/>
    <n v="93.822999999999993"/>
    <n v="267.90000000000003"/>
    <n v="34.534999999999997"/>
  </r>
  <r>
    <x v="4219"/>
    <n v="0"/>
    <n v="56.083499219359851"/>
    <n v="27.155833333333334"/>
    <n v="27.99111111111112"/>
    <n v="27.313240814931493"/>
    <n v="111.90000003232144"/>
    <n v="120.14999997494748"/>
    <n v="47.849999972712247"/>
    <n v="0"/>
    <n v="-1"/>
    <n v="0"/>
    <n v="50.667999999999999"/>
    <n v="180.7"/>
    <n v="31.298999999999999"/>
    <n v="49.904000000000003"/>
    <n v="114.9"/>
    <n v="32.091999999999999"/>
  </r>
  <r>
    <x v="4220"/>
    <n v="0"/>
    <n v="24.288127439500347"/>
    <n v="23.485925925925937"/>
    <n v="24.973148148148145"/>
    <n v="23.252551661303617"/>
    <n v="21.56999991551508"/>
    <n v="33.099999925959857"/>
    <n v="0.34999999888241334"/>
    <n v="0"/>
    <n v="-1"/>
    <n v="0"/>
    <n v="9.6418999999999997"/>
    <n v="19"/>
    <n v="25.300999999999998"/>
    <n v="9.4968000000000004"/>
    <n v="0"/>
    <n v="25.46"/>
  </r>
  <r>
    <x v="4221"/>
    <n v="0"/>
    <n v="2.8642437548789998"/>
    <n v="20.307916666666667"/>
    <n v="21.751666666666665"/>
    <n v="19.745210273554253"/>
    <n v="0.1400000013178215"/>
    <n v="0"/>
    <n v="0"/>
    <n v="0"/>
    <n v="-1"/>
    <n v="0"/>
    <n v="0"/>
    <n v="0"/>
    <n v="0"/>
    <n v="0"/>
    <n v="-5.5"/>
    <n v="0"/>
  </r>
  <r>
    <x v="4222"/>
    <n v="0"/>
    <n v="0"/>
    <n v="18.738333333333333"/>
    <n v="19.817777777777781"/>
    <n v="18.115120902685167"/>
    <n v="0"/>
    <n v="0"/>
    <n v="0"/>
    <n v="0"/>
    <n v="-1"/>
    <n v="0"/>
    <n v="0"/>
    <n v="0"/>
    <n v="0"/>
    <n v="0"/>
    <n v="-5.5"/>
    <n v="0"/>
  </r>
  <r>
    <x v="4223"/>
    <n v="0"/>
    <n v="0"/>
    <n v="16.985416666666666"/>
    <n v="18.275000000000002"/>
    <n v="16.672484881622616"/>
    <n v="0"/>
    <n v="0"/>
    <n v="0"/>
    <n v="0"/>
    <n v="-1"/>
    <n v="0"/>
    <n v="0"/>
    <n v="0"/>
    <n v="0"/>
    <n v="0"/>
    <n v="-5.5"/>
    <n v="0"/>
  </r>
  <r>
    <x v="4224"/>
    <n v="0"/>
    <n v="0"/>
    <n v="14.994999999999999"/>
    <n v="16.849629629629629"/>
    <n v="14.8886310389695"/>
    <n v="0"/>
    <n v="0"/>
    <n v="0"/>
    <n v="0"/>
    <n v="-1"/>
    <n v="0"/>
    <n v="0"/>
    <n v="0"/>
    <n v="0"/>
    <n v="0"/>
    <n v="-5.5"/>
    <n v="0"/>
  </r>
  <r>
    <x v="4225"/>
    <n v="0"/>
    <n v="0"/>
    <n v="13.343333333333334"/>
    <n v="15.322592592592599"/>
    <n v="13.371790230368902"/>
    <n v="0"/>
    <n v="0"/>
    <n v="0"/>
    <n v="0"/>
    <n v="-1"/>
    <n v="0"/>
    <n v="0"/>
    <n v="0"/>
    <n v="0"/>
    <n v="0"/>
    <n v="-5.5"/>
    <n v="0"/>
  </r>
  <r>
    <x v="4226"/>
    <n v="1.2424448529411767"/>
    <n v="0"/>
    <n v="12.066041666666665"/>
    <n v="13.736666666666666"/>
    <n v="11.740060811304867"/>
    <n v="0"/>
    <n v="0"/>
    <n v="0"/>
    <n v="0"/>
    <n v="-1"/>
    <n v="0"/>
    <n v="0"/>
    <n v="0"/>
    <n v="0"/>
    <n v="0"/>
    <n v="-5.5"/>
    <n v="0"/>
  </r>
  <r>
    <x v="4227"/>
    <n v="13.783106442577035"/>
    <n v="1.2052546838407483"/>
    <n v="11.26"/>
    <n v="12.69444444444445"/>
    <n v="11.040041050107883"/>
    <n v="2.6700000083632722"/>
    <n v="7.750000009313216"/>
    <n v="1.5999999895691885"/>
    <n v="12.32"/>
    <n v="19.5"/>
    <n v="13.766999999999999"/>
    <n v="0"/>
    <n v="0"/>
    <n v="0"/>
    <n v="0"/>
    <n v="-5.5"/>
    <n v="0"/>
  </r>
  <r>
    <x v="4228"/>
    <n v="23.938838553783086"/>
    <n v="13.856874512099864"/>
    <n v="11.373333333333335"/>
    <n v="12.75"/>
    <n v="11.7817456724365"/>
    <n v="40.240000073122779"/>
    <n v="57.350000052899134"/>
    <n v="1.7500000146217645"/>
    <n v="21.574000000000002"/>
    <n v="49.099999999999994"/>
    <n v="15.989000000000001"/>
    <n v="12.577"/>
    <n v="31.9"/>
    <n v="13.776999999999999"/>
    <n v="12.388"/>
    <n v="0"/>
    <n v="13.984999999999999"/>
  </r>
  <r>
    <x v="4229"/>
    <n v="92.351034595863226"/>
    <n v="30.306973067915649"/>
    <n v="12.727962962962968"/>
    <n v="14.174999999999999"/>
    <n v="13.580904007074016"/>
    <n v="99.289999830180193"/>
    <n v="84.849999871943126"/>
    <n v="28.649999956041569"/>
    <n v="76.884"/>
    <n v="234.6"/>
    <n v="23.45"/>
    <n v="27.27"/>
    <n v="92.600000000000009"/>
    <n v="16.2"/>
    <n v="26.859000000000002"/>
    <n v="35.6"/>
    <n v="16.635000000000002"/>
  </r>
  <r>
    <x v="4230"/>
    <n v="258.48372038567499"/>
    <n v="93.39522150663521"/>
    <n v="19.29"/>
    <n v="18.945"/>
    <n v="20.880795945590251"/>
    <n v="407.82000033645164"/>
    <n v="398.90000036275023"/>
    <n v="207.4500002192334"/>
    <n v="218.49"/>
    <n v="730.40000000000009"/>
    <n v="33.101999999999997"/>
    <n v="79.343999999999994"/>
    <n v="315.3"/>
    <n v="23.547000000000001"/>
    <n v="78.070999999999998"/>
    <n v="223.70000000000002"/>
    <n v="24.779"/>
  </r>
  <r>
    <x v="4231"/>
    <n v="463.88241693818401"/>
    <n v="285.69403590944535"/>
    <n v="31.012962962962963"/>
    <n v="30.108148148148146"/>
    <n v="35.790152238813718"/>
    <n v="1154.6500016447576"/>
    <n v="1382.5000019220622"/>
    <n v="864.40000130226872"/>
    <n v="436.45"/>
    <n v="1460.2"/>
    <n v="42.826999999999998"/>
    <n v="253.81"/>
    <n v="1071.7"/>
    <n v="34.423000000000002"/>
    <n v="245.46"/>
    <n v="787.69999999999993"/>
    <n v="38.113"/>
  </r>
  <r>
    <x v="4232"/>
    <n v="654.52095172099064"/>
    <n v="491.09674668227893"/>
    <n v="39.331111111111113"/>
    <n v="39.591481481481487"/>
    <n v="49.484712022956977"/>
    <n v="1895.3299968025633"/>
    <n v="2277.7999962215317"/>
    <n v="1552.04999738019"/>
    <n v="629.91"/>
    <n v="2053.9"/>
    <n v="51.598999999999997"/>
    <n v="479.55"/>
    <n v="1996.3"/>
    <n v="44.472000000000001"/>
    <n v="471.58"/>
    <n v="1483.1000000000001"/>
    <n v="51.881999999999998"/>
  </r>
  <r>
    <x v="4233"/>
    <n v="803.07198053394904"/>
    <n v="678.99726971116274"/>
    <n v="44.879999999999995"/>
    <n v="46.893333333333338"/>
    <n v="59.542201311861476"/>
    <n v="2475.9900021557082"/>
    <n v="2977.7000027839081"/>
    <n v="2045.3000018422488"/>
    <n v="781.36"/>
    <n v="2479.5"/>
    <n v="58.356999999999999"/>
    <n v="664.59"/>
    <n v="2690.5"/>
    <n v="52.959000000000003"/>
    <n v="660.3"/>
    <n v="1986"/>
    <n v="63.63"/>
  </r>
  <r>
    <x v="4234"/>
    <n v="793.16222222222257"/>
    <n v="788.31313817330181"/>
    <n v="47.108888888888885"/>
    <n v="50.669444444444451"/>
    <n v="63.653904138116083"/>
    <n v="2715.35000264359"/>
    <n v="3164.2979158404255"/>
    <n v="2170.435229730123"/>
    <n v="781.45"/>
    <n v="2464.1999999999998"/>
    <n v="59.807000000000002"/>
    <n v="779.73"/>
    <n v="3080.4"/>
    <n v="58.345999999999997"/>
    <n v="776.21"/>
    <n v="2255.3000000000002"/>
    <n v="70.978999999999999"/>
  </r>
  <r>
    <x v="4235"/>
    <n v="957.77793828491485"/>
    <n v="809.76221701795168"/>
    <n v="50.061851851851848"/>
    <n v="53.25333333333333"/>
    <n v="68.124722481083623"/>
    <n v="2610.9099696978196"/>
    <n v="3377.027338602596"/>
    <n v="2307.1927895087979"/>
    <n v="953.62"/>
    <n v="2852.2"/>
    <n v="67.114000000000004"/>
    <n v="814.63"/>
    <n v="3175"/>
    <n v="61.139000000000003"/>
    <n v="811.3"/>
    <n v="2316.5"/>
    <n v="74.364999999999995"/>
  </r>
  <r>
    <x v="4236"/>
    <n v="855.66400653927155"/>
    <n v="969.80229020296372"/>
    <n v="49.90203703703704"/>
    <n v="55.340925925925923"/>
    <n v="69.689194988269051"/>
    <n v="2818.6603551344433"/>
    <n v="3388.7106126668114"/>
    <n v="2316.0344869914675"/>
    <n v="852.75"/>
    <n v="2650.6"/>
    <n v="63.009"/>
    <n v="966.92"/>
    <n v="3636.5"/>
    <n v="67.697999999999993"/>
    <n v="964.68"/>
    <n v="2618.3000000000002"/>
    <n v="83.548000000000002"/>
  </r>
  <r>
    <x v="4237"/>
    <n v="624.32202955693299"/>
    <n v="864.49511807181671"/>
    <n v="50.266041666666666"/>
    <n v="54.03351851851852"/>
    <n v="68.316272027833335"/>
    <n v="2458.0011903379486"/>
    <n v="3183.980564472457"/>
    <n v="2147.3146737676175"/>
    <n v="614.80999999999995"/>
    <n v="1986.5"/>
    <n v="53.658000000000001"/>
    <n v="856.68"/>
    <n v="3302.8"/>
    <n v="63.219000000000001"/>
    <n v="853.76"/>
    <n v="2401.9"/>
    <n v="77.171999999999997"/>
  </r>
  <r>
    <x v="4238"/>
    <n v="674.08500847074311"/>
    <n v="731.67859679937465"/>
    <n v="51.615370370370364"/>
    <n v="52.777592592592605"/>
    <n v="68.442409529704776"/>
    <n v="2515.9399959294315"/>
    <n v="3180.5999949623815"/>
    <n v="2130.7999966497518"/>
    <n v="650.55999999999995"/>
    <n v="2085.1999999999998"/>
    <n v="55.722000000000001"/>
    <n v="719.39"/>
    <n v="2855.7999999999997"/>
    <n v="57.691000000000003"/>
    <n v="716.04"/>
    <n v="2095.6999999999998"/>
    <n v="69.322000000000003"/>
  </r>
  <r>
    <x v="4239"/>
    <n v="385.7687850443437"/>
    <n v="695.35036202185745"/>
    <n v="46.901851851851838"/>
    <n v="48.558703703703692"/>
    <n v="59.128537325234639"/>
    <n v="1613.7242324108836"/>
    <n v="2124.9516943848644"/>
    <n v="1426.2524956072937"/>
    <n v="366.61"/>
    <n v="1217.1000000000001"/>
    <n v="42.845999999999997"/>
    <n v="660.94"/>
    <n v="2637.7999999999997"/>
    <n v="56.162999999999997"/>
    <n v="656.7"/>
    <n v="1943.5"/>
    <n v="66.77"/>
  </r>
  <r>
    <x v="4240"/>
    <n v="142.6435909264533"/>
    <n v="400.77891100702533"/>
    <n v="36.206481481481489"/>
    <n v="38.932777777777787"/>
    <n v="44.17592265954778"/>
    <n v="948.52446686211294"/>
    <n v="1172.9183509413008"/>
    <n v="753.51310922902746"/>
    <n v="124.55"/>
    <n v="397.4"/>
    <n v="30.945"/>
    <n v="368.86"/>
    <n v="1529.8"/>
    <n v="42.957999999999998"/>
    <n v="362.48"/>
    <n v="1140"/>
    <n v="48.63"/>
  </r>
  <r>
    <x v="4241"/>
    <n v="83.566124145388244"/>
    <n v="144.55420667447285"/>
    <n v="28.097777777777782"/>
    <n v="29.596851851851849"/>
    <n v="31.410258557145415"/>
    <n v="345.88999931629536"/>
    <n v="365.44999949149798"/>
    <n v="196.54999977471314"/>
    <n v="71.730999999999995"/>
    <n v="210.60000000000002"/>
    <n v="28.794"/>
    <n v="126.16"/>
    <n v="510.49999999999994"/>
    <n v="31.015000000000001"/>
    <n v="123.54"/>
    <n v="374.59999999999997"/>
    <n v="32.932000000000002"/>
  </r>
  <r>
    <x v="4242"/>
    <n v="39.845633256100456"/>
    <n v="84.539767759562622"/>
    <n v="26.82037037037037"/>
    <n v="27.621296296296297"/>
    <n v="27.976030121181882"/>
    <n v="175.70000026774821"/>
    <n v="172.31071297187142"/>
    <n v="83.650000249501304"/>
    <n v="35.31"/>
    <n v="89.5"/>
    <n v="28.143999999999998"/>
    <n v="72.025999999999996"/>
    <n v="275.89999999999998"/>
    <n v="28.811"/>
    <n v="70.881"/>
    <n v="192.5"/>
    <n v="29.928999999999998"/>
  </r>
  <r>
    <x v="4243"/>
    <n v="22.435512108857949"/>
    <n v="46.748208430913316"/>
    <n v="24.675000000000001"/>
    <n v="25.574999999999999"/>
    <n v="25.131807252097264"/>
    <n v="92.990000035155091"/>
    <n v="100.25000002672898"/>
    <n v="36.749999995250271"/>
    <n v="21.937000000000001"/>
    <n v="48.4"/>
    <n v="23.946999999999999"/>
    <n v="41.692"/>
    <n v="146.1"/>
    <n v="28.384"/>
    <n v="41.064"/>
    <n v="83.9"/>
    <n v="29.038"/>
  </r>
  <r>
    <x v="4244"/>
    <n v="4.1130557889822565"/>
    <n v="23.142898126463674"/>
    <n v="21.78166666666667"/>
    <n v="23.091851851851846"/>
    <n v="21.918905446758515"/>
    <n v="21.06999992332188"/>
    <n v="34.449999873898918"/>
    <n v="0.39999999552965165"/>
    <n v="0"/>
    <n v="-1"/>
    <n v="0"/>
    <n v="9.1737000000000002"/>
    <n v="17.399999999999999"/>
    <n v="23.472999999999999"/>
    <n v="9.0357000000000003"/>
    <n v="0"/>
    <n v="23.625"/>
  </r>
  <r>
    <x v="4245"/>
    <n v="0"/>
    <n v="2.8390222482435554"/>
    <n v="19.424629629629631"/>
    <n v="21.079444444444452"/>
    <n v="19.65269661705625"/>
    <n v="0"/>
    <n v="0"/>
    <n v="0"/>
    <n v="0"/>
    <n v="-1"/>
    <n v="0"/>
    <n v="0"/>
    <n v="0"/>
    <n v="0"/>
    <n v="0"/>
    <n v="-5.5"/>
    <n v="0"/>
  </r>
  <r>
    <x v="4246"/>
    <n v="0"/>
    <n v="0"/>
    <n v="17.807037037037031"/>
    <n v="19.636666666666667"/>
    <n v="18.088957140168564"/>
    <n v="0"/>
    <n v="0"/>
    <n v="0"/>
    <n v="0"/>
    <n v="-1"/>
    <n v="0"/>
    <n v="0"/>
    <n v="0"/>
    <n v="0"/>
    <n v="0"/>
    <n v="-5.5"/>
    <n v="0"/>
  </r>
  <r>
    <x v="4247"/>
    <n v="0"/>
    <n v="0"/>
    <n v="17.682407407407418"/>
    <n v="19.296111111111099"/>
    <n v="18.604235500499232"/>
    <n v="0"/>
    <n v="0"/>
    <n v="0"/>
    <n v="0"/>
    <n v="-1"/>
    <n v="0"/>
    <n v="0"/>
    <n v="0"/>
    <n v="0"/>
    <n v="0"/>
    <n v="-5.5"/>
    <n v="0"/>
  </r>
  <r>
    <x v="4248"/>
    <n v="0"/>
    <n v="5.8333333333333327E-2"/>
    <n v="16.911666666666665"/>
    <n v="18.591666666666665"/>
    <n v="17.059795733532152"/>
    <n v="0"/>
    <n v="0"/>
    <n v="0"/>
    <n v="0"/>
    <n v="-1"/>
    <n v="0"/>
    <n v="0"/>
    <n v="0"/>
    <n v="0"/>
    <n v="0"/>
    <n v="-5.5"/>
    <n v="0"/>
  </r>
  <r>
    <x v="4249"/>
    <n v="0"/>
    <n v="0"/>
    <n v="15.157268518518515"/>
    <n v="16.8351851851852"/>
    <n v="15.171326925044566"/>
    <n v="0"/>
    <n v="0"/>
    <n v="0"/>
    <n v="0"/>
    <n v="-1"/>
    <n v="0"/>
    <n v="0"/>
    <n v="0"/>
    <n v="0"/>
    <n v="0"/>
    <n v="-5.5"/>
    <n v="0"/>
  </r>
  <r>
    <x v="4250"/>
    <n v="0.56649661531279161"/>
    <n v="0"/>
    <n v="14.032083333333333"/>
    <n v="15.644999999999998"/>
    <n v="13.995264757549"/>
    <n v="0"/>
    <n v="0"/>
    <n v="0"/>
    <n v="0"/>
    <n v="-1"/>
    <n v="0"/>
    <n v="0"/>
    <n v="0"/>
    <n v="0"/>
    <n v="0"/>
    <n v="-5.5"/>
    <n v="0"/>
  </r>
  <r>
    <x v="4251"/>
    <n v="14.207099107265785"/>
    <n v="0.93731459797033312"/>
    <n v="13.201666666666666"/>
    <n v="14.777592592592599"/>
    <n v="13.371873129754718"/>
    <n v="2.2000000096042642"/>
    <n v="6.0500000087544334"/>
    <n v="1.8499999877065416"/>
    <n v="12.603999999999999"/>
    <n v="20.2"/>
    <n v="15.619"/>
    <n v="0"/>
    <n v="0"/>
    <n v="0"/>
    <n v="0"/>
    <n v="-5.5"/>
    <n v="0"/>
  </r>
  <r>
    <x v="4252"/>
    <n v="30.282052929505152"/>
    <n v="13.895334699453505"/>
    <n v="13.425416666666665"/>
    <n v="14.9525925925926"/>
    <n v="14.244157618419136"/>
    <n v="47.540000093262655"/>
    <n v="57.400000049732618"/>
    <n v="5.8000000158324845"/>
    <n v="26.969000000000001"/>
    <n v="66.400000000000006"/>
    <n v="17.498000000000001"/>
    <n v="12.571"/>
    <n v="31.7"/>
    <n v="15.618"/>
    <n v="12.382"/>
    <n v="0"/>
    <n v="15.824999999999999"/>
  </r>
  <r>
    <x v="4253"/>
    <n v="93.501673157152297"/>
    <n v="35.108791959406702"/>
    <n v="15.049999999999999"/>
    <n v="16.221666666666668"/>
    <n v="15.884374080293881"/>
    <n v="123.76999979422891"/>
    <n v="112.14999982584276"/>
    <n v="46.599999936763218"/>
    <n v="77.742000000000004"/>
    <n v="237.1"/>
    <n v="24.113"/>
    <n v="31.321000000000002"/>
    <n v="109.10000000000001"/>
    <n v="17.66"/>
    <n v="30.849"/>
    <n v="50.3"/>
    <n v="18.158000000000001"/>
  </r>
  <r>
    <x v="4254"/>
    <n v="247.6010203048975"/>
    <n v="94.068876854020104"/>
    <n v="21.4124074074074"/>
    <n v="21.070555555555547"/>
    <n v="23.223021026861733"/>
    <n v="408.8800003441491"/>
    <n v="411.05000040857112"/>
    <n v="218.95000022323805"/>
    <n v="208.74"/>
    <n v="696"/>
    <n v="32.844000000000001"/>
    <n v="79.849999999999994"/>
    <n v="316.7"/>
    <n v="24.196999999999999"/>
    <n v="78.567999999999998"/>
    <n v="224.8"/>
    <n v="25.436"/>
  </r>
  <r>
    <x v="4255"/>
    <n v="447.61896748857953"/>
    <n v="271.60754879000746"/>
    <n v="31.592407407407396"/>
    <n v="30.686666666666667"/>
    <n v="36.397703687212356"/>
    <n v="1117.4000015821548"/>
    <n v="1325.6500019157286"/>
    <n v="832.40000127749579"/>
    <n v="422.09"/>
    <n v="1414.4"/>
    <n v="42.119"/>
    <n v="239.62"/>
    <n v="1009.8000000000001"/>
    <n v="34"/>
    <n v="232.09"/>
    <n v="743.3"/>
    <n v="37.500999999999998"/>
  </r>
  <r>
    <x v="4256"/>
    <n v="633.45909733893552"/>
    <n v="473.74529469164685"/>
    <n v="39.068333333333335"/>
    <n v="39.322222222222216"/>
    <n v="48.694840660261086"/>
    <n v="1836.5499969074951"/>
    <n v="2203.4999962602733"/>
    <n v="1502.549997563752"/>
    <n v="611.29999999999995"/>
    <n v="2002.6999999999998"/>
    <n v="50.353999999999999"/>
    <n v="462.99"/>
    <n v="1931.5"/>
    <n v="43.679000000000002"/>
    <n v="455.32"/>
    <n v="1436.5"/>
    <n v="50.831000000000003"/>
  </r>
  <r>
    <x v="4257"/>
    <n v="764.15635239281653"/>
    <n v="657.91099824355933"/>
    <n v="44.464259259259272"/>
    <n v="46.083148148148148"/>
    <n v="58.759472777001463"/>
    <n v="2392.4900020765999"/>
    <n v="2902.5500026673067"/>
    <n v="1997.95000181049"/>
    <n v="747.77"/>
    <n v="2392.9"/>
    <n v="56.393999999999998"/>
    <n v="645.36"/>
    <n v="2625.7000000000003"/>
    <n v="51.686999999999998"/>
    <n v="641.01"/>
    <n v="1941.8"/>
    <n v="62.034999999999997"/>
  </r>
  <r>
    <x v="4258"/>
    <n v="801.55338426088701"/>
    <n v="788.83697404371549"/>
    <n v="49.161481481481481"/>
    <n v="50.45333333333334"/>
    <n v="65.247817846816261"/>
    <n v="2746.860002841508"/>
    <n v="3256.2500049608766"/>
    <n v="2222.1500031815817"/>
    <n v="801.83"/>
    <n v="2528.4"/>
    <n v="59.811"/>
    <n v="780.06"/>
    <n v="3090.6"/>
    <n v="57.682000000000002"/>
    <n v="776.54"/>
    <n v="2264.1"/>
    <n v="70.322000000000003"/>
  </r>
  <r>
    <x v="4259"/>
    <n v="795.93870960223001"/>
    <n v="815.69867388758746"/>
    <n v="49.751111111111122"/>
    <n v="51.988148148148156"/>
    <n v="65.657376171222737"/>
    <n v="2534.0499948791235"/>
    <n v="3066.7201095027863"/>
    <n v="2109.5182025499748"/>
    <n v="795.22"/>
    <n v="2501.1999999999998"/>
    <n v="60.399000000000001"/>
    <n v="819.68"/>
    <n v="3202.4"/>
    <n v="60.552999999999997"/>
    <n v="816.38"/>
    <n v="2337.2999999999997"/>
    <n v="73.866"/>
  </r>
  <r>
    <x v="4260"/>
    <n v="636.64393775826488"/>
    <n v="775.55336260733566"/>
    <n v="47.802222222222213"/>
    <n v="49.417222222222222"/>
    <n v="60.73346735861012"/>
    <n v="2055.0811716479438"/>
    <n v="2489.9859960742874"/>
    <n v="1727.8257317744572"/>
    <n v="645.79"/>
    <n v="2076.1999999999998"/>
    <n v="54.999000000000002"/>
    <n v="779.41"/>
    <n v="3059.1"/>
    <n v="59.843000000000004"/>
    <n v="775.97"/>
    <n v="2237"/>
    <n v="72.471999999999994"/>
  </r>
  <r>
    <x v="4261"/>
    <n v="260.57164637451018"/>
    <n v="655.99114949258239"/>
    <n v="46.21962962962963"/>
    <n v="48.550555555555547"/>
    <n v="60.916261105216016"/>
    <n v="1673.4429766630947"/>
    <n v="2370.0055155343166"/>
    <n v="1614.3828574686993"/>
    <n v="242.72"/>
    <n v="799.2"/>
    <n v="38.659999999999997"/>
    <n v="655.78"/>
    <n v="2625.4"/>
    <n v="55.423999999999999"/>
    <n v="651.79"/>
    <n v="1936.6000000000001"/>
    <n v="65.959999999999994"/>
  </r>
  <r>
    <x v="4262"/>
    <n v="228.27098611111117"/>
    <n v="303.65733704137352"/>
    <n v="36.358333333333334"/>
    <n v="37.255000000000003"/>
    <n v="42.364455493883533"/>
    <n v="805.65759557021829"/>
    <n v="878.00195121351408"/>
    <n v="570.33082094313329"/>
    <n v="209.26"/>
    <n v="693.4"/>
    <n v="34.402999999999999"/>
    <n v="286.48"/>
    <n v="1188.1999999999998"/>
    <n v="40.304000000000002"/>
    <n v="282.98"/>
    <n v="890.1"/>
    <n v="44.780999999999999"/>
  </r>
  <r>
    <x v="4263"/>
    <n v="71.421246905875293"/>
    <n v="213.61452283372333"/>
    <n v="30.088333333333335"/>
    <n v="31.406111111111116"/>
    <n v="32.837637928635168"/>
    <n v="469.95000076265319"/>
    <n v="473.7960160451853"/>
    <n v="293.07887755551531"/>
    <n v="62.767000000000003"/>
    <n v="183.60000000000002"/>
    <n v="22.954000000000001"/>
    <n v="195.66"/>
    <n v="812.5"/>
    <n v="33.917999999999999"/>
    <n v="192.99"/>
    <n v="608.9"/>
    <n v="36.960999999999999"/>
  </r>
  <r>
    <x v="4264"/>
    <n v="92.774666426647457"/>
    <n v="61.769648711943724"/>
    <n v="22.227037037037032"/>
    <n v="23.466111111111118"/>
    <n v="25.166603830391221"/>
    <n v="298.07000037033566"/>
    <n v="330.45000059511517"/>
    <n v="192.45000032437974"/>
    <n v="81.322999999999993"/>
    <n v="249.5"/>
    <n v="24.684999999999999"/>
    <n v="54.524000000000001"/>
    <n v="205.4"/>
    <n v="22.657"/>
    <n v="53.707000000000001"/>
    <n v="135.69999999999999"/>
    <n v="23.510999999999999"/>
  </r>
  <r>
    <x v="4265"/>
    <n v="33.971006739585654"/>
    <n v="90.706773028883546"/>
    <n v="23.061111111111117"/>
    <n v="23.761666666666667"/>
    <n v="24.503425966583748"/>
    <n v="201.81999949612432"/>
    <n v="205.99112025976061"/>
    <n v="103.44999968232598"/>
    <n v="30.481999999999999"/>
    <n v="76.5"/>
    <n v="21.61"/>
    <n v="79.924999999999997"/>
    <n v="316.40000000000003"/>
    <n v="24.640999999999998"/>
    <n v="78.590999999999994"/>
    <n v="224.39999999999998"/>
    <n v="25.879000000000001"/>
  </r>
  <r>
    <x v="4266"/>
    <n v="20.772113119655131"/>
    <n v="30.15144808743166"/>
    <n v="19.780185185185186"/>
    <n v="20.790370370370368"/>
    <n v="20.610545844719283"/>
    <n v="28.300000092342952"/>
    <n v="33.100000051688397"/>
    <n v="2.2500000134110452"/>
    <n v="19.042000000000002"/>
    <n v="40.099999999999994"/>
    <n v="19.797999999999998"/>
    <n v="27.449000000000002"/>
    <n v="91.1"/>
    <n v="21.5"/>
    <n v="27.047999999999998"/>
    <n v="34.700000000000003"/>
    <n v="21.937999999999999"/>
  </r>
  <r>
    <x v="4267"/>
    <n v="14.033743096122322"/>
    <n v="17.893701209992152"/>
    <n v="18.466666666666669"/>
    <n v="19.758518518518514"/>
    <n v="19.477601916683952"/>
    <n v="32.660000018824348"/>
    <n v="56.750000042095785"/>
    <n v="0"/>
    <n v="13.182"/>
    <n v="21.7"/>
    <n v="18.850000000000001"/>
    <n v="16.617999999999999"/>
    <n v="47.300000000000004"/>
    <n v="19.709"/>
    <n v="16.367999999999999"/>
    <n v="0"/>
    <n v="19.978999999999999"/>
  </r>
  <r>
    <x v="4268"/>
    <n v="0.81846355540124005"/>
    <n v="12.698082552693194"/>
    <n v="17.485925925925937"/>
    <n v="18.92166666666667"/>
    <n v="18.346554403943514"/>
    <n v="2.8099999836971938"/>
    <n v="10.099999948963534"/>
    <n v="0.85000000940635834"/>
    <n v="0"/>
    <n v="-1"/>
    <n v="0"/>
    <n v="0"/>
    <n v="0"/>
    <n v="0"/>
    <n v="0"/>
    <n v="-5.5"/>
    <n v="0"/>
  </r>
  <r>
    <x v="4269"/>
    <n v="0"/>
    <n v="1.8883040593286478"/>
    <n v="16.514814814814816"/>
    <n v="17.895925925925933"/>
    <n v="16.732195710712617"/>
    <n v="0"/>
    <n v="0"/>
    <n v="0"/>
    <n v="0"/>
    <n v="-1"/>
    <n v="0"/>
    <n v="0"/>
    <n v="0"/>
    <n v="0"/>
    <n v="0"/>
    <n v="-5.5"/>
    <n v="0"/>
  </r>
  <r>
    <x v="4270"/>
    <n v="0"/>
    <n v="0"/>
    <n v="15.161666666666667"/>
    <n v="16.676666666666666"/>
    <n v="15.12744329774875"/>
    <n v="0"/>
    <n v="0"/>
    <n v="0"/>
    <n v="0"/>
    <n v="-1"/>
    <n v="0"/>
    <n v="0"/>
    <n v="0"/>
    <n v="0"/>
    <n v="0"/>
    <n v="-5.5"/>
    <n v="0"/>
  </r>
  <r>
    <x v="4271"/>
    <n v="0"/>
    <n v="0"/>
    <n v="14.438333333333333"/>
    <n v="15.850925925925935"/>
    <n v="14.265030878088266"/>
    <n v="0"/>
    <n v="0"/>
    <n v="0"/>
    <n v="0"/>
    <n v="-1"/>
    <n v="0"/>
    <n v="0"/>
    <n v="0"/>
    <n v="0"/>
    <n v="0"/>
    <n v="-5.5"/>
    <n v="0"/>
  </r>
  <r>
    <x v="4272"/>
    <n v="0"/>
    <n v="0"/>
    <n v="13.668333333333331"/>
    <n v="15.118333333333332"/>
    <n v="13.481959028841599"/>
    <n v="0"/>
    <n v="0"/>
    <n v="0"/>
    <n v="0"/>
    <n v="-1"/>
    <n v="0"/>
    <n v="0"/>
    <n v="0"/>
    <n v="0"/>
    <n v="0"/>
    <n v="-5.5"/>
    <n v="0"/>
  </r>
  <r>
    <x v="4273"/>
    <n v="0"/>
    <n v="0"/>
    <n v="13.196851851851852"/>
    <n v="14.583148148148153"/>
    <n v="12.983826319871433"/>
    <n v="0"/>
    <n v="0"/>
    <n v="0"/>
    <n v="0"/>
    <n v="-1"/>
    <n v="0"/>
    <n v="0"/>
    <n v="0"/>
    <n v="0"/>
    <n v="0"/>
    <n v="-5.5"/>
    <n v="0"/>
  </r>
  <r>
    <x v="4274"/>
    <n v="0.89541666666666664"/>
    <n v="0"/>
    <n v="12.46"/>
    <n v="14.1"/>
    <n v="12.480211338002034"/>
    <n v="0"/>
    <n v="0"/>
    <n v="0"/>
    <n v="0"/>
    <n v="-1"/>
    <n v="0"/>
    <n v="0"/>
    <n v="0"/>
    <n v="0"/>
    <n v="0"/>
    <n v="-5.5"/>
    <n v="0"/>
  </r>
  <r>
    <x v="4275"/>
    <n v="19.994367984013692"/>
    <n v="1.4711270491803272"/>
    <n v="12.373333333333335"/>
    <n v="13.937222222222218"/>
    <n v="12.57507898450825"/>
    <n v="4.000000015795238"/>
    <n v="7.3000000220723393"/>
    <n v="1.6499999862164267"/>
    <n v="17.244"/>
    <n v="35.1"/>
    <n v="15.49"/>
    <n v="0"/>
    <n v="0"/>
    <n v="0"/>
    <n v="0"/>
    <n v="-5.5"/>
    <n v="0"/>
  </r>
  <r>
    <x v="4276"/>
    <n v="50.22402705565478"/>
    <n v="19.044175448868035"/>
    <n v="14.067916666666667"/>
    <n v="15.268703703703698"/>
    <n v="15.144895684511468"/>
    <n v="85.010000162639301"/>
    <n v="89.700000114366432"/>
    <n v="29.500000055134294"/>
    <n v="42.706000000000003"/>
    <n v="118.2"/>
    <n v="18.494"/>
    <n v="16.893000000000001"/>
    <n v="49.4"/>
    <n v="15.478"/>
    <n v="16.638000000000002"/>
    <n v="0"/>
    <n v="15.753"/>
  </r>
  <r>
    <x v="4277"/>
    <n v="114.84813213798024"/>
    <n v="49.765954332552667"/>
    <n v="16.496666666666666"/>
    <n v="17.584999999999997"/>
    <n v="18.285475010854348"/>
    <n v="220.209999662824"/>
    <n v="217.74999961564319"/>
    <n v="116.54999976735553"/>
    <n v="92.588999999999999"/>
    <n v="292.10000000000002"/>
    <n v="23.533000000000001"/>
    <n v="43.002000000000002"/>
    <n v="158.5"/>
    <n v="18.509"/>
    <n v="42.353999999999999"/>
    <n v="94.399999999999991"/>
    <n v="19.186"/>
  </r>
  <r>
    <x v="4278"/>
    <n v="251.125800817677"/>
    <n v="108.08552985948457"/>
    <n v="19.765925925925934"/>
    <n v="21.364444444444448"/>
    <n v="22.88808374754575"/>
    <n v="488.64000050220147"/>
    <n v="510.70000055804866"/>
    <n v="320.9500004003757"/>
    <n v="211.8"/>
    <n v="712.5"/>
    <n v="30.974"/>
    <n v="90.275000000000006"/>
    <n v="364.5"/>
    <n v="23.456"/>
    <n v="88.789000000000001"/>
    <n v="262.79999999999995"/>
    <n v="24.853999999999999"/>
  </r>
  <r>
    <x v="4279"/>
    <n v="262.1804980190937"/>
    <n v="265.55716725214648"/>
    <n v="27.778333333333336"/>
    <n v="28.076666666666664"/>
    <n v="32.658604624592918"/>
    <n v="986.94000095916988"/>
    <n v="1202.5000010536971"/>
    <n v="776.95000068089018"/>
    <n v="235.8"/>
    <n v="794.69999999999993"/>
    <n v="32.520000000000003"/>
    <n v="232.39"/>
    <n v="986.7"/>
    <n v="31.748999999999999"/>
    <n v="226.09"/>
    <n v="730.19999999999993"/>
    <n v="35.198999999999998"/>
  </r>
  <r>
    <x v="4280"/>
    <n v="490.8119170912787"/>
    <n v="265.28073965651799"/>
    <n v="30.070185185185185"/>
    <n v="30.504629629629633"/>
    <n v="36.623051210874202"/>
    <n v="1153.3899981675415"/>
    <n v="1310.5499975787473"/>
    <n v="887.64999840324742"/>
    <n v="477.78"/>
    <n v="1600.8"/>
    <n v="43.307000000000002"/>
    <n v="242.39"/>
    <n v="1027.6000000000001"/>
    <n v="32.781999999999996"/>
    <n v="238.63"/>
    <n v="769.59999999999991"/>
    <n v="36.53"/>
  </r>
  <r>
    <x v="4281"/>
    <n v="333.80504452614372"/>
    <n v="508.50433157689264"/>
    <n v="38.849074074074068"/>
    <n v="40.034444444444446"/>
    <n v="49.278236560852015"/>
    <n v="1706.6181712510017"/>
    <n v="2176.8202075813588"/>
    <n v="1497.5622703557965"/>
    <n v="315.63"/>
    <n v="1073.3"/>
    <n v="35.040999999999997"/>
    <n v="503.61"/>
    <n v="2101.3000000000002"/>
    <n v="44.308"/>
    <n v="499.12"/>
    <n v="1570.7"/>
    <n v="52.302999999999997"/>
  </r>
  <r>
    <x v="4282"/>
    <n v="478.7898610527547"/>
    <n v="330.55911202185763"/>
    <n v="29.534259259259262"/>
    <n v="31.29666666666667"/>
    <n v="36.766411570646568"/>
    <n v="1123.1623771869433"/>
    <n v="1358.4799104814704"/>
    <n v="953.38435448409382"/>
    <n v="491.79"/>
    <n v="1650"/>
    <n v="43.222000000000001"/>
    <n v="314.97000000000003"/>
    <n v="1341.8000000000002"/>
    <n v="35.04"/>
    <n v="311.18"/>
    <n v="1008.5999999999999"/>
    <n v="39.972999999999999"/>
  </r>
  <r>
    <x v="4283"/>
    <n v="533.43264684909934"/>
    <n v="479.10819964871172"/>
    <n v="34.76"/>
    <n v="36.233148148148153"/>
    <n v="45.38389247027613"/>
    <n v="1629.732235405331"/>
    <n v="1937.6817899949699"/>
    <n v="1329.2712904895416"/>
    <n v="547.76"/>
    <n v="1822.4"/>
    <n v="46.063000000000002"/>
    <n v="495.44"/>
    <n v="2074.1999999999998"/>
    <n v="43.390999999999998"/>
    <n v="491.21"/>
    <n v="1552.4"/>
    <n v="51.267000000000003"/>
  </r>
  <r>
    <x v="4284"/>
    <n v="470.10584605508888"/>
    <n v="526.68689110070216"/>
    <n v="35.166111111111114"/>
    <n v="37.773518518518522"/>
    <n v="47.495657669196085"/>
    <n v="1831.88000148636"/>
    <n v="2158.2655863106997"/>
    <n v="1480.5824856013521"/>
    <n v="484.12"/>
    <n v="1624.1000000000001"/>
    <n v="43.107999999999997"/>
    <n v="541.80999999999995"/>
    <n v="2250.6"/>
    <n v="45.875999999999998"/>
    <n v="537.55999999999995"/>
    <n v="1679.1000000000001"/>
    <n v="54.515999999999998"/>
  </r>
  <r>
    <x v="4285"/>
    <n v="442.54281972441186"/>
    <n v="477.95111729117838"/>
    <n v="33.814814814814817"/>
    <n v="36.295925925925935"/>
    <n v="45.382182859557197"/>
    <n v="1693.8755519878796"/>
    <n v="2054.2205656417955"/>
    <n v="1406.0253034677837"/>
    <n v="447.16"/>
    <n v="1505.7"/>
    <n v="41.482999999999997"/>
    <n v="489.49"/>
    <n v="2048.9"/>
    <n v="43.341000000000001"/>
    <n v="485.33"/>
    <n v="1534"/>
    <n v="51.122"/>
  </r>
  <r>
    <x v="4286"/>
    <n v="304.36558513708513"/>
    <n v="453.06816842310656"/>
    <n v="32.923333333333332"/>
    <n v="35.324999999999996"/>
    <n v="42.401282009778384"/>
    <n v="1328.6239804611332"/>
    <n v="1598.0384644601188"/>
    <n v="1077.2931426020252"/>
    <n v="283.23"/>
    <n v="965.19999999999993"/>
    <n v="32.896999999999998"/>
    <n v="452.36"/>
    <n v="1901.3"/>
    <n v="41.707999999999998"/>
    <n v="448.32"/>
    <n v="1426.5"/>
    <n v="48.883000000000003"/>
  </r>
  <r>
    <x v="4287"/>
    <n v="115.97368801361193"/>
    <n v="303.86973555815717"/>
    <n v="26.756851851851852"/>
    <n v="29.523518518518518"/>
    <n v="33.06899857451095"/>
    <n v="729.46245759940132"/>
    <n v="869.90033691114093"/>
    <n v="574.05892592121404"/>
    <n v="102.77"/>
    <n v="332.6"/>
    <n v="21.387"/>
    <n v="282.24"/>
    <n v="1207.1000000000001"/>
    <n v="32.881"/>
    <n v="278.67"/>
    <n v="906.80000000000007"/>
    <n v="37.290999999999997"/>
  </r>
  <r>
    <x v="4288"/>
    <n v="113.59392807942577"/>
    <n v="111.4959484777515"/>
    <n v="18.102222222222217"/>
    <n v="19.939999999999998"/>
    <n v="20.528790426773352"/>
    <n v="358.12000035279902"/>
    <n v="383.34786933685729"/>
    <n v="223.00000031748792"/>
    <n v="99.438999999999993"/>
    <n v="320.90000000000003"/>
    <n v="20.925000000000001"/>
    <n v="99.179000000000002"/>
    <n v="408.7"/>
    <n v="21.263999999999999"/>
    <n v="97.671999999999997"/>
    <n v="298.3"/>
    <n v="22.806000000000001"/>
  </r>
  <r>
    <x v="4289"/>
    <n v="69.243558431880416"/>
    <n v="106.0573145979702"/>
    <n v="17.876666666666665"/>
    <n v="19.118333333333329"/>
    <n v="19.928836813965102"/>
    <n v="305.97999937852848"/>
    <n v="335.39999937321983"/>
    <n v="189.69999966835618"/>
    <n v="60.223999999999997"/>
    <n v="177.2"/>
    <n v="19.443999999999999"/>
    <n v="93.158000000000001"/>
    <n v="382.1"/>
    <n v="20.702999999999999"/>
    <n v="91.506"/>
    <n v="276.3"/>
    <n v="22.14"/>
  </r>
  <r>
    <x v="4290"/>
    <n v="28.020394741892602"/>
    <n v="65.800317135050705"/>
    <n v="17.146111111111118"/>
    <n v="18.636296296296301"/>
    <n v="18.908345461274415"/>
    <n v="150.82000016578252"/>
    <n v="159.96666692762304"/>
    <n v="72.800000117625999"/>
    <n v="25.309000000000001"/>
    <n v="60.900000000000006"/>
    <n v="17.667000000000002"/>
    <n v="57.343000000000004"/>
    <n v="221.29999999999998"/>
    <n v="19.344000000000001"/>
    <n v="56.459000000000003"/>
    <n v="149"/>
    <n v="20.241"/>
  </r>
  <r>
    <x v="4291"/>
    <n v="14.81394797001785"/>
    <n v="26.342198477751705"/>
    <n v="16.285925925925934"/>
    <n v="17.736666666666668"/>
    <n v="17.4155381971526"/>
    <n v="27.639999989152432"/>
    <n v="50.283333356057618"/>
    <n v="0.69999999776482669"/>
    <n v="13.932"/>
    <n v="24.299999999999997"/>
    <n v="16.768000000000001"/>
    <n v="24.161000000000001"/>
    <n v="79"/>
    <n v="17.626999999999999"/>
    <n v="23.797999999999998"/>
    <n v="23.7"/>
    <n v="18.013999999999999"/>
  </r>
  <r>
    <x v="4292"/>
    <n v="6.4832653495149799"/>
    <n v="13.442273614363751"/>
    <n v="15.651666666666666"/>
    <n v="17.136666666666667"/>
    <n v="16.603501570714034"/>
    <n v="4.9699999864702038"/>
    <n v="25.249999986216451"/>
    <n v="2.4499999998137354"/>
    <n v="0"/>
    <n v="-1"/>
    <n v="0"/>
    <n v="0"/>
    <n v="0"/>
    <n v="0"/>
    <n v="0"/>
    <n v="-5.5"/>
    <n v="0"/>
  </r>
  <r>
    <x v="4293"/>
    <n v="0"/>
    <n v="5.1337158469945336"/>
    <n v="14.338888888888883"/>
    <n v="15.843333333333334"/>
    <n v="14.564599725610734"/>
    <n v="0"/>
    <n v="1.9000000236555998"/>
    <n v="0.90000000689178661"/>
    <n v="0"/>
    <n v="-1"/>
    <n v="0"/>
    <n v="0"/>
    <n v="0"/>
    <n v="0"/>
    <n v="0"/>
    <n v="-5.5"/>
    <n v="0"/>
  </r>
  <r>
    <x v="4294"/>
    <n v="0"/>
    <n v="0"/>
    <n v="12.791666666666666"/>
    <n v="14.581481481481482"/>
    <n v="12.732682477167616"/>
    <n v="0"/>
    <n v="0"/>
    <n v="0"/>
    <n v="0"/>
    <n v="-1"/>
    <n v="0"/>
    <n v="0"/>
    <n v="0"/>
    <n v="0"/>
    <n v="0"/>
    <n v="-5.5"/>
    <n v="0"/>
  </r>
  <r>
    <x v="4295"/>
    <n v="0"/>
    <n v="0"/>
    <n v="12.646481481481482"/>
    <n v="14.35"/>
    <n v="13.040036559380383"/>
    <n v="0"/>
    <n v="0"/>
    <n v="0"/>
    <n v="0"/>
    <n v="-1"/>
    <n v="0"/>
    <n v="0"/>
    <n v="0"/>
    <n v="0"/>
    <n v="0"/>
    <n v="-5.5"/>
    <n v="0"/>
  </r>
  <r>
    <x v="4296"/>
    <n v="0"/>
    <n v="0"/>
    <n v="12.763333333333334"/>
    <n v="14.244074074074065"/>
    <n v="13.109483303519701"/>
    <n v="0"/>
    <n v="0"/>
    <n v="0"/>
    <n v="0"/>
    <n v="-1"/>
    <n v="0"/>
    <n v="0"/>
    <n v="0"/>
    <n v="0"/>
    <n v="0"/>
    <n v="-5.5"/>
    <n v="0"/>
  </r>
  <r>
    <x v="4297"/>
    <n v="0"/>
    <n v="0"/>
    <n v="12.207500000000001"/>
    <n v="13.741666666666667"/>
    <n v="12.460371569326119"/>
    <n v="0"/>
    <n v="0"/>
    <n v="0"/>
    <n v="0"/>
    <n v="-1"/>
    <n v="0"/>
    <n v="0"/>
    <n v="0"/>
    <n v="0"/>
    <n v="0"/>
    <n v="-5.5"/>
    <n v="0"/>
  </r>
  <r>
    <x v="4298"/>
    <n v="0"/>
    <n v="4.4362745098039166E-3"/>
    <n v="10.946666666666667"/>
    <n v="12.615740740740733"/>
    <n v="10.67307014539108"/>
    <n v="0"/>
    <n v="0"/>
    <n v="0"/>
    <n v="0"/>
    <n v="-1"/>
    <n v="0"/>
    <n v="0"/>
    <n v="0"/>
    <n v="0"/>
    <n v="0"/>
    <n v="-5.5"/>
    <n v="0"/>
  </r>
  <r>
    <x v="4299"/>
    <n v="20.001778536414562"/>
    <n v="1.2920156104476159"/>
    <n v="9.7707407407407398"/>
    <n v="11.421666666666667"/>
    <n v="9.6261076840004396"/>
    <n v="3.130000020496075"/>
    <n v="3.4500000215135507"/>
    <n v="1.9000000011175882"/>
    <n v="17.22"/>
    <n v="35.5"/>
    <n v="12.647"/>
    <n v="0"/>
    <n v="0"/>
    <n v="0"/>
    <n v="0"/>
    <n v="-5.5"/>
    <n v="0"/>
  </r>
  <r>
    <x v="4300"/>
    <n v="45.39372894708729"/>
    <n v="20.655006827731086"/>
    <n v="10.833333333333334"/>
    <n v="12.326851851851849"/>
    <n v="11.796206003704818"/>
    <n v="76.930000141963816"/>
    <n v="75.050000029802334"/>
    <n v="20.449999983049935"/>
    <n v="38.975999999999999"/>
    <n v="107.30000000000001"/>
    <n v="15.074"/>
    <n v="18.149999999999999"/>
    <n v="55.199999999999996"/>
    <n v="12.683"/>
    <n v="17.876999999999999"/>
    <n v="2.5"/>
    <n v="12.978"/>
  </r>
  <r>
    <x v="4301"/>
    <n v="112.64108636127325"/>
    <n v="45.39372894708729"/>
    <n v="13.307407407407402"/>
    <n v="14.553333333333333"/>
    <n v="15.429213785994849"/>
    <n v="216.549999718056"/>
    <n v="230.94999976065012"/>
    <n v="124.24999988395727"/>
    <n v="91.043000000000006"/>
    <n v="290.3"/>
    <n v="20.376999999999999"/>
    <n v="39.548000000000002"/>
    <n v="145.80000000000001"/>
    <n v="15.098000000000001"/>
    <n v="38.953000000000003"/>
    <n v="82.9"/>
    <n v="15.724"/>
  </r>
  <r>
    <x v="4302"/>
    <n v="236.74415405869448"/>
    <n v="112.64108636127325"/>
    <n v="15.998333333333333"/>
    <n v="17.493888888888879"/>
    <n v="19.032425355534514"/>
    <n v="493.53000040593565"/>
    <n v="503.9500008962118"/>
    <n v="301.50000059511518"/>
    <n v="199.39"/>
    <n v="681.4"/>
    <n v="25.878"/>
    <n v="93.503"/>
    <n v="384"/>
    <n v="20.475000000000001"/>
    <n v="91.953000000000003"/>
    <n v="278.3"/>
    <n v="21.922999999999998"/>
  </r>
  <r>
    <x v="4303"/>
    <n v="494.8568369054355"/>
    <n v="236.74415405869448"/>
    <n v="22.368888888888886"/>
    <n v="23.71592592592593"/>
    <n v="28.535161198250886"/>
    <n v="1097.5400017044294"/>
    <n v="1285.900002230331"/>
    <n v="830.70000159395738"/>
    <n v="469.62"/>
    <n v="1613.6999999999998"/>
    <n v="36.871000000000002"/>
    <n v="206.2"/>
    <n v="888.80000000000007"/>
    <n v="26.143000000000001"/>
    <n v="201.09"/>
    <n v="660.2"/>
    <n v="29.233000000000001"/>
  </r>
  <r>
    <x v="4304"/>
    <n v="443.04048715135849"/>
    <n v="494.8568369054355"/>
    <n v="30.120925925925935"/>
    <n v="32.19"/>
    <n v="42.360871676315163"/>
    <n v="1851.80999714004"/>
    <n v="2382.6064346749613"/>
    <n v="1647.4264881837437"/>
    <n v="428.59"/>
    <n v="1484.3"/>
    <n v="34.040999999999997"/>
    <n v="482.98"/>
    <n v="2071.4"/>
    <n v="37.399000000000001"/>
    <n v="474.87"/>
    <n v="1544.2"/>
    <n v="44.866999999999997"/>
  </r>
  <r>
    <x v="4305"/>
    <n v="408.96590686900453"/>
    <n v="443.04048715135849"/>
    <n v="27.881666666666664"/>
    <n v="29.306111111111118"/>
    <n v="32.452653145270851"/>
    <n v="1199.1212957388452"/>
    <n v="1692.4572383154591"/>
    <n v="1171.6291258691599"/>
    <n v="389.89"/>
    <n v="1345.3999999999999"/>
    <n v="33.984999999999999"/>
    <n v="437.5"/>
    <n v="1892.9"/>
    <n v="34.398000000000003"/>
    <n v="433.11"/>
    <n v="1424.7"/>
    <n v="41.317999999999998"/>
  </r>
  <r>
    <x v="4306"/>
    <n v="743.52943281180978"/>
    <n v="408.96590686900453"/>
    <n v="29.873333333333331"/>
    <n v="31.868333333333336"/>
    <s v="NaN"/>
    <n v="1546.2250562670752"/>
    <n v="1857.1198388569289"/>
    <n v="1319.4705394972329"/>
    <n v="743.03"/>
    <n v="2465.5"/>
    <n v="47.753"/>
    <n v="393.86"/>
    <n v="1698.9"/>
    <n v="34.158000000000001"/>
    <n v="389.49"/>
    <n v="1279.0999999999999"/>
    <n v="40.359000000000002"/>
  </r>
  <r>
    <x v="4307"/>
    <n v="660.74137601497728"/>
    <n v="743.52943281180978"/>
    <n v="37.089999999999996"/>
    <n v="39.761481481481489"/>
    <s v="NaN"/>
    <n v="2177.2768668294789"/>
    <n v="2856.9771926256267"/>
    <n v="2060.7489359001675"/>
    <n v="671.85"/>
    <n v="2254"/>
    <n v="44.895000000000003"/>
    <n v="748.55"/>
    <n v="3092.7"/>
    <n v="48.006999999999998"/>
    <n v="744.82"/>
    <n v="2285.8000000000002"/>
    <n v="60.122999999999998"/>
  </r>
  <r>
    <x v="4308"/>
    <n v="557.13490621351684"/>
    <n v="660.74137601497728"/>
    <n v="28.977222222222213"/>
    <n v="32.529074074074067"/>
    <s v="NaN"/>
    <n v="1180.5049947966193"/>
    <n v="1326.1998763723354"/>
    <n v="928.14187417310734"/>
    <n v="563.37"/>
    <n v="1916.3"/>
    <n v="40.817"/>
    <n v="671.54"/>
    <n v="2814.5"/>
    <n v="44.923000000000002"/>
    <n v="667.58"/>
    <n v="2088.2000000000003"/>
    <n v="55.741999999999997"/>
  </r>
  <r>
    <x v="4309"/>
    <n v="896.38446552272501"/>
    <n v="557.13490621351684"/>
    <n v="40.171666666666674"/>
    <n v="40.985925925925933"/>
    <s v="NaN"/>
    <n v="2761.3200033959633"/>
    <n v="3561.6333389466949"/>
    <n v="2522.4000037583514"/>
    <n v="874.85"/>
    <n v="2816.8"/>
    <n v="54.884"/>
    <n v="577.29999999999995"/>
    <n v="2448"/>
    <n v="41.374000000000002"/>
    <n v="573.28"/>
    <n v="1828.8999999999999"/>
    <n v="50.622999999999998"/>
  </r>
  <r>
    <x v="4310"/>
    <n v="497.90469750954691"/>
    <n v="896.38446552272501"/>
    <n v="36.92"/>
    <n v="40.591666666666669"/>
    <s v="NaN"/>
    <n v="2172.5371689866693"/>
    <n v="2587.3021210444053"/>
    <n v="1760.0520231329754"/>
    <n v="486.97"/>
    <n v="1660"/>
    <n v="39.192"/>
    <n v="860.67"/>
    <n v="3449.1"/>
    <n v="54.39"/>
    <n v="857.92"/>
    <n v="2527.6999999999998"/>
    <n v="68.438999999999993"/>
  </r>
  <r>
    <x v="4311"/>
    <n v="131.20826474665873"/>
    <n v="497.90469750954691"/>
    <n v="28.999444444444446"/>
    <n v="33.240740740740733"/>
    <s v="NaN"/>
    <n v="1051.7670516860219"/>
    <n v="1490.9597631650831"/>
    <n v="1005.5707557771444"/>
    <n v="116.62"/>
    <n v="385.6"/>
    <n v="20.457000000000001"/>
    <n v="476.06"/>
    <n v="2028.9"/>
    <n v="38.816000000000003"/>
    <n v="471.76"/>
    <n v="1522.8999999999999"/>
    <n v="46.372999999999998"/>
  </r>
  <r>
    <x v="4312"/>
    <n v="289.02103670561672"/>
    <n v="131.20826474665873"/>
    <n v="19.919074074074068"/>
    <n v="21.6274074074074"/>
    <s v="NaN"/>
    <n v="731.69000122137777"/>
    <n v="910.44487237533724"/>
    <n v="575.40000117393231"/>
    <n v="257.93"/>
    <n v="893.7"/>
    <n v="27.206"/>
    <n v="117.13"/>
    <n v="492.70000000000005"/>
    <n v="20.484999999999999"/>
    <n v="115.34"/>
    <n v="363.70000000000005"/>
    <n v="22.303999999999998"/>
  </r>
  <r>
    <x v="4313"/>
    <n v="88.018543103827611"/>
    <n v="289.02103670561672"/>
    <n v="21.136666666666667"/>
    <n v="22.608333333333334"/>
    <s v="NaN"/>
    <n v="548.0399982508975"/>
    <n v="526.43182554563327"/>
    <n v="315.78477321141241"/>
    <n v="75.242999999999995"/>
    <n v="230.5"/>
    <n v="21.635999999999999"/>
    <n v="253.63"/>
    <n v="1104.4000000000001"/>
    <n v="27.067"/>
    <n v="240.44"/>
    <n v="797.5"/>
    <n v="30.503"/>
  </r>
  <r>
    <x v="4314"/>
    <n v="40.96732376894272"/>
    <n v="88.018543103827611"/>
    <n v="16.329074074074068"/>
    <n v="17.660185185185188"/>
    <s v="NaN"/>
    <n v="269.06000014725618"/>
    <n v="327.45204034945232"/>
    <n v="189.45000022938493"/>
    <n v="36.232999999999997"/>
    <n v="96.100000000000009"/>
    <n v="19.579000000000001"/>
    <n v="74.662000000000006"/>
    <n v="296.89999999999998"/>
    <n v="21.620999999999999"/>
    <n v="73.462999999999994"/>
    <n v="209"/>
    <n v="22.782"/>
  </r>
  <r>
    <x v="4315"/>
    <n v="16.909319994397602"/>
    <n v="40.96732376894272"/>
    <n v="14.378333333333332"/>
    <n v="15.441666666666668"/>
    <s v="NaN"/>
    <n v="79.740000010216619"/>
    <n v="82.450000031385642"/>
    <n v="26.399999986216447"/>
    <n v="16.003"/>
    <n v="31.099999999999998"/>
    <n v="15.233000000000001"/>
    <n v="36.991"/>
    <n v="132.1"/>
    <n v="19.61"/>
    <n v="36.433999999999997"/>
    <n v="70.900000000000006"/>
    <n v="20.195"/>
  </r>
  <r>
    <x v="4316"/>
    <n v="3.2497981442577015"/>
    <n v="16.909319994397602"/>
    <n v="12.3387037037037"/>
    <n v="13.875"/>
    <s v="NaN"/>
    <n v="15.679999946258036"/>
    <n v="37.5999998882413"/>
    <n v="3.0999999934807416"/>
    <n v="0"/>
    <n v="-1"/>
    <n v="0"/>
    <n v="6.8182999999999998"/>
    <n v="0"/>
    <n v="14.893000000000001"/>
    <n v="6.7157"/>
    <n v="-5.5"/>
    <n v="15.007"/>
  </r>
  <r>
    <x v="4317"/>
    <n v="0"/>
    <n v="4.2837326597654384"/>
    <n v="10.780740740740734"/>
    <n v="12.37"/>
    <s v="NaN"/>
    <n v="0"/>
    <n v="0"/>
    <n v="0"/>
    <n v="0"/>
    <n v="-1"/>
    <n v="0"/>
    <n v="0"/>
    <n v="0"/>
    <n v="0"/>
    <n v="0"/>
    <n v="-5.5"/>
    <n v="0"/>
  </r>
  <r>
    <x v="4318"/>
    <n v="0"/>
    <n v="0.15275536061532038"/>
    <n v="11.295"/>
    <n v="12.777777777777784"/>
    <s v="NaN"/>
    <n v="0"/>
    <n v="0"/>
    <n v="0"/>
    <n v="0"/>
    <n v="-1"/>
    <n v="0"/>
    <n v="0"/>
    <n v="0"/>
    <n v="0"/>
    <n v="0"/>
    <n v="-5.5"/>
    <n v="0"/>
  </r>
  <r>
    <x v="4319"/>
    <n v="0"/>
    <n v="0"/>
    <n v="10.096851851851849"/>
    <n v="11.751111111111117"/>
    <s v="NaN"/>
    <n v="0"/>
    <n v="0"/>
    <n v="0"/>
    <n v="0"/>
    <n v="-1"/>
    <n v="0"/>
    <n v="0"/>
    <n v="0"/>
    <n v="0"/>
    <n v="0"/>
    <n v="-5.5"/>
    <n v="0"/>
  </r>
  <r>
    <x v="4320"/>
    <n v="0"/>
    <n v="0"/>
    <n v="10.856666666666667"/>
    <n v="12.355740740740734"/>
    <s v="NaN"/>
    <n v="0"/>
    <n v="0"/>
    <n v="0"/>
    <n v="0"/>
    <n v="-1"/>
    <n v="0"/>
    <n v="0"/>
    <n v="0"/>
    <n v="0"/>
    <n v="0"/>
    <n v="-5.5"/>
    <n v="0"/>
  </r>
  <r>
    <x v="4321"/>
    <n v="0"/>
    <n v="0"/>
    <n v="11.356481481481481"/>
    <n v="12.746666666666664"/>
    <s v="NaN"/>
    <n v="0"/>
    <n v="0"/>
    <n v="0"/>
    <n v="0"/>
    <n v="-1"/>
    <n v="0"/>
    <n v="0"/>
    <n v="0"/>
    <n v="0"/>
    <n v="0"/>
    <n v="-5.5"/>
    <n v="0"/>
  </r>
  <r>
    <x v="4322"/>
    <n v="0"/>
    <n v="0"/>
    <n v="11.421666666666667"/>
    <n v="12.821296296296302"/>
    <s v="NaN"/>
    <n v="0"/>
    <n v="0"/>
    <n v="0"/>
    <n v="0"/>
    <n v="-1"/>
    <n v="0"/>
    <n v="0"/>
    <n v="0"/>
    <n v="0"/>
    <n v="0"/>
    <n v="-5.5"/>
    <n v="0"/>
  </r>
  <r>
    <x v="4323"/>
    <n v="4.8645523746283716"/>
    <n v="0.55370739962651738"/>
    <n v="11.643333333333333"/>
    <n v="12.988333333333332"/>
    <s v="NaN"/>
    <n v="0"/>
    <n v="1.7000000039115502"/>
    <n v="0.90000000689178661"/>
    <n v="0"/>
    <n v="-1"/>
    <n v="0"/>
    <n v="0"/>
    <n v="0"/>
    <n v="0"/>
    <n v="0"/>
    <n v="-5.5"/>
    <n v="0"/>
  </r>
  <r>
    <x v="4324"/>
    <n v="21.855387035817149"/>
    <n v="5.5936262541801938"/>
    <n v="11.766666666666667"/>
    <n v="13.149259259259267"/>
    <s v="NaN"/>
    <n v="8.8600000312039686"/>
    <n v="25.050000042375171"/>
    <n v="3.900000002142042"/>
    <n v="19.812999999999999"/>
    <n v="43.9"/>
    <n v="13.313000000000001"/>
    <n v="0"/>
    <n v="0"/>
    <n v="0"/>
    <n v="0"/>
    <n v="-5.5"/>
    <n v="0"/>
  </r>
  <r>
    <x v="4325"/>
    <n v="32.14886214086652"/>
    <n v="21.855387035817149"/>
    <n v="12.356481481481483"/>
    <n v="13.671666666666669"/>
    <s v="NaN"/>
    <n v="50.859999920225249"/>
    <n v="64.899999871663752"/>
    <n v="9.5499999660998522"/>
    <n v="29.04"/>
    <n v="74.399999999999991"/>
    <n v="13.86"/>
    <n v="20.042999999999999"/>
    <n v="63"/>
    <n v="13.323"/>
    <n v="19.742000000000001"/>
    <n v="9.2999999999999989"/>
    <n v="13.647"/>
  </r>
  <r>
    <x v="4326"/>
    <n v="107.29779353408024"/>
    <n v="32.14886214086652"/>
    <n v="12.886666666666665"/>
    <n v="14.122037037037032"/>
    <s v="NaN"/>
    <n v="132.25000014353563"/>
    <n v="130.95000012721866"/>
    <n v="54.600000049825788"/>
    <n v="93.188000000000002"/>
    <n v="300.89999999999998"/>
    <n v="18.36"/>
    <n v="29.177"/>
    <n v="101.7"/>
    <n v="13.868"/>
    <n v="28.756"/>
    <n v="43.6"/>
    <n v="14.334"/>
  </r>
  <r>
    <x v="4327"/>
    <n v="271.00027865537982"/>
    <n v="107.29779353408024"/>
    <n v="17.909259259259265"/>
    <n v="19.274999999999999"/>
    <s v="NaN"/>
    <n v="805.53333457097472"/>
    <n v="972.75000145202557"/>
    <n v="641.00000097500231"/>
    <n v="243.96"/>
    <n v="850.5"/>
    <n v="24.669"/>
    <n v="94.435000000000002"/>
    <n v="391.7"/>
    <n v="18.413"/>
    <n v="92.828999999999994"/>
    <n v="284.3"/>
    <n v="19.873999999999999"/>
  </r>
  <r>
    <x v="4328"/>
    <n v="492.50389142166642"/>
    <n v="271.00027865537982"/>
    <n v="20.546666666666667"/>
    <n v="22.152777777777782"/>
    <s v="NaN"/>
    <n v="1044.2970029902442"/>
    <n v="1328.1303305448962"/>
    <n v="926.13239418934825"/>
    <n v="478.98"/>
    <n v="1660"/>
    <n v="34.884999999999998"/>
    <n v="247.89"/>
    <n v="1087.8000000000002"/>
    <n v="24.83"/>
    <n v="244.03"/>
    <n v="817"/>
    <n v="28.669"/>
  </r>
  <r>
    <x v="4329"/>
    <n v="266.07432465454798"/>
    <n v="492.50389142166642"/>
    <n v="25.882777777777786"/>
    <n v="27.781666666666666"/>
    <s v="NaN"/>
    <n v="1306.0819060665094"/>
    <n v="1611.8644259758396"/>
    <n v="1116.6200616746971"/>
    <n v="247.9"/>
    <n v="863.5"/>
    <n v="25.186"/>
    <n v="480.47"/>
    <n v="2080.7000000000003"/>
    <n v="34.969000000000001"/>
    <n v="475.89"/>
    <n v="1563.9"/>
    <n v="42.588999999999999"/>
  </r>
  <r>
    <x v="4330"/>
    <n v="343.81460122099747"/>
    <n v="266.07432465454798"/>
    <n v="21.621666666666666"/>
    <n v="23.600925925925935"/>
    <s v="NaN"/>
    <n v="1167.7425810986344"/>
    <n v="1461.4951077986377"/>
    <n v="1029.1116576753195"/>
    <n v="328.21"/>
    <n v="1151.0999999999999"/>
    <n v="27.777000000000001"/>
    <n v="249.8"/>
    <n v="1094.7"/>
    <n v="25.273"/>
    <n v="246.6"/>
    <n v="824.5"/>
    <n v="29.178000000000001"/>
  </r>
  <r>
    <x v="4331"/>
    <n v="644.87051459859663"/>
    <n v="343.81460122099747"/>
    <n v="21.814444444444451"/>
    <n v="23.666666666666668"/>
    <s v="NaN"/>
    <n v="1018.7510475232899"/>
    <n v="1431.7273145555889"/>
    <n v="1037.859964578887"/>
    <n v="659.42"/>
    <n v="2247.3999999999996"/>
    <n v="40.933999999999997"/>
    <n v="330.28"/>
    <n v="1451.5"/>
    <n v="27.875"/>
    <n v="326.39"/>
    <n v="1095.3"/>
    <n v="33.061"/>
  </r>
  <r>
    <x v="4332"/>
    <n v="552.950856762684"/>
    <n v="644.87051459859663"/>
    <n v="23.668333333333337"/>
    <n v="25.696666666666669"/>
    <s v="NaN"/>
    <n v="1460.9066634871197"/>
    <n v="1727.0403650815213"/>
    <n v="1234.3353370263726"/>
    <n v="559.91999999999996"/>
    <n v="1925.8"/>
    <n v="37.99"/>
    <n v="659.18"/>
    <n v="2807.6"/>
    <n v="40.962000000000003"/>
    <n v="655.20000000000005"/>
    <n v="2089.6"/>
    <n v="51.579000000000001"/>
  </r>
  <r>
    <x v="4333"/>
    <n v="495.21693105533467"/>
    <n v="552.950856762684"/>
    <n v="27.871481481481482"/>
    <n v="28.401851851851848"/>
    <s v="NaN"/>
    <n v="1647.2230314880599"/>
    <n v="2071.1558381391756"/>
    <n v="1506.1084685380818"/>
    <n v="495.41"/>
    <n v="1723.9"/>
    <n v="34.124000000000002"/>
    <n v="555.91"/>
    <n v="2389.3000000000002"/>
    <n v="37.872999999999998"/>
    <n v="551.63"/>
    <n v="1789.4"/>
    <n v="46.756999999999998"/>
  </r>
  <r>
    <x v="4334"/>
    <n v="56.568234842108922"/>
    <n v="495.21693105533467"/>
    <n v="19.458333333333332"/>
    <n v="21.3"/>
    <s v="NaN"/>
    <n v="749.48019850538765"/>
    <n v="998.58393480870393"/>
    <n v="712.82838393119198"/>
    <n v="49.542999999999999"/>
    <n v="142.69999999999999"/>
    <n v="15.72"/>
    <n v="489.06"/>
    <n v="2128.1"/>
    <n v="33.917999999999999"/>
    <n v="484.93"/>
    <n v="1601.3999999999999"/>
    <n v="41.704999999999998"/>
  </r>
  <r>
    <x v="4335"/>
    <n v="265.86444220222955"/>
    <n v="56.568234842108922"/>
    <n v="15.599629629629632"/>
    <n v="17.183518518518518"/>
    <s v="NaN"/>
    <n v="504.00164396577793"/>
    <n v="718.28173832219511"/>
    <n v="478.70370400668526"/>
    <n v="241.53"/>
    <n v="843.40000000000009"/>
    <n v="24.087"/>
    <n v="49.798000000000002"/>
    <n v="190.29999999999998"/>
    <n v="15.733000000000001"/>
    <n v="49.036999999999999"/>
    <n v="122.30000000000001"/>
    <n v="16.515999999999998"/>
  </r>
  <r>
    <x v="4336"/>
    <n v="164.56756503010794"/>
    <n v="265.86444220222955"/>
    <n v="18.689999999999998"/>
    <n v="20.403333333333332"/>
    <s v="NaN"/>
    <n v="695.21837251142279"/>
    <n v="858.80087216939694"/>
    <n v="570.66423967807407"/>
    <n v="143.51"/>
    <n v="488.70000000000005"/>
    <n v="19.085000000000001"/>
    <n v="247.68"/>
    <n v="1089"/>
    <n v="24.327999999999999"/>
    <n v="243.67"/>
    <n v="817.6"/>
    <n v="28.155999999999999"/>
  </r>
  <r>
    <x v="4337"/>
    <n v="50.813213294714359"/>
    <n v="164.56756503010794"/>
    <n v="14.190740740740734"/>
    <n v="15.576851851851849"/>
    <s v="NaN"/>
    <n v="250.86999918732351"/>
    <n v="209.99999971948569"/>
    <n v="107.44999986877674"/>
    <n v="44.951999999999998"/>
    <n v="127.3"/>
    <n v="15.481999999999999"/>
    <n v="143.31"/>
    <n v="617.70000000000005"/>
    <n v="19.088999999999999"/>
    <n v="140.09"/>
    <n v="457"/>
    <n v="21.259"/>
  </r>
  <r>
    <x v="4338"/>
    <n v="31.197518045565705"/>
    <n v="50.813213294714359"/>
    <n v="13.738333333333335"/>
    <n v="15.315000000000003"/>
    <s v="NaN"/>
    <n v="106.01000013229209"/>
    <n v="106.40000024754568"/>
    <n v="44.750000135973075"/>
    <n v="28.071000000000002"/>
    <n v="71"/>
    <n v="14.195"/>
    <n v="45.075000000000003"/>
    <n v="169.6"/>
    <n v="15.491"/>
    <n v="44.396999999999998"/>
    <n v="104.1"/>
    <n v="16.201000000000001"/>
  </r>
  <r>
    <x v="4339"/>
    <n v="36.270336159365122"/>
    <n v="31.412855055369629"/>
    <n v="12.66814814814815"/>
    <n v="14.019999999999998"/>
    <s v="NaN"/>
    <n v="131.49000017590132"/>
    <n v="165.55000026375043"/>
    <n v="80.400000126194172"/>
    <n v="26.036000000000001"/>
    <n v="64.400000000000006"/>
    <n v="13.531000000000001"/>
    <n v="28.626999999999999"/>
    <n v="99.2"/>
    <n v="14.218"/>
    <n v="28.196000000000002"/>
    <n v="41.300000000000004"/>
    <n v="14.675000000000001"/>
  </r>
  <r>
    <x v="4340"/>
    <n v="0"/>
    <n v="37.060745823230668"/>
    <n v="12.12"/>
    <n v="13.538333333333332"/>
    <s v="NaN"/>
    <n v="29.209999831113993"/>
    <n v="14.417072898552354"/>
    <n v="6.1499999526888169"/>
    <n v="0"/>
    <n v="-1"/>
    <n v="0"/>
    <n v="13.769"/>
    <n v="36.900000000000006"/>
    <n v="13.082000000000001"/>
    <n v="13.561999999999999"/>
    <n v="0"/>
    <n v="13.308"/>
  </r>
  <r>
    <x v="4341"/>
    <n v="0"/>
    <n v="1.3896082644922367"/>
    <n v="11.849629629629632"/>
    <n v="13.273518518518516"/>
    <s v="NaN"/>
    <n v="0"/>
    <n v="0"/>
    <n v="0"/>
    <n v="0"/>
    <n v="-1"/>
    <n v="0"/>
    <n v="0"/>
    <n v="0"/>
    <n v="0"/>
    <n v="0"/>
    <n v="-5.5"/>
    <n v="0"/>
  </r>
  <r>
    <x v="4342"/>
    <n v="0"/>
    <n v="2.7860644257703168E-2"/>
    <n v="11.755000000000001"/>
    <n v="13.181666666666667"/>
    <s v="NaN"/>
    <n v="0"/>
    <n v="0"/>
    <n v="0"/>
    <n v="0"/>
    <n v="-1"/>
    <n v="0"/>
    <n v="0"/>
    <n v="0"/>
    <n v="0"/>
    <n v="0"/>
    <n v="-5.5"/>
    <n v="0"/>
  </r>
  <r>
    <x v="4343"/>
    <n v="0"/>
    <n v="0"/>
    <n v="11.758888888888883"/>
    <n v="13.24935185185185"/>
    <n v="12.440544869223118"/>
    <n v="0"/>
    <n v="0"/>
    <n v="0"/>
    <n v="0"/>
    <n v="-1"/>
    <n v="0"/>
    <n v="0"/>
    <n v="0"/>
    <n v="0"/>
    <n v="0"/>
    <n v="-5.5"/>
    <n v="0"/>
  </r>
  <r>
    <x v="4344"/>
    <n v="0"/>
    <n v="0"/>
    <n v="11.850000000000001"/>
    <n v="13.26"/>
    <n v="12.414399378248733"/>
    <n v="0"/>
    <n v="0"/>
    <n v="0"/>
    <n v="0"/>
    <n v="-1"/>
    <n v="0"/>
    <n v="0"/>
    <n v="0"/>
    <n v="0"/>
    <n v="0"/>
    <n v="-5.5"/>
    <n v="0"/>
  </r>
  <r>
    <x v="4345"/>
    <n v="0"/>
    <n v="0"/>
    <n v="11.865370370370366"/>
    <n v="13.229444444444452"/>
    <n v="12.334324717202067"/>
    <n v="0"/>
    <n v="0"/>
    <n v="0"/>
    <n v="0"/>
    <n v="-1"/>
    <n v="0"/>
    <n v="0"/>
    <n v="0"/>
    <n v="0"/>
    <n v="0"/>
    <n v="-5.5"/>
    <n v="0"/>
  </r>
  <r>
    <x v="4346"/>
    <n v="0"/>
    <n v="0"/>
    <n v="11.661666666666664"/>
    <n v="12.965000000000002"/>
    <n v="12.098747465892197"/>
    <n v="0"/>
    <n v="0"/>
    <n v="0"/>
    <n v="0"/>
    <n v="-1"/>
    <n v="0"/>
    <n v="0"/>
    <n v="0"/>
    <n v="0"/>
    <n v="0"/>
    <n v="-5.5"/>
    <n v="0"/>
  </r>
  <r>
    <x v="4347"/>
    <n v="3.6324534313725501"/>
    <n v="0.44167642466822765"/>
    <n v="11.780000000000001"/>
    <n v="13.078333333333335"/>
    <n v="12.236755529936501"/>
    <n v="0"/>
    <n v="0"/>
    <n v="0"/>
    <n v="0"/>
    <n v="-1"/>
    <n v="0"/>
    <n v="0"/>
    <n v="0"/>
    <n v="0"/>
    <n v="0"/>
    <n v="-5.5"/>
    <n v="0"/>
  </r>
  <r>
    <x v="4348"/>
    <n v="50.060459492943096"/>
    <n v="5.4967418032786766"/>
    <n v="12.328333333333333"/>
    <n v="13.723333333333334"/>
    <n v="13.003826611451151"/>
    <n v="26.220000092226545"/>
    <n v="33.400000109151016"/>
    <n v="4.1500000220723416"/>
    <n v="74.980999999999995"/>
    <n v="234.6"/>
    <n v="16.585000000000001"/>
    <n v="0"/>
    <n v="0"/>
    <n v="0"/>
    <n v="0"/>
    <n v="-5.5"/>
    <n v="0"/>
  </r>
  <r>
    <x v="4349"/>
    <n v="107.18984990662931"/>
    <n v="48.00045569867283"/>
    <n v="14.107592592592601"/>
    <n v="15.663148148148151"/>
    <n v="15.461591775951417"/>
    <n v="233.6699997157302"/>
    <n v="251.79999989392249"/>
    <n v="135.34999999469144"/>
    <n v="87.200999999999993"/>
    <n v="278.5"/>
    <n v="18.282"/>
    <n v="41.57"/>
    <n v="154.4"/>
    <n v="15.372"/>
    <n v="40.944000000000003"/>
    <n v="90.6"/>
    <n v="16.029"/>
  </r>
  <r>
    <x v="4350"/>
    <n v="233.29452381269815"/>
    <n v="101.52914129586249"/>
    <n v="16.595000000000002"/>
    <n v="17.555"/>
    <n v="18.885621158514368"/>
    <n v="447.03000049109096"/>
    <n v="486.20000051930543"/>
    <n v="290.3500003737397"/>
    <n v="196.95"/>
    <n v="678.4"/>
    <n v="23.616"/>
    <n v="85.253"/>
    <n v="349.8"/>
    <n v="18.219000000000001"/>
    <n v="83.870999999999995"/>
    <n v="251.2"/>
    <n v="19.542999999999999"/>
  </r>
  <r>
    <x v="4351"/>
    <n v="300.83132936727668"/>
    <n v="247.00181010928915"/>
    <n v="20.323333333333334"/>
    <n v="21.272777777777783"/>
    <n v="26.180395624971521"/>
    <n v="937.00347969900361"/>
    <n v="1164.0000016984543"/>
    <n v="742.55000106533987"/>
    <n v="271.42"/>
    <n v="944"/>
    <n v="27.096"/>
    <n v="215.33"/>
    <n v="938.2"/>
    <n v="24.303000000000001"/>
    <n v="209.75"/>
    <n v="696.69999999999993"/>
    <n v="27.518999999999998"/>
  </r>
  <r>
    <x v="4352"/>
    <n v="419.26973731854929"/>
    <n v="363.86279566744702"/>
    <n v="24.033333333333335"/>
    <n v="25.228888888888878"/>
    <n v="32.17686990290602"/>
    <n v="1203.2006089798765"/>
    <n v="1596.3353471685316"/>
    <n v="1083.7732020759447"/>
    <n v="407.67"/>
    <n v="1418"/>
    <n v="32.424999999999997"/>
    <n v="347.09"/>
    <n v="1516"/>
    <n v="29.9"/>
    <n v="341.49"/>
    <n v="1138.2"/>
    <n v="35.268999999999998"/>
  </r>
  <r>
    <x v="4353"/>
    <n v="491.27368884366916"/>
    <n v="398.0551492974235"/>
    <n v="24.208333333333332"/>
    <n v="25.460000000000004"/>
    <n v="33.058005495905078"/>
    <n v="1339.7853694616192"/>
    <n v="1580.9956817569134"/>
    <n v="1096.852704242152"/>
    <n v="490.61"/>
    <n v="1690.3"/>
    <n v="36.576000000000001"/>
    <n v="395.23"/>
    <n v="1720.1"/>
    <n v="31.991"/>
    <n v="391.07"/>
    <n v="1297.0999999999999"/>
    <n v="38.228000000000002"/>
  </r>
  <r>
    <x v="4354"/>
    <n v="844.33685275394839"/>
    <n v="498.92854215456583"/>
    <n v="30.391666666666666"/>
    <n v="31.565555555555552"/>
    <n v="43.412557668390669"/>
    <n v="2207.6100004866153"/>
    <n v="2467.3026692942162"/>
    <n v="1856.025929683301"/>
    <n v="838.03"/>
    <n v="2751.3999999999996"/>
    <n v="50.305999999999997"/>
    <n v="504.68"/>
    <n v="2169.7999999999997"/>
    <n v="37.131"/>
    <n v="500.34"/>
    <n v="1628.6000000000001"/>
    <n v="45.161999999999999"/>
  </r>
  <r>
    <x v="4355"/>
    <n v="819.06130300202369"/>
    <n v="861.87304352068429"/>
    <n v="33.762962962962966"/>
    <n v="35.823333333333338"/>
    <n v="49.883747958716583"/>
    <n v="2785.6966614225298"/>
    <n v="3106.5594074591572"/>
    <n v="2343.7839522151899"/>
    <n v="828"/>
    <n v="2727.7999999999997"/>
    <n v="49.491999999999997"/>
    <n v="859.05"/>
    <n v="3490.4"/>
    <n v="51.158999999999999"/>
    <n v="855.95"/>
    <n v="2564.4"/>
    <n v="65.168000000000006"/>
  </r>
  <r>
    <x v="4356"/>
    <n v="580.49830796600429"/>
    <n v="744.00885538641512"/>
    <n v="29.169444444444451"/>
    <n v="30.632962962962967"/>
    <n v="40.581307276434138"/>
    <n v="1977.4850125359462"/>
    <n v="2232.1965098766709"/>
    <n v="1559.4404586129128"/>
    <n v="601.03"/>
    <n v="2047.4"/>
    <n v="40.74"/>
    <n v="754.95"/>
    <n v="3134.7"/>
    <n v="46.753999999999998"/>
    <n v="751.42"/>
    <n v="2319.3000000000002"/>
    <n v="58.991"/>
  </r>
  <r>
    <x v="4357"/>
    <n v="266.227374139056"/>
    <n v="603.76972970335555"/>
    <n v="27.3"/>
    <n v="29.563703703703705"/>
    <n v="38.478108399539479"/>
    <n v="1407.0173101430164"/>
    <n v="1843.3127208743806"/>
    <n v="1317.0786241511744"/>
    <n v="248.53"/>
    <n v="864.6"/>
    <n v="25.550999999999998"/>
    <n v="615.19000000000005"/>
    <n v="2613.1000000000004"/>
    <n v="41.308"/>
    <n v="611.16999999999996"/>
    <n v="1948.8000000000002"/>
    <n v="51.186999999999998"/>
  </r>
  <r>
    <x v="4358"/>
    <n v="327.23182317145847"/>
    <n v="264.96532201405097"/>
    <n v="20.69685185185185"/>
    <n v="21.918333333333333"/>
    <n v="25.926514012563846"/>
    <n v="959.95842305770645"/>
    <n v="1123.9651627348633"/>
    <n v="775.49228229022299"/>
    <n v="305.58"/>
    <n v="1066.3"/>
    <n v="28.087"/>
    <n v="248.12"/>
    <n v="1085.7"/>
    <n v="25.553999999999998"/>
    <n v="244.96"/>
    <n v="817.6"/>
    <n v="29.433"/>
  </r>
  <r>
    <x v="4359"/>
    <n v="244.79536070699146"/>
    <n v="308.96787080405869"/>
    <n v="23.67"/>
    <n v="23.991296296296298"/>
    <n v="30.467134174760432"/>
    <n v="1094.5030535464377"/>
    <n v="1274.6893751194766"/>
    <n v="867.46473486773812"/>
    <n v="221.88"/>
    <n v="768.80000000000007"/>
    <n v="24.486999999999998"/>
    <n v="287.18"/>
    <n v="1256.8999999999999"/>
    <n v="27.431999999999999"/>
    <n v="283.58"/>
    <n v="946.8"/>
    <n v="31.925999999999998"/>
  </r>
  <r>
    <x v="4360"/>
    <n v="154.42941313108224"/>
    <n v="242.81523126463654"/>
    <n v="19.093333333333334"/>
    <n v="20.596666666666668"/>
    <n v="23.493811143139482"/>
    <n v="686.98708351216021"/>
    <n v="788.88679467063548"/>
    <n v="512.8538843133133"/>
    <n v="134.79"/>
    <n v="453.29999999999995"/>
    <n v="20.556000000000001"/>
    <n v="219.37"/>
    <n v="956.6"/>
    <n v="24.411000000000001"/>
    <n v="215.91"/>
    <n v="718.19999999999993"/>
    <n v="27.805"/>
  </r>
  <r>
    <x v="4361"/>
    <n v="71.090972386466007"/>
    <n v="160.77134367681478"/>
    <n v="17.338333333333335"/>
    <n v="18.66185185185185"/>
    <n v="20.511869798224101"/>
    <n v="368.38999913859197"/>
    <n v="404.69999924227636"/>
    <n v="229.94999956544484"/>
    <n v="61.749000000000002"/>
    <n v="185"/>
    <n v="16.695"/>
    <n v="140.05000000000001"/>
    <n v="598.30000000000007"/>
    <n v="20.759"/>
    <n v="136.96"/>
    <n v="442.2"/>
    <n v="22.882000000000001"/>
  </r>
  <r>
    <x v="4362"/>
    <n v="29.190704614377136"/>
    <n v="71.740964090554016"/>
    <n v="14.492222222222217"/>
    <n v="15.959999999999999"/>
    <n v="15.903012023391268"/>
    <n v="131.12000005684783"/>
    <n v="148.40000030007204"/>
    <n v="61.400000135321186"/>
    <n v="26.350999999999999"/>
    <n v="65"/>
    <n v="15.093"/>
    <n v="62.110999999999997"/>
    <n v="245.7"/>
    <n v="16.713000000000001"/>
    <n v="61.143000000000001"/>
    <n v="168.3"/>
    <n v="17.684000000000001"/>
  </r>
  <r>
    <x v="4363"/>
    <n v="0"/>
    <n v="27.208949063231817"/>
    <n v="13.9"/>
    <n v="15.3"/>
    <n v="15.3530502403769"/>
    <n v="0"/>
    <n v="14.699999878555532"/>
    <n v="5.8999999545514674"/>
    <n v="0"/>
    <n v="-1"/>
    <n v="0"/>
    <n v="24.977"/>
    <n v="83.3"/>
    <n v="15.045"/>
    <n v="24.600999999999999"/>
    <n v="27.3"/>
    <n v="15.445"/>
  </r>
  <r>
    <x v="4364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65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66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67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68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69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70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71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72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73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74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75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76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77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78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79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80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81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82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83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84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85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86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87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88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89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90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91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92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93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94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95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96"/>
    <n v="0"/>
    <n v="0"/>
    <s v="NaN"/>
    <s v="NaN"/>
    <s v="NaN"/>
    <n v="0"/>
    <n v="0"/>
    <n v="0"/>
    <n v="0"/>
    <n v="-1"/>
    <n v="0"/>
    <n v="0"/>
    <n v="0"/>
    <n v="0"/>
    <n v="0"/>
    <n v="-5.5"/>
    <n v="0"/>
  </r>
  <r>
    <x v="4397"/>
    <n v="0"/>
    <n v="0"/>
    <s v="NaN"/>
    <s v="NaN"/>
    <s v="NaN"/>
    <n v="6.536217230335116"/>
    <n v="0"/>
    <n v="0"/>
    <n v="0"/>
    <n v="-1"/>
    <n v="0"/>
    <n v="0"/>
    <n v="0"/>
    <n v="0"/>
    <n v="0"/>
    <n v="-5.5"/>
    <n v="0"/>
  </r>
  <r>
    <x v="4398"/>
    <n v="150.25083826953013"/>
    <n v="0"/>
    <n v="12.87"/>
    <n v="14.222916666666668"/>
    <n v="15.340285169047567"/>
    <n v="262.94411850428099"/>
    <n v="227.14999961359433"/>
    <n v="125.59999982677398"/>
    <n v="128.80000000000001"/>
    <n v="436"/>
    <n v="17.617000000000001"/>
    <n v="0"/>
    <n v="0"/>
    <n v="0"/>
    <n v="0"/>
    <n v="-5.5"/>
    <n v="0"/>
  </r>
  <r>
    <x v="4399"/>
    <n v="238.8788544495485"/>
    <n v="156.31840651834466"/>
    <n v="16.098703703703702"/>
    <n v="17.018333333333334"/>
    <n v="20.249128261969769"/>
    <n v="729.70982349460792"/>
    <n v="880.8464638458745"/>
    <n v="582.26138039797172"/>
    <n v="214.44"/>
    <n v="748.3"/>
    <n v="21.989000000000001"/>
    <n v="136.69"/>
    <n v="589.5"/>
    <n v="17.914000000000001"/>
    <n v="133.97"/>
    <n v="436.8"/>
    <n v="20.003"/>
  </r>
  <r>
    <x v="4400"/>
    <n v="332.21686946018804"/>
    <n v="243.66645394223215"/>
    <n v="19.43"/>
    <n v="20.55222222222222"/>
    <n v="26.198790521432617"/>
    <n v="988.26886173388175"/>
    <n v="1245.3892052923939"/>
    <n v="853.26847839238201"/>
    <n v="309.7"/>
    <n v="1090.5"/>
    <n v="25.956"/>
    <n v="222.04"/>
    <n v="977.5"/>
    <n v="22.282"/>
    <n v="218.59"/>
    <n v="734.6"/>
    <n v="25.722000000000001"/>
  </r>
  <r>
    <x v="4401"/>
    <n v="292.21854712645569"/>
    <n v="344.00837138953898"/>
    <n v="19.592037037037034"/>
    <n v="20.635000000000002"/>
    <n v="25.533403993429715"/>
    <n v="1037.8100012355028"/>
    <n v="1094.4491942919992"/>
    <n v="739.37374116370347"/>
    <n v="274.16000000000003"/>
    <n v="960.2"/>
    <n v="25.472000000000001"/>
    <n v="324.81"/>
    <n v="1434.1999999999998"/>
    <n v="26.532"/>
    <n v="320.83"/>
    <n v="1082.3"/>
    <n v="31.623999999999999"/>
  </r>
  <r>
    <x v="4402"/>
    <n v="580.37956730795543"/>
    <n v="328.22494242779032"/>
    <n v="24.246666666666666"/>
    <n v="25.404629629629635"/>
    <n v="33.672901954796934"/>
    <n v="1476.3131528831484"/>
    <n v="1764.0139014855583"/>
    <n v="1222.957892388031"/>
    <n v="598.63"/>
    <n v="2059.8999999999996"/>
    <n v="38.183999999999997"/>
    <n v="312.95999999999998"/>
    <n v="1377.6"/>
    <n v="26.914999999999999"/>
    <n v="309.19"/>
    <n v="1039.4000000000001"/>
    <n v="31.824000000000002"/>
  </r>
  <r>
    <x v="4403"/>
    <n v="420.45166530615046"/>
    <n v="608.80102068696283"/>
    <n v="25.362777777777783"/>
    <n v="27.383333333333329"/>
    <n v="35.479426897642362"/>
    <n v="1504.2725924253857"/>
    <n v="1725.9552613257681"/>
    <n v="1189.9058797934456"/>
    <n v="407.48"/>
    <n v="1423.8"/>
    <n v="31.253"/>
    <n v="626.26"/>
    <n v="2683.7"/>
    <n v="39.255000000000003"/>
    <n v="622.13"/>
    <n v="2002.4"/>
    <n v="49.316000000000003"/>
  </r>
  <r>
    <x v="4404"/>
    <n v="397.48834588001881"/>
    <n v="405.06615632318449"/>
    <n v="25.49"/>
    <n v="27.301666666666666"/>
    <n v="36.730151403599749"/>
    <n v="1648.1329539299932"/>
    <n v="2002.849611457257"/>
    <n v="1366.5460725836103"/>
    <n v="383.21"/>
    <n v="1342.7"/>
    <n v="29.882000000000001"/>
    <n v="393.46"/>
    <n v="1720.5"/>
    <n v="30.760999999999999"/>
    <n v="389.17"/>
    <n v="1297.8"/>
    <n v="36.963000000000001"/>
  </r>
  <r>
    <x v="4405"/>
    <n v="227.8866972325485"/>
    <n v="398.35480093676779"/>
    <n v="20.979814814814816"/>
    <n v="23.151666666666667"/>
    <n v="27.469764896686431"/>
    <n v="1016.0604120436543"/>
    <n v="1122.9511115123178"/>
    <n v="753.54477458978783"/>
    <n v="210.66"/>
    <n v="730.8"/>
    <n v="23.18"/>
    <n v="384.63"/>
    <n v="1685.8999999999999"/>
    <n v="29.959"/>
    <n v="380.4"/>
    <n v="1272.2"/>
    <n v="36.018999999999998"/>
  </r>
  <r>
    <x v="4406"/>
    <n v="168.71180709431599"/>
    <n v="222.11779761904714"/>
    <n v="19.493333333333329"/>
    <n v="21.414629629629633"/>
    <n v="25.447950783744052"/>
    <n v="800.08545281963745"/>
    <n v="991.59704073693194"/>
    <n v="654.95612115380936"/>
    <n v="152.4"/>
    <n v="519.59999999999991"/>
    <n v="20.393000000000001"/>
    <n v="205.89"/>
    <n v="898.9"/>
    <n v="23.021000000000001"/>
    <n v="203.16"/>
    <n v="676.69999999999993"/>
    <n v="26.234999999999999"/>
  </r>
  <r>
    <x v="4407"/>
    <n v="147.55115780868843"/>
    <n v="161.73168423106924"/>
    <n v="17.184374999999999"/>
    <n v="19.422592592592597"/>
    <n v="22.243588027822934"/>
    <n v="617.00000037916004"/>
    <n v="706.89999980935852"/>
    <n v="442.19999979874115"/>
    <n v="131.58000000000001"/>
    <n v="443.40000000000003"/>
    <n v="19.353999999999999"/>
    <n v="146.55000000000001"/>
    <n v="630"/>
    <n v="20.190999999999999"/>
    <n v="144.47"/>
    <n v="470.7"/>
    <n v="22.474"/>
  </r>
  <r>
    <x v="4408"/>
    <n v="223.26397261191752"/>
    <n v="142.72725019515974"/>
    <n v="17.024999999999999"/>
    <n v="19.196666666666665"/>
    <n v="22.182486064632432"/>
    <n v="555.87560172335122"/>
    <n v="650.10553879533757"/>
    <n v="415.58753538004515"/>
    <n v="196.81"/>
    <n v="682.4"/>
    <n v="21.93"/>
    <n v="127.64"/>
    <n v="544.1"/>
    <n v="19.221"/>
    <n v="125.69"/>
    <n v="403.8"/>
    <n v="21.202999999999999"/>
  </r>
  <r>
    <x v="4409"/>
    <n v="99.805625425832901"/>
    <n v="211.00886709601846"/>
    <n v="16.350925925925932"/>
    <n v="18.386111111111116"/>
    <n v="19.495985922197718"/>
    <n v="450.33573764662884"/>
    <n v="480.86666616766416"/>
    <n v="273.34999968707569"/>
    <n v="84.415000000000006"/>
    <n v="269.3"/>
    <n v="17.248999999999999"/>
    <n v="184.06"/>
    <n v="801.9"/>
    <n v="21.478999999999999"/>
    <n v="178.33"/>
    <n v="591.6"/>
    <n v="24.178999999999998"/>
  </r>
  <r>
    <x v="4410"/>
    <n v="56.398588854468336"/>
    <n v="100.10206284152974"/>
    <n v="14.426666666666668"/>
    <n v="16.238333333333333"/>
    <n v="16.335959144619817"/>
    <n v="244.73000033326448"/>
    <n v="271.75449156161721"/>
    <n v="139.30000016111879"/>
    <n v="72.84"/>
    <n v="226.8"/>
    <n v="16.367000000000001"/>
    <n v="83.599000000000004"/>
    <n v="343.7"/>
    <n v="17.225999999999999"/>
    <n v="82.210999999999999"/>
    <n v="246.2"/>
    <n v="18.523"/>
  </r>
  <r>
    <x v="4411"/>
    <n v="24.014658846872091"/>
    <n v="55.863168423106906"/>
    <n v="13.54"/>
    <n v="15.336481481481483"/>
    <n v="14.911951956950048"/>
    <n v="117.62000001666608"/>
    <n v="117.54999996544797"/>
    <n v="43.599999965820466"/>
    <n v="25.149000000000001"/>
    <n v="61.3"/>
    <n v="14.089"/>
    <n v="49.116"/>
    <n v="187.4"/>
    <n v="15.507999999999999"/>
    <n v="48.375999999999998"/>
    <n v="119.9"/>
    <n v="16.280999999999999"/>
  </r>
  <r>
    <x v="4412"/>
    <n v="1.1899684873949583"/>
    <n v="22.60690281030438"/>
    <n v="12.468333333333334"/>
    <n v="14.14"/>
    <n v="13.181900717725116"/>
    <n v="13.129999934700313"/>
    <n v="27.87016722865388"/>
    <n v="0.89999999180436163"/>
    <n v="0"/>
    <n v="-1"/>
    <n v="0"/>
    <n v="8.7728999999999999"/>
    <n v="16.7"/>
    <n v="13.487"/>
    <n v="8.6409000000000002"/>
    <n v="0"/>
    <n v="13.632999999999999"/>
  </r>
  <r>
    <x v="4413"/>
    <n v="0"/>
    <n v="1.5689627244340334"/>
    <n v="11.284814814814816"/>
    <n v="12.845925925925933"/>
    <n v="11.828737295920982"/>
    <n v="0"/>
    <n v="0"/>
    <n v="0"/>
    <n v="0"/>
    <n v="-1"/>
    <n v="0"/>
    <n v="0"/>
    <n v="0"/>
    <n v="0"/>
    <n v="0"/>
    <n v="-5.5"/>
    <n v="0"/>
  </r>
  <r>
    <x v="4414"/>
    <n v="0"/>
    <n v="4.5335675253708003E-3"/>
    <n v="11.281666666666666"/>
    <n v="12.683333333333332"/>
    <n v="12.016692331349114"/>
    <n v="0"/>
    <n v="0"/>
    <n v="0"/>
    <n v="0"/>
    <n v="-1"/>
    <n v="0"/>
    <n v="0"/>
    <n v="0"/>
    <n v="0"/>
    <n v="0"/>
    <n v="-5.5"/>
    <n v="0"/>
  </r>
  <r>
    <x v="4415"/>
    <n v="0"/>
    <n v="0"/>
    <n v="11.529629629629632"/>
    <n v="12.8874074074074"/>
    <n v="12.136147725573283"/>
    <n v="0"/>
    <n v="0"/>
    <n v="0"/>
    <n v="0"/>
    <n v="-1"/>
    <n v="0"/>
    <n v="0"/>
    <n v="0"/>
    <n v="0"/>
    <n v="0"/>
    <n v="-5.5"/>
    <n v="0"/>
  </r>
  <r>
    <x v="4416"/>
    <n v="0"/>
    <n v="0"/>
    <n v="11.293333333333335"/>
    <n v="12.700000000000001"/>
    <n v="11.941839271678901"/>
    <n v="0"/>
    <n v="0"/>
    <n v="0"/>
    <n v="0"/>
    <n v="-1"/>
    <n v="0"/>
    <n v="0"/>
    <n v="0"/>
    <n v="0"/>
    <n v="0"/>
    <n v="-5.5"/>
    <n v="0"/>
  </r>
  <r>
    <x v="4417"/>
    <n v="0"/>
    <n v="0"/>
    <n v="11.266481481481483"/>
    <n v="12.648518518518516"/>
    <n v="11.937975534482767"/>
    <n v="0"/>
    <n v="0"/>
    <n v="0"/>
    <n v="0"/>
    <n v="-1"/>
    <n v="0"/>
    <n v="0"/>
    <n v="0"/>
    <n v="0"/>
    <n v="0"/>
    <n v="-5.5"/>
    <n v="0"/>
  </r>
  <r>
    <x v="4418"/>
    <n v="0"/>
    <n v="0"/>
    <n v="11.265000000000001"/>
    <n v="12.683333333333335"/>
    <n v="11.979536740747333"/>
    <n v="0"/>
    <n v="0"/>
    <n v="0"/>
    <n v="0"/>
    <n v="-1"/>
    <n v="0"/>
    <n v="0"/>
    <n v="0"/>
    <n v="0"/>
    <n v="0"/>
    <n v="-5.5"/>
    <n v="0"/>
  </r>
  <r>
    <x v="4419"/>
    <n v="0.25436259920635002"/>
    <n v="0.17240534738485547"/>
    <n v="11.654583333333333"/>
    <n v="12.943518518518516"/>
    <n v="12.317152673857883"/>
    <n v="0"/>
    <n v="0"/>
    <n v="0"/>
    <n v="0"/>
    <n v="-1"/>
    <n v="0"/>
    <n v="0"/>
    <n v="0"/>
    <n v="0"/>
    <n v="0"/>
    <n v="-5.5"/>
    <n v="0"/>
  </r>
  <r>
    <x v="4420"/>
    <n v="13.593842508189718"/>
    <n v="2.7190427400468358"/>
    <n v="12.229999999999999"/>
    <n v="13.538333333333336"/>
    <n v="12.927688959943033"/>
    <n v="1.3000000089686352"/>
    <n v="3.6500000114552669"/>
    <n v="1.4500000013969834"/>
    <n v="12.531000000000001"/>
    <n v="20.2"/>
    <n v="13.775"/>
    <n v="0"/>
    <n v="0"/>
    <n v="0"/>
    <n v="0"/>
    <n v="-5.5"/>
    <n v="0"/>
  </r>
  <r>
    <x v="4421"/>
    <n v="24.251102364819484"/>
    <n v="13.78634855581573"/>
    <n v="13.214074074074082"/>
    <n v="14.463541666666664"/>
    <n v="13.994941915895252"/>
    <n v="29.649999961387365"/>
    <n v="57.349999902024877"/>
    <n v="0.24999999813735499"/>
    <n v="22.17"/>
    <n v="51.4"/>
    <n v="14.509"/>
    <n v="12.808999999999999"/>
    <n v="32.9"/>
    <n v="13.786"/>
    <n v="12.616"/>
    <n v="0"/>
    <n v="13.997"/>
  </r>
  <r>
    <x v="4422"/>
    <n v="53.859024276377227"/>
    <n v="23.348338212334067"/>
    <n v="13.805"/>
    <n v="15.035000000000002"/>
    <n v="14.726681776596683"/>
    <n v="103.67000005850582"/>
    <n v="121.45000006854541"/>
    <n v="43.500000001117577"/>
    <n v="47.476999999999997"/>
    <n v="135.69999999999999"/>
    <n v="15.773999999999999"/>
    <n v="21.446000000000002"/>
    <n v="68.599999999999994"/>
    <n v="14.484999999999999"/>
    <n v="21.138999999999999"/>
    <n v="14.4"/>
    <n v="14.831"/>
  </r>
  <r>
    <x v="4423"/>
    <n v="72.599714924707641"/>
    <n v="51.794566744730616"/>
    <n v="14.287962962962967"/>
    <n v="15.511666666666668"/>
    <n v="15.2780138987924"/>
    <n v="160.43000017732402"/>
    <n v="158.40000025443749"/>
    <n v="68.550000143423688"/>
    <n v="63.779000000000003"/>
    <n v="192.5"/>
    <n v="16.869"/>
    <n v="45.923999999999999"/>
    <n v="173.1"/>
    <n v="15.722"/>
    <n v="45.277000000000001"/>
    <n v="107.5"/>
    <n v="16.448"/>
  </r>
  <r>
    <x v="4424"/>
    <n v="218.9345771279965"/>
    <n v="69.732629781420599"/>
    <n v="15.423333333333332"/>
    <n v="16.578333333333337"/>
    <n v="17.056632103139567"/>
    <n v="391.8599993764239"/>
    <n v="411.39999950006603"/>
    <n v="239.34999972442185"/>
    <n v="199.85"/>
    <n v="691.69999999999993"/>
    <n v="22.715"/>
    <n v="61.677999999999997"/>
    <n v="243.7"/>
    <n v="16.797999999999998"/>
    <n v="60.750999999999998"/>
    <n v="166.8"/>
    <n v="17.763999999999999"/>
  </r>
  <r>
    <x v="4425"/>
    <n v="133.85704551283541"/>
    <n v="207.19549180327851"/>
    <n v="17.762962962962966"/>
    <n v="19.066666666666666"/>
    <n v="20.680617789904819"/>
    <n v="693.29012445672299"/>
    <n v="858.1896512221856"/>
    <n v="572.87993153653531"/>
    <n v="120.06"/>
    <n v="399.8"/>
    <n v="19.629000000000001"/>
    <n v="190.14"/>
    <n v="827.4"/>
    <n v="22.375"/>
    <n v="187.53"/>
    <n v="622.19999999999993"/>
    <n v="25.338000000000001"/>
  </r>
  <r>
    <x v="4426"/>
    <n v="125.08085486496856"/>
    <n v="130.85487997658029"/>
    <n v="16.623333333333331"/>
    <n v="17.873333333333335"/>
    <n v="18.677168370411049"/>
    <n v="480.97000042720697"/>
    <n v="547.81384582042699"/>
    <n v="349.40392093035001"/>
    <n v="112.23"/>
    <n v="370.8"/>
    <n v="19.434000000000001"/>
    <n v="118.08"/>
    <n v="498.90000000000003"/>
    <n v="19.565999999999999"/>
    <n v="116.37"/>
    <n v="369"/>
    <n v="21.405000000000001"/>
  </r>
  <r>
    <x v="4427"/>
    <n v="171.69904545985068"/>
    <n v="123.79569476971089"/>
    <n v="16.308333333333334"/>
    <n v="17.625185185185181"/>
    <n v="18.263837755685852"/>
    <n v="424.7299990509498"/>
    <n v="427.85493036203462"/>
    <n v="261.28594476403231"/>
    <n v="156.57"/>
    <n v="530.59999999999991"/>
    <n v="22.565000000000001"/>
    <n v="111.73"/>
    <n v="469.8"/>
    <n v="19.425000000000001"/>
    <n v="110.11"/>
    <n v="346.3"/>
    <n v="21.166"/>
  </r>
  <r>
    <x v="4428"/>
    <n v="290.02213942777246"/>
    <n v="163.36610265417588"/>
    <n v="20.91"/>
    <n v="22.196666666666669"/>
    <n v="26.790905279469815"/>
    <n v="952.50000037528537"/>
    <n v="1221.3798377673786"/>
    <n v="817.56031827217191"/>
    <n v="273.83"/>
    <n v="956.6"/>
    <n v="26.105"/>
    <n v="149.52000000000001"/>
    <n v="638.29999999999995"/>
    <n v="22.318999999999999"/>
    <n v="147.44"/>
    <n v="477"/>
    <n v="24.648"/>
  </r>
  <r>
    <x v="4429"/>
    <n v="95.112717612044719"/>
    <n v="276.59281908665065"/>
    <n v="18.707592592592601"/>
    <n v="20.005555555555549"/>
    <n v="21.985465969496477"/>
    <n v="519.87458309835381"/>
    <n v="528.83619469831126"/>
    <n v="340.35183712478693"/>
    <n v="84.393000000000001"/>
    <n v="267.7"/>
    <n v="18.600999999999999"/>
    <n v="261.43"/>
    <n v="1147"/>
    <n v="25.669"/>
    <n v="258.14999999999998"/>
    <n v="864"/>
    <n v="29.76"/>
  </r>
  <r>
    <x v="4430"/>
    <n v="106.75877465410849"/>
    <n v="87.472499999999897"/>
    <n v="17.113333333333333"/>
    <n v="18.66"/>
    <n v="20.07596537411013"/>
    <n v="390.34999940588608"/>
    <n v="454.08147204033111"/>
    <n v="273.34504430249467"/>
    <n v="94.757000000000005"/>
    <n v="306"/>
    <n v="18.957999999999998"/>
    <n v="77.869"/>
    <n v="315.8"/>
    <n v="18.37"/>
    <n v="76.706000000000003"/>
    <n v="224.39999999999998"/>
    <n v="19.585999999999999"/>
  </r>
  <r>
    <x v="4431"/>
    <n v="121.77071743412728"/>
    <n v="99.538543130366733"/>
    <n v="16.866666666666667"/>
    <n v="18.283333333333335"/>
    <n v="18.718016355279101"/>
    <n v="372.69000031874049"/>
    <n v="383.27466918401063"/>
    <n v="233.84887540411239"/>
    <n v="108.06"/>
    <n v="355.6"/>
    <n v="19.122"/>
    <n v="88.715999999999994"/>
    <n v="364.9"/>
    <n v="18.745999999999999"/>
    <n v="87.400999999999996"/>
    <n v="263.7"/>
    <n v="20.129000000000001"/>
  </r>
  <r>
    <x v="4432"/>
    <n v="72.035432381059167"/>
    <n v="112.62013368462111"/>
    <n v="16.055625000000003"/>
    <n v="17.763333333333332"/>
    <n v="17.708415397110336"/>
    <n v="329.040000169184"/>
    <n v="360.95000031841914"/>
    <n v="207.75000015785938"/>
    <n v="63.268999999999998"/>
    <n v="190.29999999999998"/>
    <n v="17.120999999999999"/>
    <n v="100.28"/>
    <n v="418"/>
    <n v="18.847000000000001"/>
    <n v="98.756"/>
    <n v="305.59999999999997"/>
    <n v="20.407"/>
  </r>
  <r>
    <x v="4433"/>
    <n v="73.099893474487786"/>
    <n v="66.235482045277081"/>
    <n v="15.25"/>
    <n v="16.577037037037034"/>
    <n v="16.791323360365816"/>
    <n v="223.09999957866034"/>
    <n v="241.5999994772485"/>
    <n v="123.8999997500329"/>
    <n v="63.332999999999998"/>
    <n v="190.70000000000002"/>
    <n v="17.003"/>
    <n v="58.594000000000001"/>
    <n v="229.4"/>
    <n v="16.956"/>
    <n v="57.707000000000001"/>
    <n v="155.5"/>
    <n v="17.873999999999999"/>
  </r>
  <r>
    <x v="4434"/>
    <n v="18.250333701277118"/>
    <n v="66.648542154566698"/>
    <n v="14.824074074074067"/>
    <n v="16.12"/>
    <n v="15.855012701682467"/>
    <n v="137.62666685193471"/>
    <n v="146.83047121033721"/>
    <n v="68.050000160560032"/>
    <n v="16.774999999999999"/>
    <n v="33.700000000000003"/>
    <n v="14.992000000000001"/>
    <n v="58.036999999999999"/>
    <n v="227"/>
    <n v="16.815000000000001"/>
    <n v="57.137999999999998"/>
    <n v="153.5"/>
    <n v="17.724"/>
  </r>
  <r>
    <x v="4435"/>
    <n v="12.701481164467168"/>
    <n v="15.267760538641641"/>
    <n v="14.016666666666667"/>
    <n v="15.307222222222217"/>
    <n v="14.982595053905733"/>
    <n v="18.373333343033085"/>
    <n v="49.137041040071182"/>
    <n v="4.9999997485429E-2"/>
    <n v="12.019"/>
    <n v="18.5"/>
    <n v="14.416"/>
    <n v="14.247"/>
    <n v="38.6"/>
    <n v="14.9"/>
    <n v="14.032999999999999"/>
    <n v="0"/>
    <n v="15.134"/>
  </r>
  <r>
    <x v="4436"/>
    <n v="1.3325981124046684"/>
    <n v="11.204418423106922"/>
    <n v="13.593125000000001"/>
    <n v="15.087083333333332"/>
    <n v="14.262250176498133"/>
    <n v="2.9599999800883161"/>
    <n v="3.6999999915249666"/>
    <n v="1.9500000043772168"/>
    <n v="0"/>
    <n v="-1"/>
    <n v="0"/>
    <n v="0"/>
    <n v="0"/>
    <n v="0"/>
    <n v="0"/>
    <n v="-5.5"/>
    <n v="0"/>
  </r>
  <r>
    <x v="4437"/>
    <n v="0"/>
    <n v="2.0435099531615908"/>
    <n v="12.291666666666666"/>
    <n v="13.89"/>
    <n v="12.659859365841683"/>
    <n v="0"/>
    <n v="0"/>
    <n v="0"/>
    <n v="0"/>
    <n v="-1"/>
    <n v="0"/>
    <n v="0"/>
    <n v="0"/>
    <n v="0"/>
    <n v="0"/>
    <n v="-5.5"/>
    <n v="0"/>
  </r>
  <r>
    <x v="4438"/>
    <n v="0"/>
    <n v="0"/>
    <n v="11.842962962962966"/>
    <n v="13.303333333333333"/>
    <n v="12.295705542122533"/>
    <n v="0"/>
    <n v="0"/>
    <n v="0"/>
    <n v="0"/>
    <n v="-1"/>
    <n v="0"/>
    <n v="0"/>
    <n v="0"/>
    <n v="0"/>
    <n v="0"/>
    <n v="-5.5"/>
    <n v="0"/>
  </r>
  <r>
    <x v="4439"/>
    <n v="0"/>
    <n v="0"/>
    <n v="12.042777777777784"/>
    <n v="13.494999999999997"/>
    <n v="12.674219753655066"/>
    <n v="0"/>
    <n v="0"/>
    <n v="0"/>
    <n v="0"/>
    <n v="-1"/>
    <n v="0"/>
    <n v="0"/>
    <n v="0"/>
    <n v="0"/>
    <n v="0"/>
    <n v="-5.5"/>
    <n v="0"/>
  </r>
  <r>
    <x v="4440"/>
    <n v="0"/>
    <n v="0"/>
    <n v="12.248703703703699"/>
    <n v="13.626666666666665"/>
    <n v="12.875865204018448"/>
    <n v="0"/>
    <n v="0"/>
    <n v="0"/>
    <n v="0"/>
    <n v="-1"/>
    <n v="0"/>
    <n v="0"/>
    <n v="0"/>
    <n v="0"/>
    <n v="0"/>
    <n v="-5.5"/>
    <n v="0"/>
  </r>
  <r>
    <x v="4441"/>
    <n v="0"/>
    <n v="0"/>
    <n v="12.403333333333334"/>
    <n v="13.733148148148148"/>
    <n v="13.091296757776583"/>
    <n v="0"/>
    <n v="0"/>
    <n v="0"/>
    <n v="0"/>
    <n v="-1"/>
    <n v="0"/>
    <n v="0"/>
    <n v="0"/>
    <n v="0"/>
    <n v="0"/>
    <n v="-5.5"/>
    <n v="0"/>
  </r>
  <r>
    <x v="4442"/>
    <n v="0"/>
    <n v="0"/>
    <n v="12.679444444444451"/>
    <n v="13.99"/>
    <n v="13.326657073416166"/>
    <n v="0"/>
    <n v="0"/>
    <n v="0"/>
    <n v="0"/>
    <n v="-1"/>
    <n v="0"/>
    <n v="0"/>
    <n v="0"/>
    <n v="0"/>
    <n v="0"/>
    <n v="-5.5"/>
    <n v="0"/>
  </r>
  <r>
    <x v="4443"/>
    <n v="0.97045518207282833"/>
    <n v="0.10136612021857905"/>
    <n v="12.886666666666665"/>
    <n v="14.205"/>
    <n v="13.525022874749567"/>
    <n v="0"/>
    <n v="0"/>
    <n v="0"/>
    <n v="0"/>
    <n v="-1"/>
    <n v="0"/>
    <n v="0"/>
    <n v="0"/>
    <n v="0"/>
    <n v="0"/>
    <n v="-5.5"/>
    <n v="0"/>
  </r>
  <r>
    <x v="4444"/>
    <n v="17.756025699645274"/>
    <n v="3.0351834504293507"/>
    <n v="13.232592592592601"/>
    <n v="14.532222222222217"/>
    <n v="13.949452586788967"/>
    <n v="2.3600000125775051"/>
    <n v="7.6000000011175848"/>
    <n v="2.4999999922700216"/>
    <n v="16.190999999999999"/>
    <n v="31.9"/>
    <n v="14.56"/>
    <n v="0"/>
    <n v="0"/>
    <n v="0"/>
    <n v="0"/>
    <n v="-5.5"/>
    <n v="0"/>
  </r>
  <r>
    <x v="4445"/>
    <n v="29.838664799253021"/>
    <n v="17.86556498829037"/>
    <n v="14.026666666666666"/>
    <n v="15.335000000000001"/>
    <n v="15.006948301587251"/>
    <n v="57.379999950514168"/>
    <n v="74.199999962374548"/>
    <n v="17.00000001247972"/>
    <n v="27.04"/>
    <n v="67.2"/>
    <n v="15.358000000000001"/>
    <n v="16.445"/>
    <n v="47.7"/>
    <n v="14.571"/>
    <n v="16.196999999999999"/>
    <n v="0"/>
    <n v="14.839"/>
  </r>
  <r>
    <x v="4446"/>
    <n v="42.246705618404967"/>
    <n v="28.579409640905499"/>
    <n v="14.4124074074074"/>
    <n v="15.656875000000001"/>
    <n v="15.305988930152383"/>
    <n v="78.490000083064658"/>
    <n v="80.650000098627004"/>
    <n v="18.900000029522928"/>
    <n v="37.387"/>
    <n v="101.4"/>
    <n v="16.277000000000001"/>
    <n v="26.074000000000002"/>
    <n v="87.9"/>
    <n v="15.324999999999999"/>
    <n v="25.696999999999999"/>
    <n v="31.4"/>
    <n v="15.743"/>
  </r>
  <r>
    <x v="4447"/>
    <n v="59.32760779961702"/>
    <n v="39.568914910226354"/>
    <n v="15.163333333333334"/>
    <n v="16.451666666666668"/>
    <n v="16.336705883432582"/>
    <n v="146.30666685950166"/>
    <n v="160.20000029616085"/>
    <n v="70.450000140257188"/>
    <n v="52.045000000000002"/>
    <n v="150.29999999999998"/>
    <n v="17.222999999999999"/>
    <n v="35.116999999999997"/>
    <n v="126.1"/>
    <n v="16.196999999999999"/>
    <n v="34.649000000000001"/>
    <n v="65.600000000000009"/>
    <n v="16.757000000000001"/>
  </r>
  <r>
    <x v="4448"/>
    <n v="53.90770926031928"/>
    <n v="55.067335089773572"/>
    <n v="15.54555555555555"/>
    <n v="16.798148148148147"/>
    <n v="16.637978634735852"/>
    <n v="163.18333300250416"/>
    <n v="169.84999970337401"/>
    <n v="78.099999885074837"/>
    <n v="47.064"/>
    <n v="133.39999999999998"/>
    <n v="17.402000000000001"/>
    <n v="48.597999999999999"/>
    <n v="183.7"/>
    <n v="17.100999999999999"/>
    <n v="47.869"/>
    <n v="116.8"/>
    <n v="17.866"/>
  </r>
  <r>
    <x v="4449"/>
    <n v="70.962904780697599"/>
    <n v="51.852526346604158"/>
    <n v="15.88"/>
    <n v="17.258333333333333"/>
    <n v="17.172661508228348"/>
    <n v="194.80000017112602"/>
    <n v="202.60000041322766"/>
    <n v="99.283333552753035"/>
    <n v="62.436999999999998"/>
    <n v="186.1"/>
    <n v="18.503"/>
    <n v="45.579000000000001"/>
    <n v="170.4"/>
    <n v="17.350999999999999"/>
    <n v="44.878999999999998"/>
    <n v="104.89999999999999"/>
    <n v="18.068000000000001"/>
  </r>
  <r>
    <x v="4450"/>
    <n v="86.266694555914341"/>
    <n v="68.331696916471429"/>
    <n v="16.515185185185185"/>
    <n v="17.889074074074067"/>
    <n v="17.955229686249883"/>
    <n v="255.21000025360385"/>
    <n v="271.91234444070278"/>
    <n v="148.36666685507319"/>
    <n v="76.403999999999996"/>
    <n v="237.2"/>
    <n v="19.283000000000001"/>
    <n v="60.5"/>
    <n v="236.5"/>
    <n v="18.437999999999999"/>
    <n v="59.582000000000001"/>
    <n v="161.20000000000002"/>
    <n v="19.385000000000002"/>
  </r>
  <r>
    <x v="4451"/>
    <n v="183.7975987807605"/>
    <n v="83.169159836065475"/>
    <n v="17.288333333333334"/>
    <n v="18.48"/>
    <n v="19.25926193241995"/>
    <n v="480.0399993207493"/>
    <n v="562.04999854927962"/>
    <n v="351.44999906094739"/>
    <n v="168.35"/>
    <n v="573.1"/>
    <n v="23.175000000000001"/>
    <n v="74.11"/>
    <n v="297.59999999999997"/>
    <n v="19.206"/>
    <n v="73.001000000000005"/>
    <n v="209.79999999999998"/>
    <n v="20.363"/>
  </r>
  <r>
    <x v="4452"/>
    <n v="282.85353975985288"/>
    <n v="183.00099043715809"/>
    <n v="19.155185185185186"/>
    <n v="20.440740740740733"/>
    <n v="22.678002357557165"/>
    <n v="819.96616109372178"/>
    <n v="1071.9923305261934"/>
    <n v="730.44425217081823"/>
    <n v="266.62"/>
    <n v="927.4"/>
    <n v="26.768000000000001"/>
    <n v="168.55"/>
    <n v="724.09999999999991"/>
    <n v="23.195"/>
    <n v="166.24"/>
    <n v="543.1"/>
    <n v="25.821999999999999"/>
  </r>
  <r>
    <x v="4453"/>
    <n v="367.83132461260919"/>
    <n v="288.86790007806349"/>
    <n v="19.766666666666666"/>
    <n v="20.74"/>
    <n v="23.586293362190503"/>
    <n v="911.54906658895322"/>
    <n v="1022.4961805352031"/>
    <n v="699.62949492711766"/>
    <n v="350.57"/>
    <n v="1221.9000000000001"/>
    <n v="30.207000000000001"/>
    <n v="273.94"/>
    <n v="1198.0999999999999"/>
    <n v="27.056000000000001"/>
    <n v="270.54000000000002"/>
    <n v="902.3"/>
    <n v="31.344000000000001"/>
  </r>
  <r>
    <x v="4454"/>
    <n v="242.56160632073613"/>
    <n v="403.76497072599426"/>
    <n v="21.663148148148153"/>
    <n v="22.949259259259268"/>
    <n v="27.591208557859172"/>
    <n v="943.27523958278323"/>
    <n v="1381.5632827565369"/>
    <n v="983.95896901272454"/>
    <n v="223.45"/>
    <n v="771"/>
    <n v="25.690999999999999"/>
    <n v="407.12"/>
    <n v="1771.5"/>
    <n v="32.319000000000003"/>
    <n v="403.26"/>
    <n v="1336.7"/>
    <n v="38.768000000000001"/>
  </r>
  <r>
    <x v="4455"/>
    <n v="322.16756962097935"/>
    <n v="289.03280054644773"/>
    <n v="21.531666666666666"/>
    <n v="22.583333333333332"/>
    <n v="27.209817773424049"/>
    <n v="949.56075532626164"/>
    <n v="1173.0470040193197"/>
    <n v="796.16726881102841"/>
    <n v="303.98"/>
    <n v="1059.0999999999999"/>
    <n v="28.391999999999999"/>
    <n v="268.42"/>
    <n v="1171.4000000000001"/>
    <n v="27.356999999999999"/>
    <n v="265"/>
    <n v="881.6"/>
    <n v="31.553999999999998"/>
  </r>
  <r>
    <x v="4456"/>
    <n v="192.16916719187671"/>
    <n v="296.18608801717369"/>
    <n v="21.123703703703701"/>
    <n v="22.10814814814815"/>
    <n v="26.893406246477543"/>
    <n v="1063.0000009038311"/>
    <n v="1337.9533800363713"/>
    <n v="882.92781049243297"/>
    <n v="167.58"/>
    <n v="572.9"/>
    <n v="21.981000000000002"/>
    <n v="275.56"/>
    <n v="1204"/>
    <n v="27.367999999999999"/>
    <n v="271.08"/>
    <n v="903.1"/>
    <n v="31.625"/>
  </r>
  <r>
    <x v="4457"/>
    <n v="85.73700169495919"/>
    <n v="210.95135928961716"/>
    <n v="17.177037037037035"/>
    <n v="18.397962962962964"/>
    <n v="19.997882795799281"/>
    <n v="480.02999885394252"/>
    <n v="471.56772024182533"/>
    <n v="291.0495578268596"/>
    <n v="73.427999999999997"/>
    <n v="227.70000000000002"/>
    <n v="17.721"/>
    <n v="184.15"/>
    <n v="798.6"/>
    <n v="22.599"/>
    <n v="178.42"/>
    <n v="589"/>
    <n v="25.3"/>
  </r>
  <r>
    <x v="4458"/>
    <n v="66.134308595197226"/>
    <n v="86.890487900078014"/>
    <n v="15.551111111111117"/>
    <n v="16.747962962962969"/>
    <n v="17.398493097264584"/>
    <n v="223.09000032320603"/>
    <n v="238.3185288939535"/>
    <n v="125.45000004675249"/>
    <n v="72.861000000000004"/>
    <n v="226.20000000000002"/>
    <n v="17.009"/>
    <n v="73.763999999999996"/>
    <n v="297.89999999999998"/>
    <n v="17.739000000000001"/>
    <n v="72.573999999999998"/>
    <n v="209.7"/>
    <n v="18.887"/>
  </r>
  <r>
    <x v="4459"/>
    <n v="24.436433805454737"/>
    <n v="68.804624316939837"/>
    <n v="14.076111111111118"/>
    <n v="15.404444444444451"/>
    <n v="15.062829287056033"/>
    <n v="136.8499999827892"/>
    <n v="145.08349371918123"/>
    <n v="67.049999984446899"/>
    <n v="24.391999999999999"/>
    <n v="58.9"/>
    <n v="13.760999999999999"/>
    <n v="80.671000000000006"/>
    <n v="330.1"/>
    <n v="17.3"/>
    <n v="79.45"/>
    <n v="235.8"/>
    <n v="18.558"/>
  </r>
  <r>
    <x v="4460"/>
    <n v="3.4057714297583526"/>
    <n v="22.466523224043669"/>
    <n v="11.911666666666667"/>
    <n v="13.488333333333335"/>
    <n v="11.865245416290902"/>
    <n v="19.189999935086821"/>
    <n v="37.099999907519681"/>
    <n v="1.1499999899417166"/>
    <n v="0"/>
    <n v="-1"/>
    <n v="0"/>
    <n v="8.6115999999999993"/>
    <n v="16.100000000000001"/>
    <n v="13.180999999999999"/>
    <n v="8.4819999999999993"/>
    <n v="0"/>
    <n v="13.324999999999999"/>
  </r>
  <r>
    <x v="4461"/>
    <n v="0"/>
    <n v="3.1112509758001505"/>
    <n v="10.136296296296296"/>
    <n v="11.457592592592599"/>
    <n v="9.7210780426073278"/>
    <n v="5.0000000512227499E-2"/>
    <n v="0"/>
    <n v="0"/>
    <n v="0"/>
    <n v="-1"/>
    <n v="0"/>
    <n v="0"/>
    <n v="0"/>
    <n v="0"/>
    <n v="0"/>
    <n v="-5.5"/>
    <n v="0"/>
  </r>
  <r>
    <x v="4462"/>
    <n v="0"/>
    <n v="0"/>
    <n v="9.2449999999999992"/>
    <n v="10.576666666666666"/>
    <n v="8.6832610048163854"/>
    <n v="0"/>
    <n v="0"/>
    <n v="0"/>
    <n v="0"/>
    <n v="-1"/>
    <n v="0"/>
    <n v="0"/>
    <n v="0"/>
    <n v="0"/>
    <n v="0"/>
    <n v="-5.5"/>
    <n v="0"/>
  </r>
  <r>
    <x v="4463"/>
    <n v="0"/>
    <n v="0"/>
    <n v="9.7722222222222221"/>
    <n v="11.072777777777786"/>
    <n v="9.6807376653680368"/>
    <n v="0"/>
    <n v="0"/>
    <n v="0"/>
    <n v="0"/>
    <n v="-1"/>
    <n v="0"/>
    <n v="0"/>
    <n v="0"/>
    <n v="0"/>
    <n v="0"/>
    <n v="-5.5"/>
    <n v="0"/>
  </r>
  <r>
    <x v="4464"/>
    <n v="0"/>
    <n v="0"/>
    <n v="8.9527777777777793"/>
    <n v="10.388888888888884"/>
    <n v="8.7619786204135437"/>
    <n v="0"/>
    <n v="0"/>
    <n v="0"/>
    <n v="0"/>
    <n v="-1"/>
    <n v="0"/>
    <n v="0"/>
    <n v="0"/>
    <n v="0"/>
    <n v="0"/>
    <n v="-5.5"/>
    <n v="0"/>
  </r>
  <r>
    <x v="4465"/>
    <n v="0"/>
    <n v="0"/>
    <n v="9.5316666666666663"/>
    <n v="10.778333333333334"/>
    <n v="9.5514867391816463"/>
    <n v="0"/>
    <n v="0"/>
    <n v="0"/>
    <n v="0"/>
    <n v="-1"/>
    <n v="0"/>
    <n v="0"/>
    <n v="0"/>
    <n v="0"/>
    <n v="0"/>
    <n v="-5.5"/>
    <n v="0"/>
  </r>
  <r>
    <x v="4466"/>
    <n v="0"/>
    <n v="0"/>
    <n v="9.9125925925925937"/>
    <n v="11.143333333333333"/>
    <n v="10.241722645806066"/>
    <n v="0"/>
    <n v="0"/>
    <n v="0"/>
    <n v="0"/>
    <n v="-1"/>
    <n v="0"/>
    <n v="0"/>
    <n v="0"/>
    <n v="0"/>
    <n v="0"/>
    <n v="-5.5"/>
    <n v="0"/>
  </r>
  <r>
    <x v="4467"/>
    <n v="15.584810924369757"/>
    <n v="1.0762051131928163"/>
    <n v="9.4666666666666668"/>
    <n v="10.833333333333334"/>
    <n v="9.6560187101528552"/>
    <n v="2.6966666777959785"/>
    <n v="6.100000050477683"/>
    <n v="0.79999999105930331"/>
    <n v="13.561"/>
    <n v="23.8"/>
    <n v="10.773"/>
    <n v="0"/>
    <n v="0"/>
    <n v="0"/>
    <n v="0"/>
    <n v="-5.5"/>
    <n v="0"/>
  </r>
  <r>
    <x v="4468"/>
    <n v="60.750430150473086"/>
    <n v="14.638098165495677"/>
    <n v="9.4205555555555538"/>
    <n v="10.685740740740734"/>
    <n v="9.7864406749422113"/>
    <n v="70.853333524272983"/>
    <n v="84.650000204611572"/>
    <n v="21.950000111851853"/>
    <n v="71.694999999999993"/>
    <n v="224.89999999999998"/>
    <n v="13.85"/>
    <n v="13.138999999999999"/>
    <n v="34.700000000000003"/>
    <n v="10.757999999999999"/>
    <n v="12.941000000000001"/>
    <n v="0"/>
    <n v="10.975"/>
  </r>
  <r>
    <x v="4469"/>
    <n v="79.737147908357571"/>
    <n v="56.734830210772778"/>
    <n v="11.258333333333333"/>
    <n v="12.591666666666667"/>
    <n v="12.233703105146601"/>
    <n v="207.27999958504915"/>
    <n v="204.1999999163672"/>
    <n v="102.24999999674043"/>
    <n v="67.230999999999995"/>
    <n v="207.7"/>
    <n v="14.239000000000001"/>
    <n v="47.978999999999999"/>
    <n v="184.2"/>
    <n v="12.993"/>
    <n v="47.256999999999998"/>
    <n v="117"/>
    <n v="13.749000000000001"/>
  </r>
  <r>
    <x v="4470"/>
    <n v="171.54394884340229"/>
    <n v="72.721104605776588"/>
    <n v="12.372407407407401"/>
    <n v="13.432962962962966"/>
    <n v="13.779618816462433"/>
    <n v="350.77000039556532"/>
    <n v="378.23657401284186"/>
    <n v="234.94334374280152"/>
    <n v="146.15"/>
    <n v="500.6"/>
    <n v="18.126999999999999"/>
    <n v="63.014000000000003"/>
    <n v="252.8"/>
    <n v="14.090999999999999"/>
    <n v="62.042000000000002"/>
    <n v="173.9"/>
    <n v="15.077"/>
  </r>
  <r>
    <x v="4471"/>
    <n v="270.85343744164317"/>
    <n v="172.98981850117062"/>
    <n v="15.131666666666666"/>
    <n v="16.216666666666665"/>
    <n v="18.498055329949334"/>
    <n v="782.05000091974614"/>
    <n v="837.44692740432731"/>
    <n v="542.50810737235827"/>
    <n v="244.06"/>
    <n v="857.7"/>
    <n v="22.617000000000001"/>
    <n v="151.01"/>
    <n v="655.90000000000009"/>
    <n v="18.314"/>
    <n v="147.81"/>
    <n v="487.09999999999997"/>
    <n v="20.611000000000001"/>
  </r>
  <r>
    <x v="4472"/>
    <n v="237.23425008555887"/>
    <n v="290.51685694769645"/>
    <n v="18.018333333333334"/>
    <n v="18.721296296296302"/>
    <n v="23.145892423865817"/>
    <n v="956.55219165098617"/>
    <n v="1169.2632966749111"/>
    <n v="789.72401753739541"/>
    <n v="217.6"/>
    <n v="765.3"/>
    <n v="20.283000000000001"/>
    <n v="266.8"/>
    <n v="1182.3"/>
    <n v="23.466000000000001"/>
    <n v="262.60000000000002"/>
    <n v="888.4"/>
    <n v="27.597000000000001"/>
  </r>
  <r>
    <x v="4473"/>
    <n v="409.37438715391903"/>
    <n v="234.60635245901599"/>
    <n v="16.194523809523819"/>
    <n v="17.254999999999999"/>
    <n v="21.041997866731517"/>
    <n v="1089.3475599531073"/>
    <n v="1191.2875525073962"/>
    <n v="841.57709591892342"/>
    <n v="413.98"/>
    <n v="1468.8000000000002"/>
    <n v="27.431000000000001"/>
    <n v="216.87"/>
    <n v="961"/>
    <n v="20.271000000000001"/>
    <n v="213.95"/>
    <n v="724.09999999999991"/>
    <n v="23.655999999999999"/>
  </r>
  <r>
    <x v="4474"/>
    <n v="365.83377822387683"/>
    <n v="380.14533860265368"/>
    <n v="16.275000000000002"/>
    <n v="17.486481481481487"/>
    <n v="21.227174380653867"/>
    <n v="1065.036037991611"/>
    <n v="1281.4334936499249"/>
    <n v="896.43908812016582"/>
    <n v="351.12"/>
    <n v="1241.3000000000002"/>
    <n v="26.536999999999999"/>
    <n v="365.74"/>
    <n v="1627.6"/>
    <n v="25.68"/>
    <n v="361.58"/>
    <n v="1230.2"/>
    <n v="31.437999999999999"/>
  </r>
  <r>
    <x v="4475"/>
    <n v="356.56471848739494"/>
    <n v="390.92496096799277"/>
    <n v="20.263333333333335"/>
    <n v="21.95"/>
    <n v="27.403700951373619"/>
    <n v="1418.0573470155095"/>
    <n v="1973.7999624828146"/>
    <n v="1437.3742675986985"/>
    <n v="342.62"/>
    <n v="1213.9000000000001"/>
    <n v="25.669"/>
    <n v="378.99"/>
    <n v="1676.1"/>
    <n v="27.585000000000001"/>
    <n v="374.76"/>
    <n v="1266"/>
    <n v="33.555"/>
  </r>
  <r>
    <x v="4476"/>
    <n v="202.72764200059407"/>
    <n v="356.11904469164637"/>
    <n v="16.004999999999999"/>
    <n v="17.56944444444445"/>
    <n v="20.178615800400831"/>
    <n v="715.38166804050741"/>
    <n v="855.31573183059834"/>
    <n v="579.4313461441435"/>
    <n v="186.63"/>
    <n v="651.5"/>
    <n v="19.076000000000001"/>
    <n v="343.82"/>
    <n v="1526.3"/>
    <n v="25.734999999999999"/>
    <n v="339.87"/>
    <n v="1153.4000000000001"/>
    <n v="31.141999999999999"/>
  </r>
  <r>
    <x v="4477"/>
    <n v="115.383719359571"/>
    <n v="201.80027615144397"/>
    <n v="13.202592592592602"/>
    <n v="14.516666666666666"/>
    <n v="15.423810097868747"/>
    <n v="496.67767430759591"/>
    <n v="479.27390315102184"/>
    <n v="306.660172703971"/>
    <n v="103.04"/>
    <n v="342"/>
    <n v="15.368"/>
    <n v="186.72"/>
    <n v="822.30000000000007"/>
    <n v="19.091999999999999"/>
    <n v="184.21"/>
    <n v="619.1"/>
    <n v="22.006"/>
  </r>
  <r>
    <x v="4478"/>
    <n v="65.371187964875233"/>
    <n v="110.24275858704118"/>
    <n v="12.026666666666666"/>
    <n v="13.208333333333334"/>
    <n v="13.796924196915917"/>
    <n v="299.43999937648886"/>
    <n v="344.76008893918623"/>
    <n v="197.84999936558299"/>
    <n v="57.311999999999998"/>
    <n v="170.7"/>
    <n v="13.868"/>
    <n v="98.825000000000003"/>
    <n v="417.6"/>
    <n v="15.223000000000001"/>
    <n v="97.378"/>
    <n v="305.59999999999997"/>
    <n v="16.765000000000001"/>
  </r>
  <r>
    <x v="4479"/>
    <n v="63.826199326484328"/>
    <n v="63.688967603434712"/>
    <n v="11.809629629629633"/>
    <n v="13.239999999999997"/>
    <n v="13.186808453640333"/>
    <n v="172.48000024460248"/>
    <n v="176.30000040410084"/>
    <n v="82.700000223889859"/>
    <n v="55.982999999999997"/>
    <n v="165.39999999999998"/>
    <n v="14.672000000000001"/>
    <n v="56.192"/>
    <n v="221.4"/>
    <n v="13.832000000000001"/>
    <n v="55.337000000000003"/>
    <n v="148.9"/>
    <n v="14.714"/>
  </r>
  <r>
    <x v="4480"/>
    <n v="129.82974048885083"/>
    <n v="57.963155737704881"/>
    <n v="13.420000000000002"/>
    <n v="14.561666666666667"/>
    <n v="15.2664615298392"/>
    <n v="327.85000055199021"/>
    <n v="385.80000070659463"/>
    <n v="226.25000049276289"/>
    <n v="113.59"/>
    <n v="378.90000000000003"/>
    <n v="17.436"/>
    <n v="51.122"/>
    <n v="197.4"/>
    <n v="14.499000000000001"/>
    <n v="50.356000000000002"/>
    <n v="128.39999999999998"/>
    <n v="15.303000000000001"/>
  </r>
  <r>
    <x v="4481"/>
    <n v="70.386846995512244"/>
    <n v="126.40425936768099"/>
    <n v="14.396111111111116"/>
    <n v="15.988333333333332"/>
    <n v="16.172944848285933"/>
    <n v="349.24999915020538"/>
    <n v="346.53135144025561"/>
    <n v="204.66810689589383"/>
    <n v="61.104999999999997"/>
    <n v="183.60000000000002"/>
    <n v="15.57"/>
    <n v="110.78"/>
    <n v="469.5"/>
    <n v="17.343"/>
    <n v="108.65"/>
    <n v="344.3"/>
    <n v="19.042000000000002"/>
  </r>
  <r>
    <x v="4482"/>
    <n v="49.097346467541819"/>
    <n v="68.207180913348864"/>
    <n v="13.65"/>
    <n v="14.999074074074066"/>
    <n v="14.849305714335818"/>
    <n v="180.34000024168282"/>
    <n v="197.85043374029976"/>
    <n v="99.650000159628533"/>
    <n v="70.893000000000001"/>
    <n v="219.9"/>
    <n v="15.885"/>
    <n v="59.250999999999998"/>
    <n v="233.9"/>
    <n v="15.507"/>
    <n v="58.329000000000001"/>
    <n v="158.9"/>
    <n v="16.434999999999999"/>
  </r>
  <r>
    <x v="4483"/>
    <n v="19.090769715757361"/>
    <n v="47.698553864168581"/>
    <n v="13.105555555555549"/>
    <n v="14.511666666666665"/>
    <n v="13.761210844559166"/>
    <n v="97.04000001497576"/>
    <n v="93.999999969080065"/>
    <n v="33.449999960791317"/>
    <n v="18.760000000000002"/>
    <n v="40.4"/>
    <n v="13.564"/>
    <n v="42.881999999999998"/>
    <n v="160.5"/>
    <n v="14.869"/>
    <n v="42.235999999999997"/>
    <n v="95.9"/>
    <n v="15.545999999999999"/>
  </r>
  <r>
    <x v="4484"/>
    <n v="0"/>
    <n v="19.42173887587818"/>
    <n v="12.401666666666669"/>
    <n v="13.683333333333335"/>
    <n v="12.797165607638417"/>
    <n v="9.6199999504489977"/>
    <n v="17.399999905657033"/>
    <n v="1.2500000015832484"/>
    <n v="0"/>
    <n v="-1"/>
    <n v="0"/>
    <n v="7.4375"/>
    <n v="11.5"/>
    <n v="13.147"/>
    <n v="7.3255999999999997"/>
    <n v="0"/>
    <n v="13.271000000000001"/>
  </r>
  <r>
    <x v="4485"/>
    <n v="0"/>
    <n v="1.4891412958626049"/>
    <n v="10.827407407407401"/>
    <n v="12.206666666666665"/>
    <n v="10.968860045244668"/>
    <n v="0"/>
    <n v="0"/>
    <n v="0"/>
    <n v="0"/>
    <n v="-1"/>
    <n v="0"/>
    <n v="0"/>
    <n v="0"/>
    <n v="0"/>
    <n v="0"/>
    <n v="-5.5"/>
    <n v="0"/>
  </r>
  <r>
    <x v="4486"/>
    <n v="0"/>
    <n v="0"/>
    <n v="9.9683333333333337"/>
    <n v="11.346481481481483"/>
    <n v="10.405407033734006"/>
    <n v="0"/>
    <n v="0"/>
    <n v="0"/>
    <n v="0"/>
    <n v="-1"/>
    <n v="0"/>
    <n v="0"/>
    <n v="0"/>
    <n v="0"/>
    <n v="0"/>
    <n v="-5.5"/>
    <n v="0"/>
  </r>
  <r>
    <x v="4487"/>
    <n v="0"/>
    <n v="0"/>
    <n v="10.572777777777782"/>
    <n v="11.957962962962966"/>
    <n v="11.023588814483249"/>
    <n v="0"/>
    <n v="0"/>
    <n v="0"/>
    <n v="0"/>
    <n v="-1"/>
    <n v="0"/>
    <n v="0"/>
    <n v="0"/>
    <n v="0"/>
    <n v="0"/>
    <n v="-5.5"/>
    <n v="0"/>
  </r>
  <r>
    <x v="4488"/>
    <n v="0"/>
    <n v="0"/>
    <n v="9.6566666666666663"/>
    <n v="11.209074074074067"/>
    <n v="9.9920945444213718"/>
    <n v="0"/>
    <n v="0"/>
    <n v="0"/>
    <n v="0"/>
    <n v="-1"/>
    <n v="0"/>
    <n v="0"/>
    <n v="0"/>
    <n v="0"/>
    <n v="0"/>
    <n v="-5.5"/>
    <n v="0"/>
  </r>
  <r>
    <x v="4489"/>
    <n v="0"/>
    <n v="0"/>
    <n v="8.1290740740740741"/>
    <n v="9.8383333333333347"/>
    <n v="8.1434297697377946"/>
    <n v="0"/>
    <n v="0"/>
    <n v="0"/>
    <n v="0"/>
    <n v="-1"/>
    <n v="0"/>
    <n v="0"/>
    <n v="0"/>
    <n v="0"/>
    <n v="0"/>
    <n v="-5.5"/>
    <n v="0"/>
  </r>
  <r>
    <x v="4490"/>
    <n v="0"/>
    <n v="0"/>
    <n v="7.5349999999999993"/>
    <n v="9.423333333333332"/>
    <n v="7.489454922999002"/>
    <n v="0"/>
    <n v="0"/>
    <n v="0"/>
    <n v="0"/>
    <n v="-1"/>
    <n v="0"/>
    <n v="0"/>
    <n v="0"/>
    <n v="0"/>
    <n v="0"/>
    <n v="-5.5"/>
    <n v="0"/>
  </r>
  <r>
    <x v="4491"/>
    <n v="10.161236056936165"/>
    <n v="0.38767954722872783"/>
    <n v="6.7716666666666656"/>
    <n v="8.6798148148148169"/>
    <n v="6.762923131908515"/>
    <n v="0.60000000455882418"/>
    <n v="3.5000000032596339"/>
    <n v="1.9000000011175882"/>
    <n v="9.1136999999999997"/>
    <n v="9.7000000000000011"/>
    <n v="9.0279000000000007"/>
    <n v="0"/>
    <n v="0"/>
    <n v="0"/>
    <n v="0"/>
    <n v="-5.5"/>
    <n v="0"/>
  </r>
  <r>
    <x v="4492"/>
    <n v="22.600029850923416"/>
    <n v="10.190797228727545"/>
    <n v="6.7295833333333333"/>
    <n v="8.3916666666666657"/>
    <n v="6.8303143613072699"/>
    <n v="29.480000064033106"/>
    <n v="47.600000084470963"/>
    <n v="0.10000000242143868"/>
    <n v="20.366"/>
    <n v="46.199999999999996"/>
    <n v="10.801"/>
    <n v="9.3018999999999998"/>
    <n v="19.099999999999998"/>
    <n v="9.0353999999999992"/>
    <n v="9.1618999999999993"/>
    <n v="0"/>
    <n v="9.1913999999999998"/>
  </r>
  <r>
    <x v="4493"/>
    <n v="95.478767374463771"/>
    <n v="27.576352459016348"/>
    <n v="7.87"/>
    <n v="9.1094444444444438"/>
    <n v="7.9463815790405468"/>
    <n v="111.99999980312769"/>
    <n v="85.649999828822885"/>
    <n v="28.74999994924292"/>
    <n v="78.646000000000001"/>
    <n v="250.2"/>
    <n v="14.784000000000001"/>
    <n v="24.86"/>
    <n v="84.3"/>
    <n v="10.968"/>
    <n v="24.486000000000001"/>
    <n v="27.900000000000002"/>
    <n v="11.367000000000001"/>
  </r>
  <r>
    <x v="4494"/>
    <n v="170.35222567259132"/>
    <n v="92.265099531615689"/>
    <n v="12.114375000000001"/>
    <n v="13.069999999999999"/>
    <n v="13.295153990451217"/>
    <n v="407.63000035244971"/>
    <n v="438.75000019110752"/>
    <n v="262.85000012265533"/>
    <n v="145.13999999999999"/>
    <n v="495.59999999999997"/>
    <n v="18.713000000000001"/>
    <n v="78.045000000000002"/>
    <n v="321.5"/>
    <n v="14.768000000000001"/>
    <n v="76.804000000000002"/>
    <n v="228.7"/>
    <n v="15.984"/>
  </r>
  <r>
    <x v="4495"/>
    <n v="407.23544299871264"/>
    <n v="177.85693793910968"/>
    <n v="17.600000000000001"/>
    <n v="17.627777777777787"/>
    <n v="21.807470080937236"/>
    <n v="971.60000167514579"/>
    <n v="1217.3000028320596"/>
    <n v="789.33333525232376"/>
    <n v="379.44"/>
    <n v="1337.2"/>
    <n v="28.276"/>
    <n v="155.18"/>
    <n v="673.5"/>
    <n v="19.09"/>
    <n v="151.83000000000001"/>
    <n v="500.2"/>
    <n v="21.446000000000002"/>
  </r>
  <r>
    <x v="4496"/>
    <n v="317.15291188557029"/>
    <n v="408.64359094457404"/>
    <n v="22.278703703703698"/>
    <n v="22.631666666666664"/>
    <n v="31.090663809472801"/>
    <n v="1565.9299974456001"/>
    <n v="2035.273794477888"/>
    <n v="1401.9478004181292"/>
    <n v="295.44"/>
    <n v="1046.5"/>
    <n v="23.707999999999998"/>
    <n v="394.5"/>
    <n v="1738.5"/>
    <n v="28.855"/>
    <n v="387.94"/>
    <n v="1305.0999999999999"/>
    <n v="34.954999999999998"/>
  </r>
  <r>
    <x v="4497"/>
    <n v="408.94988883053225"/>
    <n v="339.61878903200591"/>
    <n v="19.221666666666668"/>
    <n v="20.040416666666665"/>
    <n v="25.650366320075932"/>
    <n v="1032.8385029379242"/>
    <n v="1516.5689153620422"/>
    <n v="1041.4827475347681"/>
    <n v="413.79"/>
    <n v="1463.1000000000001"/>
    <n v="28.324999999999999"/>
    <n v="320.87"/>
    <n v="1426.6000000000001"/>
    <n v="24.66"/>
    <n v="316.92"/>
    <n v="1077.3"/>
    <n v="29.690999999999999"/>
  </r>
  <r>
    <x v="4498"/>
    <n v="258.89462569587465"/>
    <n v="411.07442818110803"/>
    <n v="17.301481481481481"/>
    <n v="19.178333333333335"/>
    <n v="22.18796317671638"/>
    <n v="634.76543474934522"/>
    <n v="813.42116019095931"/>
    <n v="544.27583888247602"/>
    <n v="242.31"/>
    <n v="852.8"/>
    <n v="22.12"/>
    <n v="396.5"/>
    <n v="1755.5"/>
    <n v="27.713000000000001"/>
    <n v="392.14"/>
    <n v="1325.9"/>
    <n v="33.965000000000003"/>
  </r>
  <r>
    <x v="4499"/>
    <n v="417.43790617550502"/>
    <n v="272.53216627634617"/>
    <n v="17.746666666666666"/>
    <n v="19.038333333333334"/>
    <n v="21.641082253376982"/>
    <n v="996.15006849001418"/>
    <n v="1197.8545541388905"/>
    <n v="832.48548911471028"/>
    <n v="404.8"/>
    <n v="1429.8"/>
    <n v="28.369"/>
    <n v="257.64"/>
    <n v="1143"/>
    <n v="22.696999999999999"/>
    <n v="254.38"/>
    <n v="861.8"/>
    <n v="26.728999999999999"/>
  </r>
  <r>
    <x v="4500"/>
    <n v="447.2415159641323"/>
    <n v="410.8335187353623"/>
    <n v="18.563518518518517"/>
    <n v="21.023333333333333"/>
    <n v="24.99284051409315"/>
    <n v="1182.3559438491232"/>
    <n v="1422.8222062355117"/>
    <n v="1002.2986942385902"/>
    <n v="462.46"/>
    <n v="1618.3000000000002"/>
    <n v="32.081000000000003"/>
    <n v="399.65"/>
    <n v="1766.6"/>
    <n v="28.204000000000001"/>
    <n v="395.34"/>
    <n v="1334.1000000000001"/>
    <n v="34.51"/>
  </r>
  <r>
    <x v="4501"/>
    <n v="477.22793960084033"/>
    <n v="435.54292447306688"/>
    <n v="26.009999999999994"/>
    <n v="27.70388888888888"/>
    <n v="37.76457632902666"/>
    <n v="1704.8483274703633"/>
    <n v="2189.268140762159"/>
    <n v="1593.6097508320606"/>
    <n v="480.13"/>
    <n v="1690.9"/>
    <n v="30.745000000000001"/>
    <n v="449.36"/>
    <n v="1968"/>
    <n v="31.623000000000001"/>
    <n v="445.37"/>
    <n v="1484.3"/>
    <n v="38.762999999999998"/>
  </r>
  <r>
    <x v="4502"/>
    <n v="359.62625056403317"/>
    <n v="513.76800253707972"/>
    <n v="23.197777777777784"/>
    <n v="23.790000000000003"/>
    <n v="33.010450643279022"/>
    <n v="1517.2551832042343"/>
    <n v="2013.1028931262656"/>
    <n v="1432.0307090957951"/>
    <n v="354.44"/>
    <n v="1253.3000000000002"/>
    <n v="26.617999999999999"/>
    <n v="520.28"/>
    <n v="2283"/>
    <n v="32.262"/>
    <n v="516.34"/>
    <n v="1718.3999999999999"/>
    <n v="40.579000000000001"/>
  </r>
  <r>
    <x v="4503"/>
    <n v="158.53470110589578"/>
    <n v="380.11279664324701"/>
    <n v="17.501666666666669"/>
    <n v="18.976666666666667"/>
    <n v="22.283584651774348"/>
    <n v="756.22364660385176"/>
    <n v="813.63309399663285"/>
    <n v="540.98087540557276"/>
    <n v="141.83000000000001"/>
    <n v="484.59999999999997"/>
    <n v="17.96"/>
    <n v="368.57"/>
    <n v="1631.1"/>
    <n v="27.16"/>
    <n v="364.68"/>
    <n v="1233"/>
    <n v="32.976999999999997"/>
  </r>
  <r>
    <x v="4504"/>
    <n v="132.6051004318393"/>
    <n v="142.02670569867257"/>
    <n v="15.491851851851848"/>
    <n v="16.826666666666664"/>
    <n v="18.004868522711131"/>
    <n v="607.94000059821644"/>
    <n v="661.27541368650134"/>
    <n v="433.99539337804254"/>
    <n v="116.05"/>
    <n v="390.29999999999995"/>
    <n v="16.03"/>
    <n v="127.11"/>
    <n v="545.6"/>
    <n v="17.434999999999999"/>
    <n v="125.17"/>
    <n v="405.1"/>
    <n v="19.408999999999999"/>
  </r>
  <r>
    <x v="4505"/>
    <n v="169.49574887836485"/>
    <n v="128.46408079625272"/>
    <n v="13.181666666666667"/>
    <n v="14.296851851851848"/>
    <n v="15.386731724901949"/>
    <n v="484.63853945932868"/>
    <n v="583.34074598662653"/>
    <n v="351.58371180056992"/>
    <n v="126.77"/>
    <n v="430.9"/>
    <n v="16.106999999999999"/>
    <n v="112.59"/>
    <n v="480.8"/>
    <n v="15.914"/>
    <n v="110.4"/>
    <n v="353"/>
    <n v="17.64"/>
  </r>
  <r>
    <x v="4506"/>
    <n v="43.879714475922867"/>
    <n v="160.82801229508158"/>
    <n v="12.028518518518517"/>
    <n v="13.21"/>
    <n v="13.131087969607185"/>
    <n v="289.5300004494656"/>
    <n v="271.1043133506775"/>
    <n v="151.25000027203939"/>
    <n v="38.567999999999998"/>
    <n v="106.89999999999999"/>
    <n v="12.917"/>
    <n v="112.21"/>
    <n v="479.7"/>
    <n v="15.587999999999999"/>
    <n v="107.82"/>
    <n v="344.1"/>
    <n v="17.192"/>
  </r>
  <r>
    <x v="4507"/>
    <n v="21.397516166777468"/>
    <n v="45.99349726775953"/>
    <n v="9.793333333333333"/>
    <n v="10.858148148148151"/>
    <n v="10.035224009600613"/>
    <n v="101.47000004175113"/>
    <n v="96.900000086147486"/>
    <n v="37.850000023748727"/>
    <n v="23.489000000000001"/>
    <n v="56.7"/>
    <n v="10.686"/>
    <n v="41.357999999999997"/>
    <n v="155.1"/>
    <n v="13.022"/>
    <n v="40.734999999999999"/>
    <n v="91"/>
    <n v="13.676"/>
  </r>
  <r>
    <x v="4508"/>
    <n v="2.2789197279194187"/>
    <n v="24.141461748633816"/>
    <n v="8.265185185185187"/>
    <n v="9.4883333333333315"/>
    <n v="7.9295550735149725"/>
    <n v="17.259999929917978"/>
    <n v="35.215047222629977"/>
    <n v="0.99999999674037154"/>
    <n v="0"/>
    <n v="-1"/>
    <n v="0"/>
    <n v="9.0667000000000009"/>
    <n v="18.100000000000001"/>
    <n v="10.157"/>
    <n v="8.9303000000000008"/>
    <n v="0"/>
    <n v="10.308999999999999"/>
  </r>
  <r>
    <x v="4509"/>
    <n v="0"/>
    <n v="2.0519330601092856"/>
    <n v="6.331666666666667"/>
    <n v="7.9083333333333323"/>
    <n v="6.068232734678408"/>
    <n v="0"/>
    <n v="0"/>
    <n v="0"/>
    <n v="0"/>
    <n v="-1"/>
    <n v="0"/>
    <n v="0"/>
    <n v="0"/>
    <n v="0"/>
    <n v="0"/>
    <n v="-5.5"/>
    <n v="0"/>
  </r>
  <r>
    <x v="4510"/>
    <n v="0"/>
    <n v="0"/>
    <n v="6.8483333333333336"/>
    <n v="8.2983333333333338"/>
    <n v="7.1857778206857548"/>
    <n v="0"/>
    <n v="0"/>
    <n v="0"/>
    <n v="0"/>
    <n v="-1"/>
    <n v="0"/>
    <n v="0"/>
    <n v="0"/>
    <n v="0"/>
    <n v="0"/>
    <n v="-5.5"/>
    <n v="0"/>
  </r>
  <r>
    <x v="4511"/>
    <n v="0"/>
    <n v="1.8257220921155334E-2"/>
    <n v="7.1216666666666661"/>
    <n v="8.5125925925925916"/>
    <n v="7.7965492692523286"/>
    <n v="0"/>
    <n v="0"/>
    <n v="0"/>
    <n v="0"/>
    <n v="-1"/>
    <n v="0"/>
    <n v="0"/>
    <n v="0"/>
    <n v="0"/>
    <n v="0"/>
    <n v="-5.5"/>
    <n v="0"/>
  </r>
  <r>
    <x v="4512"/>
    <n v="0"/>
    <n v="0.11184231069476953"/>
    <n v="7.8066666666666675"/>
    <n v="9.2466666666666679"/>
    <n v="8.4295137640725191"/>
    <n v="0"/>
    <n v="0"/>
    <n v="0"/>
    <n v="0"/>
    <n v="-1"/>
    <n v="0"/>
    <n v="0"/>
    <n v="0"/>
    <n v="0"/>
    <n v="0"/>
    <n v="-5.5"/>
    <n v="0"/>
  </r>
  <r>
    <x v="4513"/>
    <n v="0"/>
    <n v="1.7008196721311501E-3"/>
    <n v="7.2474074074074073"/>
    <n v="8.7249999999999996"/>
    <n v="7.8986625529512766"/>
    <n v="0"/>
    <n v="0"/>
    <n v="0"/>
    <n v="0"/>
    <n v="-1"/>
    <n v="0"/>
    <n v="0"/>
    <n v="0"/>
    <n v="0"/>
    <n v="0"/>
    <n v="-5.5"/>
    <n v="0"/>
  </r>
  <r>
    <x v="4514"/>
    <n v="0"/>
    <n v="1.2020882123341117E-2"/>
    <n v="7.7933333333333339"/>
    <n v="9.2158333333333342"/>
    <n v="8.3313354110812803"/>
    <n v="0"/>
    <n v="0"/>
    <n v="0"/>
    <n v="0"/>
    <n v="-1"/>
    <n v="0"/>
    <n v="0"/>
    <n v="0"/>
    <n v="0"/>
    <n v="0"/>
    <n v="-5.5"/>
    <n v="0"/>
  </r>
  <r>
    <x v="4515"/>
    <n v="2.409684043108768"/>
    <n v="0.21555523028883669"/>
    <n v="8.105185185185185"/>
    <n v="9.5383333333333322"/>
    <n v="8.7157923540359867"/>
    <n v="0"/>
    <n v="0"/>
    <n v="0"/>
    <n v="0"/>
    <n v="-1"/>
    <n v="0"/>
    <n v="0"/>
    <n v="0"/>
    <n v="0"/>
    <n v="0"/>
    <n v="-5.5"/>
    <n v="0"/>
  </r>
  <r>
    <x v="4516"/>
    <n v="29.313571891468456"/>
    <n v="3.951864754098358"/>
    <n v="8.4533333333333331"/>
    <n v="9.8825925925925944"/>
    <n v="9.2032716332257962"/>
    <n v="14.95000005251728"/>
    <n v="23.650000087078684"/>
    <n v="4.6500000267289527"/>
    <n v="26.023"/>
    <n v="65.400000000000006"/>
    <n v="10.087999999999999"/>
    <n v="0"/>
    <n v="0"/>
    <n v="0"/>
    <n v="0"/>
    <n v="-5.5"/>
    <n v="0"/>
  </r>
  <r>
    <x v="4517"/>
    <n v="52.38948017653388"/>
    <n v="28.605760148321583"/>
    <n v="9.3366666666666678"/>
    <n v="10.635"/>
    <n v="10.413676427503676"/>
    <n v="111.86999985326086"/>
    <n v="121.49999981895093"/>
    <n v="43.1999999518506"/>
    <n v="45.987000000000002"/>
    <n v="133.1"/>
    <n v="11.334"/>
    <n v="25.74"/>
    <n v="88.5"/>
    <n v="10.08"/>
    <n v="25.353000000000002"/>
    <n v="31.5"/>
    <n v="10.493"/>
  </r>
  <r>
    <x v="4518"/>
    <n v="158.33967326097101"/>
    <n v="50.312588797814136"/>
    <n v="10.367222222222223"/>
    <n v="11.415370370370367"/>
    <n v="12.010731983506284"/>
    <n v="273.21000020235789"/>
    <n v="298.05000094538553"/>
    <n v="158.7500005966983"/>
    <n v="135.32"/>
    <n v="463.5"/>
    <n v="16.047000000000001"/>
    <n v="44.728000000000002"/>
    <n v="171.1"/>
    <n v="11.292"/>
    <n v="44.06"/>
    <n v="105.2"/>
    <n v="11.999000000000001"/>
  </r>
  <r>
    <x v="4519"/>
    <n v="350.83203618113936"/>
    <n v="144.53702673692376"/>
    <n v="14.501666666666667"/>
    <n v="15.283333333333333"/>
    <n v="17.474588829925569"/>
    <n v="714.39000109692563"/>
    <n v="830.71862070820498"/>
    <n v="540.4795926106159"/>
    <n v="325.23"/>
    <n v="1156.7"/>
    <n v="24.021000000000001"/>
    <n v="126.56"/>
    <n v="546.79999999999995"/>
    <n v="15.739000000000001"/>
    <n v="124.09"/>
    <n v="404.2"/>
    <n v="17.677"/>
  </r>
  <r>
    <x v="4520"/>
    <n v="425.71364907029766"/>
    <n v="350.81677985948437"/>
    <n v="21.696111111111119"/>
    <n v="20.975370370370367"/>
    <n v="29.543742865623468"/>
    <n v="1401.9076367792532"/>
    <n v="1913.7949970951192"/>
    <n v="1313.5251203101695"/>
    <n v="413.41"/>
    <n v="1464.2"/>
    <n v="27.876999999999999"/>
    <n v="335"/>
    <n v="1493.4"/>
    <n v="24.4"/>
    <n v="329.54"/>
    <n v="1123.6999999999998"/>
    <n v="29.584"/>
  </r>
  <r>
    <x v="4521"/>
    <n v="561.28337787363887"/>
    <n v="456.16560402029631"/>
    <n v="20.771666666666665"/>
    <n v="20.441666666666666"/>
    <n v="28.148837352588732"/>
    <n v="1246.1109516599302"/>
    <n v="1411.4164804082131"/>
    <n v="981.48653335449626"/>
    <n v="561.72"/>
    <n v="1955.4"/>
    <n v="34.912999999999997"/>
    <n v="449.37"/>
    <n v="1986.6999999999998"/>
    <n v="29.228999999999999"/>
    <n v="444.89"/>
    <n v="1498.6999999999998"/>
    <n v="36.345999999999997"/>
  </r>
  <r>
    <x v="4522"/>
    <n v="697.31561692993091"/>
    <n v="561.55437548789894"/>
    <n v="29.319444444444454"/>
    <n v="27.682592592592599"/>
    <n v="40.879037361572962"/>
    <n v="2250.0600022131034"/>
    <n v="2594.0095834963663"/>
    <n v="1859.6747602399867"/>
    <n v="706.91"/>
    <n v="2407.3000000000002"/>
    <n v="41.280999999999999"/>
    <n v="571.58000000000004"/>
    <n v="2483.9"/>
    <n v="35.311999999999998"/>
    <n v="567.39"/>
    <n v="1862"/>
    <n v="44.465000000000003"/>
  </r>
  <r>
    <x v="4523"/>
    <n v="537.58962265816342"/>
    <n v="738.95213881454083"/>
    <n v="31.311666666666667"/>
    <n v="30.074999999999999"/>
    <n v="43.974847233326024"/>
    <n v="1744.6824170718271"/>
    <n v="2476.8479631837904"/>
    <n v="1834.9213533629256"/>
    <n v="552.02"/>
    <n v="1916.1"/>
    <n v="35.558"/>
    <n v="744.2"/>
    <n v="3142"/>
    <n v="42.728000000000002"/>
    <n v="740.48"/>
    <n v="2332.1"/>
    <n v="54.781999999999996"/>
  </r>
  <r>
    <x v="4524"/>
    <n v="248.29639454948662"/>
    <n v="578.97739461358151"/>
    <n v="26.650833333333328"/>
    <n v="27.115555555555556"/>
    <n v="35.190837750481656"/>
    <n v="1106.1537756919245"/>
    <n v="1229.4242070531379"/>
    <n v="867.13478793740853"/>
    <n v="231.96"/>
    <n v="819.30000000000007"/>
    <n v="20.373000000000001"/>
    <n v="606.30999999999995"/>
    <n v="2613.9"/>
    <n v="37.619"/>
    <n v="602.36"/>
    <n v="1954.5"/>
    <n v="47.36"/>
  </r>
  <r>
    <x v="4525"/>
    <n v="374.10675282225867"/>
    <n v="219.67046350507357"/>
    <n v="15.4"/>
    <n v="15.963333333333333"/>
    <n v="19.926714538146499"/>
    <n v="740.51991456931603"/>
    <n v="564.85746189083045"/>
    <n v="365.20941843149262"/>
    <n v="357.07"/>
    <n v="1257.2"/>
    <n v="27.817"/>
    <n v="204.46"/>
    <n v="905.5"/>
    <n v="19.385999999999999"/>
    <n v="201.75"/>
    <n v="682.4"/>
    <n v="22.579000000000001"/>
  </r>
  <r>
    <x v="4526"/>
    <n v="597.68216532031227"/>
    <n v="359.94786982825866"/>
    <n v="28.060370370370368"/>
    <n v="26.620925925925935"/>
    <n v="37.819035730920803"/>
    <n v="1648.9073486181724"/>
    <n v="2195.4484722378315"/>
    <n v="1557.6948254016258"/>
    <n v="577.87"/>
    <n v="1991.9"/>
    <n v="37.582000000000001"/>
    <n v="342.77"/>
    <n v="1512"/>
    <n v="27.314"/>
    <n v="338.85"/>
    <n v="1141.8"/>
    <n v="32.704000000000001"/>
  </r>
  <r>
    <x v="4527"/>
    <n v="533.3222345642929"/>
    <n v="601.6353873926613"/>
    <n v="28.353333333333335"/>
    <n v="27.293333333333333"/>
    <n v="38.552159034241846"/>
    <n v="2001.8600018581619"/>
    <n v="2520.4783954474337"/>
    <n v="1726.2568037134115"/>
    <n v="506.64"/>
    <n v="1758.1"/>
    <n v="35.009"/>
    <n v="579.02"/>
    <n v="2493.3000000000002"/>
    <n v="37.658000000000001"/>
    <n v="574.96"/>
    <n v="1866.3000000000002"/>
    <n v="46.938000000000002"/>
  </r>
  <r>
    <x v="4528"/>
    <n v="324.58435655367452"/>
    <n v="486.2882318501168"/>
    <n v="26.452592592592598"/>
    <n v="26.125185185185185"/>
    <n v="34.106512096771404"/>
    <n v="1558.5500011262584"/>
    <n v="1907.1587369330771"/>
    <n v="1213.1000002562052"/>
    <n v="294.8"/>
    <n v="1028.8"/>
    <n v="27.51"/>
    <n v="451.89"/>
    <n v="1968.5"/>
    <n v="33.005000000000003"/>
    <n v="443.99"/>
    <n v="1471.4"/>
    <n v="39.975999999999999"/>
  </r>
  <r>
    <x v="4529"/>
    <n v="130.07298730290589"/>
    <n v="349.24384465261465"/>
    <n v="20.55"/>
    <n v="21.47"/>
    <n v="24.566815396867298"/>
    <n v="802.98999805648873"/>
    <n v="993.54999759532632"/>
    <n v="520.39999865088612"/>
    <n v="107.13"/>
    <n v="351"/>
    <n v="19.91"/>
    <n v="306.11"/>
    <n v="1340.7"/>
    <n v="27.946000000000002"/>
    <n v="286.94"/>
    <n v="958.9"/>
    <n v="31.922000000000001"/>
  </r>
  <r>
    <x v="4530"/>
    <n v="40.865781381835355"/>
    <n v="133.43612802498032"/>
    <n v="15.696666666666667"/>
    <n v="16.631481481481487"/>
    <n v="15.894241990089483"/>
    <n v="205.77000038251268"/>
    <n v="213.45000046938674"/>
    <n v="85.600000169221332"/>
    <n v="36.084000000000003"/>
    <n v="96.8"/>
    <n v="16.809999999999999"/>
    <n v="103.68"/>
    <n v="432"/>
    <n v="19.792999999999999"/>
    <n v="101.54"/>
    <n v="314.5"/>
    <n v="21.375"/>
  </r>
  <r>
    <x v="4531"/>
    <n v="21.337769112341135"/>
    <n v="47.75312256049957"/>
    <n v="13.176111111111117"/>
    <n v="14.445"/>
    <n v="13.125216169517266"/>
    <n v="115.54000006762806"/>
    <n v="135.40000012116502"/>
    <n v="52.800000039488104"/>
    <n v="22.942"/>
    <n v="54.4"/>
    <n v="12.637"/>
    <n v="42.764000000000003"/>
    <n v="158.5"/>
    <n v="17.058"/>
    <n v="42.119"/>
    <n v="94.3"/>
    <n v="17.731999999999999"/>
  </r>
  <r>
    <x v="4532"/>
    <n v="2.728851540616247"/>
    <n v="25.239475995316116"/>
    <n v="9.8983333333333334"/>
    <n v="11.590370370370366"/>
    <n v="9.0444429645705977"/>
    <n v="18.439999921177506"/>
    <n v="31.43172058260971"/>
    <n v="0.99999999254941996"/>
    <n v="0"/>
    <n v="-1"/>
    <n v="0"/>
    <n v="9.2969000000000008"/>
    <n v="18.899999999999999"/>
    <n v="12.135999999999999"/>
    <n v="9.157"/>
    <n v="0"/>
    <n v="12.292"/>
  </r>
  <r>
    <x v="4533"/>
    <n v="0"/>
    <n v="1.3913368462138929"/>
    <n v="6.5007407407407394"/>
    <n v="8.3466666666666658"/>
    <n v="5.6906624284317218"/>
    <n v="0"/>
    <n v="0"/>
    <n v="0"/>
    <n v="0"/>
    <n v="-1"/>
    <n v="0"/>
    <n v="0"/>
    <n v="0"/>
    <n v="0"/>
    <n v="0"/>
    <n v="-5.5"/>
    <n v="0"/>
  </r>
  <r>
    <x v="4534"/>
    <n v="0"/>
    <n v="0"/>
    <n v="4.7983333333333338"/>
    <n v="6.74125"/>
    <n v="4.1747610951063931"/>
    <n v="0"/>
    <n v="0"/>
    <n v="0"/>
    <n v="0"/>
    <n v="-1"/>
    <n v="0"/>
    <n v="0"/>
    <n v="0"/>
    <n v="0"/>
    <n v="0"/>
    <n v="-5.5"/>
    <n v="0"/>
  </r>
  <r>
    <x v="4535"/>
    <n v="0"/>
    <n v="0"/>
    <n v="3.6462499999999998"/>
    <n v="5.6281481481481483"/>
    <n v="3.2158077262343716"/>
    <n v="0"/>
    <n v="0"/>
    <n v="0"/>
    <n v="0"/>
    <n v="-1"/>
    <n v="0"/>
    <n v="0"/>
    <n v="0"/>
    <n v="0"/>
    <n v="0"/>
    <n v="-5.5"/>
    <n v="0"/>
  </r>
  <r>
    <x v="4536"/>
    <n v="0"/>
    <n v="0"/>
    <n v="2.7816666666666667"/>
    <n v="4.9412500000000001"/>
    <n v="2.7311739102908117"/>
    <n v="0"/>
    <n v="0"/>
    <n v="0"/>
    <n v="0"/>
    <n v="-1"/>
    <n v="0"/>
    <n v="0"/>
    <n v="0"/>
    <n v="0"/>
    <n v="0"/>
    <n v="-5.5"/>
    <n v="0"/>
  </r>
  <r>
    <x v="4537"/>
    <n v="0"/>
    <n v="0"/>
    <n v="3.7408333333333332"/>
    <n v="5.4483333333333333"/>
    <n v="4.3563034684241062"/>
    <n v="0"/>
    <n v="0"/>
    <n v="0"/>
    <n v="0"/>
    <n v="-1"/>
    <n v="0"/>
    <n v="0"/>
    <n v="0"/>
    <n v="0"/>
    <n v="0"/>
    <n v="-5.5"/>
    <n v="0"/>
  </r>
  <r>
    <x v="4538"/>
    <n v="0"/>
    <n v="0.91031323185011459"/>
    <n v="6.1849999999999987"/>
    <n v="7.7016666666666671"/>
    <n v="7.3878173321909619"/>
    <n v="0"/>
    <n v="0"/>
    <n v="0"/>
    <n v="0"/>
    <n v="-1"/>
    <n v="0"/>
    <n v="0"/>
    <n v="0"/>
    <n v="0"/>
    <n v="0"/>
    <n v="-5.5"/>
    <n v="0"/>
  </r>
  <r>
    <x v="4539"/>
    <n v="10.373126182071402"/>
    <n v="1.4974756049960949"/>
    <n v="7.6009259259259254"/>
    <n v="9.1248148148148136"/>
    <n v="8.9210915882336295"/>
    <n v="0.15000000142026701"/>
    <n v="3.6000000271946164"/>
    <n v="1.9000000002793966"/>
    <n v="9.3039000000000005"/>
    <n v="10.3"/>
    <n v="9.8355999999999995"/>
    <n v="0"/>
    <n v="0"/>
    <n v="0"/>
    <n v="0"/>
    <n v="-5.5"/>
    <n v="0"/>
  </r>
  <r>
    <x v="4540"/>
    <n v="41.798385885765214"/>
    <n v="11.458998829039805"/>
    <n v="9.08"/>
    <n v="10.45"/>
    <n v="10.519786993937547"/>
    <n v="39.08000010709744"/>
    <n v="54.100000116508461"/>
    <n v="5.3500000303611257"/>
    <n v="70.141000000000005"/>
    <n v="219.29999999999998"/>
    <n v="13.593"/>
    <n v="10.420999999999999"/>
    <n v="23.599999999999998"/>
    <n v="9.8774999999999995"/>
    <n v="10.263999999999999"/>
    <n v="0"/>
    <n v="10.051"/>
  </r>
  <r>
    <x v="4541"/>
    <n v="84.518342864516868"/>
    <n v="41.962217993754834"/>
    <n v="10.843148148148151"/>
    <n v="12.332777777777784"/>
    <n v="12.651921110143952"/>
    <n v="175.31999973536469"/>
    <n v="182.64999972553935"/>
    <n v="85.149999873712702"/>
    <n v="70.637"/>
    <n v="219.4"/>
    <n v="15.404999999999999"/>
    <n v="36.585000000000001"/>
    <n v="134.6"/>
    <n v="12.377000000000001"/>
    <n v="36.033999999999999"/>
    <n v="72.599999999999994"/>
    <n v="12.958"/>
  </r>
  <r>
    <x v="4542"/>
    <n v="126.80129699934376"/>
    <n v="86.182117486338583"/>
    <n v="12.9725925925926"/>
    <n v="15.170000000000002"/>
    <n v="16.207640843266532"/>
    <n v="344.38000028658666"/>
    <n v="359.75000038994466"/>
    <n v="203.70000023292368"/>
    <n v="109.33"/>
    <n v="361.4"/>
    <n v="18.445"/>
    <n v="73.328999999999994"/>
    <n v="298.8"/>
    <n v="15.507999999999999"/>
    <n v="72.176000000000002"/>
    <n v="210.5"/>
    <n v="16.652000000000001"/>
  </r>
  <r>
    <x v="4543"/>
    <n v="436.70410547126806"/>
    <n v="126.3537909836063"/>
    <n v="17.961666666666666"/>
    <n v="18.959814814814816"/>
    <n v="23.045790579110616"/>
    <n v="734.9600014374256"/>
    <n v="791.1000014826659"/>
    <n v="501.60000097155563"/>
    <n v="411.27"/>
    <n v="1431.8"/>
    <n v="32.284999999999997"/>
    <n v="110.88"/>
    <n v="467.7"/>
    <n v="18.510000000000002"/>
    <n v="108.83"/>
    <n v="343.1"/>
    <n v="20.215"/>
  </r>
  <r>
    <x v="4544"/>
    <n v="443.8765707288685"/>
    <n v="447.54203161592449"/>
    <n v="29.995208333333338"/>
    <n v="30.521666666666665"/>
    <n v="41.983572366061352"/>
    <n v="1676.7459576748579"/>
    <n v="2308.0149522204779"/>
    <n v="1564.5876763201475"/>
    <n v="429.15"/>
    <n v="1493"/>
    <n v="32.896000000000001"/>
    <n v="430.43"/>
    <n v="1871.6"/>
    <n v="33.020000000000003"/>
    <n v="423.14"/>
    <n v="1400.6000000000001"/>
    <n v="39.668999999999997"/>
  </r>
  <r>
    <x v="4545"/>
    <n v="464.67355498090319"/>
    <n v="500.52757123341081"/>
    <n v="27.025000000000002"/>
    <n v="28.936666666666667"/>
    <n v="36.952220420245105"/>
    <n v="1233.6166528338154"/>
    <n v="1457.6548276235417"/>
    <n v="1004.8007688601479"/>
    <n v="467.13"/>
    <n v="1617.6"/>
    <n v="34.871000000000002"/>
    <n v="496.41"/>
    <n v="2148"/>
    <n v="35.42"/>
    <n v="491.88"/>
    <n v="1613.5"/>
    <n v="43.305999999999997"/>
  </r>
  <r>
    <x v="4546"/>
    <n v="820.64032679250283"/>
    <n v="464.9880845042922"/>
    <n v="33.462962962962969"/>
    <n v="35.013333333333335"/>
    <n v="48.543105049579445"/>
    <n v="2050.2098209654023"/>
    <n v="2687.777500003142"/>
    <n v="1937.7150960387514"/>
    <n v="816.96"/>
    <n v="2697.9"/>
    <n v="48.927"/>
    <n v="474.15"/>
    <n v="2050.9"/>
    <n v="35.159999999999997"/>
    <n v="469.93"/>
    <n v="1542.6"/>
    <n v="42.695"/>
  </r>
  <r>
    <x v="4547"/>
    <n v="684.14153658963505"/>
    <n v="884.50886612021532"/>
    <n v="36.830370370370368"/>
    <n v="39.618703703703702"/>
    <n v="54.795811153130636"/>
    <n v="2440.0335043916389"/>
    <n v="2921.7420278738427"/>
    <n v="2109.4141184256182"/>
    <n v="689.43"/>
    <n v="2322.8000000000002"/>
    <n v="43.902999999999999"/>
    <n v="877.62"/>
    <n v="3561.5"/>
    <n v="51.295000000000002"/>
    <n v="874.64"/>
    <n v="2614.3999999999996"/>
    <n v="65.625"/>
  </r>
  <r>
    <x v="4548"/>
    <n v="859.99561556919809"/>
    <n v="686.57308255269072"/>
    <n v="35.138333333333328"/>
    <n v="38.017222222222216"/>
    <n v="52.414342031308848"/>
    <n v="2456.6428505386284"/>
    <n v="2736.9431659696711"/>
    <n v="1991.5709977848676"/>
    <n v="856.51"/>
    <n v="2812.7"/>
    <n v="50.222000000000001"/>
    <n v="691.01"/>
    <n v="2906.8999999999996"/>
    <n v="44.003"/>
    <n v="687.14"/>
    <n v="2157"/>
    <n v="55.152999999999999"/>
  </r>
  <r>
    <x v="4549"/>
    <n v="575.78212873775726"/>
    <n v="854.80661299765472"/>
    <n v="35.000370370370369"/>
    <n v="38.464444444444446"/>
    <n v="51.839918304299253"/>
    <n v="2328.3372238259358"/>
    <n v="2724.2537893346912"/>
    <n v="1957.338299746533"/>
    <n v="578.01"/>
    <n v="1979.4"/>
    <n v="39.247"/>
    <n v="848.73"/>
    <n v="3467"/>
    <n v="49.970999999999997"/>
    <n v="845.81"/>
    <n v="2551.4"/>
    <n v="63.817999999999998"/>
  </r>
  <r>
    <x v="4550"/>
    <n v="460.37325865728803"/>
    <n v="562.32323770491757"/>
    <n v="29.511666666666667"/>
    <n v="32.195"/>
    <n v="43.37801560896483"/>
    <n v="1854.8409557200278"/>
    <n v="2345.228201848357"/>
    <n v="1607.2053460651377"/>
    <n v="445.34"/>
    <n v="1543.8"/>
    <n v="34.164999999999999"/>
    <n v="559.05999999999995"/>
    <n v="2396.3999999999996"/>
    <n v="38.572000000000003"/>
    <n v="555.11"/>
    <n v="1794.7"/>
    <n v="47.524000000000001"/>
  </r>
  <r>
    <x v="4551"/>
    <n v="442.08323898713343"/>
    <n v="480.13577673692384"/>
    <n v="26.728888888888878"/>
    <n v="29.939629629629636"/>
    <n v="39.302766897902316"/>
    <n v="1599.4966400346559"/>
    <n v="1981.1140794113101"/>
    <n v="1354.0419999457079"/>
    <n v="414.14"/>
    <n v="1439.1000000000001"/>
    <n v="32.837000000000003"/>
    <n v="462.64"/>
    <n v="2002.1"/>
    <n v="34.835000000000001"/>
    <n v="458.52"/>
    <n v="1506.8999999999999"/>
    <n v="42.185000000000002"/>
  </r>
  <r>
    <x v="4552"/>
    <n v="265.85170503642513"/>
    <n v="443.38473555815716"/>
    <n v="25.182407407407396"/>
    <n v="28.124999999999996"/>
    <n v="34.437263277179497"/>
    <n v="1237.3967175886116"/>
    <n v="1511.6393296780782"/>
    <n v="989.84708609493919"/>
    <n v="235.09"/>
    <n v="812.1"/>
    <n v="26.338999999999999"/>
    <n v="410.2"/>
    <n v="1782.6"/>
    <n v="32.716999999999999"/>
    <n v="403.18"/>
    <n v="1334.7"/>
    <n v="39.046999999999997"/>
  </r>
  <r>
    <x v="4553"/>
    <n v="137.14099596215755"/>
    <n v="272.42997365339539"/>
    <n v="21.553333333333331"/>
    <n v="23.597407407407399"/>
    <n v="27.800561120340749"/>
    <n v="748.84999856540935"/>
    <n v="937.48551342957933"/>
    <n v="515.49999895039969"/>
    <n v="114.63"/>
    <n v="375.40000000000003"/>
    <n v="22.280999999999999"/>
    <n v="240.86"/>
    <n v="1047.6000000000001"/>
    <n v="26.568000000000001"/>
    <n v="229.71"/>
    <n v="761.1"/>
    <n v="29.905000000000001"/>
  </r>
  <r>
    <x v="4554"/>
    <n v="28.688305181099384"/>
    <n v="142.80771370023382"/>
    <n v="17.028333333333332"/>
    <n v="18.53833333333333"/>
    <n v="18.140872450775898"/>
    <n v="223.18000040342099"/>
    <n v="246.65000048838544"/>
    <n v="103.9500001891516"/>
    <n v="25.863"/>
    <n v="62.4"/>
    <n v="18.667000000000002"/>
    <n v="106.37"/>
    <n v="440.2"/>
    <n v="21.988"/>
    <n v="103.48"/>
    <n v="318.3"/>
    <n v="23.574000000000002"/>
  </r>
  <r>
    <x v="4555"/>
    <n v="16.751863418010384"/>
    <n v="37.724238875878186"/>
    <n v="13.61444444444445"/>
    <n v="15.259074074074066"/>
    <n v="13.435403906281152"/>
    <n v="68.730000030999079"/>
    <n v="79.800000047683753"/>
    <n v="20.849999996181591"/>
    <n v="16.423999999999999"/>
    <n v="32.700000000000003"/>
    <n v="13.798"/>
    <n v="34.26"/>
    <n v="120.89999999999999"/>
    <n v="18.978999999999999"/>
    <n v="33.744"/>
    <n v="60.900000000000006"/>
    <n v="19.521000000000001"/>
  </r>
  <r>
    <x v="4556"/>
    <n v="2.6616772149117383"/>
    <n v="19.303658274785302"/>
    <n v="10.606666666666667"/>
    <n v="12.484074074074067"/>
    <n v="9.789628979680165"/>
    <n v="14.809999941396519"/>
    <n v="30.368818343275539"/>
    <n v="0"/>
    <n v="0"/>
    <n v="-1"/>
    <n v="0"/>
    <n v="7.2690000000000001"/>
    <n v="10.8"/>
    <n v="13.46"/>
    <n v="7.1596000000000002"/>
    <n v="0"/>
    <n v="13.582000000000001"/>
  </r>
  <r>
    <x v="4557"/>
    <n v="0"/>
    <n v="1.3262460967993734"/>
    <n v="7.2524074074074063"/>
    <n v="9.3016666666666676"/>
    <n v="6.4416828475416379"/>
    <n v="0"/>
    <n v="0"/>
    <n v="0"/>
    <n v="0"/>
    <n v="-1"/>
    <n v="0"/>
    <n v="0"/>
    <n v="0"/>
    <n v="0"/>
    <n v="0"/>
    <n v="-5.5"/>
    <n v="0"/>
  </r>
  <r>
    <x v="4558"/>
    <n v="0"/>
    <n v="0"/>
    <n v="5.32"/>
    <n v="7.418333333333333"/>
    <n v="4.8256247614516621"/>
    <n v="0"/>
    <n v="0"/>
    <n v="0"/>
    <n v="0"/>
    <n v="-1"/>
    <n v="0"/>
    <n v="0"/>
    <n v="0"/>
    <n v="0"/>
    <n v="0"/>
    <n v="-5.5"/>
    <n v="0"/>
  </r>
  <r>
    <x v="4559"/>
    <n v="0"/>
    <n v="0"/>
    <n v="4.0938888888888885"/>
    <n v="6.1066666666666665"/>
    <n v="3.8401723843921967"/>
    <n v="0"/>
    <n v="0"/>
    <n v="0"/>
    <n v="0"/>
    <n v="-1"/>
    <n v="0"/>
    <n v="0"/>
    <n v="0"/>
    <n v="0"/>
    <n v="0"/>
    <n v="-5.5"/>
    <n v="0"/>
  </r>
  <r>
    <x v="4560"/>
    <n v="0"/>
    <n v="0"/>
    <n v="3.4266666666666663"/>
    <n v="5.2433333333333332"/>
    <n v="3.0369735276850887"/>
    <n v="0"/>
    <n v="0"/>
    <n v="0"/>
    <n v="0"/>
    <n v="-1"/>
    <n v="0"/>
    <n v="0"/>
    <n v="0"/>
    <n v="0"/>
    <n v="0"/>
    <n v="-5.5"/>
    <n v="0"/>
  </r>
  <r>
    <x v="4561"/>
    <n v="0"/>
    <n v="0"/>
    <n v="2.7120370370370366"/>
    <n v="4.6412962962962974"/>
    <n v="2.5652252493443548"/>
    <n v="0"/>
    <n v="0"/>
    <n v="0"/>
    <n v="0"/>
    <n v="-1"/>
    <n v="0"/>
    <n v="0"/>
    <n v="0"/>
    <n v="0"/>
    <n v="0"/>
    <n v="-5.5"/>
    <n v="0"/>
  </r>
  <r>
    <x v="4562"/>
    <n v="0"/>
    <n v="0"/>
    <n v="2.1283333333333334"/>
    <n v="4.2716666666666665"/>
    <n v="2.2724259003422116"/>
    <n v="0"/>
    <n v="0"/>
    <n v="0"/>
    <n v="0"/>
    <n v="-1"/>
    <n v="0"/>
    <n v="0"/>
    <n v="0"/>
    <n v="0"/>
    <n v="0"/>
    <n v="-5.5"/>
    <n v="0"/>
  </r>
  <r>
    <x v="4563"/>
    <n v="9.3758179056643698"/>
    <n v="0.33464773614363669"/>
    <n v="1.6649999999999998"/>
    <n v="3.8016666666666672"/>
    <n v="1.7689237689652668"/>
    <n v="0.22000000202097"/>
    <n v="3.4499999908730334"/>
    <n v="1.5499999963678419"/>
    <n v="8.4133999999999993"/>
    <n v="7.7"/>
    <n v="5.1517999999999997"/>
    <n v="0"/>
    <n v="0"/>
    <n v="0"/>
    <n v="0"/>
    <n v="-5.5"/>
    <n v="0"/>
  </r>
  <r>
    <x v="4564"/>
    <n v="22.264355326876537"/>
    <n v="9.5400839188134086"/>
    <n v="1.9996296296296301"/>
    <n v="4.2781250000000002"/>
    <n v="2.8108046435750782"/>
    <n v="25.620000060684969"/>
    <n v="45.300000083446498"/>
    <n v="0.50000000465661332"/>
    <n v="20.036999999999999"/>
    <n v="45.8"/>
    <n v="7.2375999999999996"/>
    <n v="8.7317"/>
    <n v="17.100000000000001"/>
    <n v="5.1638999999999999"/>
    <n v="8.6003000000000007"/>
    <n v="0"/>
    <n v="5.3110999999999997"/>
  </r>
  <r>
    <x v="4565"/>
    <n v="101.69277282525671"/>
    <n v="26.929845823575263"/>
    <n v="3.6350000000000002"/>
    <n v="6.0516666666666667"/>
    <n v="5.2652374667388155"/>
    <n v="93.749999838955702"/>
    <n v="82.049999835994058"/>
    <n v="25.949999971408417"/>
    <n v="82.734999999999999"/>
    <n v="264.7"/>
    <n v="15.704000000000001"/>
    <n v="24.297000000000001"/>
    <n v="83.2"/>
    <n v="7.3947000000000003"/>
    <n v="23.931000000000001"/>
    <n v="26.599999999999998"/>
    <n v="7.7862"/>
  </r>
  <r>
    <x v="4566"/>
    <n v="250.77023195187166"/>
    <n v="86.187705893832685"/>
    <n v="10.124814814814817"/>
    <n v="10.548333333333334"/>
    <n v="12.818588187848547"/>
    <n v="447.97000033248679"/>
    <n v="372.35000035967687"/>
    <n v="244.95000019306318"/>
    <n v="211.61"/>
    <n v="731.3"/>
    <n v="24.242000000000001"/>
    <n v="73.293000000000006"/>
    <n v="298.8"/>
    <n v="15.367000000000001"/>
    <n v="72.14"/>
    <n v="210.5"/>
    <n v="16.510000000000002"/>
  </r>
  <r>
    <x v="4567"/>
    <n v="449.86173122135875"/>
    <n v="266.87392466822735"/>
    <n v="18.36"/>
    <n v="19.989999999999998"/>
    <n v="25.309079330480433"/>
    <n v="1166.9400016449247"/>
    <n v="1361.0000018970115"/>
    <n v="877.45000121118494"/>
    <n v="422.38"/>
    <n v="1468.3"/>
    <n v="32.929000000000002"/>
    <n v="236.16"/>
    <n v="1031.7"/>
    <n v="25.155999999999999"/>
    <n v="228.1"/>
    <n v="759.7"/>
    <n v="28.581"/>
  </r>
  <r>
    <x v="4568"/>
    <n v="358.11562175651648"/>
    <n v="465.87542252146733"/>
    <n v="28.645370370370369"/>
    <n v="29.461111111111119"/>
    <n v="38.737171938292072"/>
    <n v="1599.461198133439"/>
    <n v="1936.8858318272489"/>
    <n v="1315.3413882788618"/>
    <n v="334.92"/>
    <n v="1169.2"/>
    <n v="29.225999999999999"/>
    <n v="454.66"/>
    <n v="1971.9"/>
    <n v="34.152999999999999"/>
    <n v="446.86"/>
    <n v="1473.4"/>
    <n v="41.173999999999999"/>
  </r>
  <r>
    <x v="4569"/>
    <n v="642.77096468210493"/>
    <n v="408.38111924277882"/>
    <n v="28.446666666666662"/>
    <n v="30.071666666666669"/>
    <n v="42.037448811093945"/>
    <n v="1619.2747935983577"/>
    <n v="2121.5067493539359"/>
    <n v="1442.3870301532663"/>
    <n v="638.6"/>
    <n v="2178.3000000000002"/>
    <n v="40.621000000000002"/>
    <n v="406.03"/>
    <n v="1769.8"/>
    <n v="31.873999999999999"/>
    <n v="401.78"/>
    <n v="1334.4"/>
    <n v="38.283999999999999"/>
  </r>
  <r>
    <x v="4570"/>
    <n v="386.06478936047932"/>
    <n v="623.48141491022602"/>
    <n v="32.26092592592591"/>
    <n v="32.119074074074071"/>
    <n v="43.953359175239093"/>
    <n v="1620.7629062195538"/>
    <n v="1891.717437596579"/>
    <n v="1287.4030483729532"/>
    <n v="372.16"/>
    <n v="1292"/>
    <n v="31.913"/>
    <n v="619.62"/>
    <n v="2647.2000000000003"/>
    <n v="39.945"/>
    <n v="615.44000000000005"/>
    <n v="1974.9"/>
    <n v="49.890999999999998"/>
  </r>
  <r>
    <x v="4571"/>
    <n v="368.34004720935201"/>
    <n v="387.16533079625248"/>
    <n v="28.015000000000001"/>
    <n v="28.861666666666661"/>
    <n v="38.155997361034032"/>
    <n v="1388.5799973953701"/>
    <n v="1647.1999968006285"/>
    <n v="1092.64999797307"/>
    <n v="355.3"/>
    <n v="1232"/>
    <n v="31.684999999999999"/>
    <n v="375.61"/>
    <n v="1631.2"/>
    <n v="32.064999999999998"/>
    <n v="371.41"/>
    <n v="1229.5"/>
    <n v="37.976999999999997"/>
  </r>
  <r>
    <x v="4572"/>
    <n v="444.63225720357929"/>
    <n v="363.23433352849298"/>
    <n v="27.192407407407401"/>
    <n v="28.679999999999996"/>
    <n v="36.953732990272869"/>
    <n v="1211.840836414314"/>
    <n v="1448.7087048746387"/>
    <n v="963.9209710144105"/>
    <n v="460.4"/>
    <n v="1585.3999999999999"/>
    <n v="36.162999999999997"/>
    <n v="351.6"/>
    <n v="1526.1"/>
    <n v="31.571999999999999"/>
    <n v="347.6"/>
    <n v="1150.4000000000001"/>
    <n v="37.1"/>
  </r>
  <r>
    <x v="4573"/>
    <n v="274.62869874930146"/>
    <n v="449.22482923497222"/>
    <n v="32.181666666666665"/>
    <n v="32.511481481481489"/>
    <n v="43.328478834631134"/>
    <n v="1554.7900008907864"/>
    <n v="1970.7503829437455"/>
    <n v="1338.7915556072765"/>
    <n v="257.55"/>
    <n v="890.59999999999991"/>
    <n v="27.696000000000002"/>
    <n v="463.26"/>
    <n v="1993"/>
    <n v="36.298999999999999"/>
    <n v="459.23"/>
    <n v="1499.2"/>
    <n v="43.661000000000001"/>
  </r>
  <r>
    <x v="4574"/>
    <n v="257.85123107583325"/>
    <n v="266.8245550351283"/>
    <n v="23.563888888888886"/>
    <n v="24.948333333333334"/>
    <n v="30.345368708824683"/>
    <n v="849.86999822956989"/>
    <n v="926.62463301878563"/>
    <n v="587.14999908171615"/>
    <n v="238.75"/>
    <n v="823.9"/>
    <n v="26.885999999999999"/>
    <n v="250.64"/>
    <n v="1088.8"/>
    <n v="27.460999999999999"/>
    <n v="247.47"/>
    <n v="819.5"/>
    <n v="31.379000000000001"/>
  </r>
  <r>
    <x v="4575"/>
    <n v="172.47281435236997"/>
    <n v="255.98513270882066"/>
    <n v="22.26895833333333"/>
    <n v="24.564444444444451"/>
    <n v="28.353510038342232"/>
    <n v="785.65000083288658"/>
    <n v="903.13113292336072"/>
    <n v="573.40000088708507"/>
    <n v="154.82"/>
    <n v="524.70000000000005"/>
    <n v="22.26"/>
    <n v="237.15"/>
    <n v="1029.1999999999998"/>
    <n v="26.844999999999999"/>
    <n v="234.06"/>
    <n v="774.5"/>
    <n v="30.547999999999998"/>
  </r>
  <r>
    <x v="4576"/>
    <n v="138.51364270346468"/>
    <n v="164.10256049960933"/>
    <n v="19.206666666666667"/>
    <n v="21.341666666666669"/>
    <n v="23.8439520032411"/>
    <n v="557.93000043748862"/>
    <n v="656.25000036433346"/>
    <n v="391.93333355759569"/>
    <n v="121.23"/>
    <n v="403.5"/>
    <n v="20.021999999999998"/>
    <n v="147.46"/>
    <n v="629.5"/>
    <n v="22.003"/>
    <n v="145.19"/>
    <n v="469.5"/>
    <n v="24.289000000000001"/>
  </r>
  <r>
    <x v="4577"/>
    <n v="55.44593810261204"/>
    <n v="132.01831576893017"/>
    <n v="17.318888888888882"/>
    <n v="18.976666666666663"/>
    <n v="20.44044540843635"/>
    <n v="355.33999921795447"/>
    <n v="428.39999902108678"/>
    <n v="238.11666611094662"/>
    <n v="48.779000000000003"/>
    <n v="140.1"/>
    <n v="15.712"/>
    <n v="115.65"/>
    <n v="487.20000000000005"/>
    <n v="19.827999999999999"/>
    <n v="113.37"/>
    <n v="357.59999999999997"/>
    <n v="21.597000000000001"/>
  </r>
  <r>
    <x v="4578"/>
    <n v="34.811187033982556"/>
    <n v="49.940176619828236"/>
    <n v="13.988333333333335"/>
    <n v="15.89"/>
    <n v="15.748876970110901"/>
    <n v="102.76000015969851"/>
    <n v="92.550000162236373"/>
    <n v="29.500000068545333"/>
    <n v="31.021999999999998"/>
    <n v="80.5"/>
    <n v="15.414"/>
    <n v="44.295000000000002"/>
    <n v="166.2"/>
    <n v="15.552"/>
    <n v="43.625999999999998"/>
    <n v="101"/>
    <n v="16.251000000000001"/>
  </r>
  <r>
    <x v="4579"/>
    <n v="6.6076581831885255"/>
    <n v="31.878649492583879"/>
    <n v="12.761481481481484"/>
    <n v="14.625370370370364"/>
    <n v="14.002601435611849"/>
    <n v="46.399999986123298"/>
    <n v="68.392310050382889"/>
    <n v="13.099999997764806"/>
    <n v="0"/>
    <n v="-1"/>
    <n v="0"/>
    <n v="29.132000000000001"/>
    <n v="100.9"/>
    <n v="15.347"/>
    <n v="28.693000000000001"/>
    <n v="42.9"/>
    <n v="15.811999999999999"/>
  </r>
  <r>
    <x v="4580"/>
    <n v="0"/>
    <n v="6.8708304059328524"/>
    <n v="11.528333333333331"/>
    <n v="13.423333333333334"/>
    <n v="12.093457822097683"/>
    <n v="0.16999999877531166"/>
    <n v="0"/>
    <n v="0"/>
    <n v="0"/>
    <n v="-1"/>
    <n v="0"/>
    <n v="0"/>
    <n v="0"/>
    <n v="0"/>
    <n v="0"/>
    <n v="-5.5"/>
    <n v="0"/>
  </r>
  <r>
    <x v="4581"/>
    <n v="0"/>
    <n v="0.51661104605776587"/>
    <n v="10.366666666666667"/>
    <n v="11.887962962962966"/>
    <n v="10.3844794889075"/>
    <n v="0"/>
    <n v="0"/>
    <n v="0"/>
    <n v="0"/>
    <n v="-1"/>
    <n v="0"/>
    <n v="0"/>
    <n v="0"/>
    <n v="0"/>
    <n v="0"/>
    <n v="-5.5"/>
    <n v="0"/>
  </r>
  <r>
    <x v="4582"/>
    <n v="0"/>
    <n v="0"/>
    <n v="9.3600000000000012"/>
    <n v="10.983333333333333"/>
    <n v="9.5393986053664062"/>
    <n v="0"/>
    <n v="0"/>
    <n v="0"/>
    <n v="0"/>
    <n v="-1"/>
    <n v="0"/>
    <n v="0"/>
    <n v="0"/>
    <n v="0"/>
    <n v="0"/>
    <n v="-5.5"/>
    <n v="0"/>
  </r>
  <r>
    <x v="4583"/>
    <n v="0"/>
    <n v="0"/>
    <n v="9.3183333333333351"/>
    <n v="11.078333333333333"/>
    <n v="9.6163619526527899"/>
    <n v="0"/>
    <n v="0"/>
    <n v="0"/>
    <n v="0"/>
    <n v="-1"/>
    <n v="0"/>
    <n v="0"/>
    <n v="0"/>
    <n v="0"/>
    <n v="0"/>
    <n v="-5.5"/>
    <n v="0"/>
  </r>
  <r>
    <x v="4584"/>
    <n v="0"/>
    <n v="0"/>
    <n v="9.0783333333333331"/>
    <n v="10.978333333333333"/>
    <n v="9.2486050444861743"/>
    <n v="0"/>
    <n v="0"/>
    <n v="0"/>
    <n v="0"/>
    <n v="-1"/>
    <n v="0"/>
    <n v="0"/>
    <n v="0"/>
    <n v="0"/>
    <n v="0"/>
    <n v="-5.5"/>
    <n v="0"/>
  </r>
  <r>
    <x v="4585"/>
    <n v="0"/>
    <n v="0"/>
    <n v="8.4224074074074089"/>
    <n v="10.235185185185184"/>
    <n v="8.4099636889511196"/>
    <n v="0"/>
    <n v="0"/>
    <n v="0"/>
    <n v="0"/>
    <n v="-1"/>
    <n v="0"/>
    <n v="0"/>
    <n v="0"/>
    <n v="0"/>
    <n v="0"/>
    <n v="-5.5"/>
    <n v="0"/>
  </r>
  <r>
    <x v="4586"/>
    <n v="0"/>
    <n v="0"/>
    <n v="8.3383333333333329"/>
    <n v="10.151666666666667"/>
    <n v="8.4126922503475985"/>
    <n v="0"/>
    <n v="0"/>
    <n v="0"/>
    <n v="0"/>
    <n v="-1"/>
    <n v="0"/>
    <n v="0"/>
    <n v="0"/>
    <n v="0"/>
    <n v="0"/>
    <n v="-5.5"/>
    <n v="0"/>
  </r>
  <r>
    <x v="4587"/>
    <n v="7.1650014094620955"/>
    <n v="0.11310206869633099"/>
    <n v="7.2090740740740742"/>
    <n v="9.1210416666666649"/>
    <n v="7.2040537859369556"/>
    <n v="0"/>
    <n v="1.7000000337138834"/>
    <n v="0.95000000437721666"/>
    <n v="0"/>
    <n v="-1"/>
    <n v="0"/>
    <n v="0"/>
    <n v="0"/>
    <n v="0"/>
    <n v="0"/>
    <n v="-5.5"/>
    <n v="0"/>
  </r>
  <r>
    <x v="4588"/>
    <n v="33.670733720465584"/>
    <n v="7.2929566744730421"/>
    <n v="6.5483333333333347"/>
    <n v="8.44"/>
    <n v="6.7853417236417828"/>
    <n v="32.32333343077763"/>
    <n v="39.250000091455881"/>
    <n v="3.0500000161118872"/>
    <n v="68.52"/>
    <n v="214"/>
    <n v="12.641999999999999"/>
    <n v="6.7834000000000003"/>
    <n v="0"/>
    <n v="8.6418999999999997"/>
    <n v="6.6813000000000002"/>
    <n v="-5.5"/>
    <n v="8.7555999999999994"/>
  </r>
  <r>
    <x v="4589"/>
    <n v="85.238771066760108"/>
    <n v="36.344768735362969"/>
    <n v="8.6518518518518519"/>
    <n v="9.94"/>
    <n v="9.6790097296179756"/>
    <n v="148.54666643298384"/>
    <n v="147.39999980293217"/>
    <n v="65.899999917391696"/>
    <n v="71.028999999999996"/>
    <n v="220.1"/>
    <n v="16.291"/>
    <n v="32.088000000000001"/>
    <n v="115.5"/>
    <n v="11.321999999999999"/>
    <n v="31.605"/>
    <n v="55.599999999999994"/>
    <n v="11.833"/>
  </r>
  <r>
    <x v="4590"/>
    <n v="217.16229761904768"/>
    <n v="93.395207845432978"/>
    <n v="12.253333333333332"/>
    <n v="12.873148148148152"/>
    <n v="13.568385796367535"/>
    <n v="391.94000042040369"/>
    <n v="351.10000048615029"/>
    <n v="215.65000022994366"/>
    <n v="183.2"/>
    <n v="630.19999999999993"/>
    <n v="22.46"/>
    <n v="78.667000000000002"/>
    <n v="321.90000000000003"/>
    <n v="16.574999999999999"/>
    <n v="77.415999999999997"/>
    <n v="229"/>
    <n v="17.798999999999999"/>
  </r>
  <r>
    <x v="4591"/>
    <n v="262.50749404932839"/>
    <n v="239.50528883684584"/>
    <n v="19.145"/>
    <n v="19.723333333333336"/>
    <n v="23.964072022374584"/>
    <n v="891.38000099763747"/>
    <n v="1034.0500011911611"/>
    <n v="653.40000070175165"/>
    <n v="236.67"/>
    <n v="822.9"/>
    <n v="24.815000000000001"/>
    <n v="208.99"/>
    <n v="911.90000000000009"/>
    <n v="23.416"/>
    <n v="203.35"/>
    <n v="676.5"/>
    <n v="26.526"/>
  </r>
  <r>
    <x v="4592"/>
    <n v="213.58522817094058"/>
    <n v="271.99176327088168"/>
    <n v="21.496666666666666"/>
    <n v="22.118703703703702"/>
    <n v="27.383138784372402"/>
    <n v="906.49999836068616"/>
    <n v="1084.5116477083182"/>
    <n v="725.59999766983094"/>
    <n v="195.02"/>
    <n v="676.6"/>
    <n v="21.603999999999999"/>
    <n v="249.54"/>
    <n v="1093.3999999999999"/>
    <n v="25.303999999999998"/>
    <n v="245.61"/>
    <n v="821"/>
    <n v="29.164999999999999"/>
  </r>
  <r>
    <x v="4593"/>
    <n v="527.32590945813354"/>
    <n v="206.64814012490208"/>
    <n v="19.620555555555551"/>
    <n v="21.180000000000003"/>
    <n v="25.390267215170748"/>
    <n v="828.16933943565164"/>
    <n v="1060.5614734401488"/>
    <n v="719.16051627898935"/>
    <n v="520.78"/>
    <n v="1809.1999999999998"/>
    <n v="34.924999999999997"/>
    <n v="189.89"/>
    <n v="829.5"/>
    <n v="21.431000000000001"/>
    <n v="187.28"/>
    <n v="623.9"/>
    <n v="24.39"/>
  </r>
  <r>
    <x v="4594"/>
    <n v="615.41886471530745"/>
    <n v="534.42120316159173"/>
    <n v="27.936666666666667"/>
    <n v="30.342222222222215"/>
    <n v="41.327106361345734"/>
    <n v="1782.3048101334432"/>
    <n v="2386.3264202991973"/>
    <n v="1732.3070326489471"/>
    <n v="626.41999999999996"/>
    <n v="2138.5"/>
    <n v="40.357999999999997"/>
    <n v="535.19000000000005"/>
    <n v="2320.1999999999998"/>
    <n v="35.491999999999997"/>
    <n v="530.83000000000004"/>
    <n v="1741.1000000000001"/>
    <n v="44.03"/>
  </r>
  <r>
    <x v="4595"/>
    <n v="681.23166594245811"/>
    <n v="727.26613583137942"/>
    <n v="31.13388888888888"/>
    <n v="32.304629629629638"/>
    <n v="46.480428681803652"/>
    <n v="2329.3268626664153"/>
    <n v="2614.4506919937621"/>
    <n v="1914.1206769068747"/>
    <n v="687.16"/>
    <n v="2322.1999999999998"/>
    <n v="43.143000000000001"/>
    <n v="734.93"/>
    <n v="3081.7000000000003"/>
    <n v="44.488"/>
    <n v="731.2"/>
    <n v="2284.6999999999998"/>
    <n v="56.381999999999998"/>
  </r>
  <r>
    <x v="4596"/>
    <n v="664.6340019093567"/>
    <n v="705.10582747853107"/>
    <n v="32.18"/>
    <n v="34.621666666666663"/>
    <n v="49.312886178760031"/>
    <n v="2259.5825898750149"/>
    <n v="2873.5500037530433"/>
    <n v="2131.7321269236677"/>
    <n v="667.64"/>
    <n v="2268.6000000000004"/>
    <n v="41.713000000000001"/>
    <n v="724.72"/>
    <n v="3038.4"/>
    <n v="44.603000000000002"/>
    <n v="721.15"/>
    <n v="2253.2000000000003"/>
    <n v="56.334000000000003"/>
  </r>
  <r>
    <x v="4597"/>
    <n v="605.76521520126846"/>
    <n v="685.83104508196482"/>
    <n v="26.523148148148149"/>
    <n v="29.747037037037035"/>
    <n v="39.660061142808097"/>
    <n v="1592.5474891300862"/>
    <n v="1823.1244591519655"/>
    <n v="1270.0322599347694"/>
    <n v="601.14"/>
    <n v="2053.6"/>
    <n v="40.030999999999999"/>
    <n v="697.59"/>
    <n v="2947.2999999999997"/>
    <n v="42.881"/>
    <n v="693.94"/>
    <n v="2189.2999999999997"/>
    <n v="54.155000000000001"/>
  </r>
  <r>
    <x v="4598"/>
    <n v="515.88259478778662"/>
    <n v="604.10518052302712"/>
    <n v="31.773333333333337"/>
    <n v="33.378333333333337"/>
    <n v="47.759825824043389"/>
    <n v="2379.9010010789302"/>
    <n v="3060.1451410243521"/>
    <n v="2178.7396680434249"/>
    <n v="501.88"/>
    <n v="1741.7"/>
    <n v="34.912999999999997"/>
    <n v="591.13"/>
    <n v="2525.6"/>
    <n v="39.691000000000003"/>
    <n v="587.21"/>
    <n v="1887.7"/>
    <n v="49.177999999999997"/>
  </r>
  <r>
    <x v="4599"/>
    <n v="338.90013374007196"/>
    <n v="528.4998253317716"/>
    <n v="23.622777777777785"/>
    <n v="25.116111111111113"/>
    <n v="31.855687063577594"/>
    <n v="1076.5459490756459"/>
    <n v="1247.670408861504"/>
    <n v="831.78837609838911"/>
    <n v="319.89"/>
    <n v="1117.5"/>
    <n v="28.440999999999999"/>
    <n v="511.94"/>
    <n v="2218.1999999999998"/>
    <n v="35.317999999999998"/>
    <n v="507.87"/>
    <n v="1667"/>
    <n v="43.485999999999997"/>
  </r>
  <r>
    <x v="4600"/>
    <n v="231.99480460353598"/>
    <n v="349.73192818110851"/>
    <n v="23.902777777777786"/>
    <n v="24.775925925925932"/>
    <n v="31.250651927326334"/>
    <n v="1191.1394072717083"/>
    <n v="1514.0707584161953"/>
    <n v="985.88995420494075"/>
    <n v="205.31"/>
    <n v="709.4"/>
    <n v="23.69"/>
    <n v="328.61"/>
    <n v="1438.6000000000001"/>
    <n v="28.783000000000001"/>
    <n v="323.18"/>
    <n v="1080"/>
    <n v="33.859000000000002"/>
  </r>
  <r>
    <x v="4601"/>
    <n v="129.27793015609322"/>
    <n v="235.0943159640905"/>
    <n v="17.885000000000002"/>
    <n v="19.569999999999997"/>
    <n v="21.53280530077372"/>
    <n v="558.65666533537353"/>
    <n v="604.29999918164685"/>
    <n v="315.14999950537486"/>
    <n v="106.46"/>
    <n v="348.7"/>
    <n v="19.725999999999999"/>
    <n v="207.16"/>
    <n v="902.1"/>
    <n v="23.773"/>
    <n v="199.46"/>
    <n v="661.69999999999993"/>
    <n v="26.744"/>
  </r>
  <r>
    <x v="4602"/>
    <n v="36.851290886936049"/>
    <n v="135.75313817330181"/>
    <n v="15.500925925925932"/>
    <n v="16.890740740740736"/>
    <n v="16.540200411156103"/>
    <n v="224.91000039923037"/>
    <n v="225.50000060396269"/>
    <n v="105.50000029187647"/>
    <n v="32.744999999999997"/>
    <n v="86"/>
    <n v="15.988"/>
    <n v="103.36"/>
    <n v="430.8"/>
    <n v="19.620999999999999"/>
    <n v="101"/>
    <n v="312.8"/>
    <n v="21.187000000000001"/>
  </r>
  <r>
    <x v="4603"/>
    <n v="18.6622492594318"/>
    <n v="42.179274004683833"/>
    <n v="13.401666666666669"/>
    <n v="15.021666666666668"/>
    <n v="13.777257260872835"/>
    <n v="87.410000025751074"/>
    <n v="84.849999949429261"/>
    <n v="26.699999954085797"/>
    <n v="22.047000000000001"/>
    <n v="51.1"/>
    <n v="13.925000000000001"/>
    <n v="38.085999999999999"/>
    <n v="138.9"/>
    <n v="16.186"/>
    <n v="37.512"/>
    <n v="76.7"/>
    <n v="16.789000000000001"/>
  </r>
  <r>
    <x v="4604"/>
    <n v="1.3605416666666665"/>
    <n v="20.20704625292737"/>
    <n v="11.58"/>
    <n v="13.423333333333334"/>
    <n v="11.356672947331418"/>
    <n v="15.859999940106652"/>
    <n v="31.123825665469933"/>
    <n v="1.149999989941717"/>
    <n v="0"/>
    <n v="-1"/>
    <n v="0"/>
    <n v="7.3349000000000002"/>
    <n v="11"/>
    <n v="13.382999999999999"/>
    <n v="7.2244999999999999"/>
    <n v="0"/>
    <n v="13.505000000000001"/>
  </r>
  <r>
    <x v="4605"/>
    <n v="0"/>
    <n v="1.6283899297423865"/>
    <n v="9.581666666666667"/>
    <n v="11.565"/>
    <n v="9.0151565968786933"/>
    <n v="0"/>
    <n v="0"/>
    <n v="0"/>
    <n v="0"/>
    <n v="-1"/>
    <n v="0"/>
    <n v="0"/>
    <n v="0"/>
    <n v="0"/>
    <n v="0"/>
    <n v="-5.5"/>
    <n v="0"/>
  </r>
  <r>
    <x v="4606"/>
    <n v="0"/>
    <n v="0"/>
    <n v="8.4487037037037052"/>
    <n v="10.23555555555555"/>
    <n v="7.9947661282430387"/>
    <n v="0"/>
    <n v="0"/>
    <n v="0"/>
    <n v="0"/>
    <n v="-1"/>
    <n v="0"/>
    <n v="0"/>
    <n v="0"/>
    <n v="0"/>
    <n v="0"/>
    <n v="-5.5"/>
    <n v="0"/>
  </r>
  <r>
    <x v="4607"/>
    <n v="0"/>
    <n v="0"/>
    <n v="8.2714814814814819"/>
    <n v="9.9668518518518514"/>
    <n v="7.9053694733243338"/>
    <n v="0"/>
    <n v="0"/>
    <n v="0"/>
    <n v="0"/>
    <n v="-1"/>
    <n v="0"/>
    <n v="0"/>
    <n v="0"/>
    <n v="0"/>
    <n v="0"/>
    <n v="-5.5"/>
    <n v="0"/>
  </r>
  <r>
    <x v="4608"/>
    <n v="0"/>
    <n v="0"/>
    <n v="7.9890740740740727"/>
    <n v="9.612962962962964"/>
    <n v="7.4842136968691086"/>
    <n v="0"/>
    <n v="0"/>
    <n v="0"/>
    <n v="0"/>
    <n v="-1"/>
    <n v="0"/>
    <n v="0"/>
    <n v="0"/>
    <n v="0"/>
    <n v="0"/>
    <n v="-5.5"/>
    <n v="0"/>
  </r>
  <r>
    <x v="4609"/>
    <n v="0"/>
    <n v="0"/>
    <n v="7.7783333333333324"/>
    <n v="9.4500000000000011"/>
    <n v="7.3439820524766128"/>
    <n v="0"/>
    <n v="0"/>
    <n v="0"/>
    <n v="0"/>
    <n v="-1"/>
    <n v="0"/>
    <n v="0"/>
    <n v="0"/>
    <n v="0"/>
    <n v="0"/>
    <n v="-5.5"/>
    <n v="0"/>
  </r>
  <r>
    <x v="4610"/>
    <n v="0"/>
    <n v="0"/>
    <n v="7.0728703703703699"/>
    <n v="8.9599999999999991"/>
    <n v="6.9412777688498002"/>
    <n v="0"/>
    <n v="0"/>
    <n v="0"/>
    <n v="0"/>
    <n v="-1"/>
    <n v="0"/>
    <n v="0"/>
    <n v="0"/>
    <n v="0"/>
    <n v="0"/>
    <n v="-5.5"/>
    <n v="0"/>
  </r>
  <r>
    <x v="4611"/>
    <n v="10.173560105398089"/>
    <n v="0.14767174082747817"/>
    <n v="6.7450000000000001"/>
    <n v="8.6112962962962971"/>
    <n v="6.6855429404305875"/>
    <n v="0.41000000339932813"/>
    <n v="3.6500000106170831"/>
    <n v="1.8500000027939667"/>
    <n v="9.1288999999999998"/>
    <n v="9.7000000000000011"/>
    <n v="9.7291000000000007"/>
    <n v="0"/>
    <n v="0"/>
    <n v="0"/>
    <n v="0"/>
    <n v="-5.5"/>
    <n v="0"/>
  </r>
  <r>
    <x v="4612"/>
    <n v="25.770180218273733"/>
    <n v="9.7385606947696903"/>
    <n v="7.3566666666666665"/>
    <n v="9.0116666666666667"/>
    <n v="7.4758425246079092"/>
    <n v="29.710000069239157"/>
    <n v="48.700000077858569"/>
    <n v="0.24999999981373552"/>
    <n v="22.962"/>
    <n v="54.699999999999996"/>
    <n v="11.597"/>
    <n v="8.8649000000000004"/>
    <n v="17.3"/>
    <n v="9.7197999999999993"/>
    <n v="8.7315000000000005"/>
    <n v="0"/>
    <n v="9.8686000000000007"/>
  </r>
  <r>
    <x v="4613"/>
    <n v="102.69844111420718"/>
    <n v="29.290318110850848"/>
    <n v="9.262407407407407"/>
    <n v="10.620555555555551"/>
    <n v="10.038456915948908"/>
    <n v="152.59666647846038"/>
    <n v="155.89999984605251"/>
    <n v="73.549999956972911"/>
    <n v="83.195999999999998"/>
    <n v="266"/>
    <n v="16.082000000000001"/>
    <n v="26.271000000000001"/>
    <n v="90.1"/>
    <n v="11.72"/>
    <n v="25.875"/>
    <n v="33.099999999999994"/>
    <n v="12.141"/>
  </r>
  <r>
    <x v="4614"/>
    <n v="204.88688772175547"/>
    <n v="100.08546252927385"/>
    <n v="12.066666666666665"/>
    <n v="13.843333333333334"/>
    <n v="13.883158570417166"/>
    <n v="459.5233337539932"/>
    <n v="415.80000040810552"/>
    <n v="265.70000027809283"/>
    <n v="173.09"/>
    <n v="597"/>
    <n v="20.504000000000001"/>
    <n v="83.516999999999996"/>
    <n v="345"/>
    <n v="16.100000000000001"/>
    <n v="82.177000000000007"/>
    <n v="247.4"/>
    <n v="17.399000000000001"/>
  </r>
  <r>
    <x v="4615"/>
    <n v="338.96436045391243"/>
    <n v="226.06354020296621"/>
    <n v="17.078888888888883"/>
    <n v="18.379444444444449"/>
    <n v="20.200263581274584"/>
    <n v="906.39000119891034"/>
    <n v="976.62275686716123"/>
    <n v="644.85276138178904"/>
    <n v="314.77999999999997"/>
    <n v="1106.8"/>
    <n v="26.547000000000001"/>
    <n v="197.02"/>
    <n v="863.19999999999993"/>
    <n v="21.388999999999999"/>
    <n v="191.92"/>
    <n v="641.1"/>
    <n v="24.334"/>
  </r>
  <r>
    <x v="4616"/>
    <n v="407.50194001131302"/>
    <n v="351.91132123341094"/>
    <n v="22.053333333333338"/>
    <n v="22.641666666666666"/>
    <n v="29.397318057570697"/>
    <n v="1137.6704119001802"/>
    <n v="1479.9992349165975"/>
    <n v="1017.4332820973123"/>
    <n v="397.45"/>
    <n v="1394.3000000000002"/>
    <n v="29.960999999999999"/>
    <n v="336.58"/>
    <n v="1483.3"/>
    <n v="27.369"/>
    <n v="331.05"/>
    <n v="1114.4000000000001"/>
    <n v="32.572000000000003"/>
  </r>
  <r>
    <x v="4617"/>
    <n v="771.82693019247461"/>
    <n v="393.47602068696301"/>
    <n v="24.851666666666663"/>
    <n v="25.76444444444445"/>
    <n v="35.020045981959719"/>
    <n v="1505.4226637058694"/>
    <n v="1957.7383987215562"/>
    <n v="1341.0660551950343"/>
    <n v="752.31"/>
    <n v="2527.8000000000002"/>
    <n v="44.685000000000002"/>
    <n v="392.02"/>
    <n v="1720.6999999999998"/>
    <n v="29.786000000000001"/>
    <n v="387.86"/>
    <n v="1298.8999999999999"/>
    <n v="35.972000000000001"/>
  </r>
  <r>
    <x v="4618"/>
    <n v="573.03109258810946"/>
    <n v="768.81487314597871"/>
    <n v="31.671666666666667"/>
    <n v="34.238333333333337"/>
    <n v="48.197073219806718"/>
    <n v="2438.9406778118037"/>
    <n v="3130.577781979267"/>
    <n v="2209.4241178467332"/>
    <n v="592.64"/>
    <n v="2040.1"/>
    <n v="38.042000000000002"/>
    <n v="760.66"/>
    <n v="3180"/>
    <n v="45.043999999999997"/>
    <n v="757.11"/>
    <n v="2355.6"/>
    <n v="57.378999999999998"/>
  </r>
  <r>
    <x v="4619"/>
    <n v="453.27123568169833"/>
    <n v="633.17887880561852"/>
    <n v="25.555925925925933"/>
    <n v="27.351904761904766"/>
    <n v="35.947243057877607"/>
    <n v="1186.497465815095"/>
    <n v="1493.3453714266714"/>
    <n v="1067.3426111490814"/>
    <n v="472.39"/>
    <n v="1644.3000000000002"/>
    <n v="33.634999999999998"/>
    <n v="644.91"/>
    <n v="2756.2000000000003"/>
    <n v="40.036999999999999"/>
    <n v="640.83000000000004"/>
    <n v="2053.7999999999997"/>
    <n v="50.411000000000001"/>
  </r>
  <r>
    <x v="4620"/>
    <n v="721.41900184582516"/>
    <n v="411.66632903981196"/>
    <n v="28.28685185185185"/>
    <n v="27.942777777777778"/>
    <n v="39.716997231766364"/>
    <n v="1897.4513972658763"/>
    <n v="2200.6755550357739"/>
    <n v="1602.534731320716"/>
    <n v="729.78"/>
    <n v="2459.2000000000003"/>
    <n v="43.945"/>
    <n v="401.13"/>
    <n v="1753.6000000000001"/>
    <n v="31.024000000000001"/>
    <n v="396.83"/>
    <n v="1322.5"/>
    <n v="37.351999999999997"/>
  </r>
  <r>
    <x v="4621"/>
    <n v="610.25588602234791"/>
    <n v="711.48730093676477"/>
    <n v="31.093333333333334"/>
    <n v="32.065740740740736"/>
    <n v="44.896815548484682"/>
    <n v="2115.0844753427282"/>
    <n v="2585.5809046296813"/>
    <n v="1882.58548692162"/>
    <n v="604.64"/>
    <n v="2071.8999999999996"/>
    <n v="39.286000000000001"/>
    <n v="717.15"/>
    <n v="3020.7000000000003"/>
    <n v="43.508000000000003"/>
    <n v="713.56"/>
    <n v="2242.1999999999998"/>
    <n v="55.113"/>
  </r>
  <r>
    <x v="4622"/>
    <n v="509.58131206208083"/>
    <n v="706.35740827478412"/>
    <n v="31.374259259259262"/>
    <n v="31.479444444444443"/>
    <n v="44.280801214865583"/>
    <n v="1958.6198164883024"/>
    <n v="2775.4298805633757"/>
    <n v="1939.7804773503121"/>
    <n v="496.98"/>
    <n v="1724.1"/>
    <n v="34.923999999999999"/>
    <n v="699.54"/>
    <n v="2955.2999999999997"/>
    <n v="42.893000000000001"/>
    <n v="696.13"/>
    <n v="2195.8000000000002"/>
    <n v="54.213000000000001"/>
  </r>
  <r>
    <x v="4623"/>
    <n v="478.77047487415467"/>
    <n v="500.616914519906"/>
    <n v="27.185000000000002"/>
    <n v="27.236666666666665"/>
    <n v="37.151666264786535"/>
    <n v="1795.5400015638033"/>
    <n v="2167.7668605096715"/>
    <n v="1476.3457855199738"/>
    <n v="452.41"/>
    <n v="1574.5"/>
    <n v="33.301000000000002"/>
    <n v="478.5"/>
    <n v="2077.7999999999997"/>
    <n v="34.267000000000003"/>
    <n v="474.41"/>
    <n v="1563.8000000000002"/>
    <n v="41.881"/>
  </r>
  <r>
    <x v="4624"/>
    <n v="298.16966389565818"/>
    <n v="504.35760050741561"/>
    <n v="25.092407407407396"/>
    <n v="25.809259259259264"/>
    <n v="33.434849018858181"/>
    <n v="1335.3863198515776"/>
    <n v="1786.7747591683647"/>
    <n v="1166.5671767318663"/>
    <n v="267.38"/>
    <n v="930.8"/>
    <n v="26.625"/>
    <n v="466.26"/>
    <n v="2026.4"/>
    <n v="33.841999999999999"/>
    <n v="458.14"/>
    <n v="1513.4"/>
    <n v="41.037999999999997"/>
  </r>
  <r>
    <x v="4625"/>
    <n v="128.33435927885787"/>
    <n v="320.2622931303668"/>
    <n v="20.883333333333336"/>
    <n v="21.651666666666667"/>
    <n v="25.027537977654305"/>
    <n v="771.75999821497601"/>
    <n v="904.47809029966686"/>
    <n v="504.99999890457815"/>
    <n v="105.78"/>
    <n v="346"/>
    <n v="19.882000000000001"/>
    <n v="279.87"/>
    <n v="1225"/>
    <n v="27.102"/>
    <n v="263.3"/>
    <n v="878.5"/>
    <n v="30.788"/>
  </r>
  <r>
    <x v="4626"/>
    <n v="36.907005213277785"/>
    <n v="130.0383782201404"/>
    <n v="17.188703703703698"/>
    <n v="18.527037037037033"/>
    <n v="19.374840482884267"/>
    <n v="228.85000038301095"/>
    <n v="250.06513994705026"/>
    <n v="126.55000005578616"/>
    <n v="32.805"/>
    <n v="86.4"/>
    <n v="15.439"/>
    <n v="101.22"/>
    <n v="420.8"/>
    <n v="19.724"/>
    <n v="99.126000000000005"/>
    <n v="305.8"/>
    <n v="21.268999999999998"/>
  </r>
  <r>
    <x v="4627"/>
    <n v="17.234294372233787"/>
    <n v="34.115007806401202"/>
    <n v="14.325555555555548"/>
    <n v="15.999999999999998"/>
    <n v="15.569251274933231"/>
    <n v="61.010000013997761"/>
    <n v="75.000000046659352"/>
    <n v="10.999999997671692"/>
    <n v="17.905999999999999"/>
    <n v="37.400000000000006"/>
    <n v="14.372999999999999"/>
    <n v="31.135000000000002"/>
    <n v="109.39999999999999"/>
    <n v="15.381"/>
    <n v="30.666"/>
    <n v="50.5"/>
    <n v="15.875999999999999"/>
  </r>
  <r>
    <x v="4628"/>
    <n v="0.19283613445378167"/>
    <n v="17.173401639344238"/>
    <n v="13.46"/>
    <n v="15.175416666666669"/>
    <n v="14.500618687312802"/>
    <n v="8.0399999575689538"/>
    <n v="17.949999886192401"/>
    <n v="0.9500000118277967"/>
    <n v="0"/>
    <n v="-1"/>
    <n v="0"/>
    <n v="0"/>
    <n v="0"/>
    <n v="0"/>
    <n v="0"/>
    <n v="-5.5"/>
    <n v="0"/>
  </r>
  <r>
    <x v="4629"/>
    <n v="0"/>
    <n v="1.7242457064793113"/>
    <n v="12.301111111111114"/>
    <n v="14.026666666666666"/>
    <n v="12.56099311610995"/>
    <n v="0"/>
    <n v="0"/>
    <n v="0"/>
    <n v="0"/>
    <n v="-1"/>
    <n v="0"/>
    <n v="0"/>
    <n v="0"/>
    <n v="0"/>
    <n v="0"/>
    <n v="-5.5"/>
    <n v="0"/>
  </r>
  <r>
    <x v="4630"/>
    <n v="0"/>
    <n v="0"/>
    <n v="11.836666666666666"/>
    <n v="13.548518518518518"/>
    <n v="12.206284411804949"/>
    <n v="0"/>
    <n v="0"/>
    <n v="0"/>
    <n v="0"/>
    <n v="-1"/>
    <n v="0"/>
    <n v="0"/>
    <n v="0"/>
    <n v="0"/>
    <n v="0"/>
    <n v="-5.5"/>
    <n v="0"/>
  </r>
  <r>
    <x v="4631"/>
    <n v="0"/>
    <n v="0"/>
    <n v="11.99319444444445"/>
    <n v="13.588888888888883"/>
    <n v="12.665617275169785"/>
    <n v="0"/>
    <n v="0"/>
    <n v="0"/>
    <n v="0"/>
    <n v="-1"/>
    <n v="0"/>
    <n v="0"/>
    <n v="0"/>
    <n v="0"/>
    <n v="0"/>
    <n v="-5.5"/>
    <n v="0"/>
  </r>
  <r>
    <x v="4632"/>
    <n v="0"/>
    <n v="0"/>
    <n v="11.811666666666666"/>
    <n v="13.48555555555555"/>
    <n v="12.601120522813067"/>
    <n v="0"/>
    <n v="0"/>
    <n v="0"/>
    <n v="0"/>
    <n v="-1"/>
    <n v="0"/>
    <n v="0"/>
    <n v="0"/>
    <n v="0"/>
    <n v="0"/>
    <n v="-5.5"/>
    <n v="0"/>
  </r>
  <r>
    <x v="4633"/>
    <n v="0"/>
    <n v="0"/>
    <n v="11.763518518518518"/>
    <n v="13.428333333333333"/>
    <n v="12.593135224900882"/>
    <n v="0"/>
    <n v="0"/>
    <n v="0"/>
    <n v="0"/>
    <n v="-1"/>
    <n v="0"/>
    <n v="0"/>
    <n v="0"/>
    <n v="0"/>
    <n v="0"/>
    <n v="-5.5"/>
    <n v="0"/>
  </r>
  <r>
    <x v="4634"/>
    <n v="0"/>
    <n v="0"/>
    <n v="11.885"/>
    <n v="13.496851851851851"/>
    <n v="12.673097017969434"/>
    <n v="0"/>
    <n v="0"/>
    <n v="0"/>
    <n v="0"/>
    <n v="-1"/>
    <n v="0"/>
    <n v="0"/>
    <n v="0"/>
    <n v="0"/>
    <n v="0"/>
    <n v="-5.5"/>
    <n v="0"/>
  </r>
  <r>
    <x v="4635"/>
    <n v="5.7545030345471444"/>
    <n v="0.29428766588602617"/>
    <n v="12.011111111111118"/>
    <n v="13.577500000000001"/>
    <n v="12.848335776588184"/>
    <n v="0"/>
    <n v="0"/>
    <n v="0"/>
    <n v="0"/>
    <n v="-1"/>
    <n v="0"/>
    <n v="0"/>
    <n v="0"/>
    <n v="0"/>
    <n v="0"/>
    <n v="-5.5"/>
    <n v="0"/>
  </r>
  <r>
    <x v="4636"/>
    <n v="40.623012420080997"/>
    <n v="7.1636241217798533"/>
    <n v="12.411666666666667"/>
    <n v="13.901666666666666"/>
    <n v="13.447378565040767"/>
    <n v="26.640000089700333"/>
    <n v="46.800000125076629"/>
    <n v="6.000000035762791"/>
    <n v="34.831000000000003"/>
    <n v="93.600000000000009"/>
    <n v="14.292"/>
    <n v="6.6157000000000004"/>
    <n v="0"/>
    <n v="12.676"/>
    <n v="6.5160999999999998"/>
    <n v="-5.5"/>
    <n v="12.786"/>
  </r>
  <r>
    <x v="4637"/>
    <n v="69.998085262545047"/>
    <n v="40.955839188134213"/>
    <n v="13.655925925925935"/>
    <n v="15.041111111111116"/>
    <n v="15.302153983283967"/>
    <n v="165.09999975408914"/>
    <n v="169.64999971129018"/>
    <n v="74.949999894108615"/>
    <n v="59.618000000000002"/>
    <n v="177.6"/>
    <n v="16.126000000000001"/>
    <n v="35.677999999999997"/>
    <n v="129.5"/>
    <n v="14.326000000000001"/>
    <n v="35.140999999999998"/>
    <n v="68.3"/>
    <n v="14.891999999999999"/>
  </r>
  <r>
    <x v="4638"/>
    <n v="159.01809315078049"/>
    <n v="72.481586651053831"/>
    <n v="15.433333333333332"/>
    <n v="16.691666666666666"/>
    <n v="18.089779028552215"/>
    <n v="317.17000031546218"/>
    <n v="327.95000044861814"/>
    <n v="182.10000024074699"/>
    <n v="135.74"/>
    <n v="456.2"/>
    <n v="20.882000000000001"/>
    <n v="62.591999999999999"/>
    <n v="248.5"/>
    <n v="16.239999999999998"/>
    <n v="61.627000000000002"/>
    <n v="170.5"/>
    <n v="17.219000000000001"/>
  </r>
  <r>
    <x v="4639"/>
    <n v="420.84983524869932"/>
    <n v="166.67696721311438"/>
    <n v="20.520185185185188"/>
    <n v="21.010185185185183"/>
    <n v="25.965010073893129"/>
    <n v="948.58000167279897"/>
    <n v="1069.4125376740776"/>
    <n v="688.30000147111707"/>
    <n v="390.48"/>
    <n v="1360.2"/>
    <n v="31.588000000000001"/>
    <n v="145.63"/>
    <n v="623"/>
    <n v="21.253"/>
    <n v="142.5"/>
    <n v="461.4"/>
    <n v="23.465"/>
  </r>
  <r>
    <x v="4640"/>
    <n v="483.80916843255386"/>
    <n v="449.32698868071799"/>
    <n v="27.566666666666666"/>
    <n v="27.176666666666666"/>
    <n v="36.207637069070501"/>
    <n v="1577.3652127373391"/>
    <n v="1980.8474829952409"/>
    <n v="1353.2117098548067"/>
    <n v="470.99"/>
    <n v="1628.2"/>
    <n v="35.380000000000003"/>
    <n v="431.67"/>
    <n v="1876.4"/>
    <n v="33.137999999999998"/>
    <n v="424.29"/>
    <n v="1403.8"/>
    <n v="39.802"/>
  </r>
  <r>
    <x v="4641"/>
    <n v="534.83400653323417"/>
    <n v="513.69040300546396"/>
    <n v="28.64555555555555"/>
    <n v="28.909259259259269"/>
    <n v="39.522354108945365"/>
    <n v="1618.413773564851"/>
    <n v="2016.1301918576444"/>
    <n v="1387.895891867907"/>
    <n v="540.51"/>
    <n v="1851.2"/>
    <n v="38.822000000000003"/>
    <n v="506.86"/>
    <n v="2182.9"/>
    <n v="36.744"/>
    <n v="502.29"/>
    <n v="1638"/>
    <n v="44.8"/>
  </r>
  <r>
    <x v="4642"/>
    <n v="696.11701568250453"/>
    <n v="568.32144906323094"/>
    <n v="33.768333333333338"/>
    <n v="33.93333333333333"/>
    <n v="47.318412329142973"/>
    <n v="1962.4771811616974"/>
    <n v="2662.7836517607116"/>
    <n v="1901.3950006649727"/>
    <n v="705.54"/>
    <n v="2358"/>
    <n v="45.933"/>
    <n v="576.66999999999996"/>
    <n v="2457.1"/>
    <n v="40.209000000000003"/>
    <n v="572.5"/>
    <n v="1836.5"/>
    <n v="49.44"/>
  </r>
  <r>
    <x v="4643"/>
    <n v="575.23447871153348"/>
    <n v="747.89611729117678"/>
    <n v="34.174814814814816"/>
    <n v="35.861666666666672"/>
    <n v="47.662791457378667"/>
    <n v="2078.5536778214996"/>
    <n v="2564.0999942080139"/>
    <n v="1815.6499956398266"/>
    <n v="584.63"/>
    <n v="1985.1000000000001"/>
    <n v="41.44"/>
    <n v="750.38"/>
    <n v="3104.2999999999997"/>
    <n v="47.676000000000002"/>
    <n v="746.71"/>
    <n v="2295"/>
    <n v="59.828000000000003"/>
  </r>
  <r>
    <x v="4644"/>
    <n v="639.9633619097275"/>
    <n v="571.0498585089764"/>
    <n v="32.997407407407401"/>
    <n v="34.432962962962968"/>
    <n v="46.947339597591316"/>
    <n v="2099.3109162500464"/>
    <n v="2580.6500019831583"/>
    <n v="1831.6500012161198"/>
    <n v="648.74"/>
    <n v="2195"/>
    <n v="42.695999999999998"/>
    <n v="580.91999999999996"/>
    <n v="2464.1999999999998"/>
    <n v="41.337000000000003"/>
    <n v="576.71"/>
    <n v="1840.1000000000001"/>
    <n v="50.634999999999998"/>
  </r>
  <r>
    <x v="4645"/>
    <n v="504.01910384570465"/>
    <n v="619.91562060889839"/>
    <n v="28.64833333333333"/>
    <n v="32.445"/>
    <n v="42.112874867058871"/>
    <n v="1630.1353819121832"/>
    <n v="1942.8095313866913"/>
    <n v="1376.2742155636977"/>
    <n v="504.09"/>
    <n v="1742"/>
    <n v="36.030999999999999"/>
    <n v="628.20000000000005"/>
    <n v="2662.3"/>
    <n v="41.960999999999999"/>
    <n v="624.25"/>
    <n v="1983.6000000000001"/>
    <n v="52.06"/>
  </r>
  <r>
    <x v="4646"/>
    <n v="190.97553168225167"/>
    <n v="500.77418715846937"/>
    <n v="25.923518518518517"/>
    <n v="28.476851851851848"/>
    <n v="36.885001964996782"/>
    <n v="1279.0732375298132"/>
    <n v="1687.7385003838197"/>
    <n v="1148.6976833419078"/>
    <n v="173.96"/>
    <n v="595.5"/>
    <n v="22.536000000000001"/>
    <n v="494.6"/>
    <n v="2137.5"/>
    <n v="35.707999999999998"/>
    <n v="490.51"/>
    <n v="1606.8"/>
    <n v="43.587000000000003"/>
  </r>
  <r>
    <x v="4647"/>
    <n v="92.587209208683461"/>
    <n v="185.34403786104585"/>
    <n v="18.794999999999998"/>
    <n v="20.871666666666666"/>
    <n v="23.685640366049167"/>
    <n v="467.27000053871438"/>
    <n v="514.78677682111845"/>
    <n v="304.40000002998846"/>
    <n v="81.697999999999993"/>
    <n v="258.10000000000002"/>
    <n v="18.143000000000001"/>
    <n v="169.29"/>
    <n v="730"/>
    <n v="22.378"/>
    <n v="166.95"/>
    <n v="547.69999999999993"/>
    <n v="25.015000000000001"/>
  </r>
  <r>
    <x v="4648"/>
    <n v="122.08878211544508"/>
    <n v="90.565620608899266"/>
    <n v="16.367592592592601"/>
    <n v="18.318703703703701"/>
    <n v="19.475215915288668"/>
    <n v="238.3500002355687"/>
    <n v="217.5500000149942"/>
    <n v="102.89999998193241"/>
    <n v="106.99"/>
    <n v="350.4"/>
    <n v="19.966000000000001"/>
    <n v="80.397000000000006"/>
    <n v="327.79999999999995"/>
    <n v="18.102"/>
    <n v="79.183000000000007"/>
    <n v="233.9"/>
    <n v="19.356000000000002"/>
  </r>
  <r>
    <x v="4649"/>
    <n v="118.10551002839236"/>
    <n v="125.58011904761884"/>
    <n v="18.764629629629631"/>
    <n v="20.205624999999998"/>
    <n v="23.158943527136483"/>
    <n v="515.28999932308682"/>
    <n v="667.84999992409723"/>
    <n v="380.50000000651931"/>
    <n v="98.111000000000004"/>
    <n v="318"/>
    <n v="19.321999999999999"/>
    <n v="110.15"/>
    <n v="461.3"/>
    <n v="20.088999999999999"/>
    <n v="108.02"/>
    <n v="337.7"/>
    <n v="21.777000000000001"/>
  </r>
  <r>
    <x v="4650"/>
    <n v="79.024044554396696"/>
    <n v="115.91656615925028"/>
    <n v="16.621666666666666"/>
    <n v="18.364999999999998"/>
    <n v="19.051141029326363"/>
    <n v="306.80000037658505"/>
    <n v="312.00000016903499"/>
    <n v="166.20000004637998"/>
    <n v="65.92"/>
    <n v="199.5"/>
    <n v="17.899000000000001"/>
    <n v="92.134"/>
    <n v="380"/>
    <n v="19.111999999999998"/>
    <n v="90.382999999999996"/>
    <n v="274.3"/>
    <n v="20.527000000000001"/>
  </r>
  <r>
    <x v="4651"/>
    <n v="25.118843808841181"/>
    <n v="78.169671155347245"/>
    <n v="15.768518518518517"/>
    <n v="17.412962962962968"/>
    <n v="17.565353320855618"/>
    <n v="163.07999999945508"/>
    <n v="186.15000002887101"/>
    <n v="87.29999999357392"/>
    <n v="19.919"/>
    <n v="44"/>
    <n v="14.457000000000001"/>
    <n v="79.391999999999996"/>
    <n v="322.79999999999995"/>
    <n v="18.396000000000001"/>
    <n v="78.191999999999993"/>
    <n v="229.9"/>
    <n v="19.634"/>
  </r>
  <r>
    <x v="4652"/>
    <n v="1.700389731598855"/>
    <n v="23.426107533177156"/>
    <n v="12.62"/>
    <n v="14.688333333333334"/>
    <n v="12.79789699018715"/>
    <n v="15.699999921033156"/>
    <n v="22.398983533812896"/>
    <n v="1.2999999873340133"/>
    <n v="0"/>
    <n v="-1"/>
    <n v="0"/>
    <n v="8.2589000000000006"/>
    <n v="14.6"/>
    <n v="14.028"/>
    <n v="8.1346000000000007"/>
    <n v="0"/>
    <n v="14.166"/>
  </r>
  <r>
    <x v="4653"/>
    <n v="0"/>
    <n v="1.1992642466822785"/>
    <n v="9.1755555555555564"/>
    <n v="11.359259259259268"/>
    <n v="8.758752781909438"/>
    <n v="0"/>
    <n v="0"/>
    <n v="0"/>
    <n v="0"/>
    <n v="-1"/>
    <n v="0"/>
    <n v="0"/>
    <n v="0"/>
    <n v="0"/>
    <n v="0"/>
    <n v="-5.5"/>
    <n v="0"/>
  </r>
  <r>
    <x v="4654"/>
    <n v="0"/>
    <n v="0"/>
    <n v="7.8266666666666653"/>
    <n v="9.9050000000000011"/>
    <n v="7.8267439311831639"/>
    <n v="0"/>
    <n v="0"/>
    <n v="0"/>
    <n v="0"/>
    <n v="-1"/>
    <n v="0"/>
    <n v="0"/>
    <n v="0"/>
    <n v="0"/>
    <n v="0"/>
    <n v="-5.5"/>
    <n v="0"/>
  </r>
  <r>
    <x v="4655"/>
    <n v="0"/>
    <n v="0"/>
    <n v="7.5144444444444431"/>
    <n v="9.4787037037037027"/>
    <n v="7.7052543833628322"/>
    <n v="0"/>
    <n v="0"/>
    <n v="0"/>
    <n v="0"/>
    <n v="-1"/>
    <n v="0"/>
    <n v="0"/>
    <n v="0"/>
    <n v="0"/>
    <n v="0"/>
    <n v="-5.5"/>
    <n v="0"/>
  </r>
  <r>
    <x v="4656"/>
    <n v="0"/>
    <n v="0"/>
    <n v="7.7733333333333334"/>
    <n v="9.6351851851851862"/>
    <n v="8.3785790138722778"/>
    <n v="0"/>
    <n v="0"/>
    <n v="0"/>
    <n v="0"/>
    <n v="-1"/>
    <n v="0"/>
    <n v="0"/>
    <n v="0"/>
    <n v="0"/>
    <n v="0"/>
    <n v="-5.5"/>
    <n v="0"/>
  </r>
  <r>
    <x v="4657"/>
    <n v="0"/>
    <n v="0"/>
    <n v="8.0274999999999999"/>
    <n v="9.5683333333333334"/>
    <n v="8.4656405497049345"/>
    <n v="0"/>
    <n v="0"/>
    <n v="0"/>
    <n v="0"/>
    <n v="-1"/>
    <n v="0"/>
    <n v="0"/>
    <n v="0"/>
    <n v="0"/>
    <n v="0"/>
    <n v="-5.5"/>
    <n v="0"/>
  </r>
  <r>
    <x v="4658"/>
    <n v="0"/>
    <n v="1.4615534738485552E-2"/>
    <n v="8.8450000000000006"/>
    <n v="10.381666666666666"/>
    <n v="9.631955268947971"/>
    <n v="0"/>
    <n v="0"/>
    <n v="0"/>
    <n v="0"/>
    <n v="-1"/>
    <n v="0"/>
    <n v="0"/>
    <n v="0"/>
    <n v="0"/>
    <n v="0"/>
    <n v="-5.5"/>
    <n v="0"/>
  </r>
  <r>
    <x v="4659"/>
    <n v="6.0516880608175514"/>
    <n v="0.63905640124902219"/>
    <n v="9.0931481481481473"/>
    <n v="10.674999999999999"/>
    <n v="9.9257022487657576"/>
    <n v="0"/>
    <n v="1.7499999869614833"/>
    <n v="0.94999998845160005"/>
    <n v="0"/>
    <n v="-1"/>
    <n v="0"/>
    <n v="0"/>
    <n v="0"/>
    <n v="0"/>
    <n v="0"/>
    <n v="-5.5"/>
    <n v="0"/>
  </r>
  <r>
    <x v="4660"/>
    <n v="41.341432724763571"/>
    <n v="6.5110880171740666"/>
    <n v="9.92"/>
    <n v="11.382962962962965"/>
    <n v="10.94967357515295"/>
    <n v="34.640000105197551"/>
    <n v="42.150000142864847"/>
    <n v="10.200000040233128"/>
    <n v="35.305999999999997"/>
    <n v="95.699999999999989"/>
    <n v="13.138"/>
    <n v="0"/>
    <n v="0"/>
    <n v="0"/>
    <n v="0"/>
    <n v="-5.5"/>
    <n v="0"/>
  </r>
  <r>
    <x v="4661"/>
    <n v="57.144439393539848"/>
    <n v="39.401734972677566"/>
    <n v="11.437592592592599"/>
    <n v="12.989999999999997"/>
    <n v="12.97558043228875"/>
    <n v="133.05999975874551"/>
    <n v="139.74999966872852"/>
    <n v="56.58333318665003"/>
    <n v="49.597000000000001"/>
    <n v="143.5"/>
    <n v="14.73"/>
    <n v="34.46"/>
    <n v="124.89999999999999"/>
    <n v="13.11"/>
    <n v="33.941000000000003"/>
    <n v="64.100000000000009"/>
    <n v="13.657999999999999"/>
  </r>
  <r>
    <x v="4662"/>
    <n v="61.819422227365514"/>
    <n v="53.036654957064748"/>
    <n v="12.86"/>
    <n v="14.655370370370365"/>
    <n v="14.537696461981717"/>
    <n v="199.91000013198234"/>
    <n v="222.3500001504085"/>
    <n v="110.51666672431548"/>
    <n v="54.375"/>
    <n v="159.39999999999998"/>
    <n v="15.425000000000001"/>
    <n v="46.918999999999997"/>
    <n v="178.29999999999998"/>
    <n v="14.635999999999999"/>
    <n v="46.213999999999999"/>
    <n v="111.8"/>
    <n v="15.375999999999999"/>
  </r>
  <r>
    <x v="4663"/>
    <n v="44.016542825986733"/>
    <n v="58.245291764246666"/>
    <n v="13.589999999999998"/>
    <n v="14.946666666666667"/>
    <n v="14.810751968189898"/>
    <n v="160.7200001179707"/>
    <n v="182.30000016577534"/>
    <n v="82.85000006230554"/>
    <n v="38.445"/>
    <n v="105.6"/>
    <n v="14.763999999999999"/>
    <n v="51.570999999999998"/>
    <n v="198.8"/>
    <n v="15.327"/>
    <n v="50.826000000000001"/>
    <n v="129.70000000000002"/>
    <n v="16.14"/>
  </r>
  <r>
    <x v="4664"/>
    <n v="93.432162449603311"/>
    <n v="41.242968384074906"/>
    <n v="13.4774074074074"/>
    <n v="14.946666666666667"/>
    <n v="14.8746013055472"/>
    <n v="184.93999963423252"/>
    <n v="171.99999971343195"/>
    <n v="78.599999896157598"/>
    <n v="82.585999999999999"/>
    <n v="262.79999999999995"/>
    <n v="16.852"/>
    <n v="36.238999999999997"/>
    <n v="131.80000000000001"/>
    <n v="14.686999999999999"/>
    <n v="35.698999999999998"/>
    <n v="70.3"/>
    <n v="15.262"/>
  </r>
  <r>
    <x v="4665"/>
    <n v="107.19782005715012"/>
    <n v="91.348585089773323"/>
    <n v="14.5"/>
    <n v="15.978333333333333"/>
    <n v="16.533131277557263"/>
    <n v="342.97666704262321"/>
    <n v="400.53162343642731"/>
    <n v="232.40000015711396"/>
    <n v="95.415000000000006"/>
    <n v="310.2"/>
    <n v="17.568000000000001"/>
    <n v="81.221000000000004"/>
    <n v="333.4"/>
    <n v="16.809000000000001"/>
    <n v="80.007999999999996"/>
    <n v="238.4"/>
    <n v="18.076000000000001"/>
  </r>
  <r>
    <x v="4666"/>
    <n v="81.729786399736582"/>
    <n v="103.71190671350489"/>
    <n v="14.710555555555551"/>
    <n v="15.9937037037037"/>
    <n v="16.3789188729376"/>
    <n v="344.3833335637193"/>
    <n v="381.39478912901336"/>
    <n v="220.80000009369118"/>
    <n v="72.194999999999993"/>
    <n v="224.3"/>
    <n v="16.393000000000001"/>
    <n v="92.801000000000002"/>
    <n v="385.7"/>
    <n v="17.48"/>
    <n v="91.432000000000002"/>
    <n v="280.3"/>
    <n v="18.928000000000001"/>
  </r>
  <r>
    <x v="4667"/>
    <n v="79.245543710371138"/>
    <n v="78.086485167837566"/>
    <n v="14.124999999999998"/>
    <n v="15.558333333333335"/>
    <n v="15.806274581167898"/>
    <n v="270.71999953214555"/>
    <n v="306.39999958472333"/>
    <n v="165.94999977825219"/>
    <n v="70.013999999999996"/>
    <n v="216.29999999999998"/>
    <n v="16.254000000000001"/>
    <n v="69.394000000000005"/>
    <n v="279.7"/>
    <n v="16.297000000000001"/>
    <n v="68.349999999999994"/>
    <n v="195.5"/>
    <n v="17.382999999999999"/>
  </r>
  <r>
    <x v="4668"/>
    <n v="57.5316825234597"/>
    <n v="75.025989461358222"/>
    <n v="14.030000000000001"/>
    <n v="15.384444444444449"/>
    <n v="15.744648738856867"/>
    <n v="241.92000018092349"/>
    <n v="251.58509603672201"/>
    <n v="142.30000017983846"/>
    <n v="50.363999999999997"/>
    <n v="145.69999999999999"/>
    <n v="15.398999999999999"/>
    <n v="66.593000000000004"/>
    <n v="267"/>
    <n v="16.135000000000002"/>
    <n v="65.588999999999999"/>
    <n v="185.29999999999998"/>
    <n v="17.177"/>
  </r>
  <r>
    <x v="4669"/>
    <n v="83.531421480482066"/>
    <n v="55.029726775956249"/>
    <n v="13.881666666666666"/>
    <n v="15.213333333333333"/>
    <n v="15.589220752849002"/>
    <n v="228.43000034033312"/>
    <n v="234.35000060293814"/>
    <n v="120.30000034812836"/>
    <n v="73.828000000000003"/>
    <n v="230"/>
    <n v="16.893999999999998"/>
    <n v="48.521000000000001"/>
    <n v="184.79999999999998"/>
    <n v="15.336"/>
    <n v="47.777000000000001"/>
    <n v="117.6"/>
    <n v="16.099"/>
  </r>
  <r>
    <x v="4670"/>
    <n v="114.72173932765196"/>
    <n v="80.155139539422279"/>
    <n v="14.835740740740734"/>
    <n v="16.186458333333331"/>
    <n v="16.799565793431768"/>
    <n v="308.06999939740632"/>
    <n v="347.50036421671166"/>
    <n v="191.14999950220806"/>
    <n v="102.13"/>
    <n v="333.9"/>
    <n v="18.695"/>
    <n v="71.128"/>
    <n v="287"/>
    <n v="16.802"/>
    <n v="70.058000000000007"/>
    <n v="201.3"/>
    <n v="17.914000000000001"/>
  </r>
  <r>
    <x v="4671"/>
    <n v="136.03228371868249"/>
    <n v="113.57007611241171"/>
    <n v="16.106666666666666"/>
    <n v="17.668333333333333"/>
    <n v="18.904267534965619"/>
    <n v="461.13000031907586"/>
    <n v="519.56647426014513"/>
    <n v="313.20000046659266"/>
    <n v="121.31"/>
    <n v="403.7"/>
    <n v="20.045000000000002"/>
    <n v="101.63"/>
    <n v="424.5"/>
    <n v="18.686"/>
    <n v="100.14"/>
    <n v="310.90000000000003"/>
    <n v="20.268999999999998"/>
  </r>
  <r>
    <x v="4672"/>
    <n v="91.738446285487683"/>
    <n v="133.85951893052285"/>
    <n v="17.77055555555555"/>
    <n v="19.614999999999998"/>
    <n v="20.684673844442766"/>
    <n v="420.6500002233916"/>
    <n v="485.76445940163427"/>
    <n v="296.93632633084809"/>
    <n v="80.537000000000006"/>
    <n v="253.1"/>
    <n v="18.722000000000001"/>
    <n v="119.73"/>
    <n v="505.70000000000005"/>
    <n v="19.997"/>
    <n v="117.9"/>
    <n v="373.90000000000003"/>
    <n v="21.856000000000002"/>
  </r>
  <r>
    <x v="4673"/>
    <n v="91.839803046218435"/>
    <n v="88.903557767369065"/>
    <n v="17.016666666666666"/>
    <n v="18.446666666666669"/>
    <n v="19.501092345733586"/>
    <n v="298.56999946438253"/>
    <n v="307.43516085628147"/>
    <n v="166.19999990137296"/>
    <n v="78.096999999999994"/>
    <n v="243.79999999999998"/>
    <n v="18.922999999999998"/>
    <n v="78.373999999999995"/>
    <n v="317.8"/>
    <n v="18.649000000000001"/>
    <n v="77.063999999999993"/>
    <n v="225.39999999999998"/>
    <n v="19.864999999999998"/>
  </r>
  <r>
    <x v="4674"/>
    <n v="64.058736413637988"/>
    <n v="93.81835577673678"/>
    <n v="16.606481481481485"/>
    <n v="17.643518518518515"/>
    <n v="18.389470775541614"/>
    <n v="268.68000023887947"/>
    <n v="302.15000020647432"/>
    <n v="162.35000008102483"/>
    <n v="54.923000000000002"/>
    <n v="159.89999999999998"/>
    <n v="17.428000000000001"/>
    <n v="78.616"/>
    <n v="318.40000000000003"/>
    <n v="18.949000000000002"/>
    <n v="77.304000000000002"/>
    <n v="226"/>
    <n v="20.169"/>
  </r>
  <r>
    <x v="4675"/>
    <n v="18.448517288958818"/>
    <n v="62.03009270101478"/>
    <n v="15.461666666666666"/>
    <n v="16.53"/>
    <n v="16.382996031371434"/>
    <n v="102.2699999630823"/>
    <n v="111.49999997392291"/>
    <n v="36.999999948963541"/>
    <n v="19.274999999999999"/>
    <n v="41.8"/>
    <n v="15.004"/>
    <n v="48.718000000000004"/>
    <n v="184.10000000000002"/>
    <n v="17.206"/>
    <n v="47.984999999999999"/>
    <n v="117.2"/>
    <n v="17.972000000000001"/>
  </r>
  <r>
    <x v="4676"/>
    <n v="1.5026800667268301"/>
    <n v="16.390314207650231"/>
    <n v="13.700740740740734"/>
    <n v="14.935740740740734"/>
    <n v="14.257092442307817"/>
    <n v="8.9299999655876228"/>
    <n v="28.909632528551473"/>
    <n v="1.0499999917112293"/>
    <n v="0"/>
    <n v="-1"/>
    <n v="0"/>
    <n v="0"/>
    <n v="0"/>
    <n v="0"/>
    <n v="0"/>
    <n v="-5.5"/>
    <n v="0"/>
  </r>
  <r>
    <x v="4677"/>
    <n v="0"/>
    <n v="1.6969574551131916"/>
    <n v="12.705"/>
    <n v="14.128333333333336"/>
    <n v="13.37427095845355"/>
    <n v="0"/>
    <n v="0"/>
    <n v="0"/>
    <n v="0"/>
    <n v="-1"/>
    <n v="0"/>
    <n v="0"/>
    <n v="0"/>
    <n v="0"/>
    <n v="0"/>
    <n v="-5.5"/>
    <n v="0"/>
  </r>
  <r>
    <x v="4678"/>
    <n v="0"/>
    <n v="0"/>
    <n v="12.604259259259267"/>
    <n v="13.993888888888883"/>
    <n v="13.251908081639201"/>
    <n v="0"/>
    <n v="0"/>
    <n v="0"/>
    <n v="0"/>
    <n v="-1"/>
    <n v="0"/>
    <n v="0"/>
    <n v="0"/>
    <n v="0"/>
    <n v="0"/>
    <n v="-5.5"/>
    <n v="0"/>
  </r>
  <r>
    <x v="4679"/>
    <n v="0"/>
    <n v="0"/>
    <n v="12.615555555555551"/>
    <n v="13.921481481481484"/>
    <n v="13.274702397972284"/>
    <n v="0"/>
    <n v="0"/>
    <n v="0"/>
    <n v="0"/>
    <n v="-1"/>
    <n v="0"/>
    <n v="0"/>
    <n v="0"/>
    <n v="0"/>
    <n v="0"/>
    <n v="-5.5"/>
    <n v="0"/>
  </r>
  <r>
    <x v="4680"/>
    <n v="0"/>
    <n v="0"/>
    <n v="12.571666666666665"/>
    <n v="13.915740740740732"/>
    <n v="13.230950264075233"/>
    <n v="0"/>
    <n v="0"/>
    <n v="0"/>
    <n v="0"/>
    <n v="-1"/>
    <n v="0"/>
    <n v="0"/>
    <n v="0"/>
    <n v="0"/>
    <n v="0"/>
    <n v="-5.5"/>
    <n v="0"/>
  </r>
  <r>
    <x v="4681"/>
    <n v="0"/>
    <n v="0"/>
    <n v="12.105000000000002"/>
    <n v="13.51"/>
    <n v="12.528089655451417"/>
    <n v="0"/>
    <n v="0"/>
    <n v="0"/>
    <n v="0"/>
    <n v="-1"/>
    <n v="0"/>
    <n v="0"/>
    <n v="0"/>
    <n v="0"/>
    <n v="0"/>
    <n v="-5.5"/>
    <n v="0"/>
  </r>
  <r>
    <x v="4682"/>
    <n v="0"/>
    <n v="0"/>
    <n v="11.954814814814817"/>
    <n v="13.360370370370367"/>
    <n v="12.531183328172551"/>
    <n v="0"/>
    <n v="0"/>
    <n v="0"/>
    <n v="0"/>
    <n v="-1"/>
    <n v="0"/>
    <n v="0"/>
    <n v="0"/>
    <n v="0"/>
    <n v="0"/>
    <n v="-5.5"/>
    <n v="0"/>
  </r>
  <r>
    <x v="4683"/>
    <n v="0"/>
    <n v="0.10722872755659617"/>
    <n v="12.281666666666666"/>
    <n v="13.601666666666668"/>
    <n v="12.971439006691382"/>
    <n v="0"/>
    <n v="0"/>
    <n v="0"/>
    <n v="0"/>
    <n v="-1"/>
    <n v="0"/>
    <n v="0"/>
    <n v="0"/>
    <n v="0"/>
    <n v="0"/>
    <n v="-5.5"/>
    <n v="0"/>
  </r>
  <r>
    <x v="4684"/>
    <n v="9.8478470164902117"/>
    <n v="2.1644242779078815"/>
    <n v="12.812407407407401"/>
    <n v="14.126851851851848"/>
    <n v="13.572584448101082"/>
    <n v="2.0000000204891E-2"/>
    <n v="5.5500000325962988"/>
    <n v="1.90000000447035"/>
    <n v="9.1745999999999999"/>
    <n v="9.6"/>
    <n v="13.471"/>
    <n v="0"/>
    <n v="0"/>
    <n v="0"/>
    <n v="0"/>
    <n v="-5.5"/>
    <n v="0"/>
  </r>
  <r>
    <x v="4685"/>
    <n v="17.34380923202615"/>
    <n v="9.3555757220920945"/>
    <n v="13.173333333333332"/>
    <n v="14.543333333333335"/>
    <n v="14.0255942795091"/>
    <n v="9.9599999934295234"/>
    <n v="38.400000009872031"/>
    <n v="1.7499999869614833"/>
    <n v="15.957000000000001"/>
    <n v="31.2"/>
    <n v="13.942"/>
    <n v="8.7721999999999998"/>
    <n v="16.7"/>
    <n v="13.457000000000001"/>
    <n v="8.6402000000000001"/>
    <n v="0"/>
    <n v="13.603999999999999"/>
  </r>
  <r>
    <x v="4686"/>
    <n v="44.15347211993975"/>
    <n v="16.335783567525318"/>
    <n v="13.439629629629634"/>
    <n v="14.738333333333335"/>
    <n v="14.269731154691433"/>
    <n v="36.480000091004179"/>
    <n v="55.55000003175811"/>
    <n v="0.29999999981373499"/>
    <n v="39.01"/>
    <n v="107.1"/>
    <n v="15.786"/>
    <n v="15.106"/>
    <n v="42.3"/>
    <n v="13.911"/>
    <n v="14.888999999999999"/>
    <n v="0"/>
    <n v="14.159000000000001"/>
  </r>
  <r>
    <x v="4687"/>
    <n v="123.03602017529471"/>
    <n v="43.418403590944514"/>
    <n v="15.533333333333333"/>
    <n v="16.791666666666668"/>
    <n v="17.446666579542136"/>
    <n v="261.90000044996378"/>
    <n v="282.90000062650068"/>
    <n v="149.10000038091087"/>
    <n v="108.95"/>
    <n v="357.20000000000005"/>
    <n v="20.318000000000001"/>
    <n v="38.521000000000001"/>
    <n v="141"/>
    <n v="15.771000000000001"/>
    <n v="38.005000000000003"/>
    <n v="78.8"/>
    <n v="16.384"/>
  </r>
  <r>
    <x v="4688"/>
    <n v="230.49607101763286"/>
    <n v="118.23721701795448"/>
    <n v="19.186851851851852"/>
    <n v="21.091296296296299"/>
    <n v="22.64144955387172"/>
    <n v="575.48999900310753"/>
    <n v="598.4360922328616"/>
    <n v="378.94631243488578"/>
    <n v="211.71"/>
    <n v="728.9"/>
    <n v="25.212"/>
    <n v="105.55"/>
    <n v="439.8"/>
    <n v="20.202999999999999"/>
    <n v="103.94"/>
    <n v="322.60000000000002"/>
    <n v="21.843"/>
  </r>
  <r>
    <x v="4689"/>
    <n v="395.92119782913136"/>
    <n v="229.97569476971083"/>
    <n v="21.201666666666664"/>
    <n v="23.386666666666667"/>
    <n v="26.479945012494952"/>
    <n v="808.15826268274986"/>
    <n v="953.94645276452991"/>
    <n v="634.05421293597635"/>
    <n v="378.73"/>
    <n v="1310.8"/>
    <n v="32.893999999999998"/>
    <n v="212.98"/>
    <n v="923.5"/>
    <n v="25.274000000000001"/>
    <n v="210.11"/>
    <n v="694.69999999999993"/>
    <n v="28.594999999999999"/>
  </r>
  <r>
    <x v="4690"/>
    <n v="636.09067553688169"/>
    <n v="337.96809523809469"/>
    <n v="29.039259259259268"/>
    <n v="30.117407407407402"/>
    <n v="39.277380708756446"/>
    <n v="1511.6919060761047"/>
    <n v="1787.4269022655819"/>
    <n v="1241.9505944908788"/>
    <n v="642.03"/>
    <n v="2173.4"/>
    <n v="42.545999999999999"/>
    <n v="324.25"/>
    <n v="1406.7"/>
    <n v="30.907"/>
    <n v="320.42"/>
    <n v="1059.9000000000001"/>
    <n v="35.994"/>
  </r>
  <r>
    <x v="4691"/>
    <n v="480.46391638635936"/>
    <n v="635.00711553473752"/>
    <n v="31.54018518518518"/>
    <n v="34.547407407407398"/>
    <n v="46.420594154758732"/>
    <n v="1986.653529786322"/>
    <n v="2331.3780661267483"/>
    <n v="1656.3842499403318"/>
    <n v="499.88"/>
    <n v="1725.7"/>
    <n v="36.22"/>
    <n v="646.23"/>
    <n v="2731.3999999999996"/>
    <n v="42.741999999999997"/>
    <n v="642.16999999999996"/>
    <n v="2031.8"/>
    <n v="53.134999999999998"/>
  </r>
  <r>
    <x v="4692"/>
    <n v="779.03765470745464"/>
    <n v="492.47306986729046"/>
    <n v="32.038333333333334"/>
    <n v="32.47"/>
    <n v="46.235858790828665"/>
    <n v="1981.7302989680509"/>
    <n v="2388.1527111296891"/>
    <n v="1708.401171965512"/>
    <n v="773.66"/>
    <n v="2572.2999999999997"/>
    <n v="47.287999999999997"/>
    <n v="511.79"/>
    <n v="2205.2000000000003"/>
    <n v="36.694000000000003"/>
    <n v="507.68"/>
    <n v="1655.8999999999999"/>
    <n v="44.856000000000002"/>
  </r>
  <r>
    <x v="4693"/>
    <n v="438.94932713849147"/>
    <n v="749.53874512099844"/>
    <n v="35.124814814814819"/>
    <n v="35.305624999999999"/>
    <n v="50.668917308998722"/>
    <n v="2256.9078475628316"/>
    <n v="2812.8122262644615"/>
    <n v="1937.0227319486075"/>
    <n v="446.03"/>
    <n v="1543.5"/>
    <n v="34.616"/>
    <n v="746.07"/>
    <n v="3104.6"/>
    <n v="46.283000000000001"/>
    <n v="742.6"/>
    <n v="2298.6"/>
    <n v="58.375"/>
  </r>
  <r>
    <x v="4694"/>
    <n v="243.2172834071213"/>
    <n v="432.54276053864118"/>
    <n v="25.988333333333333"/>
    <n v="26.971851851851852"/>
    <n v="34.15784371031085"/>
    <n v="969.65528730288918"/>
    <n v="1116.9176135681519"/>
    <n v="728.90202063072729"/>
    <n v="224.91"/>
    <n v="775.5"/>
    <n v="25.997"/>
    <n v="435.62"/>
    <n v="1885.6"/>
    <n v="34.256999999999998"/>
    <n v="431.69"/>
    <n v="1420.8"/>
    <n v="41.170999999999999"/>
  </r>
  <r>
    <x v="4695"/>
    <n v="159.18690321972568"/>
    <n v="236.27718384074902"/>
    <n v="22.324074074074066"/>
    <n v="22.956666666666663"/>
    <n v="26.595644163353331"/>
    <n v="643.15000094542756"/>
    <n v="640.53931261610569"/>
    <n v="399.82973534515008"/>
    <n v="142.66999999999999"/>
    <n v="478.7"/>
    <n v="22.631"/>
    <n v="218.4"/>
    <n v="946.69999999999993"/>
    <n v="25.774999999999999"/>
    <n v="215.51"/>
    <n v="712.30000000000007"/>
    <n v="29.181999999999999"/>
  </r>
  <r>
    <x v="4696"/>
    <n v="146.654126811987"/>
    <n v="149.13677888368451"/>
    <n v="21.667222222222222"/>
    <n v="22.095555555555549"/>
    <n v="25.878328744253782"/>
    <n v="593.31000055208335"/>
    <n v="723.55000070417282"/>
    <n v="442.55000042300679"/>
    <n v="128.41999999999999"/>
    <n v="427.09999999999997"/>
    <n v="21.91"/>
    <n v="133.86000000000001"/>
    <n v="565.69999999999993"/>
    <n v="22.32"/>
    <n v="131.82"/>
    <n v="420.3"/>
    <n v="24.396000000000001"/>
  </r>
  <r>
    <x v="4697"/>
    <n v="87.598047122365656"/>
    <n v="140.10686963309851"/>
    <n v="19.918333333333333"/>
    <n v="20.68"/>
    <n v="22.852455874181647"/>
    <n v="405.68999913141585"/>
    <n v="462.3999990628102"/>
    <n v="261.64999944800513"/>
    <n v="74.721000000000004"/>
    <n v="231.4"/>
    <n v="18.82"/>
    <n v="122.7"/>
    <n v="515.70000000000005"/>
    <n v="21.712"/>
    <n v="120.16"/>
    <n v="379.2"/>
    <n v="23.581"/>
  </r>
  <r>
    <x v="4698"/>
    <n v="60.651009176461137"/>
    <n v="83.311123145979693"/>
    <n v="17.784791666666667"/>
    <n v="18.682222222222219"/>
    <n v="19.818826779611499"/>
    <n v="253.53500022652585"/>
    <n v="276.27500003003519"/>
    <n v="146.22777778727755"/>
    <n v="52.085000000000001"/>
    <n v="150.4"/>
    <n v="17.213999999999999"/>
    <n v="70.736000000000004"/>
    <n v="282.89999999999998"/>
    <n v="18.681000000000001"/>
    <n v="69.585999999999999"/>
    <n v="197.8"/>
    <n v="19.782"/>
  </r>
  <r>
    <x v="4699"/>
    <n v="22.820937720241499"/>
    <n v="57.209652615144385"/>
    <n v="15.895000000000001"/>
    <n v="17.153333333333336"/>
    <n v="17.276574735579935"/>
    <n v="116.59500000768342"/>
    <n v="112.32499998854477"/>
    <n v="42.322222207600475"/>
    <n v="18.562999999999999"/>
    <n v="39.6"/>
    <n v="14.516999999999999"/>
    <n v="45.476999999999997"/>
    <n v="170.2"/>
    <n v="16.977"/>
    <n v="44.792000000000002"/>
    <n v="104.80000000000001"/>
    <n v="17.693000000000001"/>
  </r>
  <r>
    <x v="4700"/>
    <n v="1.9821233660130719"/>
    <n v="21.036730093676791"/>
    <n v="13.044444444444451"/>
    <n v="14.572962962962967"/>
    <n v="13.407427533342016"/>
    <n v="13.819999931296323"/>
    <n v="23.700393418230544"/>
    <n v="0.39999999552965165"/>
    <n v="0"/>
    <n v="-1"/>
    <n v="0"/>
    <n v="7.2336"/>
    <n v="10.6"/>
    <n v="14.099"/>
    <n v="7.1247999999999996"/>
    <n v="0"/>
    <n v="14.22"/>
  </r>
  <r>
    <x v="4701"/>
    <n v="0"/>
    <n v="1.4694633099141268"/>
    <n v="11.311666666666667"/>
    <n v="13.06"/>
    <n v="11.888078785684682"/>
    <n v="0"/>
    <n v="0"/>
    <n v="0"/>
    <n v="0"/>
    <n v="-1"/>
    <n v="0"/>
    <n v="0"/>
    <n v="0"/>
    <n v="0"/>
    <n v="0"/>
    <n v="-5.5"/>
    <n v="0"/>
  </r>
  <r>
    <x v="4702"/>
    <n v="0"/>
    <n v="0"/>
    <n v="10.924074074074065"/>
    <n v="12.661666666666667"/>
    <n v="11.652221550218036"/>
    <n v="0"/>
    <n v="0"/>
    <n v="0"/>
    <n v="0"/>
    <n v="-1"/>
    <n v="0"/>
    <n v="0"/>
    <n v="0"/>
    <n v="0"/>
    <n v="0"/>
    <n v="-5.5"/>
    <n v="0"/>
  </r>
  <r>
    <x v="4703"/>
    <n v="0"/>
    <n v="0"/>
    <n v="9.7114814814814832"/>
    <n v="11.564629629629634"/>
    <n v="9.9608127098284918"/>
    <n v="0"/>
    <n v="0"/>
    <n v="0"/>
    <n v="0"/>
    <n v="-1"/>
    <n v="0"/>
    <n v="0"/>
    <n v="0"/>
    <n v="0"/>
    <n v="0"/>
    <n v="-5.5"/>
    <n v="0"/>
  </r>
  <r>
    <x v="4704"/>
    <n v="0"/>
    <n v="0"/>
    <n v="8.4842592592592592"/>
    <n v="10.404814814814818"/>
    <n v="8.7683642536337132"/>
    <n v="0"/>
    <n v="0"/>
    <n v="0"/>
    <n v="0"/>
    <n v="-1"/>
    <n v="0"/>
    <n v="0"/>
    <n v="0"/>
    <n v="0"/>
    <n v="0"/>
    <n v="-5.5"/>
    <n v="0"/>
  </r>
  <r>
    <x v="4705"/>
    <n v="0"/>
    <n v="0"/>
    <n v="8.3016666666666659"/>
    <n v="10.11"/>
    <n v="8.3873088053489671"/>
    <n v="0"/>
    <n v="0"/>
    <n v="0"/>
    <n v="0"/>
    <n v="-1"/>
    <n v="0"/>
    <n v="0"/>
    <n v="0"/>
    <n v="0"/>
    <n v="0"/>
    <n v="-5.5"/>
    <n v="0"/>
  </r>
  <r>
    <x v="4706"/>
    <n v="0"/>
    <n v="0"/>
    <n v="6.8487499999999999"/>
    <n v="8.7905555555555548"/>
    <n v="6.8395846833012399"/>
    <n v="0"/>
    <n v="0"/>
    <n v="0"/>
    <n v="0"/>
    <n v="-1"/>
    <n v="0"/>
    <n v="0"/>
    <n v="0"/>
    <n v="0"/>
    <n v="0"/>
    <n v="-5.5"/>
    <n v="0"/>
  </r>
  <r>
    <x v="4707"/>
    <n v="3.8019635232080202"/>
    <n v="0.11378903200624484"/>
    <n v="7.1350000000000007"/>
    <n v="9.0050000000000008"/>
    <n v="7.7595587218521027"/>
    <n v="0"/>
    <n v="1.7000000337138834"/>
    <n v="0.9500000118277967"/>
    <n v="0"/>
    <n v="-1"/>
    <n v="0"/>
    <n v="0"/>
    <n v="0"/>
    <n v="0"/>
    <n v="0"/>
    <n v="-5.5"/>
    <n v="0"/>
  </r>
  <r>
    <x v="4708"/>
    <n v="13.279387003671529"/>
    <n v="5.1281664715066313"/>
    <n v="8.5935185185185201"/>
    <n v="10.25"/>
    <n v="9.8359032046186297"/>
    <n v="0.46000000424683168"/>
    <n v="11.149999985285099"/>
    <n v="3.9000000004656612"/>
    <n v="12.247"/>
    <n v="19.5"/>
    <n v="11.294"/>
    <n v="0"/>
    <n v="0"/>
    <n v="0"/>
    <n v="0"/>
    <n v="-5.5"/>
    <n v="0"/>
  </r>
  <r>
    <x v="4709"/>
    <n v="32.167029198119913"/>
    <n v="13.116409055425402"/>
    <n v="10.295"/>
    <n v="11.708888888888884"/>
    <n v="11.645091390007385"/>
    <n v="27.509999958993863"/>
    <n v="50.599999985471385"/>
    <n v="1.4999999913386992"/>
    <n v="28.977"/>
    <n v="74.300000000000011"/>
    <n v="13.247999999999999"/>
    <n v="12.22"/>
    <n v="30.8"/>
    <n v="11.294"/>
    <n v="12.037000000000001"/>
    <n v="0"/>
    <n v="11.497"/>
  </r>
  <r>
    <x v="4710"/>
    <n v="57.007440459375836"/>
    <n v="30.623283567525334"/>
    <n v="11.887777777777785"/>
    <n v="13.459999999999999"/>
    <n v="13.865620092300317"/>
    <n v="131.0100000699704"/>
    <n v="140.90000001937156"/>
    <n v="56.300000006705481"/>
    <n v="50.171999999999997"/>
    <n v="145.30000000000001"/>
    <n v="15.000999999999999"/>
    <n v="27.841000000000001"/>
    <n v="96.3"/>
    <n v="13.209"/>
    <n v="27.434000000000001"/>
    <n v="38.699999999999996"/>
    <n v="13.654"/>
  </r>
  <r>
    <x v="4711"/>
    <n v="54.876007660550101"/>
    <n v="54.652535128805589"/>
    <n v="12.979999999999999"/>
    <n v="14.749999999999998"/>
    <n v="15.182805480232984"/>
    <n v="160.46000013532117"/>
    <n v="177.40000013513483"/>
    <n v="77.90000005587936"/>
    <n v="48.024000000000001"/>
    <n v="137.9"/>
    <n v="15.093999999999999"/>
    <n v="48.392000000000003"/>
    <n v="184.5"/>
    <n v="14.941000000000001"/>
    <n v="47.707999999999998"/>
    <n v="117.6"/>
    <n v="15.705"/>
  </r>
  <r>
    <x v="4712"/>
    <n v="104.05491084880282"/>
    <n v="50.689054449648644"/>
    <n v="14.783333333333333"/>
    <n v="16.024999999999999"/>
    <n v="17.288308986894435"/>
    <n v="222.93999963465149"/>
    <n v="243.74999946970487"/>
    <n v="119.14999973690142"/>
    <n v="92.245999999999995"/>
    <n v="298.09999999999997"/>
    <n v="17.763999999999999"/>
    <n v="44.606999999999999"/>
    <n v="167.9"/>
    <n v="14.973000000000001"/>
    <n v="43.941000000000003"/>
    <n v="102.6"/>
    <n v="15.677"/>
  </r>
  <r>
    <x v="4713"/>
    <n v="204.50261901074967"/>
    <n v="99.395241022638274"/>
    <n v="18.056666666666661"/>
    <n v="18.31425925925927"/>
    <n v="21.237965024031549"/>
    <n v="424.74000040399386"/>
    <n v="468.05000078938906"/>
    <n v="267.40000046128398"/>
    <n v="187.91"/>
    <n v="646"/>
    <n v="23.155999999999999"/>
    <n v="88.701999999999998"/>
    <n v="366.5"/>
    <n v="17.643000000000001"/>
    <n v="87.385000000000005"/>
    <n v="265"/>
    <n v="19.026"/>
  </r>
  <r>
    <x v="4714"/>
    <n v="265.07522322500347"/>
    <n v="204.63022540983548"/>
    <n v="25.276666666666667"/>
    <n v="24.353333333333335"/>
    <n v="31.613843380308897"/>
    <n v="1004.0100012177382"/>
    <n v="1185.3290135783443"/>
    <n v="790.92637160127686"/>
    <n v="249.37"/>
    <n v="863.9"/>
    <n v="26.661000000000001"/>
    <n v="189.5"/>
    <n v="821.5"/>
    <n v="23.228000000000002"/>
    <n v="186.95"/>
    <n v="617.80000000000007"/>
    <n v="26.183"/>
  </r>
  <r>
    <x v="4715"/>
    <n v="424.13838768805982"/>
    <n v="261.47384074941402"/>
    <n v="25.376481481481481"/>
    <n v="25.129375"/>
    <n v="31.448774269729032"/>
    <n v="950.39999819214916"/>
    <n v="1007.4999978864562"/>
    <n v="640.29999865377351"/>
    <n v="412.85"/>
    <n v="1428.3"/>
    <n v="33.923000000000002"/>
    <n v="247.2"/>
    <n v="1076.8"/>
    <n v="26.599"/>
    <n v="244.06"/>
    <n v="810.69999999999993"/>
    <n v="30.463999999999999"/>
  </r>
  <r>
    <x v="4716"/>
    <n v="507.711136178966"/>
    <n v="431.43391198282524"/>
    <n v="34.242777777777782"/>
    <n v="32.357499999999995"/>
    <n v="45.596899912047398"/>
    <n v="1731.5082454505164"/>
    <n v="2161.3374930094301"/>
    <n v="1471.8326873611279"/>
    <n v="521.6"/>
    <n v="1782.2"/>
    <n v="39.164000000000001"/>
    <n v="451.71"/>
    <n v="1948.8000000000002"/>
    <n v="35.392000000000003"/>
    <n v="447.78"/>
    <n v="1467.2"/>
    <n v="42.57"/>
  </r>
  <r>
    <x v="4717"/>
    <n v="443.88169196770417"/>
    <n v="494.48478825136567"/>
    <n v="33.744999999999997"/>
    <n v="32.858333333333334"/>
    <n v="43.954222377316022"/>
    <n v="1486.3840905279123"/>
    <n v="1744.2100965335496"/>
    <n v="1177.9104317060653"/>
    <n v="450.95"/>
    <n v="1541.8"/>
    <n v="37.770000000000003"/>
    <n v="506.53"/>
    <n v="2164.6999999999998"/>
    <n v="38.633000000000003"/>
    <n v="502.41"/>
    <n v="1624"/>
    <n v="46.704999999999998"/>
  </r>
  <r>
    <x v="4718"/>
    <n v="540.89698303192938"/>
    <n v="445.07349336455837"/>
    <n v="39.047222222222224"/>
    <n v="37.251666666666665"/>
    <n v="52.821940548993844"/>
    <n v="1948.9449491892676"/>
    <n v="2603.8247510395981"/>
    <n v="1745.2499964751285"/>
    <n v="521.05999999999995"/>
    <n v="1774.3"/>
    <n v="39.997999999999998"/>
    <n v="447.1"/>
    <n v="1910.4"/>
    <n v="37.655000000000001"/>
    <n v="443.14"/>
    <n v="1436.7"/>
    <n v="44.753"/>
  </r>
  <r>
    <x v="4719"/>
    <n v="409.13346721502398"/>
    <n v="559.53795569867248"/>
    <n v="35.393333333333338"/>
    <n v="34.835000000000001"/>
    <n v="44.540938423342048"/>
    <n v="1175.9986961167569"/>
    <n v="1498.195907544625"/>
    <n v="993.05841967740582"/>
    <n v="387.43"/>
    <n v="1328.2"/>
    <n v="35.554000000000002"/>
    <n v="535.36"/>
    <n v="2273.4"/>
    <n v="40.566000000000003"/>
    <n v="531.39"/>
    <n v="1702.3"/>
    <n v="49.121000000000002"/>
  </r>
  <r>
    <x v="4720"/>
    <n v="289.1633159681935"/>
    <n v="429.29100214676009"/>
    <n v="33.805"/>
    <n v="33.758148148148152"/>
    <n v="43.955821262901786"/>
    <n v="1276.055596485892"/>
    <n v="1640.9379862463866"/>
    <n v="1055.2250906100255"/>
    <n v="259.45"/>
    <n v="884.6"/>
    <n v="31.344999999999999"/>
    <n v="399"/>
    <n v="1708.9"/>
    <n v="36.01"/>
    <n v="392.26"/>
    <n v="1278.0999999999999"/>
    <n v="42.167000000000002"/>
  </r>
  <r>
    <x v="4721"/>
    <n v="143.89476484164095"/>
    <n v="298.65174277907846"/>
    <n v="28.217777777777783"/>
    <n v="28.463333333333335"/>
    <n v="33.87449080297025"/>
    <n v="788.77999842032796"/>
    <n v="1001.8680321876967"/>
    <n v="579.44999853223567"/>
    <n v="113.33"/>
    <n v="365.4"/>
    <n v="25.594999999999999"/>
    <n v="263.23"/>
    <n v="1127.8999999999999"/>
    <n v="31.503"/>
    <n v="248.6"/>
    <n v="810.1"/>
    <n v="35.015000000000001"/>
  </r>
  <r>
    <x v="4722"/>
    <n v="71.596460185120137"/>
    <n v="135.08691354410567"/>
    <n v="24.542037037037034"/>
    <n v="24.78833333333333"/>
    <n v="27.074793904579789"/>
    <n v="323.4600004226948"/>
    <n v="347.05000026095649"/>
    <n v="183.85000008512267"/>
    <n v="65.200999999999993"/>
    <n v="191.8"/>
    <n v="23.704000000000001"/>
    <n v="102"/>
    <n v="414.5"/>
    <n v="25.19"/>
    <n v="99.453999999999994"/>
    <n v="299.20000000000005"/>
    <n v="26.721"/>
  </r>
  <r>
    <x v="4723"/>
    <n v="24.798231257740198"/>
    <n v="70.206693989070985"/>
    <n v="21.516851851851854"/>
    <n v="22.358518518518519"/>
    <n v="22.643704583130148"/>
    <n v="136.1999999990081"/>
    <n v="149.69999997327099"/>
    <n v="61.899999983236235"/>
    <n v="17.568999999999999"/>
    <n v="35.700000000000003"/>
    <n v="18.202999999999999"/>
    <n v="78.031999999999996"/>
    <n v="308.59999999999997"/>
    <n v="24.181000000000001"/>
    <n v="76.850999999999999"/>
    <n v="218.6"/>
    <n v="25.396000000000001"/>
  </r>
  <r>
    <x v="4724"/>
    <n v="1.7653379435107386"/>
    <n v="23.631773028883629"/>
    <n v="16.819999999999997"/>
    <n v="18.155185185185186"/>
    <n v="16.453844881584768"/>
    <n v="17.679999924199674"/>
    <n v="27.390298713493692"/>
    <n v="0"/>
    <n v="0"/>
    <n v="-1"/>
    <n v="0"/>
    <n v="7.7662000000000004"/>
    <n v="12.5"/>
    <n v="17.84"/>
    <n v="7.6493000000000002"/>
    <n v="0"/>
    <n v="17.969000000000001"/>
  </r>
  <r>
    <x v="4725"/>
    <n v="0"/>
    <n v="0.91359387197501774"/>
    <n v="13.791851851851851"/>
    <n v="15.221666666666666"/>
    <n v="13.088004027854367"/>
    <n v="0"/>
    <n v="0"/>
    <n v="0"/>
    <n v="0"/>
    <n v="-1"/>
    <n v="0"/>
    <n v="0"/>
    <n v="0"/>
    <n v="0"/>
    <n v="0"/>
    <n v="-5.5"/>
    <n v="0"/>
  </r>
  <r>
    <x v="4726"/>
    <n v="0"/>
    <n v="0"/>
    <n v="11.803518518518516"/>
    <n v="13.46314814814815"/>
    <n v="11.632193587306352"/>
    <n v="0"/>
    <n v="0"/>
    <n v="0"/>
    <n v="0"/>
    <n v="-1"/>
    <n v="0"/>
    <n v="0"/>
    <n v="0"/>
    <n v="0"/>
    <n v="0"/>
    <n v="-5.5"/>
    <n v="0"/>
  </r>
  <r>
    <x v="4727"/>
    <n v="0"/>
    <n v="0"/>
    <n v="10.469814814814816"/>
    <n v="12.324259259259266"/>
    <n v="10.614616918954251"/>
    <n v="0"/>
    <n v="0"/>
    <n v="0"/>
    <n v="0"/>
    <n v="-1"/>
    <n v="0"/>
    <n v="0"/>
    <n v="0"/>
    <n v="0"/>
    <n v="0"/>
    <n v="-5.5"/>
    <n v="0"/>
  </r>
  <r>
    <x v="4728"/>
    <n v="0"/>
    <n v="0"/>
    <n v="9.4649999999999999"/>
    <n v="11.394814814814817"/>
    <n v="9.689358523151574"/>
    <n v="0"/>
    <n v="0"/>
    <n v="0"/>
    <n v="0"/>
    <n v="-1"/>
    <n v="0"/>
    <n v="0"/>
    <n v="0"/>
    <n v="0"/>
    <n v="0"/>
    <n v="-5.5"/>
    <n v="0"/>
  </r>
  <r>
    <x v="4729"/>
    <n v="0"/>
    <n v="0"/>
    <n v="9.1950000000000003"/>
    <n v="11.161666666666667"/>
    <n v="9.9872136949295776"/>
    <n v="0"/>
    <n v="0"/>
    <n v="0"/>
    <n v="0"/>
    <n v="-1"/>
    <n v="0"/>
    <n v="0"/>
    <n v="0"/>
    <n v="0"/>
    <n v="0"/>
    <n v="-5.5"/>
    <n v="0"/>
  </r>
  <r>
    <x v="4730"/>
    <n v="0"/>
    <n v="0"/>
    <n v="8.9718518518518522"/>
    <n v="10.896666666666668"/>
    <n v="9.3328596823339272"/>
    <n v="0"/>
    <n v="0"/>
    <n v="0"/>
    <n v="0"/>
    <n v="-1"/>
    <n v="0"/>
    <n v="0"/>
    <n v="0"/>
    <n v="0"/>
    <n v="0"/>
    <n v="-5.5"/>
    <n v="0"/>
  </r>
  <r>
    <x v="4731"/>
    <n v="8.2477604962889188"/>
    <n v="4.9305230288836828E-2"/>
    <n v="7.9116666666666662"/>
    <n v="9.9275000000000002"/>
    <n v="8.304187733859381"/>
    <n v="9.0000000922009327E-2"/>
    <n v="1.7500000162981502"/>
    <n v="0.95000000437721666"/>
    <n v="7.3956"/>
    <n v="4.3"/>
    <n v="10.304"/>
    <n v="0"/>
    <n v="0"/>
    <n v="0"/>
    <n v="0"/>
    <n v="-5.5"/>
    <n v="0"/>
  </r>
  <r>
    <x v="4732"/>
    <n v="25.92098884200573"/>
    <n v="8.0924795081966838"/>
    <n v="8.0790740740740734"/>
    <n v="9.9666666666666668"/>
    <n v="8.8249922757389996"/>
    <n v="27.290000066994683"/>
    <n v="44.100000061094796"/>
    <n v="1.3000000065192583"/>
    <n v="23"/>
    <n v="54.699999999999996"/>
    <n v="12.189"/>
    <n v="7.4303999999999997"/>
    <n v="11.6"/>
    <n v="10.305999999999999"/>
    <n v="7.3186"/>
    <n v="0"/>
    <n v="10.430999999999999"/>
  </r>
  <r>
    <x v="4733"/>
    <n v="87.253516547349761"/>
    <n v="28.7979195940671"/>
    <n v="9.538333333333334"/>
    <n v="11.198518518518517"/>
    <n v="10.882970857893163"/>
    <n v="105.63999982587067"/>
    <n v="91.849999862536819"/>
    <n v="32.899999951198701"/>
    <n v="72.004000000000005"/>
    <n v="221.89999999999998"/>
    <n v="18.149999999999999"/>
    <n v="25.724"/>
    <n v="87.6"/>
    <n v="12.29"/>
    <n v="25.337"/>
    <n v="30.8"/>
    <n v="12.702999999999999"/>
  </r>
  <r>
    <x v="4734"/>
    <n v="234.52774698817134"/>
    <n v="81.071650078063882"/>
    <n v="13.81555555555555"/>
    <n v="14.391666666666666"/>
    <n v="15.961179511737916"/>
    <n v="423.4000003173482"/>
    <n v="363.00000031460081"/>
    <n v="228.8000001715495"/>
    <n v="197.5"/>
    <n v="678.6"/>
    <n v="24.34"/>
    <n v="69.06"/>
    <n v="276.10000000000002"/>
    <n v="18.048999999999999"/>
    <n v="67.983000000000004"/>
    <n v="192.39999999999998"/>
    <n v="19.126000000000001"/>
  </r>
  <r>
    <x v="4735"/>
    <n v="367.58860998919636"/>
    <n v="253.01702478532368"/>
    <n v="22.958333333333332"/>
    <n v="22.349444444444448"/>
    <n v="28.271409078576752"/>
    <n v="1054.4300013640802"/>
    <n v="1229.2289505415754"/>
    <n v="778.70000080196257"/>
    <n v="344.86"/>
    <n v="1195.1000000000001"/>
    <n v="31.472000000000001"/>
    <n v="222.23"/>
    <n v="966.6"/>
    <n v="25.26"/>
    <n v="215.57"/>
    <n v="714.6"/>
    <n v="28.530999999999999"/>
  </r>
  <r>
    <x v="4736"/>
    <n v="646.51240007449212"/>
    <n v="382.77181010928933"/>
    <n v="30.493888888888886"/>
    <n v="29.081666666666667"/>
    <n v="39.316302221301747"/>
    <n v="1689.493330602485"/>
    <n v="1884.6642919528661"/>
    <n v="1270.4999978749102"/>
    <n v="619.51"/>
    <n v="2089.1999999999998"/>
    <n v="43.372"/>
    <n v="366.04"/>
    <n v="1586.8"/>
    <n v="32.277999999999999"/>
    <n v="359.91"/>
    <n v="1189.3"/>
    <n v="37.929000000000002"/>
  </r>
  <r>
    <x v="4737"/>
    <n v="809.29844107216275"/>
    <n v="651.25254000780581"/>
    <n v="40.371666666666663"/>
    <n v="39.015555555555551"/>
    <n v="55.70809946554143"/>
    <n v="2498.5866689852714"/>
    <n v="3089.7500029508969"/>
    <n v="2112.5000018433648"/>
    <n v="783.32"/>
    <n v="2574.6000000000004"/>
    <n v="50.085999999999999"/>
    <n v="636.45000000000005"/>
    <n v="2674.7000000000003"/>
    <n v="44.048000000000002"/>
    <n v="631.92999999999995"/>
    <n v="1987.9"/>
    <n v="54.250999999999998"/>
  </r>
  <r>
    <x v="4738"/>
    <n v="915.41371915053878"/>
    <n v="836.1016295862604"/>
    <n v="44.772777777777776"/>
    <n v="43.152407407407395"/>
    <n v="62.703643984189775"/>
    <n v="3005.2900030356031"/>
    <n v="3697.8500038029615"/>
    <n v="2484.7000026524051"/>
    <n v="901.46"/>
    <n v="2901.2"/>
    <n v="54.93"/>
    <n v="817.77"/>
    <n v="3323.3"/>
    <n v="51.448999999999998"/>
    <n v="814.52"/>
    <n v="2445"/>
    <n v="64.751000000000005"/>
  </r>
  <r>
    <x v="4739"/>
    <n v="930.33087913509564"/>
    <n v="945.82344847775073"/>
    <n v="45.408333333333331"/>
    <n v="44.384999999999998"/>
    <n v="64.646178614760728"/>
    <n v="3103.1499942378364"/>
    <n v="3818.3999926270935"/>
    <n v="2585.6499948263167"/>
    <n v="925.84"/>
    <n v="2925.5"/>
    <n v="57.600999999999999"/>
    <n v="936.4"/>
    <n v="3710.6"/>
    <n v="56.332000000000001"/>
    <n v="933.81"/>
    <n v="2704.6"/>
    <n v="71.67"/>
  </r>
  <r>
    <x v="4740"/>
    <n v="948.03138692527227"/>
    <n v="931.2291169008555"/>
    <n v="47.064999999999998"/>
    <n v="47.26444444444445"/>
    <n v="66.813795875884793"/>
    <n v="3163.3000028728916"/>
    <n v="3830.9500040927906"/>
    <n v="2601.6500027798097"/>
    <n v="938.88"/>
    <n v="2941.8"/>
    <n v="58.125"/>
    <n v="929.33"/>
    <n v="3660.1"/>
    <n v="57.790999999999997"/>
    <n v="926.96"/>
    <n v="2665.9"/>
    <n v="73.018000000000001"/>
  </r>
  <r>
    <x v="4741"/>
    <n v="825.69763014295677"/>
    <n v="977.08281420764854"/>
    <n v="44.793333333333329"/>
    <n v="47.068888888888885"/>
    <n v="65.121266154620045"/>
    <n v="3053.0700025582751"/>
    <n v="3735.7000034819371"/>
    <n v="2492.1000022260482"/>
    <n v="806.28"/>
    <n v="2614.6999999999998"/>
    <n v="53.290999999999997"/>
    <n v="963.08"/>
    <n v="3765.8999999999996"/>
    <n v="59.12"/>
    <n v="960.84"/>
    <n v="2734.5"/>
    <n v="74.924999999999997"/>
  </r>
  <r>
    <x v="4742"/>
    <n v="711.23701044584516"/>
    <n v="843.75680425448843"/>
    <n v="42.629259259259271"/>
    <n v="45.533148148148143"/>
    <n v="61.476668936089034"/>
    <n v="2747.5299948161482"/>
    <n v="3412.499993492012"/>
    <n v="2291.4999955384087"/>
    <n v="681.7"/>
    <n v="2263"/>
    <n v="47.515000000000001"/>
    <n v="821.44"/>
    <n v="3303"/>
    <n v="53.920999999999999"/>
    <n v="818.6"/>
    <n v="2425.5"/>
    <n v="67.302999999999997"/>
  </r>
  <r>
    <x v="4743"/>
    <n v="516.30507221268249"/>
    <n v="726.92195550351278"/>
    <n v="37.693333333333335"/>
    <n v="39.3937037037037"/>
    <n v="52.605660289276727"/>
    <n v="2242.4500021399999"/>
    <n v="2807.5500030012813"/>
    <n v="1859.1500018882564"/>
    <n v="491.39"/>
    <n v="1665.8"/>
    <n v="40.658000000000001"/>
    <n v="688.09"/>
    <n v="2850.2000000000003"/>
    <n v="47.8"/>
    <n v="684.46"/>
    <n v="2109.5"/>
    <n v="58.908000000000001"/>
  </r>
  <r>
    <x v="4744"/>
    <n v="322.11343904229403"/>
    <n v="524.78605483996841"/>
    <n v="32.247222222222213"/>
    <n v="35.038333333333334"/>
    <n v="43.296548417490477"/>
    <n v="1515.8841632106335"/>
    <n v="1880.1001976676105"/>
    <n v="1191.2500006362786"/>
    <n v="292.2"/>
    <n v="996.5"/>
    <n v="33.197000000000003"/>
    <n v="487.2"/>
    <n v="2063.2000000000003"/>
    <n v="40.533000000000001"/>
    <n v="478.73"/>
    <n v="1534.4"/>
    <n v="48.046999999999997"/>
  </r>
  <r>
    <x v="4745"/>
    <n v="116.3226458036706"/>
    <n v="334.7064480874314"/>
    <n v="26.044999999999998"/>
    <n v="28.718333333333334"/>
    <n v="31.880834837899144"/>
    <n v="755.92999817113832"/>
    <n v="941.44999776193856"/>
    <n v="481.69999876944348"/>
    <n v="96.620999999999995"/>
    <n v="304.3"/>
    <n v="25.556000000000001"/>
    <n v="291.06"/>
    <n v="1245.1000000000001"/>
    <n v="33.176000000000002"/>
    <n v="273.55"/>
    <n v="890.1"/>
    <n v="36.988"/>
  </r>
  <r>
    <x v="4746"/>
    <n v="28.544435982726416"/>
    <n v="123.84782591725195"/>
    <n v="20.780555555555551"/>
    <n v="22.646666666666665"/>
    <n v="21.990498291556865"/>
    <n v="176.8800003272296"/>
    <n v="180.65000036610263"/>
    <n v="67.350000149290992"/>
    <n v="25.707000000000001"/>
    <n v="61.3"/>
    <n v="20.773"/>
    <n v="96.733000000000004"/>
    <n v="390.1"/>
    <n v="25.568000000000001"/>
    <n v="94.751999999999995"/>
    <n v="281.60000000000002"/>
    <n v="27.044"/>
  </r>
  <r>
    <x v="4747"/>
    <n v="12.177624732877804"/>
    <n v="36.746329039812586"/>
    <n v="17.651666666666667"/>
    <n v="19.574999999999999"/>
    <n v="17.948174507641166"/>
    <n v="51.789999995715895"/>
    <n v="63.050000058207651"/>
    <n v="10.849999992735668"/>
    <n v="19.677"/>
    <n v="42.6"/>
    <n v="17.53"/>
    <n v="32.396000000000001"/>
    <n v="112"/>
    <n v="21.021999999999998"/>
    <n v="31.908000000000001"/>
    <n v="53.1"/>
    <n v="21.536000000000001"/>
  </r>
  <r>
    <x v="4748"/>
    <n v="0.91387780112044836"/>
    <n v="11.597314597970305"/>
    <n v="14.725"/>
    <n v="16.991666666666664"/>
    <n v="14.771033614527049"/>
    <n v="3.5899999800417581"/>
    <n v="14.629887613863161"/>
    <n v="0.65000000456348006"/>
    <n v="0"/>
    <n v="-1"/>
    <n v="0"/>
    <n v="0"/>
    <n v="0"/>
    <n v="0"/>
    <n v="0"/>
    <n v="-5.5"/>
    <n v="0"/>
  </r>
  <r>
    <x v="4749"/>
    <n v="0"/>
    <n v="0.79648419203746823"/>
    <n v="12.094629629629635"/>
    <n v="14.469999999999999"/>
    <n v="12.132411359399981"/>
    <n v="0"/>
    <n v="0"/>
    <n v="0"/>
    <n v="0"/>
    <n v="-1"/>
    <n v="0"/>
    <n v="0"/>
    <n v="0"/>
    <n v="0"/>
    <n v="0"/>
    <n v="-5.5"/>
    <n v="0"/>
  </r>
  <r>
    <x v="4750"/>
    <n v="0"/>
    <n v="0"/>
    <n v="11.12"/>
    <n v="13.205370370370368"/>
    <n v="11.158987139054084"/>
    <n v="0"/>
    <n v="0"/>
    <n v="0"/>
    <n v="0"/>
    <n v="-1"/>
    <n v="0"/>
    <n v="0"/>
    <n v="0"/>
    <n v="0"/>
    <n v="0"/>
    <n v="-5.5"/>
    <n v="0"/>
  </r>
  <r>
    <x v="4751"/>
    <n v="0"/>
    <n v="0"/>
    <n v="10.049814814814816"/>
    <n v="12.054074074074068"/>
    <n v="10.234205661602491"/>
    <n v="0"/>
    <n v="0"/>
    <n v="0"/>
    <n v="0"/>
    <n v="-1"/>
    <n v="0"/>
    <n v="0"/>
    <n v="0"/>
    <n v="0"/>
    <n v="0"/>
    <n v="-5.5"/>
    <n v="0"/>
  </r>
  <r>
    <x v="4752"/>
    <n v="0"/>
    <n v="0"/>
    <n v="9.2949999999999999"/>
    <n v="11.113888888888882"/>
    <n v="9.4116035033352397"/>
    <n v="0"/>
    <n v="0"/>
    <n v="0"/>
    <n v="0"/>
    <n v="-1"/>
    <n v="0"/>
    <n v="0"/>
    <n v="0"/>
    <n v="0"/>
    <n v="0"/>
    <n v="-5.5"/>
    <n v="0"/>
  </r>
  <r>
    <x v="4753"/>
    <n v="0"/>
    <n v="0"/>
    <n v="8.9531250000000018"/>
    <n v="10.769999999999998"/>
    <n v="9.3785077053036989"/>
    <n v="0"/>
    <n v="0"/>
    <n v="0"/>
    <n v="0"/>
    <n v="-1"/>
    <n v="0"/>
    <n v="0"/>
    <n v="0"/>
    <n v="0"/>
    <n v="0"/>
    <n v="-5.5"/>
    <n v="0"/>
  </r>
  <r>
    <x v="4754"/>
    <n v="0"/>
    <n v="0"/>
    <n v="9.3133333333333326"/>
    <n v="10.888333333333334"/>
    <n v="9.798004100103908"/>
    <n v="0"/>
    <n v="0"/>
    <n v="0"/>
    <n v="0"/>
    <n v="-1"/>
    <n v="0"/>
    <n v="0"/>
    <n v="0"/>
    <n v="0"/>
    <n v="0"/>
    <n v="-5.5"/>
    <n v="0"/>
  </r>
  <r>
    <x v="4755"/>
    <n v="7.4855304621848804"/>
    <n v="0.1295364949258391"/>
    <n v="9.6590740740740753"/>
    <n v="11.244999999999999"/>
    <n v="10.289655798832195"/>
    <n v="0"/>
    <n v="1.7500000162981502"/>
    <n v="0.90000000689178661"/>
    <n v="6.7843999999999998"/>
    <n v="-1"/>
    <n v="11.742000000000001"/>
    <n v="0"/>
    <n v="0"/>
    <n v="0"/>
    <n v="0"/>
    <n v="-5.5"/>
    <n v="0"/>
  </r>
  <r>
    <x v="4756"/>
    <n v="42.360358908393856"/>
    <n v="8.1637226775956151"/>
    <n v="10.328333333333333"/>
    <n v="11.804814814814817"/>
    <n v="11.337942647022951"/>
    <n v="33.580000095772562"/>
    <n v="45.800000097323199"/>
    <n v="4.100000015366823"/>
    <n v="35.887999999999998"/>
    <n v="97"/>
    <n v="14.721"/>
    <n v="7.4981999999999998"/>
    <n v="11.799999999999999"/>
    <n v="11.768000000000001"/>
    <n v="7.3853"/>
    <n v="0"/>
    <n v="11.894"/>
  </r>
  <r>
    <x v="4757"/>
    <n v="106.5125943044505"/>
    <n v="41.648412373145952"/>
    <n v="12.624259259259267"/>
    <n v="13.973333333333331"/>
    <n v="14.624997744008118"/>
    <n v="204.61999972352316"/>
    <n v="210.94999971389765"/>
    <n v="105.04999989653004"/>
    <n v="85.067999999999998"/>
    <n v="269.2"/>
    <n v="19.417999999999999"/>
    <n v="35.997"/>
    <n v="130.70000000000002"/>
    <n v="14.728"/>
    <n v="35.454999999999998"/>
    <n v="69.3"/>
    <n v="15.298"/>
  </r>
  <r>
    <x v="4758"/>
    <n v="216.99023429936835"/>
    <n v="105.30244535519107"/>
    <n v="15.723333333333334"/>
    <n v="17.08666666666667"/>
    <n v="18.586230054678932"/>
    <n v="432.88000039929995"/>
    <n v="443.05000020870938"/>
    <n v="252.75000010421502"/>
    <n v="183"/>
    <n v="621.4"/>
    <n v="25.681999999999999"/>
    <n v="86.742000000000004"/>
    <n v="354.7"/>
    <n v="19.486000000000001"/>
    <n v="85.341999999999999"/>
    <n v="255.1"/>
    <n v="20.832999999999998"/>
  </r>
  <r>
    <x v="4759"/>
    <n v="516.65948967086808"/>
    <n v="225.53184523809466"/>
    <n v="24.186666666666667"/>
    <n v="24.698333333333334"/>
    <n v="31.282014218103384"/>
    <n v="1171.6000018675638"/>
    <n v="1358.2000022890036"/>
    <n v="867.20000143013874"/>
    <n v="488.62"/>
    <n v="1659.2"/>
    <n v="40.188000000000002"/>
    <n v="197.03"/>
    <n v="846.09999999999991"/>
    <n v="26.21"/>
    <n v="191.69"/>
    <n v="626.70000000000005"/>
    <n v="29.138999999999999"/>
  </r>
  <r>
    <x v="4760"/>
    <n v="381.48984585205613"/>
    <n v="524.95908567525328"/>
    <n v="31.534166666666668"/>
    <n v="33.357037037037031"/>
    <n v="42.720469476013996"/>
    <n v="1667.2841230061533"/>
    <n v="2090.6067582195242"/>
    <n v="1424.4961649627505"/>
    <n v="374.48"/>
    <n v="1282.4000000000001"/>
    <n v="35.459000000000003"/>
    <n v="515.70000000000005"/>
    <n v="2181.5"/>
    <n v="41.232999999999997"/>
    <n v="506.4"/>
    <n v="1618.6000000000001"/>
    <n v="49.173999999999999"/>
  </r>
  <r>
    <x v="4761"/>
    <n v="403.15987797452181"/>
    <n v="368.10112509757982"/>
    <n v="31.03"/>
    <n v="33.314444444444447"/>
    <n v="42.061546218380222"/>
    <n v="1453.2206934101541"/>
    <n v="1812.0663741762082"/>
    <n v="1255.2768017271953"/>
    <n v="409.93"/>
    <n v="1405.8"/>
    <n v="36.085000000000001"/>
    <n v="350.23"/>
    <n v="1501.4"/>
    <n v="34.585999999999999"/>
    <n v="346.06"/>
    <n v="1129.5"/>
    <n v="40.079000000000001"/>
  </r>
  <r>
    <x v="4762"/>
    <n v="436.74420117420073"/>
    <n v="419.88187646369971"/>
    <n v="27.29574074074073"/>
    <n v="29.838333333333335"/>
    <n v="35.963982104713764"/>
    <n v="1152.5566540470861"/>
    <n v="1278.3599563981015"/>
    <n v="870.1328256253488"/>
    <n v="452.99"/>
    <n v="1546.4"/>
    <n v="38.201000000000001"/>
    <n v="432.06"/>
    <n v="1849.3"/>
    <n v="36.933999999999997"/>
    <n v="428.05"/>
    <n v="1391.3999999999999"/>
    <n v="43.781999999999996"/>
  </r>
  <r>
    <x v="4763"/>
    <n v="344.06502689550399"/>
    <n v="405.43263758782183"/>
    <n v="28.686666666666667"/>
    <n v="31.233333333333334"/>
    <n v="37.586497824949099"/>
    <n v="1270.3391723200764"/>
    <n v="1502.9777829792592"/>
    <n v="1015.2149203296607"/>
    <n v="331.43"/>
    <n v="1133.2"/>
    <n v="34.362000000000002"/>
    <n v="395.45"/>
    <n v="1692.6000000000001"/>
    <n v="36.090000000000003"/>
    <n v="391.17"/>
    <n v="1273.4000000000001"/>
    <n v="42.32"/>
  </r>
  <r>
    <x v="4764"/>
    <n v="350.90565224879151"/>
    <n v="337.9488475800153"/>
    <n v="29.289583333333329"/>
    <n v="31.701666666666664"/>
    <n v="38.561101439164403"/>
    <n v="1336.6100011527999"/>
    <n v="1585.516667737035"/>
    <n v="1066.9000006727883"/>
    <n v="337.85"/>
    <n v="1156.5"/>
    <n v="34.326999999999998"/>
    <n v="326.66000000000003"/>
    <n v="1398.6000000000001"/>
    <n v="34.209000000000003"/>
    <n v="322.88"/>
    <n v="1052.4000000000001"/>
    <n v="39.335999999999999"/>
  </r>
  <r>
    <x v="4765"/>
    <n v="370.42436632971635"/>
    <n v="349.28146565183414"/>
    <n v="27.285370370370362"/>
    <n v="30.109629629629634"/>
    <n v="35.442267467176968"/>
    <n v="1140.2000008629782"/>
    <n v="1318.4333343515466"/>
    <n v="871.40000070361339"/>
    <n v="354.89"/>
    <n v="1210.3999999999999"/>
    <n v="35.847000000000001"/>
    <n v="337.06"/>
    <n v="1444.3"/>
    <n v="34.320999999999998"/>
    <n v="333.2"/>
    <n v="1087"/>
    <n v="39.613999999999997"/>
  </r>
  <r>
    <x v="4766"/>
    <n v="675.04034809610732"/>
    <n v="359.94482825917203"/>
    <n v="34.140000000000008"/>
    <n v="37.189259259259266"/>
    <n v="48.652330410378916"/>
    <n v="2117.3699974739679"/>
    <n v="2604.3499977269234"/>
    <n v="1775.5499984180562"/>
    <n v="651.30999999999995"/>
    <n v="2158.5"/>
    <n v="47.795999999999999"/>
    <n v="343.97"/>
    <n v="1468.2"/>
    <n v="35.466000000000001"/>
    <n v="340.09"/>
    <n v="1104.7"/>
    <n v="40.871000000000002"/>
  </r>
  <r>
    <x v="4767"/>
    <n v="410.2584718248707"/>
    <n v="679.7109826307568"/>
    <n v="34.415740740740731"/>
    <n v="38.237037037037034"/>
    <n v="46.789192207937198"/>
    <n v="1794.2793513453298"/>
    <n v="2092.0780582915054"/>
    <n v="1418.3419244772467"/>
    <n v="388.34"/>
    <n v="1320.5"/>
    <n v="37.633000000000003"/>
    <n v="647.41999999999996"/>
    <n v="2680.1"/>
    <n v="47.689"/>
    <n v="643.70000000000005"/>
    <n v="1988.3999999999999"/>
    <n v="58.113"/>
  </r>
  <r>
    <x v="4768"/>
    <n v="243.69233266381852"/>
    <n v="400.61987997658019"/>
    <n v="29.17537037037037"/>
    <n v="32.980000000000004"/>
    <n v="38.736440256130685"/>
    <n v="1271.2200008669352"/>
    <n v="1483.5643627392139"/>
    <n v="964.75000086370665"/>
    <n v="216.41"/>
    <n v="729.19999999999993"/>
    <n v="30.992000000000001"/>
    <n v="376.82"/>
    <n v="1602.4"/>
    <n v="37.231999999999999"/>
    <n v="370.52"/>
    <n v="1198.1999999999998"/>
    <n v="43.045000000000002"/>
  </r>
  <r>
    <x v="4769"/>
    <n v="196.74249877621898"/>
    <n v="248.01555230288784"/>
    <n v="25.418333333333337"/>
    <n v="28.584999999999997"/>
    <n v="31.321850357941333"/>
    <n v="725.40999847093178"/>
    <n v="833.1499981202187"/>
    <n v="492.99999892693012"/>
    <n v="156.91999999999999"/>
    <n v="514.70000000000005"/>
    <n v="30.597000000000001"/>
    <n v="217.91"/>
    <n v="923.69999999999993"/>
    <n v="31.064"/>
    <n v="209.04"/>
    <n v="673.6"/>
    <n v="34.142000000000003"/>
  </r>
  <r>
    <x v="4770"/>
    <n v="85.414210507790969"/>
    <n v="197.89258489461304"/>
    <n v="24.584444444444447"/>
    <n v="26.859583333333333"/>
    <n v="28.12976053059775"/>
    <n v="482.23000055534294"/>
    <n v="587.65000082943584"/>
    <n v="324.55000042710452"/>
    <n v="62.05"/>
    <n v="178.60000000000002"/>
    <n v="25.763000000000002"/>
    <n v="147.24"/>
    <n v="606.6"/>
    <n v="30.254000000000001"/>
    <n v="141.33000000000001"/>
    <n v="438.5"/>
    <n v="32.338999999999999"/>
  </r>
  <r>
    <x v="4771"/>
    <n v="26.912955281311437"/>
    <n v="87.847391686182391"/>
    <n v="21.244629629629632"/>
    <n v="23.286666666666665"/>
    <n v="22.674499248212854"/>
    <n v="174.45000001085933"/>
    <n v="193.40000000419113"/>
    <n v="89.449999976065087"/>
    <n v="16.05"/>
    <n v="30.5"/>
    <n v="20.457000000000001"/>
    <n v="77.611999999999995"/>
    <n v="303.8"/>
    <n v="26.341000000000001"/>
    <n v="76.438999999999993"/>
    <n v="214.79999999999998"/>
    <n v="27.548999999999999"/>
  </r>
  <r>
    <x v="4772"/>
    <n v="0.26573436041082998"/>
    <n v="24.832982045277078"/>
    <n v="17.996111111111119"/>
    <n v="20.113888888888884"/>
    <n v="18.262133313067483"/>
    <n v="17.669999909345048"/>
    <n v="17.549999892432233"/>
    <n v="1.6499999878928069"/>
    <n v="0"/>
    <n v="-1"/>
    <n v="0"/>
    <n v="7.8201000000000001"/>
    <n v="12.6"/>
    <n v="20.152000000000001"/>
    <n v="7.7023999999999999"/>
    <n v="0"/>
    <n v="20.282"/>
  </r>
  <r>
    <x v="4773"/>
    <n v="0"/>
    <n v="0.29639637002341834"/>
    <n v="14.953333333333333"/>
    <n v="17.321666666666669"/>
    <n v="15.124844774566284"/>
    <n v="0"/>
    <n v="0"/>
    <n v="0"/>
    <n v="0"/>
    <n v="-1"/>
    <n v="0"/>
    <n v="0"/>
    <n v="0"/>
    <n v="0"/>
    <n v="0"/>
    <n v="-5.5"/>
    <n v="0"/>
  </r>
  <r>
    <x v="4774"/>
    <n v="0"/>
    <n v="0"/>
    <n v="13.5362962962963"/>
    <n v="15.721481481481483"/>
    <n v="13.811260193101452"/>
    <n v="0"/>
    <n v="0"/>
    <n v="0"/>
    <n v="0"/>
    <n v="-1"/>
    <n v="0"/>
    <n v="0"/>
    <n v="0"/>
    <n v="0"/>
    <n v="0"/>
    <n v="-5.5"/>
    <n v="0"/>
  </r>
  <r>
    <x v="4775"/>
    <n v="0"/>
    <n v="0"/>
    <n v="12.959814814814818"/>
    <n v="14.9187037037037"/>
    <n v="13.460048725532483"/>
    <n v="0"/>
    <n v="0"/>
    <n v="0"/>
    <n v="0"/>
    <n v="-1"/>
    <n v="0"/>
    <n v="0"/>
    <n v="0"/>
    <n v="0"/>
    <n v="0"/>
    <n v="-5.5"/>
    <n v="0"/>
  </r>
  <r>
    <x v="4776"/>
    <n v="0"/>
    <n v="0"/>
    <n v="12.741851851851848"/>
    <n v="14.581666666666665"/>
    <n v="13.3282371317786"/>
    <n v="0"/>
    <n v="0"/>
    <n v="0"/>
    <n v="0"/>
    <n v="-1"/>
    <n v="0"/>
    <n v="0"/>
    <n v="0"/>
    <n v="0"/>
    <n v="0"/>
    <n v="-5.5"/>
    <n v="0"/>
  </r>
  <r>
    <x v="4777"/>
    <n v="0"/>
    <n v="0"/>
    <n v="12.353333333333333"/>
    <n v="14.244444444444449"/>
    <n v="12.967246193460751"/>
    <n v="0"/>
    <n v="0"/>
    <n v="0"/>
    <n v="0"/>
    <n v="-1"/>
    <n v="0"/>
    <n v="0"/>
    <n v="0"/>
    <n v="0"/>
    <n v="0"/>
    <n v="-5.5"/>
    <n v="0"/>
  </r>
  <r>
    <x v="4778"/>
    <n v="0"/>
    <n v="0"/>
    <n v="11.418148148148148"/>
    <n v="13.158333333333333"/>
    <n v="11.5948455325385"/>
    <n v="0"/>
    <n v="0"/>
    <n v="0"/>
    <n v="0"/>
    <n v="-1"/>
    <n v="0"/>
    <n v="0"/>
    <n v="0"/>
    <n v="0"/>
    <n v="0"/>
    <n v="-5.5"/>
    <n v="0"/>
  </r>
  <r>
    <x v="4779"/>
    <n v="9.3544001477709688"/>
    <n v="0.50774199843871826"/>
    <n v="11.985833333333332"/>
    <n v="13.667222222222216"/>
    <n v="12.9090672249338"/>
    <n v="1.0000000102445483E-2"/>
    <n v="1.6500000213272867"/>
    <n v="0.9500000118277967"/>
    <n v="8.3329000000000004"/>
    <n v="7"/>
    <n v="14.03"/>
    <n v="0"/>
    <n v="0"/>
    <n v="0"/>
    <n v="0"/>
    <n v="-5.5"/>
    <n v="0"/>
  </r>
  <r>
    <x v="4780"/>
    <n v="33.297432861548501"/>
    <n v="9.6260665495706252"/>
    <n v="13.005000000000001"/>
    <n v="14.681666666666667"/>
    <n v="14.469812342508384"/>
    <n v="32.430000082524515"/>
    <n v="45.80000008726492"/>
    <n v="4.400000025238838"/>
    <n v="28.847000000000001"/>
    <n v="72.900000000000006"/>
    <n v="16.295000000000002"/>
    <n v="8.7027999999999999"/>
    <n v="16.400000000000002"/>
    <n v="14.044"/>
    <n v="8.5718999999999994"/>
    <n v="0"/>
    <n v="14.19"/>
  </r>
  <r>
    <x v="4781"/>
    <n v="47.420305574348369"/>
    <n v="32.104492583918748"/>
    <n v="15.465555555555548"/>
    <n v="16.705185185185183"/>
    <n v="17.296356337674585"/>
    <n v="95.879999834154788"/>
    <n v="98.74999977219845"/>
    <n v="32.599999927915633"/>
    <n v="41.676000000000002"/>
    <n v="114.7"/>
    <n v="18.536999999999999"/>
    <n v="28.419"/>
    <n v="97.4"/>
    <n v="16.282"/>
    <n v="27.991"/>
    <n v="39.9"/>
    <n v="16.734999999999999"/>
  </r>
  <r>
    <x v="4782"/>
    <n v="153.68433846872099"/>
    <n v="45.824937548789968"/>
    <n v="18.348333333333333"/>
    <n v="19.276666666666667"/>
    <n v="21.022182322754933"/>
    <n v="291.67000018442519"/>
    <n v="329.50000050552188"/>
    <n v="177.45000027017659"/>
    <n v="131.29"/>
    <n v="434.2"/>
    <n v="23.902999999999999"/>
    <n v="40.814"/>
    <n v="149.10000000000002"/>
    <n v="18.509"/>
    <n v="40.204999999999998"/>
    <n v="86"/>
    <n v="19.152999999999999"/>
  </r>
  <r>
    <x v="4783"/>
    <n v="221.20061384142232"/>
    <n v="155.29667447306733"/>
    <n v="22.53685185185185"/>
    <n v="23.75"/>
    <n v="27.169100050194334"/>
    <n v="614.55333409601667"/>
    <n v="709.8000006951396"/>
    <n v="434.50000043231984"/>
    <n v="199.07"/>
    <n v="675.3"/>
    <n v="27.719000000000001"/>
    <n v="135.94999999999999"/>
    <n v="571.1"/>
    <n v="24.084"/>
    <n v="133.06"/>
    <n v="421.4"/>
    <n v="26.149000000000001"/>
  </r>
  <r>
    <x v="4784"/>
    <n v="301.09358393618953"/>
    <n v="220.30092798594796"/>
    <n v="25.820000000000004"/>
    <n v="27.098333333333333"/>
    <n v="32.531070598464716"/>
    <n v="906.596665104983"/>
    <n v="1037.8499978576801"/>
    <n v="679.84999863263192"/>
    <n v="281.27999999999997"/>
    <n v="958.9"/>
    <n v="32.704000000000001"/>
    <n v="201.05"/>
    <n v="858.9"/>
    <n v="27.806000000000001"/>
    <n v="197.9"/>
    <n v="643.80000000000007"/>
    <n v="30.916"/>
  </r>
  <r>
    <x v="4785"/>
    <n v="329.87453396358552"/>
    <n v="297.8939802888363"/>
    <n v="30.804259259259268"/>
    <n v="30.8961111111111"/>
    <n v="38.154845579379312"/>
    <n v="1157.350001051725"/>
    <n v="1338.3577026840949"/>
    <n v="901.86666752944393"/>
    <n v="313.95999999999998"/>
    <n v="1062.5"/>
    <n v="36.161000000000001"/>
    <n v="281.2"/>
    <n v="1203.2"/>
    <n v="32.720999999999997"/>
    <n v="277.63"/>
    <n v="903.90000000000009"/>
    <n v="37.115000000000002"/>
  </r>
  <r>
    <x v="4786"/>
    <n v="481.73446197749064"/>
    <n v="327.54322111631501"/>
    <n v="33.263333333333335"/>
    <n v="34.276481481481483"/>
    <n v="42.088103572559639"/>
    <n v="1410.1800017104033"/>
    <n v="1644.6000022674916"/>
    <n v="1112.8333348857552"/>
    <n v="496.85"/>
    <n v="1664.5"/>
    <n v="43.664999999999999"/>
    <n v="314.31"/>
    <n v="1332.4"/>
    <n v="36.197000000000003"/>
    <n v="310.58"/>
    <n v="1001.2"/>
    <n v="41.122"/>
  </r>
  <r>
    <x v="4787"/>
    <n v="477.65837659402132"/>
    <n v="484.15184035909397"/>
    <n v="37.272777777777783"/>
    <n v="38.555"/>
    <n v="48.67887459350294"/>
    <n v="1743.3137875211296"/>
    <n v="2018.2999947709031"/>
    <n v="1390.1999962627888"/>
    <n v="498.02"/>
    <n v="1664.4"/>
    <n v="44.277999999999999"/>
    <n v="502.6"/>
    <n v="2100.5"/>
    <n v="43.914000000000001"/>
    <n v="498.43"/>
    <n v="1571.3999999999999"/>
    <n v="51.911000000000001"/>
  </r>
  <r>
    <x v="4788"/>
    <n v="423.23696644229813"/>
    <n v="568.90911690085704"/>
    <n v="41.09092592592593"/>
    <n v="42.070740740740732"/>
    <n v="53.305377226894741"/>
    <n v="1385.3571086670424"/>
    <n v="2024.1241937800251"/>
    <n v="1381.0956511491697"/>
    <n v="440.65"/>
    <n v="1496.3999999999999"/>
    <n v="39.243000000000002"/>
    <n v="579.24"/>
    <n v="2395.1999999999998"/>
    <n v="47.366999999999997"/>
    <n v="575.09"/>
    <n v="1782.7"/>
    <n v="56.631999999999998"/>
  </r>
  <r>
    <x v="4789"/>
    <n v="193.94442488467882"/>
    <n v="411.77829527712669"/>
    <n v="27.813703703703698"/>
    <n v="31.2125925925926"/>
    <n v="34.211465007609767"/>
    <n v="628.84781837100229"/>
    <n v="607.03906150362161"/>
    <n v="408.52823234808534"/>
    <n v="178.09"/>
    <n v="597.6"/>
    <n v="28.015999999999998"/>
    <n v="427.69"/>
    <n v="1815.8000000000002"/>
    <n v="38.789000000000001"/>
    <n v="423.83"/>
    <n v="1365.5"/>
    <n v="45.570999999999998"/>
  </r>
  <r>
    <x v="4790"/>
    <n v="365.84424754624729"/>
    <n v="197.10001170960149"/>
    <n v="28.114999999999998"/>
    <n v="29.069259259259265"/>
    <n v="36.792459521336816"/>
    <n v="987.48567194803263"/>
    <n v="1232.0263788676841"/>
    <n v="826.27104870181245"/>
    <n v="362.66"/>
    <n v="1229"/>
    <n v="37.692"/>
    <n v="182.13"/>
    <n v="770.9"/>
    <n v="28.178999999999998"/>
    <n v="179.68"/>
    <n v="578.4"/>
    <n v="31.015999999999998"/>
  </r>
  <r>
    <x v="4791"/>
    <n v="231.58444094497304"/>
    <n v="376.95133782201361"/>
    <n v="33.351666666666667"/>
    <n v="34.335000000000008"/>
    <n v="42.024320290088312"/>
    <n v="1243.0300011029553"/>
    <n v="1528.4578873411883"/>
    <n v="1022.1500012442469"/>
    <n v="210.93"/>
    <n v="706.8"/>
    <n v="31.847000000000001"/>
    <n v="366.83"/>
    <n v="1554.2"/>
    <n v="37.872"/>
    <n v="363.08"/>
    <n v="1169.2"/>
    <n v="43.656999999999996"/>
  </r>
  <r>
    <x v="4792"/>
    <n v="119.07498679895436"/>
    <n v="226.53756830601048"/>
    <n v="27.026250000000001"/>
    <n v="28.332777777777782"/>
    <n v="31.562166473215299"/>
    <n v="591.23000020334496"/>
    <n v="629.3366745544854"/>
    <n v="383.13027847513422"/>
    <n v="104.42"/>
    <n v="331.1"/>
    <n v="26.744"/>
    <n v="205.6"/>
    <n v="865.5"/>
    <n v="31.667999999999999"/>
    <n v="202.4"/>
    <n v="648"/>
    <n v="34.845999999999997"/>
  </r>
  <r>
    <x v="4793"/>
    <n v="99.366130929917176"/>
    <n v="119.98599921935956"/>
    <n v="24.391666666666666"/>
    <n v="25.671481481481482"/>
    <n v="27.472224637611564"/>
    <n v="348.47999926757052"/>
    <n v="368.19999926732862"/>
    <n v="204.39999962635332"/>
    <n v="83.707999999999998"/>
    <n v="256.5"/>
    <n v="26.196000000000002"/>
    <n v="105.41"/>
    <n v="426.8"/>
    <n v="26.79"/>
    <n v="103.38"/>
    <n v="310.7"/>
    <n v="28.402999999999999"/>
  </r>
  <r>
    <x v="4794"/>
    <n v="53.623486342828642"/>
    <n v="97.00623145979678"/>
    <n v="23.839814814814815"/>
    <n v="25.106666666666666"/>
    <n v="25.920199122955651"/>
    <n v="269.54000027688215"/>
    <n v="305.35000034300623"/>
    <n v="161.30000015897687"/>
    <n v="46.368000000000002"/>
    <n v="128.6"/>
    <n v="21.742999999999999"/>
    <n v="79.007000000000005"/>
    <n v="310.40000000000003"/>
    <n v="26.030999999999999"/>
    <n v="77.588999999999999"/>
    <n v="219.29999999999998"/>
    <n v="27.248999999999999"/>
  </r>
  <r>
    <x v="4795"/>
    <n v="11.958852313414914"/>
    <n v="52.717873731459747"/>
    <n v="20.272222222222215"/>
    <n v="21.59055555555555"/>
    <n v="20.734551574572503"/>
    <n v="78.319999960185967"/>
    <n v="84.884024354505812"/>
    <n v="22.249999970849586"/>
    <n v="13.05"/>
    <n v="21.4"/>
    <n v="18.195"/>
    <n v="40.671999999999997"/>
    <n v="146.5"/>
    <n v="21.536999999999999"/>
    <n v="40.06"/>
    <n v="83.9"/>
    <n v="22.178000000000001"/>
  </r>
  <r>
    <x v="4796"/>
    <n v="0"/>
    <n v="9.9774707259953015"/>
    <n v="17.701111111111118"/>
    <n v="19.236666666666668"/>
    <n v="18.585853501466083"/>
    <n v="1.7099999872222549"/>
    <n v="7.3499999690800832"/>
    <n v="1.5499999854713682"/>
    <n v="0"/>
    <n v="-1"/>
    <n v="0"/>
    <n v="0"/>
    <n v="0"/>
    <n v="0"/>
    <n v="0"/>
    <n v="-5.5"/>
    <n v="0"/>
  </r>
  <r>
    <x v="4797"/>
    <n v="0"/>
    <n v="0.34428278688524622"/>
    <n v="16.855"/>
    <n v="18.472222222222218"/>
    <n v="17.817010263284434"/>
    <n v="0"/>
    <n v="0"/>
    <n v="0"/>
    <n v="0"/>
    <n v="-1"/>
    <n v="0"/>
    <n v="0"/>
    <n v="0"/>
    <n v="0"/>
    <n v="0"/>
    <n v="-5.5"/>
    <n v="0"/>
  </r>
  <r>
    <x v="4798"/>
    <n v="0"/>
    <n v="0"/>
    <n v="16.275185185185183"/>
    <n v="17.776296296296298"/>
    <n v="17.067912895469032"/>
    <n v="0"/>
    <n v="0"/>
    <n v="0"/>
    <n v="0"/>
    <n v="-1"/>
    <n v="0"/>
    <n v="0"/>
    <n v="0"/>
    <n v="0"/>
    <n v="0"/>
    <n v="-5.5"/>
    <n v="0"/>
  </r>
  <r>
    <x v="4799"/>
    <n v="0"/>
    <n v="0"/>
    <n v="15.806481481481484"/>
    <n v="17.244444444444451"/>
    <n v="16.421009311120169"/>
    <n v="0"/>
    <n v="0"/>
    <n v="0"/>
    <n v="0"/>
    <n v="-1"/>
    <n v="0"/>
    <n v="0"/>
    <n v="0"/>
    <n v="0"/>
    <n v="0"/>
    <n v="-5.5"/>
    <n v="0"/>
  </r>
  <r>
    <x v="4800"/>
    <n v="0"/>
    <n v="0"/>
    <n v="15.516851851851849"/>
    <n v="16.966666666666665"/>
    <n v="16.297226172048934"/>
    <n v="0"/>
    <n v="0"/>
    <n v="0"/>
    <n v="0"/>
    <n v="-1"/>
    <n v="0"/>
    <n v="0"/>
    <n v="0"/>
    <n v="0"/>
    <n v="0"/>
    <n v="-5.5"/>
    <n v="0"/>
  </r>
  <r>
    <x v="4801"/>
    <n v="0"/>
    <n v="0"/>
    <n v="14.880740740740734"/>
    <n v="16.334999999999997"/>
    <n v="15.268042333064166"/>
    <n v="0"/>
    <n v="0"/>
    <n v="0"/>
    <n v="0"/>
    <n v="-1"/>
    <n v="0"/>
    <n v="0"/>
    <n v="0"/>
    <n v="0"/>
    <n v="0"/>
    <n v="-5.5"/>
    <n v="0"/>
  </r>
  <r>
    <x v="4802"/>
    <n v="0"/>
    <n v="0"/>
    <n v="14.318333333333333"/>
    <n v="15.765555555555551"/>
    <n v="14.770424939171534"/>
    <n v="0"/>
    <n v="0"/>
    <n v="0"/>
    <n v="0"/>
    <n v="-1"/>
    <n v="0"/>
    <n v="0"/>
    <n v="0"/>
    <n v="0"/>
    <n v="0"/>
    <n v="-5.5"/>
    <n v="0"/>
  </r>
  <r>
    <x v="4803"/>
    <n v="4.3691674253034529"/>
    <n v="0.10763563622170169"/>
    <n v="15.003888888888886"/>
    <n v="16.43"/>
    <n v="15.823790010716316"/>
    <n v="0"/>
    <n v="1.7000000039115502"/>
    <n v="0.95000000437721666"/>
    <n v="0"/>
    <n v="-1"/>
    <n v="0"/>
    <n v="0"/>
    <n v="0"/>
    <n v="0"/>
    <n v="0"/>
    <n v="-5.5"/>
    <n v="0"/>
  </r>
  <r>
    <x v="4804"/>
    <n v="9.1550065818517243"/>
    <n v="4.5314998048399664"/>
    <n v="15.413333333333332"/>
    <n v="16.871851851851854"/>
    <n v="16.216388463267801"/>
    <n v="0"/>
    <n v="15.850000024028114"/>
    <n v="3.800000013969838"/>
    <n v="8.5239999999999991"/>
    <n v="7.5"/>
    <n v="15.686999999999999"/>
    <n v="0"/>
    <n v="0"/>
    <n v="0"/>
    <n v="0"/>
    <n v="-5.5"/>
    <n v="0"/>
  </r>
  <r>
    <x v="4805"/>
    <n v="24.463367510323518"/>
    <n v="8.5783186963309728"/>
    <n v="15.405000000000001"/>
    <n v="16.930000000000003"/>
    <n v="16.225339229522451"/>
    <n v="15.139999988800847"/>
    <n v="28.749999981094149"/>
    <n v="4.400000011734666"/>
    <n v="22.285"/>
    <n v="51.6"/>
    <n v="15.224"/>
    <n v="8.0364000000000004"/>
    <n v="13.6"/>
    <n v="15.669"/>
    <n v="7.9154999999999998"/>
    <n v="0"/>
    <n v="15.804"/>
  </r>
  <r>
    <x v="4806"/>
    <n v="44.690520770805087"/>
    <n v="23.409178376268517"/>
    <n v="14.768333333333336"/>
    <n v="16.357592592592599"/>
    <n v="15.736015105475582"/>
    <n v="67.480000053555713"/>
    <n v="78.400000102445418"/>
    <n v="16.050000022444866"/>
    <n v="39.451000000000001"/>
    <n v="108.5"/>
    <n v="15.943"/>
    <n v="21.445"/>
    <n v="68.400000000000006"/>
    <n v="15.195"/>
    <n v="21.132999999999999"/>
    <n v="14.200000000000001"/>
    <n v="15.542"/>
  </r>
  <r>
    <x v="4807"/>
    <n v="146.81271708683485"/>
    <n v="41.530664519906281"/>
    <n v="15.28685185185185"/>
    <n v="16.516666666666669"/>
    <n v="16.771181040887914"/>
    <n v="276.99000053799716"/>
    <n v="301.1028604785015"/>
    <n v="171.80000027269148"/>
    <n v="130.68"/>
    <n v="438.59999999999997"/>
    <n v="20.155000000000001"/>
    <n v="36.78"/>
    <n v="133.39999999999998"/>
    <n v="15.848000000000001"/>
    <n v="36.292999999999999"/>
    <n v="72.099999999999994"/>
    <n v="16.434000000000001"/>
  </r>
  <r>
    <x v="4808"/>
    <n v="146.71419454744071"/>
    <n v="145.36311475409829"/>
    <n v="18.0724074074074"/>
    <n v="19.525740740740734"/>
    <n v="20.979489030949534"/>
    <n v="554.50999899034377"/>
    <n v="560.08728376751799"/>
    <n v="355.16819113488583"/>
    <n v="131.88"/>
    <n v="441.09999999999997"/>
    <n v="21.263000000000002"/>
    <n v="130.66"/>
    <n v="555.9"/>
    <n v="20.164999999999999"/>
    <n v="128.65"/>
    <n v="412.9"/>
    <n v="22.192"/>
  </r>
  <r>
    <x v="4809"/>
    <n v="281.18171170044883"/>
    <n v="141.0867232630753"/>
    <n v="20.025000000000002"/>
    <n v="21.068333333333332"/>
    <n v="25.01629426790532"/>
    <n v="616.26091349956698"/>
    <n v="725.45297883250316"/>
    <n v="467.07572349402949"/>
    <n v="264.95999999999998"/>
    <n v="920.4"/>
    <n v="27.01"/>
    <n v="127.53"/>
    <n v="539.29999999999995"/>
    <n v="21.114999999999998"/>
    <n v="125.7"/>
    <n v="400.3"/>
    <n v="23.1"/>
  </r>
  <r>
    <x v="4810"/>
    <n v="364.66796351438046"/>
    <n v="283.30353434816487"/>
    <n v="24.480925925925931"/>
    <n v="24.379444444444449"/>
    <n v="31.312702936562555"/>
    <n v="1107.3039264616243"/>
    <n v="1270.506055452387"/>
    <n v="856.31421482833639"/>
    <n v="352.17"/>
    <n v="1223.1000000000001"/>
    <n v="31.166"/>
    <n v="269.2"/>
    <n v="1175.8"/>
    <n v="27.184000000000001"/>
    <n v="265.85000000000002"/>
    <n v="885.3"/>
    <n v="31.398"/>
  </r>
  <r>
    <x v="4811"/>
    <n v="636.36805544154993"/>
    <n v="373.16428571428537"/>
    <n v="30.599999999999998"/>
    <n v="30.963333333333328"/>
    <n v="43.281843665571564"/>
    <n v="1816.3651507791208"/>
    <n v="2295.7999975894586"/>
    <n v="1639.7032498395299"/>
    <n v="652.41999999999996"/>
    <n v="2208.8000000000002"/>
    <n v="42.558999999999997"/>
    <n v="363.06"/>
    <n v="1577.7"/>
    <n v="31.591000000000001"/>
    <n v="358.99"/>
    <n v="1189.4000000000001"/>
    <n v="37.302999999999997"/>
  </r>
  <r>
    <x v="4812"/>
    <n v="510.95736992980602"/>
    <n v="616.14628024980323"/>
    <n v="28.913333333333338"/>
    <n v="30.245000000000001"/>
    <n v="39.248198220191377"/>
    <n v="1299.0221568793359"/>
    <n v="1495.4563448034303"/>
    <n v="1055.3517125957376"/>
    <n v="525.01"/>
    <n v="1800.7"/>
    <n v="38.243000000000002"/>
    <n v="636.33000000000004"/>
    <n v="2697.1"/>
    <n v="41.991"/>
    <n v="632.48"/>
    <n v="2008.9"/>
    <n v="52.231000000000002"/>
  </r>
  <r>
    <x v="4813"/>
    <n v="782.17496865782596"/>
    <n v="476.47814110070118"/>
    <n v="34.196666666666665"/>
    <n v="34.41185185185185"/>
    <n v="48.535308587357896"/>
    <n v="2223.9100854353242"/>
    <n v="2743.8683750758387"/>
    <n v="1977.8753647129608"/>
    <n v="769.38"/>
    <n v="2559.8999999999996"/>
    <n v="47.116"/>
    <n v="490.62"/>
    <n v="2108.6999999999998"/>
    <n v="36.993000000000002"/>
    <n v="486.57"/>
    <n v="1584.4"/>
    <n v="44.805999999999997"/>
  </r>
  <r>
    <x v="4814"/>
    <n v="646.28015201914104"/>
    <n v="836.91226168791525"/>
    <n v="32.507407407407399"/>
    <n v="35.341666666666676"/>
    <n v="49.148023786922344"/>
    <n v="2379.7923948012844"/>
    <n v="3116.9725548469455"/>
    <n v="2148.6727747092932"/>
    <n v="627.03"/>
    <n v="2134.9"/>
    <n v="41.023000000000003"/>
    <n v="815.3"/>
    <n v="3348.9"/>
    <n v="48.908999999999999"/>
    <n v="812.44"/>
    <n v="2470.2000000000003"/>
    <n v="62.195999999999998"/>
  </r>
  <r>
    <x v="4815"/>
    <n v="443.13898662899618"/>
    <n v="687.63786690085828"/>
    <n v="29.049629629629631"/>
    <n v="30.85814814814815"/>
    <n v="41.146419624034429"/>
    <n v="1842.7262002150994"/>
    <n v="2273.6195583111112"/>
    <n v="1550.202569225946"/>
    <n v="423.33"/>
    <n v="1470.1"/>
    <n v="33.216999999999999"/>
    <n v="654.26"/>
    <n v="2773.4"/>
    <n v="42.084000000000003"/>
    <n v="650.6"/>
    <n v="2064.1999999999998"/>
    <n v="52.634"/>
  </r>
  <r>
    <x v="4816"/>
    <n v="293.88149731559298"/>
    <n v="461.99041861826646"/>
    <n v="25.638333333333332"/>
    <n v="27.266041666666666"/>
    <n v="34.46624774527838"/>
    <n v="1204.426036954035"/>
    <n v="1597.0527551260957"/>
    <n v="1031.4041272122729"/>
    <n v="263.66000000000003"/>
    <n v="914.2"/>
    <n v="27.407"/>
    <n v="431.92"/>
    <n v="1874.2"/>
    <n v="33.561999999999998"/>
    <n v="424.55"/>
    <n v="1402"/>
    <n v="40.231000000000002"/>
  </r>
  <r>
    <x v="4817"/>
    <n v="131.02921084462361"/>
    <n v="308.73170862607316"/>
    <n v="21.278703703703702"/>
    <n v="22.793333333333333"/>
    <n v="26.120148798338864"/>
    <n v="813.53999812696111"/>
    <n v="971.48099099514604"/>
    <n v="536.90446678954038"/>
    <n v="107.44"/>
    <n v="351.4"/>
    <n v="20.414000000000001"/>
    <n v="270.5"/>
    <n v="1179.4000000000001"/>
    <n v="27.675999999999998"/>
    <n v="254.93"/>
    <n v="846.7"/>
    <n v="31.262"/>
  </r>
  <r>
    <x v="4818"/>
    <n v="42.671430994573569"/>
    <n v="133.79304254488653"/>
    <n v="16.896666666666665"/>
    <n v="18.230740740740732"/>
    <n v="18.209083232486282"/>
    <n v="239.12000034920888"/>
    <n v="233.75000042933951"/>
    <n v="109.55000018328415"/>
    <n v="37.456000000000003"/>
    <n v="101.5"/>
    <n v="16.57"/>
    <n v="100.83"/>
    <n v="418.1"/>
    <n v="20.181000000000001"/>
    <n v="98.373000000000005"/>
    <n v="302.39999999999998"/>
    <n v="21.7"/>
  </r>
  <r>
    <x v="4819"/>
    <n v="14.20209489967533"/>
    <n v="44.219666276346544"/>
    <n v="14.200925925925935"/>
    <n v="15.891666666666667"/>
    <n v="14.550577444069333"/>
    <n v="79.279999994286385"/>
    <n v="82.900000029523"/>
    <n v="22.199999985937016"/>
    <n v="14.513999999999999"/>
    <n v="26.5"/>
    <n v="13.997999999999999"/>
    <n v="35.325000000000003"/>
    <n v="126.8"/>
    <n v="16.495000000000001"/>
    <n v="34.792999999999999"/>
    <n v="66"/>
    <n v="17.055"/>
  </r>
  <r>
    <x v="4820"/>
    <n v="0.82556862745098003"/>
    <n v="13.490494730679119"/>
    <n v="12.014259259259267"/>
    <n v="13.886111111111115"/>
    <n v="11.738177938463815"/>
    <n v="6.399999967762267"/>
    <n v="21.353370679613239"/>
    <n v="1.0000000067986552"/>
    <n v="0"/>
    <n v="-1"/>
    <n v="0"/>
    <n v="0"/>
    <n v="0"/>
    <n v="0"/>
    <n v="0"/>
    <n v="-5.5"/>
    <n v="0"/>
  </r>
  <r>
    <x v="4821"/>
    <n v="0"/>
    <n v="0.83397345823575175"/>
    <n v="10.416666666666668"/>
    <n v="12.331666666666665"/>
    <n v="10.086403012304595"/>
    <n v="0"/>
    <n v="0"/>
    <n v="0"/>
    <n v="0"/>
    <n v="-1"/>
    <n v="0"/>
    <n v="0"/>
    <n v="0"/>
    <n v="0"/>
    <n v="0"/>
    <n v="-5.5"/>
    <n v="0"/>
  </r>
  <r>
    <x v="4822"/>
    <n v="0"/>
    <n v="0"/>
    <n v="9.3745833333333337"/>
    <n v="11.214999999999998"/>
    <n v="8.9967176957205073"/>
    <n v="0"/>
    <n v="0"/>
    <n v="0"/>
    <n v="0"/>
    <n v="-1"/>
    <n v="0"/>
    <n v="0"/>
    <n v="0"/>
    <n v="0"/>
    <n v="0"/>
    <n v="-5.5"/>
    <n v="0"/>
  </r>
  <r>
    <x v="4823"/>
    <n v="0"/>
    <n v="0"/>
    <n v="8.4555555555555557"/>
    <n v="10.365555555555551"/>
    <n v="8.237274136536751"/>
    <n v="0"/>
    <n v="0"/>
    <n v="0"/>
    <n v="0"/>
    <n v="-1"/>
    <n v="0"/>
    <n v="0"/>
    <n v="0"/>
    <n v="0"/>
    <n v="0"/>
    <n v="-5.5"/>
    <n v="0"/>
  </r>
  <r>
    <x v="4824"/>
    <n v="0"/>
    <n v="0"/>
    <n v="8.3383333333333329"/>
    <n v="10.054583333333335"/>
    <n v="8.1914150680786371"/>
    <n v="0"/>
    <n v="0"/>
    <n v="0"/>
    <n v="0"/>
    <n v="-1"/>
    <n v="0"/>
    <n v="0"/>
    <n v="0"/>
    <n v="0"/>
    <n v="0"/>
    <n v="-5.5"/>
    <n v="0"/>
  </r>
  <r>
    <x v="4825"/>
    <n v="0"/>
    <n v="0"/>
    <n v="8.3083333333333336"/>
    <n v="10.100000000000001"/>
    <n v="8.2729274347397173"/>
    <n v="0"/>
    <n v="0"/>
    <n v="0"/>
    <n v="0"/>
    <n v="-1"/>
    <n v="0"/>
    <n v="0"/>
    <n v="0"/>
    <n v="0"/>
    <n v="0"/>
    <n v="-5.5"/>
    <n v="0"/>
  </r>
  <r>
    <x v="4826"/>
    <n v="0"/>
    <n v="0"/>
    <n v="8.0542592592592577"/>
    <n v="9.9033333333333342"/>
    <n v="8.0631201766325251"/>
    <n v="0"/>
    <n v="0"/>
    <n v="0"/>
    <n v="0"/>
    <n v="-1"/>
    <n v="0"/>
    <n v="0"/>
    <n v="0"/>
    <n v="0"/>
    <n v="0"/>
    <n v="-5.5"/>
    <n v="0"/>
  </r>
  <r>
    <x v="4827"/>
    <n v="7.5313900560223894"/>
    <n v="6.86553473848555E-2"/>
    <n v="8.6133333333333351"/>
    <n v="10.311666666666666"/>
    <n v="8.7968919634135663"/>
    <n v="3.0000000307336499E-2"/>
    <n v="0"/>
    <n v="0"/>
    <n v="18.381"/>
    <n v="39.6"/>
    <n v="11.019"/>
    <n v="0"/>
    <n v="0"/>
    <n v="0"/>
    <n v="0"/>
    <n v="-5.5"/>
    <n v="0"/>
  </r>
  <r>
    <x v="4828"/>
    <n v="43.33693772452483"/>
    <n v="7.2198116705698441"/>
    <n v="8.9833333333333325"/>
    <n v="10.498518518518516"/>
    <n v="9.0896923922993444"/>
    <n v="45.220000118361781"/>
    <n v="49.300000128243191"/>
    <n v="11.550000033341348"/>
    <n v="36.390999999999998"/>
    <n v="99.4"/>
    <n v="13.157999999999999"/>
    <n v="6.6433"/>
    <n v="0"/>
    <n v="10.586"/>
    <n v="6.5433000000000003"/>
    <n v="-5.5"/>
    <n v="10.698"/>
  </r>
  <r>
    <x v="4829"/>
    <n v="101.81706813989275"/>
    <n v="43.592672716627597"/>
    <n v="10.767037037037033"/>
    <n v="12.21"/>
    <n v="11.772350858637102"/>
    <n v="207.11999971215616"/>
    <n v="215.99999971333884"/>
    <n v="114.99999986654143"/>
    <n v="81.575999999999993"/>
    <n v="259.10000000000002"/>
    <n v="16.824999999999999"/>
    <n v="37.284999999999997"/>
    <n v="137.19999999999999"/>
    <n v="13.194000000000001"/>
    <n v="36.722999999999999"/>
    <n v="75"/>
    <n v="13.784000000000001"/>
  </r>
  <r>
    <x v="4830"/>
    <n v="201.04686945904564"/>
    <n v="101.82153200624504"/>
    <n v="12.901666666666666"/>
    <n v="14.836111111111116"/>
    <n v="14.537498567536318"/>
    <n v="487.06000031821446"/>
    <n v="481.44999980656439"/>
    <n v="316.84999980330463"/>
    <n v="169.84"/>
    <n v="583.70000000000005"/>
    <n v="20.957999999999998"/>
    <n v="83.918999999999997"/>
    <n v="345.6"/>
    <n v="16.917000000000002"/>
    <n v="82.572000000000003"/>
    <n v="247.9"/>
    <n v="18.221"/>
  </r>
  <r>
    <x v="4831"/>
    <n v="380.45771498550602"/>
    <n v="206.709402810304"/>
    <n v="17.139629629629631"/>
    <n v="18.951666666666668"/>
    <n v="21.163428337504531"/>
    <n v="920.88000129668637"/>
    <n v="994.60000107791154"/>
    <n v="645.6000006798655"/>
    <n v="355.64"/>
    <n v="1246.3999999999999"/>
    <n v="28.968"/>
    <n v="180.62"/>
    <n v="786.1"/>
    <n v="21.364000000000001"/>
    <n v="175.95"/>
    <n v="583.09999999999991"/>
    <n v="24.064"/>
  </r>
  <r>
    <x v="4832"/>
    <n v="518.34971764964723"/>
    <n v="405.29914129586217"/>
    <n v="23.935000000000002"/>
    <n v="25.712500000000002"/>
    <n v="34.142463706406176"/>
    <n v="1604.2699974547884"/>
    <n v="1968.8999968155301"/>
    <n v="1352.5499979521167"/>
    <n v="496.99"/>
    <n v="1723.1000000000001"/>
    <n v="35.085999999999999"/>
    <n v="391.78"/>
    <n v="1715.9"/>
    <n v="30.324000000000002"/>
    <n v="385.07"/>
    <n v="1286.7"/>
    <n v="36.369999999999997"/>
  </r>
  <r>
    <x v="4833"/>
    <n v="709.23051976755596"/>
    <n v="520.84837041373896"/>
    <n v="29.25"/>
    <n v="30.564999999999998"/>
    <n v="42.539761421255115"/>
    <n v="2061.7216398864443"/>
    <n v="2554.3703946433643"/>
    <n v="1772.3291608754371"/>
    <n v="687.11"/>
    <n v="2326.4"/>
    <n v="42.670999999999999"/>
    <n v="511.84"/>
    <n v="2214.6"/>
    <n v="35.668999999999997"/>
    <n v="507.28"/>
    <n v="1662.5"/>
    <n v="43.808999999999997"/>
  </r>
  <r>
    <x v="4834"/>
    <n v="676.620578431372"/>
    <n v="687.85998536299724"/>
    <n v="29.923333333333332"/>
    <n v="31.270925925925933"/>
    <n v="41.999150072910147"/>
    <n v="2065.2448690353872"/>
    <n v="2388.9185605792541"/>
    <n v="1651.8295263905084"/>
    <n v="671.74"/>
    <n v="2269.1"/>
    <n v="43.195"/>
    <n v="682.4"/>
    <n v="2888.3999999999996"/>
    <n v="42.531999999999996"/>
    <n v="678.52"/>
    <n v="2145.7999999999997"/>
    <n v="53.54"/>
  </r>
  <r>
    <x v="4835"/>
    <n v="743.97821685340716"/>
    <n v="679.67097872755483"/>
    <n v="35.393333333333331"/>
    <n v="37.413333333333327"/>
    <n v="54.336720390259437"/>
    <n v="2948.2099956568695"/>
    <n v="3362.6999958020647"/>
    <n v="2544.8999967371133"/>
    <n v="753.6"/>
    <n v="2519.6"/>
    <n v="45.911999999999999"/>
    <n v="679.09"/>
    <n v="2863.4"/>
    <n v="43.511000000000003"/>
    <n v="675.13"/>
    <n v="2125.5"/>
    <n v="54.457999999999998"/>
  </r>
  <r>
    <x v="4836"/>
    <n v="807.5180270975203"/>
    <n v="764.16048985167527"/>
    <n v="34.380925925925915"/>
    <n v="36.158518518518513"/>
    <n v="50.739567208151641"/>
    <n v="2386.7191348797705"/>
    <n v="2919.4462349079786"/>
    <n v="2216.6108731939298"/>
    <n v="811.43"/>
    <n v="2688.2999999999997"/>
    <n v="48.140999999999998"/>
    <n v="768.86"/>
    <n v="3193.9"/>
    <n v="46.533999999999999"/>
    <n v="765.54"/>
    <n v="2363.1999999999998"/>
    <n v="59.018000000000001"/>
  </r>
  <r>
    <x v="4837"/>
    <n v="272.03774194677885"/>
    <n v="878.37084016393089"/>
    <n v="31.38"/>
    <n v="33.559629629629633"/>
    <n v="45.000245420157093"/>
    <n v="2034.6408324522602"/>
    <n v="2424.6881376069646"/>
    <n v="1741.5286178326439"/>
    <n v="256.25"/>
    <n v="907.1"/>
    <n v="21.58"/>
    <n v="868.01"/>
    <n v="3537.7999999999997"/>
    <n v="50.35"/>
    <n v="865.26"/>
    <n v="2600.6999999999998"/>
    <n v="64.531999999999996"/>
  </r>
  <r>
    <x v="4838"/>
    <n v="69.781500397264907"/>
    <n v="260.43137490241929"/>
    <n v="14.358518518518517"/>
    <n v="16.143333333333334"/>
    <n v="17.875652866670968"/>
    <n v="264.1618814510274"/>
    <n v="221.06395030066366"/>
    <n v="122.55601018830492"/>
    <n v="61.213000000000001"/>
    <n v="184.29999999999998"/>
    <n v="15.122999999999999"/>
    <n v="245.3"/>
    <n v="1091.5999999999999"/>
    <n v="21.196999999999999"/>
    <n v="242.21"/>
    <n v="823.5"/>
    <n v="25.036999999999999"/>
  </r>
  <r>
    <x v="4839"/>
    <n v="269.61245235294746"/>
    <n v="65.76915398126458"/>
    <n v="14.513333333333335"/>
    <n v="15.386481481481484"/>
    <n v="18.123353741859798"/>
    <n v="465.44000059334553"/>
    <n v="445.30000092200981"/>
    <n v="262.35000058403244"/>
    <n v="246.98"/>
    <n v="867.3"/>
    <n v="23.026"/>
    <n v="57.954000000000001"/>
    <n v="228.4"/>
    <n v="15.009"/>
    <n v="57.072000000000003"/>
    <n v="154.6"/>
    <n v="15.917999999999999"/>
  </r>
  <r>
    <x v="4840"/>
    <n v="174.78396065193814"/>
    <n v="270.32449160811819"/>
    <n v="20.378888888888884"/>
    <n v="21.058333333333334"/>
    <n v="25.440030847565851"/>
    <n v="774.69273754903668"/>
    <n v="976.41256914958342"/>
    <n v="657.02671811315429"/>
    <n v="153.28"/>
    <n v="523.29999999999995"/>
    <n v="20.175000000000001"/>
    <n v="253.91"/>
    <n v="1122.8"/>
    <n v="23.297000000000001"/>
    <n v="249.85"/>
    <n v="843.5"/>
    <n v="27.225000000000001"/>
  </r>
  <r>
    <x v="4841"/>
    <n v="113.43412766194372"/>
    <n v="169.34844555035113"/>
    <n v="18.059999999999999"/>
    <n v="18.951296296296302"/>
    <n v="21.720830885084652"/>
    <n v="545.0499989071908"/>
    <n v="651.40882584090537"/>
    <n v="399.1135911343369"/>
    <n v="94.262"/>
    <n v="305.89999999999998"/>
    <n v="17.556999999999999"/>
    <n v="149.86000000000001"/>
    <n v="645.9"/>
    <n v="20.061"/>
    <n v="145.74"/>
    <n v="475.8"/>
    <n v="22.29"/>
  </r>
  <r>
    <x v="4842"/>
    <n v="45.356106878863635"/>
    <n v="114.69169789227135"/>
    <n v="16.275185185185183"/>
    <n v="16.599999999999998"/>
    <n v="18.383524908574067"/>
    <n v="291.16000034132031"/>
    <n v="328.64329338471623"/>
    <n v="181.70000012330703"/>
    <n v="39.601999999999997"/>
    <n v="110"/>
    <n v="13.675000000000001"/>
    <n v="90.376999999999995"/>
    <n v="374.59999999999997"/>
    <n v="17.422999999999998"/>
    <n v="88.593000000000004"/>
    <n v="269.8"/>
    <n v="18.809000000000001"/>
  </r>
  <r>
    <x v="4843"/>
    <n v="13.726222764213391"/>
    <n v="42.532898126463643"/>
    <n v="11.978333333333332"/>
    <n v="12.993888888888883"/>
    <n v="13.047253651404469"/>
    <n v="73.649999989741502"/>
    <n v="71.950000111293065"/>
    <n v="17.800000013597295"/>
    <n v="13.704000000000001"/>
    <n v="24.299999999999997"/>
    <n v="10.516999999999999"/>
    <n v="33.765000000000001"/>
    <n v="121.7"/>
    <n v="13.465"/>
    <n v="33.256"/>
    <n v="61.3"/>
    <n v="14.002000000000001"/>
  </r>
  <r>
    <x v="4844"/>
    <n v="8.6214985994397822E-2"/>
    <n v="13.73198965651831"/>
    <n v="8.1257407407407403"/>
    <n v="9.6100000000000012"/>
    <n v="7.57211413852324"/>
    <n v="5.7899999686330439"/>
    <n v="9.6999999158084336"/>
    <n v="0"/>
    <n v="0"/>
    <n v="-1"/>
    <n v="0"/>
    <n v="0"/>
    <n v="0"/>
    <n v="0"/>
    <n v="0"/>
    <n v="-5.5"/>
    <n v="0"/>
  </r>
  <r>
    <x v="4845"/>
    <n v="0"/>
    <n v="0.28537958626073356"/>
    <n v="6.1337037037037048"/>
    <n v="7.8748148148148154"/>
    <n v="5.6168065694128124"/>
    <n v="0"/>
    <n v="0"/>
    <n v="0"/>
    <n v="0"/>
    <n v="-1"/>
    <n v="0"/>
    <n v="0"/>
    <n v="0"/>
    <n v="0"/>
    <n v="0"/>
    <n v="-5.5"/>
    <n v="0"/>
  </r>
  <r>
    <x v="4846"/>
    <n v="0"/>
    <n v="0"/>
    <n v="5.253333333333333"/>
    <n v="7.123333333333334"/>
    <n v="5.2103209890254494"/>
    <n v="0"/>
    <n v="0"/>
    <n v="0"/>
    <n v="0"/>
    <n v="-1"/>
    <n v="0"/>
    <n v="0"/>
    <n v="0"/>
    <n v="0"/>
    <n v="0"/>
    <n v="-5.5"/>
    <n v="0"/>
  </r>
  <r>
    <x v="4847"/>
    <n v="0"/>
    <n v="0"/>
    <n v="4.5564814814814811"/>
    <n v="6.5692592592592591"/>
    <n v="4.4569335469776554"/>
    <n v="0"/>
    <n v="0"/>
    <n v="0"/>
    <n v="0"/>
    <n v="-1"/>
    <n v="0"/>
    <n v="0"/>
    <n v="0"/>
    <n v="0"/>
    <n v="0"/>
    <n v="-5.5"/>
    <n v="0"/>
  </r>
  <r>
    <x v="4848"/>
    <n v="0"/>
    <n v="0"/>
    <n v="3.5455555555555551"/>
    <n v="5.8859259259259273"/>
    <n v="3.4935891065978435"/>
    <n v="0"/>
    <n v="0"/>
    <n v="0"/>
    <n v="0"/>
    <n v="-1"/>
    <n v="0"/>
    <n v="0"/>
    <n v="0"/>
    <n v="0"/>
    <n v="0"/>
    <n v="-5.5"/>
    <n v="0"/>
  </r>
  <r>
    <x v="4849"/>
    <n v="0"/>
    <n v="0"/>
    <n v="2.8200000000000003"/>
    <n v="5.18"/>
    <n v="2.7222618010240516"/>
    <n v="0"/>
    <n v="0"/>
    <n v="0"/>
    <n v="0"/>
    <n v="-1"/>
    <n v="0"/>
    <n v="0"/>
    <n v="0"/>
    <n v="0"/>
    <n v="0"/>
    <n v="-5.5"/>
    <n v="0"/>
  </r>
  <r>
    <x v="4850"/>
    <n v="0"/>
    <n v="0"/>
    <n v="2.6283333333333334"/>
    <n v="4.9779629629629634"/>
    <n v="2.6200276231340034"/>
    <n v="0"/>
    <n v="0"/>
    <n v="0"/>
    <n v="0"/>
    <n v="-1"/>
    <n v="0"/>
    <n v="0"/>
    <n v="0"/>
    <n v="0"/>
    <n v="0"/>
    <n v="-5.5"/>
    <n v="0"/>
  </r>
  <r>
    <x v="4851"/>
    <n v="5.8311093838236134"/>
    <n v="0.10573380171740816"/>
    <n v="3.313333333333333"/>
    <n v="5.4750000000000005"/>
    <n v="4.0483468362673252"/>
    <n v="0"/>
    <n v="0"/>
    <n v="0"/>
    <n v="0"/>
    <n v="-1"/>
    <n v="0"/>
    <n v="0"/>
    <n v="0"/>
    <n v="0"/>
    <n v="0"/>
    <n v="-5.5"/>
    <n v="0"/>
  </r>
  <r>
    <x v="4852"/>
    <n v="28.064496952682234"/>
    <n v="6.6834065183450404"/>
    <n v="3.8649999999999998"/>
    <n v="5.871666666666667"/>
    <n v="4.8780444021568314"/>
    <n v="22.900000068289213"/>
    <n v="36.400000094342978"/>
    <n v="2.5000000073574484"/>
    <n v="24.614000000000001"/>
    <n v="61.3"/>
    <n v="7.4043000000000001"/>
    <n v="0"/>
    <n v="0"/>
    <n v="0"/>
    <n v="0"/>
    <n v="-5.5"/>
    <n v="0"/>
  </r>
  <r>
    <x v="4853"/>
    <n v="91.355068091679641"/>
    <n v="30.194516978922689"/>
    <n v="4.6304166666666662"/>
    <n v="6.6075925925925922"/>
    <n v="6.0753676063771529"/>
    <n v="94.229999833013835"/>
    <n v="83.499999864865103"/>
    <n v="29.849999963492166"/>
    <n v="74.39"/>
    <n v="234.9"/>
    <n v="14.058"/>
    <n v="26.744"/>
    <n v="93.8"/>
    <n v="7.4839000000000002"/>
    <n v="26.341000000000001"/>
    <n v="36"/>
    <n v="7.9132999999999996"/>
  </r>
  <r>
    <x v="4854"/>
    <n v="244.32425575850183"/>
    <n v="74.084556010928779"/>
    <n v="9.6033333333333335"/>
    <n v="9.9949999999999992"/>
    <n v="12.066014299852901"/>
    <n v="400.0400002859858"/>
    <n v="314.65000032791869"/>
    <n v="206.00000018598507"/>
    <n v="206.98"/>
    <n v="716.7"/>
    <n v="23.318000000000001"/>
    <n v="63.390999999999998"/>
    <n v="255"/>
    <n v="13.664"/>
    <n v="62.41"/>
    <n v="175.6"/>
    <n v="14.656000000000001"/>
  </r>
  <r>
    <x v="4855"/>
    <n v="451.77529951301318"/>
    <n v="268.84942818110795"/>
    <n v="17.341249999999999"/>
    <n v="18.749814814814815"/>
    <n v="24.890255841135531"/>
    <n v="1138.8000016222259"/>
    <n v="1315.4500019403199"/>
    <n v="854.45000128122035"/>
    <n v="420.96"/>
    <n v="1464.8000000000002"/>
    <n v="32.643000000000001"/>
    <n v="241.85"/>
    <n v="1060.5999999999999"/>
    <n v="24.609000000000002"/>
    <n v="232.45"/>
    <n v="777.3"/>
    <n v="28.056000000000001"/>
  </r>
  <r>
    <x v="4856"/>
    <n v="675.54447362278256"/>
    <n v="484.62710675253675"/>
    <n v="30.209999999999997"/>
    <n v="30.160000000000007"/>
    <n v="41.890384044697718"/>
    <n v="1945.9799967706015"/>
    <n v="2369.99999608593"/>
    <n v="1602.7999973833601"/>
    <n v="643.15"/>
    <n v="2184.5"/>
    <n v="41.71"/>
    <n v="469.28"/>
    <n v="2034.8999999999999"/>
    <n v="34.462000000000003"/>
    <n v="460.94"/>
    <n v="1518.6"/>
    <n v="41.695"/>
  </r>
  <r>
    <x v="4857"/>
    <n v="366.29344613209901"/>
    <n v="703.7511504683838"/>
    <n v="34.572592592592599"/>
    <n v="35.109999999999992"/>
    <n v="47.198471008807843"/>
    <n v="1729.6359533136645"/>
    <n v="2291.3190313521923"/>
    <n v="1563.7412549925675"/>
    <n v="350.95"/>
    <n v="1238.5999999999999"/>
    <n v="26.984999999999999"/>
    <n v="681.49"/>
    <n v="2877"/>
    <n v="43.192999999999998"/>
    <n v="677.07"/>
    <n v="2134.7999999999997"/>
    <n v="54.155000000000001"/>
  </r>
  <r>
    <x v="4858"/>
    <n v="236.03648037145953"/>
    <n v="381.62078649492531"/>
    <n v="19.275000000000002"/>
    <n v="20.695740740740732"/>
    <n v="26.617483017003817"/>
    <n v="711.38968017380409"/>
    <n v="902.0668974349436"/>
    <n v="627.70321939903067"/>
    <n v="220.59"/>
    <n v="771.7"/>
    <n v="21.902000000000001"/>
    <n v="369.83"/>
    <n v="1633.3999999999999"/>
    <n v="27.702000000000002"/>
    <n v="365.71"/>
    <n v="1233.8"/>
    <n v="33.527000000000001"/>
  </r>
  <r>
    <x v="4859"/>
    <n v="518.60116221983856"/>
    <n v="220.82746877439459"/>
    <n v="17.62"/>
    <n v="18.84"/>
    <n v="21.572644876397181"/>
    <n v="556.67685209297997"/>
    <n v="500.72962625985292"/>
    <n v="318.51026901979571"/>
    <n v="536.55999999999995"/>
    <n v="1859.8"/>
    <n v="35.725000000000001"/>
    <n v="206.56"/>
    <n v="908"/>
    <n v="21.405000000000001"/>
    <n v="203.84"/>
    <n v="684"/>
    <n v="24.631"/>
  </r>
  <r>
    <x v="4860"/>
    <n v="423.64142317120286"/>
    <n v="525.32040398126219"/>
    <n v="34.870000000000005"/>
    <n v="35.204259259259267"/>
    <n v="51.273944212481474"/>
    <n v="2180.3541086130649"/>
    <n v="2925.0530264337517"/>
    <n v="2138.7994513139397"/>
    <n v="441.86"/>
    <n v="1545"/>
    <n v="31.864999999999998"/>
    <n v="542.38"/>
    <n v="2347.7000000000003"/>
    <n v="35.973999999999997"/>
    <n v="538.28"/>
    <n v="1761.5"/>
    <n v="44.645000000000003"/>
  </r>
  <r>
    <x v="4861"/>
    <n v="421.77398086291697"/>
    <n v="419.43312256049836"/>
    <n v="21.401666666666667"/>
    <n v="20.966666666666665"/>
    <n v="26.012782802448651"/>
    <n v="645.9108492597594"/>
    <n v="670.62690478077945"/>
    <n v="433.58834541192374"/>
    <n v="431.11"/>
    <n v="1497.7"/>
    <n v="33.292999999999999"/>
    <n v="436.19"/>
    <n v="1907.8"/>
    <n v="31.681999999999999"/>
    <n v="432.32"/>
    <n v="1439.6"/>
    <n v="38.610999999999997"/>
  </r>
  <r>
    <x v="4862"/>
    <n v="818.92478010984723"/>
    <n v="365.75383782201283"/>
    <n v="34.551666666666669"/>
    <n v="33.314629629629636"/>
    <n v="48.854853572785963"/>
    <n v="2257.8299971347019"/>
    <n v="2845.2999967588098"/>
    <n v="1975.1999979366549"/>
    <n v="777.79"/>
    <n v="2587.2000000000003"/>
    <n v="47.179000000000002"/>
    <n v="372.62"/>
    <n v="1623.6999999999998"/>
    <n v="31.155000000000001"/>
    <n v="369"/>
    <n v="1226.0999999999999"/>
    <n v="37.048999999999999"/>
  </r>
  <r>
    <x v="4863"/>
    <n v="526.39170424763324"/>
    <n v="805.77955991412944"/>
    <n v="33.501296296296303"/>
    <n v="32.456666666666671"/>
    <n v="46.352353386822017"/>
    <n v="2423.8200023695085"/>
    <n v="2973.8452006320767"/>
    <n v="2009.9000024612985"/>
    <n v="499.31"/>
    <n v="1727.6000000000001"/>
    <n v="35.64"/>
    <n v="746.29"/>
    <n v="3108.8"/>
    <n v="46.024999999999999"/>
    <n v="742.73"/>
    <n v="2301.8999999999996"/>
    <n v="58.116"/>
  </r>
  <r>
    <x v="4864"/>
    <n v="332.72801548185532"/>
    <n v="513.71079918032751"/>
    <n v="26.224444444444448"/>
    <n v="26.473518518518514"/>
    <n v="34.959788971344381"/>
    <n v="1588.2400011250502"/>
    <n v="1977.5000009431503"/>
    <n v="1257.2000006390729"/>
    <n v="304.27"/>
    <n v="1061.8000000000002"/>
    <n v="27.989000000000001"/>
    <n v="477.53"/>
    <n v="2068.5"/>
    <n v="34.86"/>
    <n v="469.29"/>
    <n v="1543.7"/>
    <n v="42.234000000000002"/>
  </r>
  <r>
    <x v="4865"/>
    <n v="117.80577630005979"/>
    <n v="341.50086748633845"/>
    <n v="20.896666666666665"/>
    <n v="21.616666666666671"/>
    <n v="25.044838810369001"/>
    <n v="791.6399980917239"/>
    <n v="993.84999760044741"/>
    <n v="513.34999865023417"/>
    <n v="97.453999999999994"/>
    <n v="313.8"/>
    <n v="20.701000000000001"/>
    <n v="299.45"/>
    <n v="1310.8999999999999"/>
    <n v="27.832000000000001"/>
    <n v="281.33"/>
    <n v="939.5"/>
    <n v="31.756"/>
  </r>
  <r>
    <x v="4866"/>
    <n v="25.661904841504253"/>
    <n v="126.32147931303628"/>
    <n v="16.076458333333335"/>
    <n v="17.058703703703703"/>
    <n v="16.12904293632133"/>
    <n v="171.49000033553682"/>
    <n v="175.30000038426354"/>
    <n v="64.500000158976817"/>
    <n v="23.175000000000001"/>
    <n v="54"/>
    <n v="17.239000000000001"/>
    <n v="95.816999999999993"/>
    <n v="394.3"/>
    <n v="20.65"/>
    <n v="93.566000000000003"/>
    <n v="284.10000000000002"/>
    <n v="22.097999999999999"/>
  </r>
  <r>
    <x v="4867"/>
    <n v="13.142284138655455"/>
    <n v="35.674786299765785"/>
    <n v="13.233518518518517"/>
    <n v="14.776666666666666"/>
    <n v="12.821417342643434"/>
    <n v="54.340000012069943"/>
    <n v="66.650000065099462"/>
    <n v="10.649999992083744"/>
    <n v="12.891999999999999"/>
    <n v="21.5"/>
    <n v="12.388"/>
    <n v="29.106000000000002"/>
    <n v="99.8"/>
    <n v="17.459"/>
    <n v="28.667999999999999"/>
    <n v="42.1"/>
    <n v="17.922000000000001"/>
  </r>
  <r>
    <x v="4868"/>
    <n v="0.56020308123249329"/>
    <n v="13.758626073380135"/>
    <n v="9.76"/>
    <n v="11.693703703703703"/>
    <n v="8.8179083958481126"/>
    <n v="6.2999999675247764"/>
    <n v="14.320037085227122"/>
    <n v="0"/>
    <n v="0"/>
    <n v="-1"/>
    <n v="0"/>
    <n v="0"/>
    <n v="0"/>
    <n v="0"/>
    <n v="0"/>
    <n v="-5.5"/>
    <n v="0"/>
  </r>
  <r>
    <x v="4869"/>
    <n v="0"/>
    <n v="0.13933157689305201"/>
    <n v="7.1701851851851854"/>
    <n v="9.2033333333333331"/>
    <n v="7.0552181895761601"/>
    <n v="0"/>
    <n v="0"/>
    <n v="0"/>
    <n v="0"/>
    <n v="-1"/>
    <n v="0"/>
    <n v="0"/>
    <n v="0"/>
    <n v="0"/>
    <n v="0"/>
    <n v="-5.5"/>
    <n v="0"/>
  </r>
  <r>
    <x v="4870"/>
    <n v="0"/>
    <n v="0"/>
    <n v="7.4499999999999993"/>
    <n v="9.3998148148148157"/>
    <n v="7.6565240511408037"/>
    <n v="0"/>
    <n v="0"/>
    <n v="0"/>
    <n v="0"/>
    <n v="-1"/>
    <n v="0"/>
    <n v="0"/>
    <n v="0"/>
    <n v="0"/>
    <n v="0"/>
    <n v="-5.5"/>
    <n v="0"/>
  </r>
  <r>
    <x v="4871"/>
    <n v="0"/>
    <n v="1.5988485558157666E-2"/>
    <n v="8.7537037037037031"/>
    <n v="10.438888888888888"/>
    <n v="9.5322497832825785"/>
    <n v="0"/>
    <n v="0"/>
    <n v="0"/>
    <n v="0"/>
    <n v="-1"/>
    <n v="0"/>
    <n v="0"/>
    <n v="0"/>
    <n v="0"/>
    <n v="0"/>
    <n v="-5.5"/>
    <n v="0"/>
  </r>
  <r>
    <x v="4872"/>
    <n v="0"/>
    <n v="0"/>
    <n v="9.3766666666666669"/>
    <n v="11.021111111111118"/>
    <n v="9.9029388252164914"/>
    <n v="0"/>
    <n v="0"/>
    <n v="0"/>
    <n v="0"/>
    <n v="-1"/>
    <n v="0"/>
    <n v="0"/>
    <n v="0"/>
    <n v="0"/>
    <n v="0"/>
    <n v="-5.5"/>
    <n v="0"/>
  </r>
  <r>
    <x v="4873"/>
    <n v="0"/>
    <n v="0"/>
    <n v="9.4974074074074064"/>
    <n v="11.155000000000001"/>
    <n v="9.8896290901146866"/>
    <n v="0"/>
    <n v="0"/>
    <n v="0"/>
    <n v="0"/>
    <n v="-1"/>
    <n v="0"/>
    <n v="0"/>
    <n v="0"/>
    <n v="0"/>
    <n v="0"/>
    <n v="-5.5"/>
    <n v="0"/>
  </r>
  <r>
    <x v="4874"/>
    <n v="0"/>
    <n v="0"/>
    <n v="9.038333333333334"/>
    <n v="10.884814814814817"/>
    <n v="9.7528003431133161"/>
    <n v="0"/>
    <n v="0"/>
    <n v="0"/>
    <n v="0"/>
    <n v="-1"/>
    <n v="0"/>
    <n v="0"/>
    <n v="0"/>
    <n v="0"/>
    <n v="0"/>
    <n v="-5.5"/>
    <n v="0"/>
  </r>
  <r>
    <x v="4875"/>
    <n v="2.6276505602240898"/>
    <n v="6.1693013270882002E-2"/>
    <n v="9.3814583333333346"/>
    <n v="10.966666666666667"/>
    <n v="10.104344482225352"/>
    <n v="0"/>
    <n v="0"/>
    <n v="0"/>
    <n v="0"/>
    <n v="-1"/>
    <n v="0"/>
    <n v="0"/>
    <n v="0"/>
    <n v="0"/>
    <n v="0"/>
    <n v="-5.5"/>
    <n v="0"/>
  </r>
  <r>
    <x v="4876"/>
    <n v="25.652574580821039"/>
    <n v="4.3280405932864898"/>
    <n v="9.9166666666666661"/>
    <n v="11.503333333333336"/>
    <n v="11.089872279041501"/>
    <n v="9.5200000382727055"/>
    <n v="18.800000088103133"/>
    <n v="2.050000001024455"/>
    <n v="22.597000000000001"/>
    <n v="53.6"/>
    <n v="11.214"/>
    <n v="0"/>
    <n v="0"/>
    <n v="0"/>
    <n v="0"/>
    <n v="-5.5"/>
    <n v="0"/>
  </r>
  <r>
    <x v="4877"/>
    <n v="69.262892039160391"/>
    <n v="26.693606557377013"/>
    <n v="10.592037037037032"/>
    <n v="12.31"/>
    <n v="12.387578082775034"/>
    <n v="112.56666652327544"/>
    <n v="109.59999987315386"/>
    <n v="37.79999998444692"/>
    <n v="58.499000000000002"/>
    <n v="174.6"/>
    <n v="14.513"/>
    <n v="23.817"/>
    <n v="79.699999999999989"/>
    <n v="11.26"/>
    <n v="23.459"/>
    <n v="23.8"/>
    <n v="11.643000000000001"/>
  </r>
  <r>
    <x v="4878"/>
    <n v="130.273707760473"/>
    <n v="70.104153981264631"/>
    <n v="13.195"/>
    <n v="14.992916666666668"/>
    <n v="16.5629336830577"/>
    <n v="330.9833335465085"/>
    <n v="360.75000026430945"/>
    <n v="200.25000014584518"/>
    <n v="112.02"/>
    <n v="371"/>
    <n v="18.744"/>
    <n v="60.271999999999998"/>
    <n v="239.5"/>
    <n v="14.583"/>
    <n v="59.343000000000004"/>
    <n v="163.39999999999998"/>
    <n v="15.526999999999999"/>
  </r>
  <r>
    <x v="4879"/>
    <n v="368.80127563567288"/>
    <n v="130.46129000780601"/>
    <n v="18.017037037037031"/>
    <n v="18.933333333333334"/>
    <n v="22.622005424661982"/>
    <n v="587.79000096848233"/>
    <n v="605.95000102641075"/>
    <n v="364.85000064428885"/>
    <n v="345.83"/>
    <n v="1205.4000000000001"/>
    <n v="30.032"/>
    <n v="114.55"/>
    <n v="484.09999999999997"/>
    <n v="18.844999999999999"/>
    <n v="112.28"/>
    <n v="355.2"/>
    <n v="20.597000000000001"/>
  </r>
  <r>
    <x v="4880"/>
    <n v="414.54042703559827"/>
    <n v="354.69760831381717"/>
    <n v="26.95"/>
    <n v="27.927592592592603"/>
    <n v="38.135624979605815"/>
    <n v="1403.7032445915013"/>
    <n v="2041.3392107152677"/>
    <n v="1400.2424322726283"/>
    <n v="404.6"/>
    <n v="1405.8999999999999"/>
    <n v="32.594999999999999"/>
    <n v="341.02"/>
    <n v="1488.6"/>
    <n v="29.878"/>
    <n v="335.3"/>
    <n v="1116.8"/>
    <n v="35.140999999999998"/>
  </r>
  <r>
    <x v="4881"/>
    <n v="217.93436290478533"/>
    <n v="490.98711553473794"/>
    <n v="26.536111111111115"/>
    <n v="28.05"/>
    <n v="35.038685589128214"/>
    <n v="1105.6543424745907"/>
    <n v="1439.7514622202677"/>
    <n v="984.11265007278928"/>
    <n v="201.85"/>
    <n v="699.5"/>
    <n v="22.587"/>
    <n v="488.18"/>
    <n v="2108.6999999999998"/>
    <n v="35.722999999999999"/>
    <n v="483.71"/>
    <n v="1584.3"/>
    <n v="43.475999999999999"/>
  </r>
  <r>
    <x v="4882"/>
    <n v="377.44361928042684"/>
    <n v="194.25259367681474"/>
    <n v="20.791666666666668"/>
    <n v="21.386296296296297"/>
    <n v="26.974389001501418"/>
    <n v="719.25577900660699"/>
    <n v="839.81785241478576"/>
    <n v="574.90000234777074"/>
    <n v="365.82"/>
    <n v="1280.5"/>
    <n v="29.606000000000002"/>
    <n v="179.76"/>
    <n v="780.69999999999993"/>
    <n v="21.795000000000002"/>
    <n v="177.33"/>
    <n v="586.79999999999995"/>
    <n v="24.597999999999999"/>
  </r>
  <r>
    <x v="4883"/>
    <n v="356.65632204778734"/>
    <n v="415.79542154566661"/>
    <n v="27.107222222222216"/>
    <n v="26.438333333333333"/>
    <n v="34.101721036901665"/>
    <n v="1046.3069235829555"/>
    <n v="1264.6122454204983"/>
    <n v="860.30663253082184"/>
    <n v="345.51"/>
    <n v="1203.2"/>
    <n v="30.253"/>
    <n v="406.68"/>
    <n v="1778"/>
    <n v="31.138000000000002"/>
    <n v="402.37"/>
    <n v="1340.8"/>
    <n v="37.557000000000002"/>
  </r>
  <r>
    <x v="4884"/>
    <n v="916.04371086757453"/>
    <n v="348.59241803278564"/>
    <n v="30.77"/>
    <n v="30.345000000000002"/>
    <n v="43.686176169034098"/>
    <n v="1958.399051464093"/>
    <n v="2346.214993970751"/>
    <n v="1765.0997210959256"/>
    <n v="907.95"/>
    <n v="2950.8"/>
    <n v="51.957999999999998"/>
    <n v="338.56"/>
    <n v="1476.6"/>
    <n v="30.018999999999998"/>
    <n v="334.71"/>
    <n v="1113.6999999999998"/>
    <n v="35.341999999999999"/>
  </r>
  <r>
    <x v="4885"/>
    <n v="885.54235629624998"/>
    <n v="931.19604605776431"/>
    <n v="37.229259259259265"/>
    <n v="37.041111111111114"/>
    <n v="54.638436551643167"/>
    <n v="3334.2300032564685"/>
    <n v="4027.0000034950681"/>
    <n v="2884.3000023663049"/>
    <n v="864.42"/>
    <n v="2839.4"/>
    <n v="50.145000000000003"/>
    <n v="921.18"/>
    <n v="3713"/>
    <n v="52.515999999999998"/>
    <n v="918.75"/>
    <n v="2717.9"/>
    <n v="67.613"/>
  </r>
  <r>
    <x v="4886"/>
    <n v="739.2556343104535"/>
    <n v="915.61318989071015"/>
    <n v="35.364444444444452"/>
    <n v="35.521666666666661"/>
    <n v="51.688295022503695"/>
    <n v="2967.0299943044083"/>
    <n v="3704.8999928222961"/>
    <n v="2508.9999950578431"/>
    <n v="710.62"/>
    <n v="2394.8000000000002"/>
    <n v="43.896000000000001"/>
    <n v="879.21"/>
    <n v="3575.8999999999996"/>
    <n v="50.759"/>
    <n v="876.57"/>
    <n v="2626.6"/>
    <n v="65.135999999999996"/>
  </r>
  <r>
    <x v="4887"/>
    <n v="522.29325119960788"/>
    <n v="757.2646243169396"/>
    <n v="32.25333333333333"/>
    <n v="32.026111111111113"/>
    <n v="44.851080691574744"/>
    <n v="2404.7700023147718"/>
    <n v="2975.1500028450969"/>
    <n v="2013.8000018331202"/>
    <n v="495.65"/>
    <n v="1715"/>
    <n v="35.575000000000003"/>
    <n v="710"/>
    <n v="2986.3"/>
    <n v="43.912999999999997"/>
    <n v="706.47"/>
    <n v="2216.4"/>
    <n v="55.401000000000003"/>
  </r>
  <r>
    <x v="4888"/>
    <n v="321.08167912228151"/>
    <n v="544.19141588602622"/>
    <n v="26.400925925925932"/>
    <n v="26.933333333333337"/>
    <n v="35.08996979891694"/>
    <n v="1550.0888998488124"/>
    <n v="1990.6000012218037"/>
    <n v="1276.3500006726001"/>
    <n v="290.37"/>
    <n v="1009.4000000000001"/>
    <n v="28.286000000000001"/>
    <n v="502.15"/>
    <n v="2169.9"/>
    <n v="35.847999999999999"/>
    <n v="493.42"/>
    <n v="1616.6000000000001"/>
    <n v="43.601999999999997"/>
  </r>
  <r>
    <x v="4889"/>
    <n v="133.3296468422445"/>
    <n v="336.28923692427747"/>
    <n v="21.258333333333329"/>
    <n v="22.552407407407401"/>
    <n v="25.885185370227635"/>
    <n v="790.24999807156644"/>
    <n v="961.03979507855013"/>
    <n v="509.34999875882642"/>
    <n v="111.05"/>
    <n v="364.4"/>
    <n v="20.715"/>
    <n v="291.75"/>
    <n v="1273"/>
    <n v="28.356999999999999"/>
    <n v="274.11"/>
    <n v="911.80000000000007"/>
    <n v="32.179000000000002"/>
  </r>
  <r>
    <x v="4890"/>
    <n v="55.951740546218502"/>
    <n v="138.78471701795448"/>
    <n v="17.693703703703701"/>
    <n v="19.208888888888882"/>
    <n v="19.952774379584167"/>
    <n v="286.30000037486212"/>
    <n v="298.95000056996935"/>
    <n v="150.40000025844222"/>
    <n v="48.640999999999998"/>
    <n v="138.4"/>
    <n v="17.91"/>
    <n v="103.63"/>
    <n v="430.5"/>
    <n v="20.452999999999999"/>
    <n v="101.1"/>
    <n v="311.90000000000003"/>
    <n v="22.013999999999999"/>
  </r>
  <r>
    <x v="4891"/>
    <n v="14.811372782446307"/>
    <n v="54.301653005464431"/>
    <n v="15.821666666666667"/>
    <n v="17.431666666666668"/>
    <n v="17.115482180638285"/>
    <n v="100.64000000058668"/>
    <n v="110.15000008922074"/>
    <n v="38.250000041909523"/>
    <n v="12.068"/>
    <n v="18.599999999999998"/>
    <n v="14.829000000000001"/>
    <n v="39.082999999999998"/>
    <n v="142.30000000000001"/>
    <n v="17.564"/>
    <n v="38.494"/>
    <n v="79.900000000000006"/>
    <n v="18.181999999999999"/>
  </r>
  <r>
    <x v="4892"/>
    <n v="0"/>
    <n v="13.829345238095227"/>
    <n v="13.548333333333332"/>
    <n v="15.56185185185185"/>
    <n v="14.145655222510866"/>
    <n v="5.1799999651452451"/>
    <n v="4.2500000010244667"/>
    <n v="1.9000000002793966"/>
    <n v="0"/>
    <n v="-1"/>
    <n v="0"/>
    <n v="0"/>
    <n v="0"/>
    <n v="0"/>
    <n v="0"/>
    <n v="-5.5"/>
    <n v="0"/>
  </r>
  <r>
    <x v="4893"/>
    <n v="0"/>
    <n v="0.3190632318501167"/>
    <n v="11.277037037037033"/>
    <n v="13.445"/>
    <n v="11.447095052231218"/>
    <n v="0"/>
    <n v="0"/>
    <n v="0"/>
    <n v="0"/>
    <n v="-1"/>
    <n v="0"/>
    <n v="0"/>
    <n v="0"/>
    <n v="0"/>
    <n v="0"/>
    <n v="-5.5"/>
    <n v="0"/>
  </r>
  <r>
    <x v="4894"/>
    <n v="0"/>
    <n v="0"/>
    <n v="9.1950000000000003"/>
    <n v="11.315925925925933"/>
    <n v="9.094330465530172"/>
    <n v="0"/>
    <n v="0"/>
    <n v="0"/>
    <n v="0"/>
    <n v="-1"/>
    <n v="0"/>
    <n v="0"/>
    <n v="0"/>
    <n v="0"/>
    <n v="0"/>
    <n v="-5.5"/>
    <n v="0"/>
  </r>
  <r>
    <x v="4895"/>
    <n v="0"/>
    <n v="0"/>
    <n v="9.2890740740740743"/>
    <n v="11.156666666666666"/>
    <n v="10.126296880003919"/>
    <n v="0"/>
    <n v="0"/>
    <n v="0"/>
    <n v="0"/>
    <n v="-1"/>
    <n v="0"/>
    <n v="0"/>
    <n v="0"/>
    <n v="0"/>
    <n v="0"/>
    <n v="-5.5"/>
    <n v="0"/>
  </r>
  <r>
    <x v="4896"/>
    <n v="0"/>
    <n v="4.0066354410616669E-3"/>
    <n v="9.8400000000000016"/>
    <n v="11.677777777777782"/>
    <n v="10.779659252321151"/>
    <n v="0"/>
    <n v="0"/>
    <n v="0"/>
    <n v="0"/>
    <n v="-1"/>
    <n v="0"/>
    <n v="0"/>
    <n v="0"/>
    <n v="0"/>
    <n v="0"/>
    <n v="-5.5"/>
    <n v="0"/>
  </r>
  <r>
    <x v="4897"/>
    <n v="0"/>
    <n v="0.112897150663544"/>
    <n v="10.516111111111117"/>
    <n v="12.186666666666667"/>
    <n v="11.695066196058599"/>
    <n v="0"/>
    <n v="0"/>
    <n v="0"/>
    <n v="0"/>
    <n v="-1"/>
    <n v="0"/>
    <n v="0"/>
    <n v="0"/>
    <n v="0"/>
    <n v="0"/>
    <n v="-5.5"/>
    <n v="0"/>
  </r>
  <r>
    <x v="4898"/>
    <n v="0"/>
    <n v="0.12310011709601847"/>
    <n v="10.848333333333334"/>
    <n v="12.431666666666667"/>
    <n v="11.851442824488915"/>
    <n v="0"/>
    <n v="0"/>
    <n v="0"/>
    <n v="0"/>
    <n v="-1"/>
    <n v="0"/>
    <n v="0"/>
    <n v="0"/>
    <n v="0"/>
    <n v="0"/>
    <n v="-5.5"/>
    <n v="0"/>
  </r>
  <r>
    <x v="4899"/>
    <n v="0"/>
    <n v="2.2658079625292667E-3"/>
    <n v="11.3375925925926"/>
    <n v="12.746666666666668"/>
    <n v="12.1039872849892"/>
    <n v="0"/>
    <n v="0"/>
    <n v="0"/>
    <n v="0"/>
    <n v="-1"/>
    <n v="0"/>
    <n v="0"/>
    <n v="0"/>
    <n v="0"/>
    <n v="0"/>
    <n v="-5.5"/>
    <n v="0"/>
  </r>
  <r>
    <x v="4900"/>
    <n v="8.3068138075313822"/>
    <n v="1.3117915690866493"/>
    <n v="11.701666666666668"/>
    <n v="13.091666666666669"/>
    <n v="12.453503486186316"/>
    <n v="0"/>
    <n v="5.3999999962747163"/>
    <n v="2.7500000105239448"/>
    <n v="7.7084999999999999"/>
    <n v="5.2"/>
    <n v="12.487"/>
    <n v="0"/>
    <n v="0"/>
    <n v="0"/>
    <n v="0"/>
    <n v="-5.5"/>
    <n v="0"/>
  </r>
  <r>
    <x v="4901"/>
    <n v="11.909549777023768"/>
    <n v="8.0162109679937394"/>
    <n v="11.979814814814816"/>
    <n v="13.392037037037033"/>
    <n v="12.755705036373618"/>
    <n v="2.1499999969126669"/>
    <n v="17.710217047712515"/>
    <n v="3.5999999897554518"/>
    <n v="11.077999999999999"/>
    <n v="15.7"/>
    <n v="12.920999999999999"/>
    <n v="7.5411999999999999"/>
    <n v="11.9"/>
    <n v="12.481"/>
    <n v="7.4276999999999997"/>
    <n v="0"/>
    <n v="12.606999999999999"/>
  </r>
  <r>
    <x v="4902"/>
    <n v="42.00733702760764"/>
    <n v="11.708838797814181"/>
    <n v="12.333333333333334"/>
    <n v="13.676666666666668"/>
    <n v="13.183991687690133"/>
    <n v="35.670000080000619"/>
    <n v="49.834245290725029"/>
    <n v="1.0499999900348491"/>
    <n v="37.118000000000002"/>
    <n v="101.5"/>
    <n v="14.065"/>
    <n v="10.928000000000001"/>
    <n v="25.3"/>
    <n v="12.916"/>
    <n v="10.771000000000001"/>
    <n v="0"/>
    <n v="13.098000000000001"/>
  </r>
  <r>
    <x v="4903"/>
    <n v="65.674649697732193"/>
    <n v="39.941694964871132"/>
    <n v="13.165555555555551"/>
    <n v="14.585925925925935"/>
    <n v="14.941999968985385"/>
    <n v="195.15000023868433"/>
    <n v="244.07569087216584"/>
    <n v="121.70000010207286"/>
    <n v="57.622999999999998"/>
    <n v="171"/>
    <n v="15.052"/>
    <n v="35.363999999999997"/>
    <n v="128.39999999999998"/>
    <n v="14.004"/>
    <n v="34.901000000000003"/>
    <n v="67.5"/>
    <n v="14.569000000000001"/>
  </r>
  <r>
    <x v="4904"/>
    <n v="69.762539688474263"/>
    <n v="63.435517174082712"/>
    <n v="13.37"/>
    <n v="14.751666666666667"/>
    <n v="14.927838580727482"/>
    <n v="185.07999960012731"/>
    <n v="187.59999962728466"/>
    <n v="83.7499998420477"/>
    <n v="61.186"/>
    <n v="183.79999999999998"/>
    <n v="15.702999999999999"/>
    <n v="56.011000000000003"/>
    <n v="219.5"/>
    <n v="14.997999999999999"/>
    <n v="55.170999999999999"/>
    <n v="147.29999999999998"/>
    <n v="15.878"/>
  </r>
  <r>
    <x v="4905"/>
    <n v="62.858094301946714"/>
    <n v="67.95005366900854"/>
    <n v="14.289444444444449"/>
    <n v="15.6887037037037"/>
    <n v="16.123303267441752"/>
    <n v="245.03000017550767"/>
    <n v="279.0699131794542"/>
    <n v="153.450000046566"/>
    <n v="55.042000000000002"/>
    <n v="161.6"/>
    <n v="15.468999999999999"/>
    <n v="59.896999999999998"/>
    <n v="236.7"/>
    <n v="15.661"/>
    <n v="58.985999999999997"/>
    <n v="161.20000000000002"/>
    <n v="16.599"/>
  </r>
  <r>
    <x v="4906"/>
    <n v="94.162184523809586"/>
    <n v="61.762033567525293"/>
    <n v="14.04166666666667"/>
    <n v="15.536666666666667"/>
    <n v="15.819275402757434"/>
    <n v="250.17000032234932"/>
    <n v="263.40000050608063"/>
    <n v="135.30000028898948"/>
    <n v="83.528999999999996"/>
    <n v="266.40000000000003"/>
    <n v="16.805"/>
    <n v="54.360999999999997"/>
    <n v="211.4"/>
    <n v="15.449"/>
    <n v="53.527999999999999"/>
    <n v="140.4"/>
    <n v="16.302"/>
  </r>
  <r>
    <x v="4907"/>
    <n v="70.780221459629033"/>
    <n v="90.769929742388513"/>
    <n v="14.670740740740733"/>
    <n v="16.239629629629633"/>
    <n v="16.201949658131067"/>
    <n v="290.00999939343905"/>
    <n v="321.54999913787464"/>
    <n v="175.04999951757483"/>
    <n v="62.223999999999997"/>
    <n v="187.29999999999998"/>
    <n v="16.091000000000001"/>
    <n v="81.061999999999998"/>
    <n v="332.8"/>
    <n v="16.722000000000001"/>
    <n v="79.856999999999999"/>
    <n v="237.9"/>
    <n v="17.988"/>
  </r>
  <r>
    <x v="4908"/>
    <n v="94.547738853874918"/>
    <n v="70.043436768149832"/>
    <n v="14.891666666666666"/>
    <n v="16.296666666666667"/>
    <n v="16.635097664279638"/>
    <n v="264.56000028740135"/>
    <n v="281.60000042021267"/>
    <n v="149.60000023050219"/>
    <n v="83.914000000000001"/>
    <n v="266.7"/>
    <n v="17.902000000000001"/>
    <n v="62.057000000000002"/>
    <n v="246.2"/>
    <n v="16.09"/>
    <n v="61.116999999999997"/>
    <n v="168.8"/>
    <n v="17.062000000000001"/>
  </r>
  <r>
    <x v="4909"/>
    <n v="250.03602318469243"/>
    <n v="91.616603239656271"/>
    <n v="16.8774074074074"/>
    <n v="17.807222222222219"/>
    <n v="19.561198530362947"/>
    <n v="451.59000077182878"/>
    <n v="430.48436467649282"/>
    <n v="254.05000070501114"/>
    <n v="234.4"/>
    <n v="813.8"/>
    <n v="25.004000000000001"/>
    <n v="81.813000000000002"/>
    <n v="334.6"/>
    <n v="17.832000000000001"/>
    <n v="80.596999999999994"/>
    <n v="239.4"/>
    <n v="19.109000000000002"/>
  </r>
  <r>
    <x v="4910"/>
    <n v="235.18449176853449"/>
    <n v="256.88772053083505"/>
    <n v="24.945000000000004"/>
    <n v="24.578333333333333"/>
    <n v="31.787763352938544"/>
    <n v="1136.0299982789672"/>
    <n v="1449.373278378336"/>
    <n v="972.75720544196759"/>
    <n v="217.98"/>
    <n v="757.5"/>
    <n v="23.376999999999999"/>
    <n v="242.18"/>
    <n v="1059.0999999999999"/>
    <n v="25.306000000000001"/>
    <n v="239.12"/>
    <n v="797.8"/>
    <n v="29.094000000000001"/>
  </r>
  <r>
    <x v="4911"/>
    <n v="136.25604833709068"/>
    <n v="219.33638563622173"/>
    <n v="19.852592592592586"/>
    <n v="20.092222222222215"/>
    <n v="23.360064446401214"/>
    <n v="578.19000089167173"/>
    <n v="595.1621519735279"/>
    <n v="377.8417633278039"/>
    <n v="121.74"/>
    <n v="407.2"/>
    <n v="18.905999999999999"/>
    <n v="202.85"/>
    <n v="885.4"/>
    <n v="22.838999999999999"/>
    <n v="200.16"/>
    <n v="666.4"/>
    <n v="26.006"/>
  </r>
  <r>
    <x v="4912"/>
    <n v="177.743493687349"/>
    <n v="132.03159153005433"/>
    <n v="17.231666666666666"/>
    <n v="18.28"/>
    <n v="20.199779420659283"/>
    <n v="483.92000063283371"/>
    <n v="493.89808323701072"/>
    <n v="300.23292555405084"/>
    <n v="156"/>
    <n v="533.69999999999993"/>
    <n v="20.113"/>
    <n v="118.32"/>
    <n v="501.70000000000005"/>
    <n v="18.791"/>
    <n v="116.51"/>
    <n v="370.8"/>
    <n v="20.629000000000001"/>
  </r>
  <r>
    <x v="4913"/>
    <n v="97.317098232110084"/>
    <n v="178.58651053864136"/>
    <n v="18.924074074074067"/>
    <n v="19.545555555555548"/>
    <n v="22.862631559462002"/>
    <n v="535.17999883684809"/>
    <n v="639.99389022489743"/>
    <n v="409.18917281429958"/>
    <n v="81.903000000000006"/>
    <n v="260"/>
    <n v="17.137"/>
    <n v="157.85"/>
    <n v="682.9"/>
    <n v="20.190999999999999"/>
    <n v="153.22999999999999"/>
    <n v="503"/>
    <n v="22.524000000000001"/>
  </r>
  <r>
    <x v="4914"/>
    <n v="40.321869000738367"/>
    <n v="94.875365925058418"/>
    <n v="16.263333333333332"/>
    <n v="16.562037037037033"/>
    <n v="18.781763601326766"/>
    <n v="241.86000026396019"/>
    <n v="278.3500004028902"/>
    <n v="141.8000002144837"/>
    <n v="35.488"/>
    <n v="95.100000000000009"/>
    <n v="16.108000000000001"/>
    <n v="77.03"/>
    <n v="313.90000000000003"/>
    <n v="16.966000000000001"/>
    <n v="75.638999999999996"/>
    <n v="221.89999999999998"/>
    <n v="18.157"/>
  </r>
  <r>
    <x v="4915"/>
    <n v="11.737899286268158"/>
    <n v="45.98086553473842"/>
    <n v="12.126851851851848"/>
    <n v="12.871666666666664"/>
    <n v="11.829254026257567"/>
    <n v="59.709999980218697"/>
    <n v="69.050000003725245"/>
    <n v="10.899999966751787"/>
    <n v="22.73"/>
    <n v="53.8"/>
    <n v="11.919"/>
    <n v="33.948"/>
    <n v="121.1"/>
    <n v="16.055"/>
    <n v="33.436999999999998"/>
    <n v="60.900000000000006"/>
    <n v="16.593"/>
  </r>
  <r>
    <x v="4916"/>
    <n v="8.7556022408963499E-2"/>
    <n v="12.716594457455095"/>
    <n v="9.0061574074074056"/>
    <n v="10.249583333333332"/>
    <n v="8.2751105076463869"/>
    <n v="4.6999999748263521"/>
    <n v="12.066245476850241"/>
    <n v="0.10000000074505799"/>
    <n v="0"/>
    <n v="-1"/>
    <n v="0"/>
    <n v="0"/>
    <n v="0"/>
    <n v="0"/>
    <n v="0"/>
    <n v="-5.5"/>
    <n v="0"/>
  </r>
  <r>
    <x v="4917"/>
    <n v="0"/>
    <n v="0.40889051522248093"/>
    <n v="7.330000000000001"/>
    <n v="8.8718518518518508"/>
    <n v="6.4991888633277917"/>
    <n v="0"/>
    <n v="0"/>
    <n v="0"/>
    <n v="0"/>
    <n v="-1"/>
    <n v="0"/>
    <n v="0"/>
    <n v="0"/>
    <n v="0"/>
    <n v="0"/>
    <n v="-5.5"/>
    <n v="0"/>
  </r>
  <r>
    <x v="4918"/>
    <n v="0"/>
    <n v="0"/>
    <n v="6.4981481481481476"/>
    <n v="8.3783333333333339"/>
    <n v="6.1971268604832721"/>
    <n v="0"/>
    <n v="0"/>
    <n v="0"/>
    <n v="0"/>
    <n v="-1"/>
    <n v="0"/>
    <n v="0"/>
    <n v="0"/>
    <n v="0"/>
    <n v="0"/>
    <n v="-5.5"/>
    <n v="0"/>
  </r>
  <r>
    <x v="4919"/>
    <n v="0"/>
    <n v="0"/>
    <n v="8.857592592592594"/>
    <n v="10.326296296296299"/>
    <n v="8.3212110926884435"/>
    <n v="0"/>
    <n v="0"/>
    <n v="0"/>
    <n v="0"/>
    <n v="-1"/>
    <n v="0"/>
    <n v="0"/>
    <n v="0"/>
    <n v="0"/>
    <n v="0"/>
    <n v="-5.5"/>
    <n v="0"/>
  </r>
  <r>
    <x v="4920"/>
    <n v="0"/>
    <n v="0"/>
    <n v="7.9099999999999993"/>
    <n v="9.4699999999999989"/>
    <n v="7.077072924150607"/>
    <n v="0"/>
    <n v="0"/>
    <n v="0"/>
    <n v="0"/>
    <n v="-1"/>
    <n v="0"/>
    <n v="0"/>
    <n v="0"/>
    <n v="0"/>
    <n v="0"/>
    <n v="-5.5"/>
    <n v="0"/>
  </r>
  <r>
    <x v="4921"/>
    <n v="0"/>
    <n v="0"/>
    <n v="5.1516666666666664"/>
    <n v="7.429814814814816"/>
    <n v="4.8599953447400752"/>
    <n v="0"/>
    <n v="0"/>
    <n v="0"/>
    <n v="0"/>
    <n v="-1"/>
    <n v="0"/>
    <n v="0"/>
    <n v="0"/>
    <n v="0"/>
    <n v="0"/>
    <n v="-5.5"/>
    <n v="0"/>
  </r>
  <r>
    <x v="4922"/>
    <n v="0"/>
    <n v="0"/>
    <n v="4.34"/>
    <n v="6.64"/>
    <n v="4.1530782429106798"/>
    <n v="0"/>
    <n v="0"/>
    <n v="0"/>
    <n v="0"/>
    <n v="-1"/>
    <n v="0"/>
    <n v="0"/>
    <n v="0"/>
    <n v="0"/>
    <n v="0"/>
    <n v="-5.5"/>
    <n v="0"/>
  </r>
  <r>
    <x v="4923"/>
    <n v="3.8562962303565533"/>
    <n v="0"/>
    <n v="4.4305555555555554"/>
    <n v="6.61"/>
    <n v="5.1024728197930171"/>
    <n v="0"/>
    <n v="0"/>
    <n v="0"/>
    <n v="0"/>
    <n v="-1"/>
    <n v="0"/>
    <n v="0"/>
    <n v="0"/>
    <n v="0"/>
    <n v="0"/>
    <n v="-5.5"/>
    <n v="0"/>
  </r>
  <r>
    <x v="4924"/>
    <n v="24.607003186867967"/>
    <n v="5.4506391491022441"/>
    <n v="6.6316666666666677"/>
    <n v="8.2972222222222225"/>
    <n v="8.1500653526041287"/>
    <n v="9.0300000336672959"/>
    <n v="28.850000045634815"/>
    <n v="2.4999999914318316"/>
    <n v="21.672999999999998"/>
    <n v="50.9"/>
    <n v="9.4786000000000001"/>
    <n v="0"/>
    <n v="0"/>
    <n v="0"/>
    <n v="0"/>
    <n v="-5.5"/>
    <n v="0"/>
  </r>
  <r>
    <x v="4925"/>
    <n v="61.096080235583351"/>
    <n v="25.223368462138918"/>
    <n v="9.0720370370370365"/>
    <n v="10.443333333333333"/>
    <n v="11.290145352352548"/>
    <n v="99.159999870867352"/>
    <n v="103.74999981960264"/>
    <n v="32.099999961815769"/>
    <n v="52.204000000000001"/>
    <n v="153.9"/>
    <n v="12.351000000000001"/>
    <n v="22.587"/>
    <n v="75"/>
    <n v="9.5137999999999998"/>
    <n v="22.247"/>
    <n v="19.599999999999998"/>
    <n v="9.8782999999999994"/>
  </r>
  <r>
    <x v="4926"/>
    <n v="103.19925700280108"/>
    <n v="60.440725019515945"/>
    <n v="11.5"/>
    <n v="13.075185185185182"/>
    <n v="14.493826044301116"/>
    <n v="266.69000019594552"/>
    <n v="285.05000015879051"/>
    <n v="155.30000002849866"/>
    <n v="89.442999999999998"/>
    <n v="289.3"/>
    <n v="16.288"/>
    <n v="52.616"/>
    <n v="206.2"/>
    <n v="12.37"/>
    <n v="51.814999999999998"/>
    <n v="135.80000000000001"/>
    <n v="13.196999999999999"/>
  </r>
  <r>
    <x v="4927"/>
    <n v="334.67400949501729"/>
    <n v="104.37933938329395"/>
    <n v="14.984999999999999"/>
    <n v="16.64"/>
    <n v="18.510367620381452"/>
    <n v="656.51000116225794"/>
    <n v="772.1000017030168"/>
    <n v="510.35000114105696"/>
    <n v="312.05"/>
    <n v="1094.8"/>
    <n v="26.981999999999999"/>
    <n v="91.915000000000006"/>
    <n v="383.40000000000003"/>
    <n v="16.385000000000002"/>
    <n v="90.26"/>
    <n v="277.39999999999998"/>
    <n v="17.803999999999998"/>
  </r>
  <r>
    <x v="4928"/>
    <n v="576.800634687208"/>
    <n v="369.28433645589331"/>
    <n v="22.816296296296297"/>
    <n v="24.154999999999998"/>
    <n v="31.043778617252652"/>
    <n v="1412.5625910825129"/>
    <n v="1672.0948742764297"/>
    <n v="1143.6659138112736"/>
    <n v="551.63"/>
    <n v="1893.1"/>
    <n v="38.444000000000003"/>
    <n v="354.62"/>
    <n v="1558.4"/>
    <n v="28.568999999999999"/>
    <n v="348.63"/>
    <n v="1169.8999999999999"/>
    <n v="34.042999999999999"/>
  </r>
  <r>
    <x v="4929"/>
    <n v="719.17358595902454"/>
    <n v="574.50305718188872"/>
    <n v="31.74"/>
    <n v="32.455000000000005"/>
    <n v="45.22399853444594"/>
    <n v="2267.4730823664863"/>
    <n v="2869.5000036581409"/>
    <n v="1989.8000023572715"/>
    <n v="693.78"/>
    <n v="2336"/>
    <n v="44.067999999999998"/>
    <n v="563.88"/>
    <n v="2413.9"/>
    <n v="38.935000000000002"/>
    <n v="559.33000000000004"/>
    <n v="1805.3999999999999"/>
    <n v="47.935000000000002"/>
  </r>
  <r>
    <x v="4930"/>
    <n v="855.97582102007482"/>
    <n v="764.83235558157651"/>
    <n v="35.461111111111116"/>
    <n v="38.512222222222221"/>
    <n v="54.265612993369309"/>
    <n v="2944.9100031795256"/>
    <n v="3704.7500037273385"/>
    <n v="2541.9500024814151"/>
    <n v="844.75"/>
    <n v="2769"/>
    <n v="50.686999999999998"/>
    <n v="754.54"/>
    <n v="3137.4"/>
    <n v="46.41"/>
    <n v="751.04"/>
    <n v="2322"/>
    <n v="58.643000000000001"/>
  </r>
  <r>
    <x v="4931"/>
    <n v="780.68175675936288"/>
    <n v="886.22024102263697"/>
    <n v="35.982777777777784"/>
    <n v="39.925185185185185"/>
    <n v="55.981356273027643"/>
    <n v="2659.7359396557863"/>
    <n v="3320.8999922894905"/>
    <n v="2404.7999942864285"/>
    <n v="780.78"/>
    <n v="2583.6999999999998"/>
    <n v="48.441000000000003"/>
    <n v="876.25"/>
    <n v="3546.4"/>
    <n v="51.942"/>
    <n v="873.36"/>
    <n v="2602.1999999999998"/>
    <n v="66.253"/>
  </r>
  <r>
    <x v="4932"/>
    <n v="813.40667255312201"/>
    <n v="833.5235811865706"/>
    <n v="36.271666666666668"/>
    <n v="39.788333333333334"/>
    <n v="55.21380081681167"/>
    <n v="2873.6300025848336"/>
    <n v="3368.6000043670647"/>
    <n v="2420.8500034241038"/>
    <n v="815.9"/>
    <n v="2683.3999999999996"/>
    <n v="49.912999999999997"/>
    <n v="839.83"/>
    <n v="3420.6"/>
    <n v="50.741"/>
    <n v="837.03"/>
    <n v="2516.7999999999997"/>
    <n v="64.441999999999993"/>
  </r>
  <r>
    <x v="4933"/>
    <n v="731.81525406445689"/>
    <n v="814.1523741217776"/>
    <n v="36.366296296296298"/>
    <n v="38.956296296296294"/>
    <n v="53.260782783949928"/>
    <n v="2550.551768019282"/>
    <n v="3071.7453991585403"/>
    <n v="2170.1586883661344"/>
    <n v="712.63"/>
    <n v="2379.7999999999997"/>
    <n v="46.140999999999998"/>
    <n v="813.55"/>
    <n v="3328.6"/>
    <n v="49.869"/>
    <n v="810.57"/>
    <n v="2453.1"/>
    <n v="63.118000000000002"/>
  </r>
  <r>
    <x v="4934"/>
    <n v="401.60878618113884"/>
    <n v="742.94961260733737"/>
    <n v="33.478333333333332"/>
    <n v="36.790925925925933"/>
    <n v="48.268387572042968"/>
    <n v="2038.7526232598584"/>
    <n v="2515.7345606321296"/>
    <n v="1725.4449744555811"/>
    <n v="396.42"/>
    <n v="1368.5"/>
    <n v="34.043999999999997"/>
    <n v="729.28"/>
    <n v="3029.7000000000003"/>
    <n v="46.814"/>
    <n v="726.08"/>
    <n v="2243.6"/>
    <n v="58.637999999999998"/>
  </r>
  <r>
    <x v="4935"/>
    <n v="317.73090375885351"/>
    <n v="404.48610753317706"/>
    <n v="26.691111111111116"/>
    <n v="29.923333333333336"/>
    <n v="36.293153871398715"/>
    <n v="1209.9400424100002"/>
    <n v="1420.3656532047146"/>
    <n v="947.74517805374398"/>
    <n v="302.60000000000002"/>
    <n v="1046"/>
    <n v="30.34"/>
    <n v="390.43"/>
    <n v="1685.7"/>
    <n v="33.848999999999997"/>
    <n v="386.64"/>
    <n v="1271.0999999999999"/>
    <n v="40.024000000000001"/>
  </r>
  <r>
    <x v="4936"/>
    <n v="205.91796200980386"/>
    <n v="325.6235323965646"/>
    <n v="25.404814814814817"/>
    <n v="28.421666666666663"/>
    <n v="33.574542449500122"/>
    <n v="1084.3000007542316"/>
    <n v="1256.96337552207"/>
    <n v="826.03081793495085"/>
    <n v="183.98"/>
    <n v="625.80000000000007"/>
    <n v="25.364999999999998"/>
    <n v="309.13"/>
    <n v="1340"/>
    <n v="30.600999999999999"/>
    <n v="304.08"/>
    <n v="1004.8999999999999"/>
    <n v="35.375999999999998"/>
  </r>
  <r>
    <x v="4937"/>
    <n v="104.43577182539686"/>
    <n v="198.15096604215418"/>
    <n v="20.786666666666665"/>
    <n v="23.40944444444445"/>
    <n v="25.717155085112381"/>
    <n v="508.98999891222451"/>
    <n v="589.46572186786659"/>
    <n v="333.37150607079928"/>
    <n v="87.254999999999995"/>
    <n v="274.7"/>
    <n v="21.704000000000001"/>
    <n v="174.29"/>
    <n v="745"/>
    <n v="25.024999999999999"/>
    <n v="168.67"/>
    <n v="547.6"/>
    <n v="27.568999999999999"/>
  </r>
  <r>
    <x v="4938"/>
    <n v="40.120624312416716"/>
    <n v="106.5091949648709"/>
    <n v="17.588333333333335"/>
    <n v="19.538333333333334"/>
    <n v="19.016070697446235"/>
    <n v="220.55000028348533"/>
    <n v="212.87225613093747"/>
    <n v="99.550000045727927"/>
    <n v="35.307000000000002"/>
    <n v="93.7"/>
    <n v="18.173999999999999"/>
    <n v="84.475999999999999"/>
    <n v="341.2"/>
    <n v="21.61"/>
    <n v="82.85"/>
    <n v="243.4"/>
    <n v="22.907"/>
  </r>
  <r>
    <x v="4939"/>
    <n v="12.761212675125321"/>
    <n v="44.821073380171704"/>
    <n v="14.771666666666668"/>
    <n v="16.692962962962966"/>
    <n v="15.029347557711034"/>
    <n v="62.489999979417767"/>
    <n v="70.9500000558793"/>
    <n v="12.699999990500508"/>
    <n v="16.166"/>
    <n v="31.8"/>
    <n v="14.329000000000001"/>
    <n v="32.734000000000002"/>
    <n v="114.9"/>
    <n v="18.082000000000001"/>
    <n v="32.241"/>
    <n v="55.5"/>
    <n v="18.602"/>
  </r>
  <r>
    <x v="4940"/>
    <n v="0"/>
    <n v="11.075937743950021"/>
    <n v="11.968333333333334"/>
    <n v="14.269999999999998"/>
    <n v="12.262735705264452"/>
    <n v="3.9599999763909781"/>
    <n v="11.802510816037417"/>
    <n v="0.39999999552965165"/>
    <n v="0"/>
    <n v="-1"/>
    <n v="0"/>
    <n v="0"/>
    <n v="0"/>
    <n v="0"/>
    <n v="0"/>
    <n v="-5.5"/>
    <n v="0"/>
  </r>
  <r>
    <x v="4941"/>
    <n v="0"/>
    <n v="2.1617876658860335E-2"/>
    <n v="11.736111111111116"/>
    <n v="13.643333333333333"/>
    <n v="12.857654569803531"/>
    <n v="0"/>
    <n v="0"/>
    <n v="0"/>
    <n v="0"/>
    <n v="-1"/>
    <n v="0"/>
    <n v="0"/>
    <n v="0"/>
    <n v="0"/>
    <n v="0"/>
    <n v="-5.5"/>
    <n v="0"/>
  </r>
  <r>
    <x v="4942"/>
    <n v="0"/>
    <n v="0"/>
    <n v="11.776666666666669"/>
    <n v="13.520000000000001"/>
    <n v="12.760359643862067"/>
    <n v="0"/>
    <n v="0"/>
    <n v="0"/>
    <n v="0"/>
    <n v="-1"/>
    <n v="0"/>
    <n v="0"/>
    <n v="0"/>
    <n v="0"/>
    <n v="0"/>
    <n v="-5.5"/>
    <n v="0"/>
  </r>
  <r>
    <x v="4943"/>
    <n v="0"/>
    <n v="0"/>
    <n v="11.657962962962964"/>
    <n v="13.264259259259267"/>
    <n v="12.505528122597935"/>
    <n v="0"/>
    <n v="0"/>
    <n v="0"/>
    <n v="0"/>
    <n v="-1"/>
    <n v="0"/>
    <n v="0"/>
    <n v="0"/>
    <n v="0"/>
    <n v="0"/>
    <n v="-5.5"/>
    <n v="0"/>
  </r>
  <r>
    <x v="4944"/>
    <n v="0"/>
    <n v="0"/>
    <n v="11.865"/>
    <n v="13.563333333333333"/>
    <n v="12.615019751919865"/>
    <n v="0"/>
    <n v="0"/>
    <n v="0"/>
    <n v="0"/>
    <n v="-1"/>
    <n v="0"/>
    <n v="0"/>
    <n v="0"/>
    <n v="0"/>
    <n v="0"/>
    <n v="-5.5"/>
    <n v="0"/>
  </r>
  <r>
    <x v="4945"/>
    <n v="0"/>
    <n v="0"/>
    <n v="11.880740740740734"/>
    <n v="13.685185185185183"/>
    <n v="12.629005789849968"/>
    <n v="0"/>
    <n v="0"/>
    <n v="0"/>
    <n v="0"/>
    <n v="-1"/>
    <n v="0"/>
    <n v="0"/>
    <n v="0"/>
    <n v="0"/>
    <n v="0"/>
    <n v="-5.5"/>
    <n v="0"/>
  </r>
  <r>
    <x v="4946"/>
    <n v="0"/>
    <n v="0"/>
    <n v="12.07"/>
    <n v="13.678333333333333"/>
    <n v="12.841885933211083"/>
    <n v="0"/>
    <n v="0"/>
    <n v="0"/>
    <n v="0"/>
    <n v="-1"/>
    <n v="0"/>
    <n v="0"/>
    <n v="0"/>
    <n v="0"/>
    <n v="0"/>
    <n v="-5.5"/>
    <n v="0"/>
  </r>
  <r>
    <x v="4947"/>
    <n v="0"/>
    <n v="0"/>
    <n v="12.773703703703701"/>
    <n v="14.046296296296299"/>
    <n v="13.231999836094831"/>
    <n v="0"/>
    <n v="0"/>
    <n v="0"/>
    <n v="0"/>
    <n v="-1"/>
    <n v="0"/>
    <n v="0"/>
    <n v="0"/>
    <n v="0"/>
    <n v="0"/>
    <n v="-5.5"/>
    <n v="0"/>
  </r>
  <r>
    <x v="4948"/>
    <n v="29.297438151864082"/>
    <n v="1.138217213114751"/>
    <n v="13.188333333333333"/>
    <n v="14.456666666666665"/>
    <n v="13.754928047855332"/>
    <n v="7.15000003425871"/>
    <n v="15.400000079814353"/>
    <n v="0.5500000021420417"/>
    <n v="25.382999999999999"/>
    <n v="61.699999999999996"/>
    <n v="15.648"/>
    <n v="0"/>
    <n v="0"/>
    <n v="0"/>
    <n v="0"/>
    <n v="-5.5"/>
    <n v="0"/>
  </r>
  <r>
    <x v="4949"/>
    <n v="61.185835148006213"/>
    <n v="28.022645394223218"/>
    <n v="14.476296296296299"/>
    <n v="15.868888888888884"/>
    <n v="15.322130126367767"/>
    <n v="124.91333318787467"/>
    <n v="134.84999983003368"/>
    <n v="53.449999959301181"/>
    <n v="52.209000000000003"/>
    <n v="150.60000000000002"/>
    <n v="17.568999999999999"/>
    <n v="24.806000000000001"/>
    <n v="82.4"/>
    <n v="15.629"/>
    <n v="24.433"/>
    <n v="26.5"/>
    <n v="16.027000000000001"/>
  </r>
  <r>
    <x v="4950"/>
    <n v="144.79210693189421"/>
    <n v="62.333245511319255"/>
    <n v="16.091666666666665"/>
    <n v="17.253333333333334"/>
    <n v="17.257335437785116"/>
    <n v="273.08666701303014"/>
    <n v="264.950000292249"/>
    <n v="139.15000017965218"/>
    <n v="123.96"/>
    <n v="409.8"/>
    <n v="22.33"/>
    <n v="54.036000000000001"/>
    <n v="207.9"/>
    <n v="17.640999999999998"/>
    <n v="53.210999999999999"/>
    <n v="137.5"/>
    <n v="18.488"/>
  </r>
  <r>
    <x v="4951"/>
    <n v="144.90792569461516"/>
    <n v="145.79246389539387"/>
    <n v="20.645740740740731"/>
    <n v="21.705555555555549"/>
    <n v="24.464680382077333"/>
    <n v="549.8000005359437"/>
    <n v="666.57334300888181"/>
    <n v="425.40000055730371"/>
    <n v="129.21"/>
    <n v="427.8"/>
    <n v="23.225000000000001"/>
    <n v="127.97"/>
    <n v="538.20000000000005"/>
    <n v="22.486000000000001"/>
    <n v="125.23"/>
    <n v="396.2"/>
    <n v="24.43"/>
  </r>
  <r>
    <x v="4952"/>
    <n v="165.10134453317602"/>
    <n v="142.23239754098304"/>
    <n v="20.871666666666666"/>
    <n v="22.439999999999998"/>
    <n v="24.047753884645164"/>
    <n v="492.64999894699531"/>
    <n v="530.29999878918727"/>
    <n v="314.99999925987805"/>
    <n v="149.62"/>
    <n v="500.49999999999994"/>
    <n v="24.622"/>
    <n v="127.99"/>
    <n v="536.69999999999993"/>
    <n v="23.190999999999999"/>
    <n v="126.03"/>
    <n v="397.7"/>
    <n v="25.175000000000001"/>
  </r>
  <r>
    <x v="4953"/>
    <n v="80.132726558928951"/>
    <n v="161.59017076502701"/>
    <n v="21.492037037037033"/>
    <n v="23.253518518518518"/>
    <n v="24.704824062860666"/>
    <n v="485.060000408939"/>
    <n v="531.1997131276222"/>
    <n v="338.10000020405283"/>
    <n v="70.561999999999998"/>
    <n v="214.10000000000002"/>
    <n v="20.783000000000001"/>
    <n v="147.32"/>
    <n v="622.19999999999993"/>
    <n v="24.55"/>
    <n v="145.24"/>
    <n v="464.2"/>
    <n v="26.841999999999999"/>
  </r>
  <r>
    <x v="4954"/>
    <n v="80.46375571895426"/>
    <n v="74.938068891490971"/>
    <n v="18.283333333333335"/>
    <n v="19.736666666666668"/>
    <n v="19.500510633450382"/>
    <n v="285.04000026717785"/>
    <n v="327.03535974963239"/>
    <n v="191.75000029047951"/>
    <n v="71.007999999999996"/>
    <n v="216.29999999999998"/>
    <n v="20.138999999999999"/>
    <n v="66.27"/>
    <n v="260.29999999999995"/>
    <n v="20.632000000000001"/>
    <n v="65.266000000000005"/>
    <n v="180.10000000000002"/>
    <n v="21.667999999999999"/>
  </r>
  <r>
    <x v="4955"/>
    <n v="114.16784289601475"/>
    <n v="74.021405152224602"/>
    <n v="17.658750000000001"/>
    <n v="19.020740740740735"/>
    <n v="18.944715428438268"/>
    <n v="256.29999944816348"/>
    <n v="240.74859552225954"/>
    <n v="127.39999970560886"/>
    <n v="102.2"/>
    <n v="330.1"/>
    <n v="21.677"/>
    <n v="65.605999999999995"/>
    <n v="258.10000000000002"/>
    <n v="19.946999999999999"/>
    <n v="64.614999999999995"/>
    <n v="178.4"/>
    <n v="20.972999999999999"/>
  </r>
  <r>
    <x v="4956"/>
    <n v="179.32753721983912"/>
    <n v="108.70819086651028"/>
    <n v="19.198333333333334"/>
    <n v="20.664444444444452"/>
    <n v="21.281791469661766"/>
    <n v="453.48000037744168"/>
    <n v="501.27271868542169"/>
    <n v="305.10000086398787"/>
    <n v="164.66"/>
    <n v="553.20000000000005"/>
    <n v="25.905999999999999"/>
    <n v="97.742999999999995"/>
    <n v="401.6"/>
    <n v="21.523"/>
    <n v="96.316000000000003"/>
    <n v="292.89999999999998"/>
    <n v="23.045999999999999"/>
  </r>
  <r>
    <x v="4957"/>
    <n v="315.00389767169082"/>
    <n v="169.77599141295829"/>
    <n v="25.773888888888887"/>
    <n v="27.473333333333333"/>
    <n v="31.993525765650464"/>
    <n v="1058.5700013914832"/>
    <n v="1270.0745675954367"/>
    <n v="869.57068894016402"/>
    <n v="300.73"/>
    <n v="1031.4000000000001"/>
    <n v="32.209000000000003"/>
    <n v="156.13"/>
    <n v="659.80000000000007"/>
    <n v="25.606000000000002"/>
    <n v="153.97999999999999"/>
    <n v="493.20000000000005"/>
    <n v="28.038"/>
  </r>
  <r>
    <x v="4958"/>
    <n v="113.6478303024489"/>
    <n v="310.11300253708021"/>
    <n v="25.318148148148151"/>
    <n v="27.385925925925935"/>
    <n v="30.152126348518333"/>
    <n v="653.56697784346068"/>
    <n v="757.7500981130728"/>
    <n v="503.71050904492091"/>
    <n v="101.33"/>
    <n v="327.29999999999995"/>
    <n v="21.384"/>
    <n v="296.02999999999997"/>
    <n v="1273.2"/>
    <n v="32.057000000000002"/>
    <n v="292.52999999999997"/>
    <n v="958.09999999999991"/>
    <n v="36.698"/>
  </r>
  <r>
    <x v="4959"/>
    <n v="16.227587535013999"/>
    <n v="107.15564207650255"/>
    <n v="17.654999999999998"/>
    <n v="19.316666666666666"/>
    <n v="18.689390592726081"/>
    <n v="117.83000037682716"/>
    <n v="62.920531421953392"/>
    <n v="32.4611992173202"/>
    <n v="14.018000000000001"/>
    <n v="24.7"/>
    <n v="15.760999999999999"/>
    <n v="95.802999999999997"/>
    <n v="393.29999999999995"/>
    <n v="21.190999999999999"/>
    <n v="94.396000000000001"/>
    <n v="286.3"/>
    <n v="22.684000000000001"/>
  </r>
  <r>
    <x v="4960"/>
    <n v="43.199753851540606"/>
    <n v="16.27737412177984"/>
    <n v="14.870555555555548"/>
    <n v="16.435370370370368"/>
    <n v="16.456372101991796"/>
    <n v="69.760000137114048"/>
    <n v="80.30000007785857"/>
    <n v="18.750000030454235"/>
    <n v="37.889000000000003"/>
    <n v="102.9"/>
    <n v="16.585999999999999"/>
    <n v="14.138999999999999"/>
    <n v="38"/>
    <n v="15.766"/>
    <n v="13.929"/>
    <n v="0"/>
    <n v="15.997999999999999"/>
  </r>
  <r>
    <x v="4961"/>
    <n v="32.535376823893365"/>
    <n v="40.386653005464431"/>
    <n v="14.985000000000001"/>
    <n v="16.443333333333332"/>
    <n v="16.671751017770649"/>
    <n v="116.17999979589142"/>
    <n v="127.39999972982326"/>
    <n v="48.39999988935886"/>
    <n v="29.13"/>
    <n v="73.899999999999991"/>
    <n v="16.326000000000001"/>
    <n v="35.767000000000003"/>
    <n v="128.70000000000002"/>
    <n v="16.512"/>
    <n v="35.28"/>
    <n v="67.900000000000006"/>
    <n v="17.081"/>
  </r>
  <r>
    <x v="4962"/>
    <n v="23.524533773376863"/>
    <n v="30.309562841529999"/>
    <n v="15.067777777777785"/>
    <n v="16.525000000000002"/>
    <n v="16.645440634621782"/>
    <n v="50.540000086165968"/>
    <n v="71.900000174343631"/>
    <n v="11.550000076834122"/>
    <n v="21.314"/>
    <n v="48.300000000000004"/>
    <n v="15.909000000000001"/>
    <n v="27.428000000000001"/>
    <n v="93.3"/>
    <n v="16.265999999999998"/>
    <n v="27.026"/>
    <n v="36.200000000000003"/>
    <n v="16.704999999999998"/>
  </r>
  <r>
    <x v="4963"/>
    <n v="10.77250711951447"/>
    <n v="21.635752341920334"/>
    <n v="14.738333333333332"/>
    <n v="16.366666666666664"/>
    <n v="15.815940389485766"/>
    <n v="33.930000011217764"/>
    <n v="61.450000025611388"/>
    <n v="1.2999999890103937"/>
    <n v="9.5253999999999994"/>
    <n v="10.6"/>
    <n v="15.004"/>
    <n v="18.369"/>
    <n v="55.4"/>
    <n v="15.802"/>
    <n v="18.091999999999999"/>
    <n v="2.8"/>
    <n v="16.100000000000001"/>
  </r>
  <r>
    <x v="4964"/>
    <n v="0"/>
    <n v="10.625432279469125"/>
    <n v="13.74555555555555"/>
    <n v="15.256481481481481"/>
    <n v="13.973252892706682"/>
    <n v="1.9799999871896585"/>
    <n v="4.1999999865889501"/>
    <n v="0.69999999776482669"/>
    <n v="0"/>
    <n v="-1"/>
    <n v="0"/>
    <n v="0"/>
    <n v="0"/>
    <n v="0"/>
    <n v="0"/>
    <n v="-5.5"/>
    <n v="0"/>
  </r>
  <r>
    <x v="4965"/>
    <n v="0"/>
    <n v="0.25972189695550235"/>
    <n v="13.528518518518515"/>
    <n v="14.893333333333333"/>
    <n v="13.876461669183065"/>
    <n v="0"/>
    <n v="0"/>
    <n v="0"/>
    <n v="0"/>
    <n v="-1"/>
    <n v="0"/>
    <n v="0"/>
    <n v="0"/>
    <n v="0"/>
    <n v="0"/>
    <n v="-5.5"/>
    <n v="0"/>
  </r>
  <r>
    <x v="4966"/>
    <n v="0"/>
    <n v="1.3354800936768135E-2"/>
    <n v="13.455000000000004"/>
    <n v="14.802962962962967"/>
    <n v="13.307540188005532"/>
    <n v="0"/>
    <n v="0"/>
    <n v="0"/>
    <n v="0"/>
    <n v="-1"/>
    <n v="0"/>
    <n v="0"/>
    <n v="0"/>
    <n v="0"/>
    <n v="0"/>
    <n v="-5.5"/>
    <n v="0"/>
  </r>
  <r>
    <x v="4967"/>
    <n v="0"/>
    <n v="0"/>
    <n v="12.718518518518534"/>
    <n v="14.170370370370364"/>
    <n v="12.536267374752901"/>
    <n v="0"/>
    <n v="0"/>
    <n v="0"/>
    <n v="0"/>
    <n v="-1"/>
    <n v="0"/>
    <n v="0"/>
    <n v="0"/>
    <n v="0"/>
    <n v="0"/>
    <n v="-5.5"/>
    <n v="0"/>
  </r>
  <r>
    <x v="4968"/>
    <n v="0"/>
    <n v="0"/>
    <n v="11.518333333333333"/>
    <n v="13.119444444444449"/>
    <n v="11.209664558545617"/>
    <n v="0"/>
    <n v="0"/>
    <n v="0"/>
    <n v="0"/>
    <n v="-1"/>
    <n v="0"/>
    <n v="0"/>
    <n v="0"/>
    <n v="0"/>
    <n v="0"/>
    <n v="-5.5"/>
    <n v="0"/>
  </r>
  <r>
    <x v="4969"/>
    <n v="0"/>
    <n v="0"/>
    <n v="11.7437037037037"/>
    <n v="13.158333333333331"/>
    <n v="11.809006530756784"/>
    <n v="0"/>
    <n v="0"/>
    <n v="0"/>
    <n v="0"/>
    <n v="-1"/>
    <n v="0"/>
    <n v="0"/>
    <n v="0"/>
    <n v="0"/>
    <n v="0"/>
    <n v="-5.5"/>
    <n v="0"/>
  </r>
  <r>
    <x v="4970"/>
    <n v="0"/>
    <n v="0"/>
    <n v="10.219999999999999"/>
    <n v="12.071481481481484"/>
    <n v="10.309389560813974"/>
    <n v="0"/>
    <n v="0"/>
    <n v="0"/>
    <n v="0"/>
    <n v="-1"/>
    <n v="0"/>
    <n v="0"/>
    <n v="0"/>
    <n v="0"/>
    <n v="0"/>
    <n v="-5.5"/>
    <n v="0"/>
  </r>
  <r>
    <x v="4971"/>
    <n v="3.9497785947712516"/>
    <n v="3.8294301327088165E-2"/>
    <n v="11.067777777777783"/>
    <n v="12.641666666666667"/>
    <n v="11.623385988177786"/>
    <n v="0"/>
    <n v="0"/>
    <n v="0"/>
    <n v="0"/>
    <n v="-1"/>
    <n v="0"/>
    <n v="0"/>
    <n v="0"/>
    <n v="0"/>
    <n v="0"/>
    <n v="-5.5"/>
    <n v="0"/>
  </r>
  <r>
    <x v="4972"/>
    <n v="29.761099724635631"/>
    <n v="5.1973028883684549"/>
    <n v="12.42"/>
    <n v="13.755925925925931"/>
    <n v="13.282198166596466"/>
    <n v="24.400000069183289"/>
    <n v="36.550000077765432"/>
    <n v="1.7000000096857548"/>
    <n v="25.661000000000001"/>
    <n v="62.9"/>
    <n v="14.458"/>
    <n v="0"/>
    <n v="0"/>
    <n v="0"/>
    <n v="0"/>
    <n v="-5.5"/>
    <n v="0"/>
  </r>
  <r>
    <x v="4973"/>
    <n v="67.305774275888922"/>
    <n v="29.337230679156864"/>
    <n v="13.305925925925933"/>
    <n v="14.728333333333333"/>
    <n v="14.380010315435634"/>
    <n v="90.679999803644634"/>
    <n v="80.249999799393109"/>
    <n v="17.599999929871412"/>
    <n v="56.76"/>
    <n v="166.6"/>
    <n v="16.853999999999999"/>
    <n v="25.832999999999998"/>
    <n v="87.2"/>
    <n v="14.465999999999999"/>
    <n v="25.443999999999999"/>
    <n v="30.700000000000003"/>
    <n v="14.88"/>
  </r>
  <r>
    <x v="4974"/>
    <n v="113.82534354575164"/>
    <n v="63.48890905542536"/>
    <n v="14.525"/>
    <n v="16.298518518518517"/>
    <n v="16.959192259872101"/>
    <n v="251.68000033883382"/>
    <n v="255.99999992493545"/>
    <n v="135.34999993601809"/>
    <n v="98.314999999999998"/>
    <n v="319"/>
    <n v="19.207999999999998"/>
    <n v="54.901000000000003"/>
    <n v="212.60000000000002"/>
    <n v="16.791"/>
    <n v="54.061"/>
    <n v="141.5"/>
    <n v="17.652000000000001"/>
  </r>
  <r>
    <x v="4975"/>
    <n v="236.01545381069116"/>
    <n v="117.50302107728329"/>
    <n v="17.190370370370367"/>
    <n v="18.749999999999996"/>
    <n v="21.311084362779663"/>
    <n v="537.82000085919185"/>
    <n v="610.40336391250469"/>
    <n v="371.60000081444167"/>
    <n v="214.01"/>
    <n v="739"/>
    <n v="24.661999999999999"/>
    <n v="103.38"/>
    <n v="431.3"/>
    <n v="19.401"/>
    <n v="101.4"/>
    <n v="314.5"/>
    <n v="20.986999999999998"/>
  </r>
  <r>
    <x v="4976"/>
    <n v="328.46420576566186"/>
    <n v="222.51870999219318"/>
    <n v="22.373333333333335"/>
    <n v="23.638750000000002"/>
    <n v="29.750075368724964"/>
    <n v="908.24643453709621"/>
    <n v="1166.3642214156796"/>
    <n v="786.55120752623441"/>
    <n v="309.39999999999998"/>
    <n v="1071.9000000000001"/>
    <n v="30.074999999999999"/>
    <n v="204.39"/>
    <n v="887.1"/>
    <n v="24.324999999999999"/>
    <n v="201.17"/>
    <n v="665.69999999999993"/>
    <n v="27.486999999999998"/>
  </r>
  <r>
    <x v="4977"/>
    <n v="753.44470635411744"/>
    <n v="376.66302595628366"/>
    <n v="29.114074074074065"/>
    <n v="30.571111111111119"/>
    <n v="40.877281650392796"/>
    <n v="1524.2628619668469"/>
    <n v="1938.773521393774"/>
    <n v="1317.5210360679575"/>
    <n v="733.72"/>
    <n v="2430"/>
    <n v="48.198999999999998"/>
    <n v="379.25"/>
    <n v="1643.5"/>
    <n v="32.674999999999997"/>
    <n v="375.22"/>
    <n v="1239"/>
    <n v="38.655000000000001"/>
  </r>
  <r>
    <x v="4978"/>
    <n v="773.43968815792812"/>
    <n v="736.16782103825119"/>
    <n v="42.718333333333334"/>
    <n v="43.028333333333336"/>
    <n v="61.063258630216978"/>
    <n v="2851.8617499523461"/>
    <n v="3728.8454259455907"/>
    <n v="2564.4480979634923"/>
    <n v="761.72"/>
    <n v="2514.3000000000002"/>
    <n v="49.046999999999997"/>
    <n v="717.57"/>
    <n v="2972.1000000000004"/>
    <n v="47.628999999999998"/>
    <n v="713.86"/>
    <n v="2198.7999999999997"/>
    <n v="59.226999999999997"/>
  </r>
  <r>
    <x v="4979"/>
    <n v="726.79661377670789"/>
    <n v="767.39521174863251"/>
    <n v="37.312037037037037"/>
    <n v="40.208333333333336"/>
    <n v="54.998483853841343"/>
    <n v="2089.3299597571154"/>
    <n v="2542.2992232682013"/>
    <n v="1833.7285912107707"/>
    <n v="739.88"/>
    <n v="2439.1999999999998"/>
    <n v="49.323999999999998"/>
    <n v="762.63"/>
    <n v="3135"/>
    <n v="49.127000000000002"/>
    <n v="759.12"/>
    <n v="2314.6"/>
    <n v="61.49"/>
  </r>
  <r>
    <x v="4980"/>
    <n v="476.05723730583605"/>
    <n v="723.59710772833614"/>
    <n v="36.676481481481481"/>
    <n v="39.567777777777785"/>
    <n v="52.499663583833161"/>
    <n v="1926.6379601793976"/>
    <n v="2267.9506325337275"/>
    <n v="1568.9974269239103"/>
    <n v="494.35"/>
    <n v="1682.6000000000001"/>
    <n v="39.712000000000003"/>
    <n v="737.12"/>
    <n v="3030.8"/>
    <n v="49.262999999999998"/>
    <n v="733.76"/>
    <n v="2239.1999999999998"/>
    <n v="61.206000000000003"/>
  </r>
  <r>
    <x v="4981"/>
    <n v="463.23924417964651"/>
    <n v="523.86973067915585"/>
    <n v="30.984999999999999"/>
    <n v="34.244999999999997"/>
    <n v="43.068654303334817"/>
    <n v="1215.5524452784296"/>
    <n v="1550.7493008066886"/>
    <n v="1055.6353378699121"/>
    <n v="470.17"/>
    <n v="1600.7"/>
    <n v="39.206000000000003"/>
    <n v="532.70000000000005"/>
    <n v="2256"/>
    <n v="41.177999999999997"/>
    <n v="528.64"/>
    <n v="1688.7"/>
    <n v="49.683"/>
  </r>
  <r>
    <x v="4982"/>
    <n v="581.42007444219337"/>
    <n v="488.1302507806393"/>
    <n v="35.665370370370368"/>
    <n v="37.39314814814815"/>
    <n v="49.693892496904368"/>
    <n v="1705.0801795881005"/>
    <n v="2167.9860753776306"/>
    <n v="1516.0394997778576"/>
    <n v="563.88"/>
    <n v="1899.3"/>
    <n v="43.259"/>
    <n v="484.21"/>
    <n v="2056.7000000000003"/>
    <n v="39.761000000000003"/>
    <n v="480.26"/>
    <n v="1543.7"/>
    <n v="47.47"/>
  </r>
  <r>
    <x v="4983"/>
    <n v="465.26498880275238"/>
    <n v="583.37540983606505"/>
    <n v="35.855740740740735"/>
    <n v="38.033333333333331"/>
    <n v="49.159868498680083"/>
    <n v="1798.9416614379181"/>
    <n v="2216.3031748679896"/>
    <n v="1493.6624205317437"/>
    <n v="439.66"/>
    <n v="1495.1000000000001"/>
    <n v="38.881"/>
    <n v="551.67999999999995"/>
    <n v="2322.5"/>
    <n v="42.835999999999999"/>
    <n v="547.91"/>
    <n v="1736.3"/>
    <n v="51.67"/>
  </r>
  <r>
    <x v="4984"/>
    <n v="347.40612914332399"/>
    <n v="505.9072599531612"/>
    <n v="33.191666666666663"/>
    <n v="35.940000000000005"/>
    <n v="44.868750580602466"/>
    <n v="1573.6300012627519"/>
    <n v="1882.0736816445515"/>
    <n v="1233.6592013027037"/>
    <n v="318.01"/>
    <n v="1085.8000000000002"/>
    <n v="34.14"/>
    <n v="470.39"/>
    <n v="1993.6000000000001"/>
    <n v="40.057000000000002"/>
    <n v="462.27"/>
    <n v="1484.2"/>
    <n v="47.311999999999998"/>
  </r>
  <r>
    <x v="4985"/>
    <n v="136.53154556118125"/>
    <n v="336.90886612021819"/>
    <n v="26.524629629629633"/>
    <n v="29.975925925925939"/>
    <n v="34.340091864683153"/>
    <n v="896.31999810824652"/>
    <n v="1112.4289832502579"/>
    <n v="630.84999876217933"/>
    <n v="108.92"/>
    <n v="350.4"/>
    <n v="24.841999999999999"/>
    <n v="291.7"/>
    <n v="1247.8"/>
    <n v="33.19"/>
    <n v="273.86"/>
    <n v="891.2"/>
    <n v="36.994999999999997"/>
  </r>
  <r>
    <x v="4986"/>
    <n v="49.990842242615315"/>
    <n v="135.28453259172511"/>
    <n v="20.115185185185183"/>
    <n v="22.454999999999998"/>
    <n v="22.1957860624576"/>
    <n v="258.50000038893887"/>
    <n v="262.9000005123205"/>
    <n v="123.05000022770834"/>
    <n v="43.761000000000003"/>
    <n v="120.39999999999999"/>
    <n v="20.885999999999999"/>
    <n v="100.88"/>
    <n v="410.5"/>
    <n v="24.556999999999999"/>
    <n v="98.549000000000007"/>
    <n v="296.8"/>
    <n v="26.081"/>
  </r>
  <r>
    <x v="4987"/>
    <n v="12.847337739387028"/>
    <n v="50.046841334894602"/>
    <n v="16.981666666666669"/>
    <n v="19.033333333333335"/>
    <n v="17.628694388486267"/>
    <n v="89.25999998367854"/>
    <n v="100.0999999925494"/>
    <n v="31.199999983422455"/>
    <n v="8.6841000000000008"/>
    <n v="8.1"/>
    <n v="14.542999999999999"/>
    <n v="34.286000000000001"/>
    <n v="120.2"/>
    <n v="20.542000000000002"/>
    <n v="33.770000000000003"/>
    <n v="60.400000000000006"/>
    <n v="21.084"/>
  </r>
  <r>
    <x v="4988"/>
    <n v="0"/>
    <n v="10.969675058547979"/>
    <n v="13.173518518518515"/>
    <n v="15.262037037037034"/>
    <n v="13.130239492778633"/>
    <n v="4.1699999753944557"/>
    <n v="6.3508312410960164"/>
    <n v="0"/>
    <n v="0"/>
    <n v="-1"/>
    <n v="0"/>
    <n v="0"/>
    <n v="0"/>
    <n v="0"/>
    <n v="0"/>
    <n v="-5.5"/>
    <n v="0"/>
  </r>
  <r>
    <x v="4989"/>
    <n v="0"/>
    <n v="0"/>
    <n v="11.345833333333333"/>
    <n v="13.328888888888883"/>
    <n v="11.86409015539085"/>
    <n v="0"/>
    <n v="0"/>
    <n v="0"/>
    <n v="0"/>
    <n v="-1"/>
    <n v="0"/>
    <n v="0"/>
    <n v="0"/>
    <n v="0"/>
    <n v="0"/>
    <n v="-5.5"/>
    <n v="0"/>
  </r>
  <r>
    <x v="4990"/>
    <n v="0"/>
    <n v="1.9633099141295834E-2"/>
    <n v="12.019629629629634"/>
    <n v="13.851296296296303"/>
    <n v="13.602765468506833"/>
    <n v="0"/>
    <n v="0"/>
    <n v="0"/>
    <n v="0"/>
    <n v="-1"/>
    <n v="0"/>
    <n v="0"/>
    <n v="0"/>
    <n v="0"/>
    <n v="0"/>
    <n v="-5.5"/>
    <n v="0"/>
  </r>
  <r>
    <x v="4991"/>
    <n v="0"/>
    <n v="0.43273224043715808"/>
    <n v="13.707777777777784"/>
    <n v="14.841481481481486"/>
    <n v="14.476207878699817"/>
    <n v="0"/>
    <n v="0"/>
    <n v="0"/>
    <n v="0"/>
    <n v="-1"/>
    <n v="0"/>
    <n v="0"/>
    <n v="0"/>
    <n v="0"/>
    <n v="0"/>
    <n v="-5.5"/>
    <n v="0"/>
  </r>
  <r>
    <x v="4992"/>
    <n v="0"/>
    <n v="0"/>
    <n v="13.229999999999999"/>
    <n v="14.5474074074074"/>
    <n v="13.769508986268265"/>
    <n v="0"/>
    <n v="0"/>
    <n v="0"/>
    <n v="0"/>
    <n v="-1"/>
    <n v="0"/>
    <n v="0"/>
    <n v="0"/>
    <n v="0"/>
    <n v="0"/>
    <n v="-5.5"/>
    <n v="0"/>
  </r>
  <r>
    <x v="4993"/>
    <n v="0"/>
    <n v="0"/>
    <n v="13.290555555555549"/>
    <n v="14.581666666666665"/>
    <n v="13.811633643873284"/>
    <n v="0"/>
    <n v="0"/>
    <n v="0"/>
    <n v="0"/>
    <n v="-1"/>
    <n v="0"/>
    <n v="0"/>
    <n v="0"/>
    <n v="0"/>
    <n v="0"/>
    <n v="-5.5"/>
    <n v="0"/>
  </r>
  <r>
    <x v="4994"/>
    <n v="0"/>
    <n v="0"/>
    <n v="13.19"/>
    <n v="14.410185185185183"/>
    <n v="13.622703241756318"/>
    <n v="0"/>
    <n v="0"/>
    <n v="0"/>
    <n v="0"/>
    <n v="-1"/>
    <n v="0"/>
    <n v="0"/>
    <n v="0"/>
    <n v="0"/>
    <n v="0"/>
    <n v="-5.5"/>
    <n v="0"/>
  </r>
  <r>
    <x v="4995"/>
    <n v="2.8171264589169014"/>
    <n v="0"/>
    <n v="12.803333333333333"/>
    <n v="14.036666666666667"/>
    <n v="13.222337764841784"/>
    <n v="0"/>
    <n v="0"/>
    <n v="0"/>
    <n v="0"/>
    <n v="-1"/>
    <n v="0"/>
    <n v="0"/>
    <n v="0"/>
    <n v="0"/>
    <n v="0"/>
    <n v="-5.5"/>
    <n v="0"/>
  </r>
  <r>
    <x v="4996"/>
    <n v="29.521759978991582"/>
    <n v="3.1106489071038239"/>
    <n v="12.714999999999998"/>
    <n v="13.785416666666668"/>
    <n v="13.118965621724399"/>
    <n v="17.240000053648842"/>
    <n v="24.75000006537886"/>
    <n v="2.7000000130385167"/>
    <n v="25.452999999999999"/>
    <n v="62"/>
    <n v="15.21"/>
    <n v="0"/>
    <n v="0"/>
    <n v="0"/>
    <n v="0"/>
    <n v="-5.5"/>
    <n v="0"/>
  </r>
  <r>
    <x v="4997"/>
    <n v="28.041141594660886"/>
    <n v="28.183071818891463"/>
    <n v="14.23555555555555"/>
    <n v="15.096666666666669"/>
    <n v="15.070029511392283"/>
    <n v="82.839999884231929"/>
    <n v="98.519712707372676"/>
    <n v="31.899999910872435"/>
    <n v="25.367999999999999"/>
    <n v="61.6"/>
    <n v="15.618"/>
    <n v="24.864999999999998"/>
    <n v="82.8"/>
    <n v="15.191000000000001"/>
    <n v="24.49"/>
    <n v="26.9"/>
    <n v="15.589"/>
  </r>
  <r>
    <x v="4998"/>
    <n v="22.189559671166233"/>
    <n v="25.8573770491803"/>
    <n v="14.465000000000002"/>
    <n v="15.585833333333333"/>
    <n v="14.992979561773799"/>
    <n v="27.060000069616365"/>
    <n v="51.700000078603615"/>
    <n v="1.7500000070780519"/>
    <n v="19.68"/>
    <n v="43"/>
    <n v="15.359"/>
    <n v="23.603999999999999"/>
    <n v="77.399999999999991"/>
    <n v="15.555"/>
    <n v="23.257999999999999"/>
    <n v="22.1"/>
    <n v="15.933999999999999"/>
  </r>
  <r>
    <x v="4999"/>
    <n v="57.398781374528106"/>
    <n v="20.933178181108484"/>
    <n v="14.700555555555551"/>
    <n v="15.941666666666668"/>
    <n v="15.91117787759115"/>
    <n v="118.44000024224643"/>
    <n v="143.41689018778476"/>
    <n v="62.750000233203195"/>
    <n v="50.23"/>
    <n v="144.6"/>
    <n v="16.565999999999999"/>
    <n v="18.552"/>
    <n v="56.300000000000004"/>
    <n v="15.319000000000001"/>
    <n v="18.338999999999999"/>
    <n v="3.8"/>
    <n v="15.622999999999999"/>
  </r>
  <r>
    <x v="5000"/>
    <n v="37.506911461446485"/>
    <n v="55.116797423887505"/>
    <n v="14.904999999999999"/>
    <n v="16.286666666666665"/>
    <n v="15.893200419285334"/>
    <n v="115.84999964175273"/>
    <n v="105.34999971203489"/>
    <n v="37.049999881070107"/>
    <n v="32.496000000000002"/>
    <n v="85"/>
    <n v="16.428999999999998"/>
    <n v="48.473999999999997"/>
    <n v="183.60000000000002"/>
    <n v="16.506"/>
    <n v="47.75"/>
    <n v="116.7"/>
    <n v="17.268999999999998"/>
  </r>
  <r>
    <x v="5001"/>
    <n v="95.556755835667673"/>
    <n v="35.979919008587018"/>
    <n v="16.124444444444453"/>
    <n v="17.468333333333334"/>
    <n v="17.873736968254565"/>
    <n v="212.63000008450831"/>
    <n v="253.46370396323195"/>
    <n v="132.69999991282828"/>
    <n v="84.727000000000004"/>
    <n v="267.90000000000003"/>
    <n v="19.515999999999998"/>
    <n v="31.308"/>
    <n v="109.7"/>
    <n v="16.388000000000002"/>
    <n v="30.818999999999999"/>
    <n v="50.7"/>
    <n v="16.885000000000002"/>
  </r>
  <r>
    <x v="5002"/>
    <n v="94.791631375271322"/>
    <n v="92.675360070257454"/>
    <n v="17.716666666666665"/>
    <n v="18.982592592592599"/>
    <n v="19.611982366445133"/>
    <n v="365.130000404464"/>
    <n v="403.86578114097523"/>
    <n v="234.45000044982885"/>
    <n v="84.097999999999999"/>
    <n v="265"/>
    <n v="19.934000000000001"/>
    <n v="82.594999999999999"/>
    <n v="335.9"/>
    <n v="19.445"/>
    <n v="81.366"/>
    <n v="240.4"/>
    <n v="20.734000000000002"/>
  </r>
  <r>
    <x v="5003"/>
    <n v="107.38051791672051"/>
    <n v="91.308954918032455"/>
    <n v="17.623888888888882"/>
    <n v="18.900000000000002"/>
    <n v="18.690213104011935"/>
    <n v="234.08999942077801"/>
    <n v="207.14999951953078"/>
    <n v="98.59999974882227"/>
    <n v="95.819000000000003"/>
    <n v="306.39999999999998"/>
    <n v="21.664999999999999"/>
    <n v="81.548000000000002"/>
    <n v="330.5"/>
    <n v="19.847999999999999"/>
    <n v="80.335999999999999"/>
    <n v="236.2"/>
    <n v="21.12"/>
  </r>
  <r>
    <x v="5004"/>
    <n v="95.239386938213329"/>
    <n v="104.03441744730655"/>
    <n v="20.560000000000002"/>
    <n v="21.739814814814817"/>
    <n v="23.058641922007101"/>
    <n v="401.82000024609732"/>
    <n v="477.17272171939749"/>
    <n v="300.30491797315352"/>
    <n v="84.596000000000004"/>
    <n v="269"/>
    <n v="18.117000000000001"/>
    <n v="93.305999999999997"/>
    <n v="381.29999999999995"/>
    <n v="21.581"/>
    <n v="91.936000000000007"/>
    <n v="276.7"/>
    <n v="23.035"/>
  </r>
  <r>
    <x v="5005"/>
    <n v="228.80494631185795"/>
    <n v="92.928568501170773"/>
    <n v="15.687962962962969"/>
    <n v="17.216666666666665"/>
    <n v="17.429117625701934"/>
    <n v="408.23000074146802"/>
    <n v="347.30000039488078"/>
    <n v="194.90000018253917"/>
    <n v="213.46"/>
    <n v="739.1"/>
    <n v="23.917000000000002"/>
    <n v="83.025999999999996"/>
    <n v="339.8"/>
    <n v="18.067"/>
    <n v="81.795000000000002"/>
    <n v="243.60000000000002"/>
    <n v="19.363"/>
  </r>
  <r>
    <x v="5006"/>
    <n v="222.71729287762886"/>
    <n v="234.50922326307534"/>
    <n v="20.838333333333335"/>
    <n v="21.912592592592599"/>
    <n v="26.741935348007463"/>
    <n v="823.76601835229064"/>
    <n v="1128.9759100594381"/>
    <n v="768.80745018766572"/>
    <n v="206.29"/>
    <n v="709.9"/>
    <n v="24.823"/>
    <n v="220.12"/>
    <n v="961"/>
    <n v="24.175999999999998"/>
    <n v="217.28"/>
    <n v="723.8"/>
    <n v="27.616"/>
  </r>
  <r>
    <x v="5007"/>
    <n v="293.10502818296584"/>
    <n v="207.71313914910183"/>
    <n v="22.157962962962966"/>
    <n v="22.593703703703699"/>
    <n v="27.643850938664499"/>
    <n v="808.78000067408675"/>
    <n v="946.88169245761685"/>
    <n v="621.15281837969917"/>
    <n v="280.63"/>
    <n v="974.8"/>
    <n v="27.957999999999998"/>
    <n v="191.98"/>
    <n v="829.4"/>
    <n v="24.314"/>
    <n v="189.42"/>
    <n v="623.6"/>
    <n v="27.308"/>
  </r>
  <r>
    <x v="5008"/>
    <n v="220.40213560943894"/>
    <n v="293.99956576893032"/>
    <n v="23.3475"/>
    <n v="23.846666666666664"/>
    <n v="29.291181106217035"/>
    <n v="900.01930425466946"/>
    <n v="1009.0912671683104"/>
    <n v="662.51608427293002"/>
    <n v="196.97"/>
    <n v="675"/>
    <n v="24.954999999999998"/>
    <n v="275.12"/>
    <n v="1200"/>
    <n v="27.774999999999999"/>
    <n v="270.68"/>
    <n v="900.1"/>
    <n v="32.027000000000001"/>
  </r>
  <r>
    <x v="5009"/>
    <n v="118.25968989262373"/>
    <n v="227.65184816549535"/>
    <n v="20.614999999999998"/>
    <n v="21.537037037037035"/>
    <n v="24.746042514121132"/>
    <n v="633.99999882254747"/>
    <n v="846.28519693587714"/>
    <n v="465.84999868143331"/>
    <n v="97.343000000000004"/>
    <n v="314.09999999999997"/>
    <n v="20.116"/>
    <n v="201.09"/>
    <n v="868.80000000000007"/>
    <n v="25.12"/>
    <n v="192.93"/>
    <n v="634.5"/>
    <n v="27.966999999999999"/>
  </r>
  <r>
    <x v="5010"/>
    <n v="27.490366742652412"/>
    <n v="119.65600312256032"/>
    <n v="16.725185185185182"/>
    <n v="18.041666666666668"/>
    <n v="18.5134080471537"/>
    <n v="204.33000027142484"/>
    <n v="196.76939098308057"/>
    <n v="92.200000102259324"/>
    <n v="24.684000000000001"/>
    <n v="59.2"/>
    <n v="16.123000000000001"/>
    <n v="90.966999999999999"/>
    <n v="373.40000000000003"/>
    <n v="19.890999999999998"/>
    <n v="88.988"/>
    <n v="268.10000000000002"/>
    <n v="21.274999999999999"/>
  </r>
  <r>
    <x v="5011"/>
    <n v="9.3656859589881236"/>
    <n v="27.66958235753313"/>
    <n v="14.531666666666666"/>
    <n v="15.876666666666665"/>
    <n v="15.235254721740064"/>
    <n v="26.009999974914837"/>
    <n v="49.050000008568162"/>
    <n v="1.299999988172204"/>
    <n v="7.8518999999999997"/>
    <n v="5.5"/>
    <n v="14.391999999999999"/>
    <n v="21.094999999999999"/>
    <n v="66.699999999999989"/>
    <n v="15.993"/>
    <n v="20.777000000000001"/>
    <n v="12.7"/>
    <n v="16.332999999999998"/>
  </r>
  <r>
    <x v="5012"/>
    <n v="0"/>
    <n v="8.5095013661202099"/>
    <n v="13.031851851851849"/>
    <n v="14.475370370370365"/>
    <n v="13.3681217514618"/>
    <n v="0.60999999544117556"/>
    <n v="3.5999999672174496"/>
    <n v="1.2999999873340118"/>
    <n v="0"/>
    <n v="-1"/>
    <n v="0"/>
    <n v="0"/>
    <n v="0"/>
    <n v="0"/>
    <n v="0"/>
    <n v="-5.5"/>
    <n v="0"/>
  </r>
  <r>
    <x v="5013"/>
    <n v="0"/>
    <n v="0"/>
    <n v="10.728333333333333"/>
    <n v="12.356111111111117"/>
    <n v="10.664393081825766"/>
    <n v="0"/>
    <n v="0"/>
    <n v="0"/>
    <n v="0"/>
    <n v="-1"/>
    <n v="0"/>
    <n v="0"/>
    <n v="0"/>
    <n v="0"/>
    <n v="0"/>
    <n v="-5.5"/>
    <n v="0"/>
  </r>
  <r>
    <x v="5014"/>
    <n v="0"/>
    <n v="0"/>
    <n v="10.776481481481483"/>
    <n v="12.32"/>
    <n v="11.373543155576185"/>
    <n v="0"/>
    <n v="0"/>
    <n v="0"/>
    <n v="0"/>
    <n v="-1"/>
    <n v="0"/>
    <n v="0"/>
    <n v="0"/>
    <n v="0"/>
    <n v="0"/>
    <n v="-5.5"/>
    <n v="0"/>
  </r>
  <r>
    <x v="5015"/>
    <n v="0"/>
    <n v="0"/>
    <n v="10.386481481481484"/>
    <n v="11.939814814814817"/>
    <n v="10.582646344928319"/>
    <n v="0"/>
    <n v="0"/>
    <n v="0"/>
    <n v="0"/>
    <n v="-1"/>
    <n v="0"/>
    <n v="0"/>
    <n v="0"/>
    <n v="0"/>
    <n v="0"/>
    <n v="-5.5"/>
    <n v="0"/>
  </r>
  <r>
    <x v="5016"/>
    <n v="0"/>
    <n v="0"/>
    <n v="9.8014814814814812"/>
    <n v="11.403333333333334"/>
    <n v="10.195860264539499"/>
    <n v="0"/>
    <n v="0"/>
    <n v="0"/>
    <n v="0"/>
    <n v="-1"/>
    <n v="0"/>
    <n v="0"/>
    <n v="0"/>
    <n v="0"/>
    <n v="0"/>
    <n v="-5.5"/>
    <n v="0"/>
  </r>
  <r>
    <x v="5017"/>
    <n v="0"/>
    <n v="0"/>
    <n v="9.4333333333333336"/>
    <n v="10.899259259259265"/>
    <n v="9.4015977504709074"/>
    <n v="0"/>
    <n v="0"/>
    <n v="0"/>
    <n v="0"/>
    <n v="-1"/>
    <n v="0"/>
    <n v="0"/>
    <n v="0"/>
    <n v="0"/>
    <n v="0"/>
    <n v="-5.5"/>
    <n v="0"/>
  </r>
  <r>
    <x v="5018"/>
    <n v="0"/>
    <n v="0"/>
    <n v="9.8724074074073993"/>
    <n v="11.236666666666666"/>
    <n v="10.287997671356996"/>
    <n v="0"/>
    <n v="0"/>
    <n v="0"/>
    <n v="0"/>
    <n v="-1"/>
    <n v="0"/>
    <n v="0"/>
    <n v="0"/>
    <n v="0"/>
    <n v="0"/>
    <n v="-5.5"/>
    <n v="0"/>
  </r>
  <r>
    <x v="5019"/>
    <n v="0"/>
    <n v="0"/>
    <n v="10.251666666666665"/>
    <n v="11.588333333333333"/>
    <n v="10.816500075508083"/>
    <n v="0"/>
    <n v="0"/>
    <n v="0"/>
    <n v="0"/>
    <n v="-1"/>
    <n v="0"/>
    <n v="0"/>
    <n v="0"/>
    <n v="0"/>
    <n v="0"/>
    <n v="-5.5"/>
    <n v="0"/>
  </r>
  <r>
    <x v="5020"/>
    <n v="32.533815349586156"/>
    <n v="0.60464480874316873"/>
    <n v="10.757407407407399"/>
    <n v="12.097037037037033"/>
    <n v="11.649649309579834"/>
    <n v="20.950000058775771"/>
    <n v="25.550000034831466"/>
    <n v="5.6000000025145802"/>
    <n v="27.690999999999999"/>
    <n v="70.2"/>
    <n v="12.711"/>
    <n v="0"/>
    <n v="0"/>
    <n v="0"/>
    <n v="0"/>
    <n v="-5.5"/>
    <n v="0"/>
  </r>
  <r>
    <x v="5021"/>
    <n v="74.028846344186263"/>
    <n v="30.186862802498023"/>
    <n v="11.426666666666668"/>
    <n v="12.788333333333332"/>
    <n v="12.884306511469299"/>
    <n v="117.45999980408686"/>
    <n v="113.19999987101163"/>
    <n v="39.69999996954575"/>
    <n v="61.432000000000002"/>
    <n v="185.4"/>
    <n v="14.84"/>
    <n v="66.826999999999998"/>
    <n v="270.39999999999998"/>
    <n v="14.14"/>
    <n v="65.816000000000003"/>
    <n v="188"/>
    <n v="15.186"/>
  </r>
  <r>
    <x v="5022"/>
    <n v="81.724083800186705"/>
    <n v="71.093848555815683"/>
    <n v="12.969259259259267"/>
    <n v="14.0637037037037"/>
    <n v="14.94370761216385"/>
    <n v="264.9900001740595"/>
    <n v="307.75000008950002"/>
    <n v="166.75000002244499"/>
    <n v="71.254999999999995"/>
    <n v="222"/>
    <n v="15.177"/>
    <n v="60.637999999999998"/>
    <n v="241"/>
    <n v="14.816000000000001"/>
    <n v="59.701000000000001"/>
    <n v="164.5"/>
    <n v="15.766"/>
  </r>
  <r>
    <x v="5023"/>
    <n v="100.72132919000937"/>
    <n v="81.27262978142052"/>
    <n v="13.108333333333334"/>
    <n v="14.408333333333333"/>
    <n v="14.998810867015031"/>
    <n v="294.15000036005421"/>
    <n v="286.10000018086282"/>
    <n v="152.7000000991859"/>
    <n v="88.998999999999995"/>
    <n v="287.10000000000002"/>
    <n v="16.704000000000001"/>
    <n v="71.728999999999999"/>
    <n v="291.8"/>
    <n v="15.2"/>
    <n v="70.552999999999997"/>
    <n v="204.7"/>
    <n v="16.317"/>
  </r>
  <r>
    <x v="5024"/>
    <n v="229.83241503267982"/>
    <n v="100.24969359875074"/>
    <n v="15.703333333333333"/>
    <n v="17.192037037037036"/>
    <n v="19.557347284900235"/>
    <n v="546.5099991631555"/>
    <n v="641.24304487755171"/>
    <n v="408.11407648706057"/>
    <n v="212.88"/>
    <n v="740.5"/>
    <n v="22.707999999999998"/>
    <n v="89.286000000000001"/>
    <n v="370.7"/>
    <n v="16.721"/>
    <n v="87.930999999999997"/>
    <n v="268.2"/>
    <n v="18.111999999999998"/>
  </r>
  <r>
    <x v="5025"/>
    <n v="244.45258080348603"/>
    <n v="244.80116803278648"/>
    <n v="19.177962962962969"/>
    <n v="20.5"/>
    <n v="26.266358599562512"/>
    <n v="1011.1600007456128"/>
    <n v="1148.0466904087405"/>
    <n v="763.4000014445752"/>
    <n v="229.22"/>
    <n v="801.9"/>
    <n v="22.64"/>
    <n v="229.71"/>
    <n v="1009.2"/>
    <n v="23.338000000000001"/>
    <n v="226.69"/>
    <n v="760.19999999999993"/>
    <n v="26.925000000000001"/>
  </r>
  <r>
    <x v="5026"/>
    <n v="142.53026663092012"/>
    <n v="276.86039032006187"/>
    <n v="17.536666666666669"/>
    <n v="18.773958333333336"/>
    <n v="21.991808157365814"/>
    <n v="650.62832134566736"/>
    <n v="829.6794145882227"/>
    <n v="543.27242019000914"/>
    <n v="128.91"/>
    <n v="436.2"/>
    <n v="17.701000000000001"/>
    <n v="264.22000000000003"/>
    <n v="1168.0999999999999"/>
    <n v="23.936"/>
    <n v="260.95"/>
    <n v="880.6"/>
    <n v="28.074999999999999"/>
  </r>
  <r>
    <x v="5027"/>
    <n v="92.045756179140355"/>
    <n v="137.02921545667434"/>
    <n v="13.742291666666667"/>
    <n v="15.001666666666665"/>
    <n v="15.965607084133984"/>
    <n v="404.14999907177406"/>
    <n v="435.8324853819816"/>
    <n v="263.68604177763842"/>
    <n v="81.656999999999996"/>
    <n v="260.5"/>
    <n v="15.785"/>
    <n v="124.52"/>
    <n v="533.20000000000005"/>
    <n v="17.550999999999998"/>
    <n v="122.75"/>
    <n v="396"/>
    <n v="19.492999999999999"/>
  </r>
  <r>
    <x v="5028"/>
    <n v="86.11681320423655"/>
    <n v="87.718542154566649"/>
    <n v="13.256666666666669"/>
    <n v="14.645185185185184"/>
    <n v="15.108976899501918"/>
    <n v="308.19000034724814"/>
    <n v="331.2675370898798"/>
    <n v="185.10000000372517"/>
    <n v="76.185000000000002"/>
    <n v="240.1"/>
    <n v="15.606"/>
    <n v="78.209000000000003"/>
    <n v="321.10000000000002"/>
    <n v="15.666"/>
    <n v="77.042000000000002"/>
    <n v="228.6"/>
    <n v="16.888000000000002"/>
  </r>
  <r>
    <x v="5029"/>
    <n v="93.186818394024201"/>
    <n v="83.444335480093514"/>
    <n v="13.177037037037032"/>
    <n v="14.575000000000001"/>
    <n v="15.172178843675882"/>
    <n v="296.74000032775098"/>
    <n v="309.06164338171726"/>
    <n v="169.45000041434534"/>
    <n v="82.596999999999994"/>
    <n v="262.90000000000003"/>
    <n v="16.872"/>
    <n v="74.162999999999997"/>
    <n v="302.59999999999997"/>
    <n v="15.539"/>
    <n v="73.052000000000007"/>
    <n v="213.79999999999998"/>
    <n v="16.698"/>
  </r>
  <r>
    <x v="5030"/>
    <n v="144.15640332029798"/>
    <n v="93.663187939109875"/>
    <n v="15.171666666666667"/>
    <n v="16.271296296296299"/>
    <n v="17.999802927567167"/>
    <n v="461.52999933756411"/>
    <n v="559.9392088093465"/>
    <n v="353.37937207796853"/>
    <n v="130.02000000000001"/>
    <n v="437.7"/>
    <n v="19.238"/>
    <n v="83.587999999999994"/>
    <n v="344.1"/>
    <n v="16.914999999999999"/>
    <n v="82.347999999999999"/>
    <n v="247"/>
    <n v="18.219000000000001"/>
  </r>
  <r>
    <x v="5031"/>
    <n v="164.89439784317685"/>
    <n v="142.37692720530816"/>
    <n v="15.974444444444451"/>
    <n v="17.055000000000003"/>
    <n v="18.299430831188165"/>
    <n v="562.5400004755985"/>
    <n v="615.40295436688291"/>
    <n v="396.42479630366671"/>
    <n v="148.84"/>
    <n v="508.1"/>
    <n v="19.45"/>
    <n v="129.04"/>
    <n v="550.6"/>
    <n v="19.212"/>
    <n v="127.21"/>
    <n v="409.3"/>
    <n v="21.222999999999999"/>
  </r>
  <r>
    <x v="5032"/>
    <n v="63.05054681243967"/>
    <n v="163.2689432084305"/>
    <n v="14.645000000000001"/>
    <n v="15.90851851851852"/>
    <n v="16.141374383707113"/>
    <n v="373.64000003702466"/>
    <n v="355.86931363391892"/>
    <n v="210.61666638484826"/>
    <n v="55.317999999999998"/>
    <n v="162.5"/>
    <n v="15.629"/>
    <n v="147.58000000000001"/>
    <n v="636.9"/>
    <n v="19.414999999999999"/>
    <n v="145.31"/>
    <n v="475.4"/>
    <n v="21.704999999999998"/>
  </r>
  <r>
    <x v="5033"/>
    <n v="26.034309203214068"/>
    <n v="60.576944769711112"/>
    <n v="13.596481481481483"/>
    <n v="14.721666666666666"/>
    <n v="14.524738387822033"/>
    <n v="143.15999967352968"/>
    <n v="160.14999960400164"/>
    <n v="75.483333118104653"/>
    <n v="23.463000000000001"/>
    <n v="55.800000000000004"/>
    <n v="14.057"/>
    <n v="53.491999999999997"/>
    <n v="207.3"/>
    <n v="15.567"/>
    <n v="52.686"/>
    <n v="137"/>
    <n v="16.407"/>
  </r>
  <r>
    <x v="5034"/>
    <n v="10.663973599830438"/>
    <n v="24.7457435597189"/>
    <n v="12.861666666666666"/>
    <n v="14.196296296296302"/>
    <n v="13.562387461657385"/>
    <n v="29.670000036810535"/>
    <n v="49.06575295697084"/>
    <n v="3.2500000185333202"/>
    <n v="9.9136000000000006"/>
    <n v="12"/>
    <n v="13.468"/>
    <n v="22.530999999999999"/>
    <n v="73.3"/>
    <n v="14.023999999999999"/>
    <n v="22.202000000000002"/>
    <n v="18.5"/>
    <n v="14.388"/>
  </r>
  <r>
    <x v="5035"/>
    <n v="2.0674214440013281"/>
    <n v="9.857328259172494"/>
    <n v="12.610185185185182"/>
    <n v="13.986666666666666"/>
    <n v="13.121455780292218"/>
    <n v="0.25999999807216168"/>
    <n v="19.249999965541068"/>
    <n v="2.349999980721623"/>
    <n v="0"/>
    <n v="-1"/>
    <n v="0"/>
    <n v="9.2255000000000003"/>
    <n v="18.5"/>
    <n v="13.443"/>
    <n v="9.0867000000000004"/>
    <n v="0"/>
    <n v="13.597"/>
  </r>
  <r>
    <x v="5036"/>
    <n v="0"/>
    <n v="2.9357728337236484"/>
    <n v="12.255000000000001"/>
    <n v="13.665370370370368"/>
    <n v="12.625345100606934"/>
    <n v="0"/>
    <n v="0"/>
    <n v="0"/>
    <n v="0"/>
    <n v="-1"/>
    <n v="0"/>
    <n v="0"/>
    <n v="0"/>
    <n v="0"/>
    <n v="0"/>
    <n v="-5.5"/>
    <n v="0"/>
  </r>
  <r>
    <x v="5037"/>
    <n v="0"/>
    <n v="0"/>
    <n v="11.796666666666665"/>
    <n v="13.207962962962966"/>
    <n v="12.266119457988731"/>
    <n v="0"/>
    <n v="0"/>
    <n v="0"/>
    <n v="0"/>
    <n v="-1"/>
    <n v="0"/>
    <n v="0"/>
    <n v="0"/>
    <n v="0"/>
    <n v="0"/>
    <n v="-5.5"/>
    <n v="0"/>
  </r>
  <r>
    <x v="5038"/>
    <n v="0"/>
    <n v="0"/>
    <n v="11.448333333333332"/>
    <n v="12.817407407407401"/>
    <n v="11.869251234598034"/>
    <n v="0"/>
    <n v="0"/>
    <n v="0"/>
    <n v="0"/>
    <n v="-1"/>
    <n v="0"/>
    <n v="0"/>
    <n v="0"/>
    <n v="0"/>
    <n v="0"/>
    <n v="-5.5"/>
    <n v="0"/>
  </r>
  <r>
    <x v="5039"/>
    <n v="0"/>
    <n v="0"/>
    <n v="11.274444444444448"/>
    <n v="12.681666666666667"/>
    <n v="11.878318071555318"/>
    <n v="0"/>
    <n v="0"/>
    <n v="0"/>
    <n v="0"/>
    <n v="-1"/>
    <n v="0"/>
    <n v="0"/>
    <n v="0"/>
    <n v="0"/>
    <n v="0"/>
    <n v="-5.5"/>
    <n v="0"/>
  </r>
  <r>
    <x v="5040"/>
    <n v="0"/>
    <n v="0"/>
    <n v="11.291666666666666"/>
    <n v="12.700185185185184"/>
    <n v="11.905808723771417"/>
    <n v="0"/>
    <n v="0"/>
    <n v="0"/>
    <n v="0"/>
    <n v="-1"/>
    <n v="0"/>
    <n v="0"/>
    <n v="0"/>
    <n v="0"/>
    <n v="0"/>
    <n v="-5.5"/>
    <n v="0"/>
  </r>
  <r>
    <x v="5041"/>
    <n v="0"/>
    <n v="0"/>
    <n v="11.3462962962963"/>
    <n v="12.75"/>
    <n v="11.972520704033867"/>
    <n v="0"/>
    <n v="0"/>
    <n v="0"/>
    <n v="0"/>
    <n v="-1"/>
    <n v="0"/>
    <n v="0"/>
    <n v="0"/>
    <n v="0"/>
    <n v="0"/>
    <n v="-5.5"/>
    <n v="0"/>
  </r>
  <r>
    <x v="5042"/>
    <n v="0"/>
    <n v="0"/>
    <n v="11.606666666666667"/>
    <n v="12.935370370370366"/>
    <n v="12.16437772007585"/>
    <n v="0"/>
    <n v="0"/>
    <n v="0"/>
    <n v="0"/>
    <n v="-1"/>
    <n v="0"/>
    <n v="0"/>
    <n v="0"/>
    <n v="0"/>
    <n v="0"/>
    <n v="-5.5"/>
    <n v="0"/>
  </r>
  <r>
    <x v="5043"/>
    <n v="1.23423669467787"/>
    <n v="0"/>
    <n v="11.743333333333332"/>
    <n v="13.108333333333334"/>
    <n v="12.276531390378501"/>
    <n v="0"/>
    <n v="0"/>
    <n v="0"/>
    <n v="0"/>
    <n v="-1"/>
    <n v="0"/>
    <n v="0"/>
    <n v="0"/>
    <n v="0"/>
    <n v="0"/>
    <n v="-5.5"/>
    <n v="0"/>
  </r>
  <r>
    <x v="5044"/>
    <n v="14.49937316747374"/>
    <n v="2.1351600312256029"/>
    <n v="11.926666666666664"/>
    <n v="13.327222222222217"/>
    <n v="12.448595672041082"/>
    <n v="0.69000000615138612"/>
    <n v="13.350000046286738"/>
    <n v="1.8000000062398618"/>
    <n v="13.106999999999999"/>
    <n v="22.1"/>
    <n v="12.896000000000001"/>
    <n v="0"/>
    <n v="0"/>
    <n v="0"/>
    <n v="0"/>
    <n v="-5.5"/>
    <n v="0"/>
  </r>
  <r>
    <x v="5045"/>
    <n v="31.380268181566418"/>
    <n v="13.393658274785301"/>
    <n v="12.238333333333332"/>
    <n v="13.540000000000001"/>
    <n v="12.906325300881081"/>
    <n v="36.583333298683449"/>
    <n v="54.899999942258027"/>
    <n v="3.4500000108033415"/>
    <n v="28.13"/>
    <n v="71.400000000000006"/>
    <n v="13.667"/>
    <n v="12.366"/>
    <n v="31.2"/>
    <n v="12.87"/>
    <n v="12.18"/>
    <n v="0"/>
    <n v="13.074"/>
  </r>
  <r>
    <x v="5046"/>
    <n v="63.437905345471528"/>
    <n v="30.144933645589347"/>
    <n v="12.848333333333334"/>
    <n v="14.300740740740734"/>
    <n v="13.857471436209584"/>
    <n v="111.97666675741482"/>
    <n v="117.60000013792883"/>
    <n v="43.25000006081536"/>
    <n v="55.631"/>
    <n v="163.80000000000001"/>
    <n v="15.27"/>
    <n v="27.286999999999999"/>
    <n v="93.7"/>
    <n v="13.638"/>
    <n v="26.885000000000002"/>
    <n v="36.4"/>
    <n v="14.074999999999999"/>
  </r>
  <r>
    <x v="5047"/>
    <n v="138.09965301120448"/>
    <n v="62.551680327868809"/>
    <n v="14.313333333333333"/>
    <n v="15.536666666666667"/>
    <n v="15.664842568825151"/>
    <n v="299.45000044303964"/>
    <n v="326.75000027371584"/>
    <n v="176.7500001354143"/>
    <n v="123.2"/>
    <n v="412.7"/>
    <n v="18.899999999999999"/>
    <n v="55.296999999999997"/>
    <n v="215.9"/>
    <n v="15.263"/>
    <n v="54.472000000000001"/>
    <n v="144.30000000000001"/>
    <n v="16.131"/>
  </r>
  <r>
    <x v="5048"/>
    <n v="170.74292184942317"/>
    <n v="138.10498145979682"/>
    <n v="17.006481481481483"/>
    <n v="17.798703703703698"/>
    <n v="20.101571261074401"/>
    <n v="553.67999906240027"/>
    <n v="655.54402365967007"/>
    <n v="415.98645348739257"/>
    <n v="155.27000000000001"/>
    <n v="529.90000000000009"/>
    <n v="20.577999999999999"/>
    <n v="124.35"/>
    <n v="529.29999999999995"/>
    <n v="18.951000000000001"/>
    <n v="122.43"/>
    <n v="392.29999999999995"/>
    <n v="20.881"/>
  </r>
  <r>
    <x v="5049"/>
    <n v="171.67787699221751"/>
    <n v="167.47328551912557"/>
    <n v="17.580000000000002"/>
    <n v="18.131666666666664"/>
    <n v="20.894108587680051"/>
    <n v="625.14000046816193"/>
    <n v="687.98781548269938"/>
    <n v="439.55000051241376"/>
    <n v="156.81"/>
    <n v="534.1"/>
    <n v="21.347999999999999"/>
    <n v="153.27000000000001"/>
    <n v="660.59999999999991"/>
    <n v="20.516999999999999"/>
    <n v="151.12"/>
    <n v="494.3"/>
    <n v="22.905000000000001"/>
  </r>
  <r>
    <x v="5050"/>
    <n v="213.18645436507916"/>
    <n v="168.95790690866465"/>
    <n v="18.3424074074074"/>
    <n v="18.824999999999999"/>
    <n v="21.882490569450798"/>
    <n v="644.72000077437144"/>
    <n v="718.19909407488956"/>
    <n v="460.04476280652648"/>
    <n v="198.37"/>
    <n v="684.8"/>
    <n v="23.215"/>
    <n v="155.26"/>
    <n v="667.8"/>
    <n v="21.303999999999998"/>
    <n v="153.12"/>
    <n v="499.90000000000003"/>
    <n v="23.722999999999999"/>
  </r>
  <r>
    <x v="5051"/>
    <n v="261.77564652604434"/>
    <n v="212.31111436377765"/>
    <n v="19.748518518518519"/>
    <n v="20.392916666666668"/>
    <n v="24.8490188341387"/>
    <n v="878.72999849213204"/>
    <n v="1012.3700148866747"/>
    <n v="669.90358918385789"/>
    <n v="248.2"/>
    <n v="863.9"/>
    <n v="25.408000000000001"/>
    <n v="198.84"/>
    <n v="865.1"/>
    <n v="23.247"/>
    <n v="196.22"/>
    <n v="651"/>
    <n v="26.35"/>
  </r>
  <r>
    <x v="5052"/>
    <n v="366.80706284514571"/>
    <n v="274.46707845433218"/>
    <n v="21.233750000000001"/>
    <n v="21.637592592592597"/>
    <n v="27.251472681567382"/>
    <n v="975.7888332190463"/>
    <n v="1086.1182922750368"/>
    <n v="736.54097204895481"/>
    <n v="356.77"/>
    <n v="1244.6999999999998"/>
    <n v="30.161999999999999"/>
    <n v="262.76"/>
    <n v="1151.8"/>
    <n v="25.96"/>
    <n v="259.54000000000002"/>
    <n v="867.80000000000007"/>
    <n v="30.074999999999999"/>
  </r>
  <r>
    <x v="5053"/>
    <n v="538.85243237657699"/>
    <n v="408.17893735362878"/>
    <n v="26.404259259259266"/>
    <n v="26.821666666666669"/>
    <n v="36.511282608451289"/>
    <n v="1533.8251792734147"/>
    <n v="1920.0069722299741"/>
    <n v="1344.099483306564"/>
    <n v="549.04999999999995"/>
    <n v="1892.1"/>
    <n v="37.371000000000002"/>
    <n v="426.76"/>
    <n v="1856.9"/>
    <n v="32.773000000000003"/>
    <n v="422.98"/>
    <n v="1400.8"/>
    <n v="39.549999999999997"/>
  </r>
  <r>
    <x v="5054"/>
    <n v="249.74736082689685"/>
    <n v="535.94782298985047"/>
    <n v="25.63"/>
    <n v="26.445185185185181"/>
    <n v="34.207073366166583"/>
    <n v="1348.6722801575206"/>
    <n v="1676.4235330760873"/>
    <n v="1165.2791762550567"/>
    <n v="233.41"/>
    <n v="811.2"/>
    <n v="24.686"/>
    <n v="537.75"/>
    <n v="2317.6"/>
    <n v="36.981000000000002"/>
    <n v="533.97"/>
    <n v="1739.3000000000002"/>
    <n v="45.591000000000001"/>
  </r>
  <r>
    <x v="5055"/>
    <n v="146.30300510648033"/>
    <n v="224.46128610460516"/>
    <n v="19.343518518518518"/>
    <n v="20.885000000000002"/>
    <n v="24.290593146066715"/>
    <n v="657.32000074942141"/>
    <n v="747.61234761885464"/>
    <n v="466.30000034654535"/>
    <n v="131.4"/>
    <n v="441.09999999999997"/>
    <n v="20.271999999999998"/>
    <n v="208.5"/>
    <n v="908.3"/>
    <n v="23.791"/>
    <n v="205.77"/>
    <n v="683.69999999999993"/>
    <n v="27.047000000000001"/>
  </r>
  <r>
    <x v="5056"/>
    <n v="66.674967013575397"/>
    <n v="147.8637743950035"/>
    <n v="17.27"/>
    <n v="18.755740740740734"/>
    <n v="20.585427733089549"/>
    <n v="380.03000014964033"/>
    <n v="427.92453597351397"/>
    <n v="249.25000005653132"/>
    <n v="58.503"/>
    <n v="173"/>
    <n v="16.596"/>
    <n v="133.32"/>
    <n v="567.9"/>
    <n v="20.352"/>
    <n v="131.28"/>
    <n v="422.09999999999997"/>
    <n v="22.420999999999999"/>
  </r>
  <r>
    <x v="5057"/>
    <n v="37.50979717099532"/>
    <n v="64.655745511319239"/>
    <n v="15.187037037037035"/>
    <n v="16.653333333333332"/>
    <n v="17.062078995925187"/>
    <n v="170.71999965291948"/>
    <n v="186.99999965950829"/>
    <n v="83.399999843444618"/>
    <n v="33.387999999999998"/>
    <n v="88.6"/>
    <n v="14.87"/>
    <n v="57.064"/>
    <n v="222.8"/>
    <n v="16.548999999999999"/>
    <n v="56.183999999999997"/>
    <n v="150.10000000000002"/>
    <n v="17.443000000000001"/>
  </r>
  <r>
    <x v="5058"/>
    <n v="6.8480263348177912"/>
    <n v="35.145180523028856"/>
    <n v="13.430000000000001"/>
    <n v="15.076296296296301"/>
    <n v="14.382034884725565"/>
    <n v="39.690000097625891"/>
    <n v="52.299391252473107"/>
    <n v="9.1500000401400161"/>
    <n v="0"/>
    <n v="-1"/>
    <n v="0"/>
    <n v="31.54"/>
    <n v="111.4"/>
    <n v="14.805"/>
    <n v="31.071000000000002"/>
    <n v="52.2"/>
    <n v="15.307"/>
  </r>
  <r>
    <x v="5059"/>
    <n v="0"/>
    <n v="6.8550829430132589"/>
    <n v="12.738888888888882"/>
    <n v="14.346666666666666"/>
    <n v="13.386393530728133"/>
    <n v="0"/>
    <n v="4.1999999567866331"/>
    <n v="0.99999999254941996"/>
    <n v="0"/>
    <n v="-1"/>
    <n v="0"/>
    <n v="0"/>
    <n v="0"/>
    <n v="0"/>
    <n v="0"/>
    <n v="-5.5"/>
    <n v="0"/>
  </r>
  <r>
    <x v="5060"/>
    <n v="0"/>
    <n v="0.91262002341920301"/>
    <n v="12.538333333333334"/>
    <n v="14.213333333333333"/>
    <n v="13.093476677907349"/>
    <n v="0"/>
    <n v="0"/>
    <n v="0"/>
    <n v="0"/>
    <n v="-1"/>
    <n v="0"/>
    <n v="0"/>
    <n v="0"/>
    <n v="0"/>
    <n v="0"/>
    <n v="-5.5"/>
    <n v="0"/>
  </r>
  <r>
    <x v="5061"/>
    <n v="0"/>
    <n v="0"/>
    <n v="12.673148148148151"/>
    <n v="14.536666666666667"/>
    <n v="13.059342114453136"/>
    <n v="0"/>
    <n v="0"/>
    <n v="0"/>
    <n v="0"/>
    <n v="-1"/>
    <n v="0"/>
    <n v="0"/>
    <n v="0"/>
    <n v="0"/>
    <n v="0"/>
    <n v="-5.5"/>
    <n v="0"/>
  </r>
  <r>
    <x v="5062"/>
    <n v="0"/>
    <n v="0"/>
    <n v="12.94"/>
    <n v="14.55944444444445"/>
    <n v="13.070626327791281"/>
    <n v="0"/>
    <n v="0"/>
    <n v="0"/>
    <n v="0"/>
    <n v="-1"/>
    <n v="0"/>
    <n v="0"/>
    <n v="0"/>
    <n v="0"/>
    <n v="0"/>
    <n v="-5.5"/>
    <n v="0"/>
  </r>
  <r>
    <x v="5063"/>
    <n v="0"/>
    <n v="0"/>
    <n v="12.859074074074066"/>
    <n v="14.342962962962966"/>
    <n v="12.924468457756552"/>
    <n v="0"/>
    <n v="0"/>
    <n v="0"/>
    <n v="0"/>
    <n v="-1"/>
    <n v="0"/>
    <n v="0"/>
    <n v="0"/>
    <n v="0"/>
    <n v="0"/>
    <n v="-5.5"/>
    <n v="0"/>
  </r>
  <r>
    <x v="5064"/>
    <n v="0"/>
    <n v="0"/>
    <n v="12.606666666666667"/>
    <n v="14.144074074074064"/>
    <n v="12.674534349046498"/>
    <n v="0"/>
    <n v="0"/>
    <n v="0"/>
    <n v="0"/>
    <n v="-1"/>
    <n v="0"/>
    <n v="0"/>
    <n v="0"/>
    <n v="0"/>
    <n v="0"/>
    <n v="-5.5"/>
    <n v="0"/>
  </r>
  <r>
    <x v="5065"/>
    <n v="0"/>
    <n v="0"/>
    <n v="12.407777777777783"/>
    <n v="13.978333333333333"/>
    <n v="12.508043645154368"/>
    <n v="0"/>
    <n v="0"/>
    <n v="0"/>
    <n v="0"/>
    <n v="-1"/>
    <n v="0"/>
    <n v="0"/>
    <n v="0"/>
    <n v="0"/>
    <n v="0"/>
    <n v="-5.5"/>
    <n v="0"/>
  </r>
  <r>
    <x v="5066"/>
    <n v="0"/>
    <n v="0"/>
    <n v="12.176666666666668"/>
    <n v="13.761296296296301"/>
    <n v="12.262431852626699"/>
    <n v="0"/>
    <n v="0"/>
    <n v="0"/>
    <n v="0"/>
    <n v="-1"/>
    <n v="0"/>
    <n v="0"/>
    <n v="0"/>
    <n v="0"/>
    <n v="0"/>
    <n v="-5.5"/>
    <n v="0"/>
  </r>
  <r>
    <x v="5067"/>
    <n v="1.9724500466853396"/>
    <n v="0"/>
    <n v="12.270000000000001"/>
    <n v="13.806666666666667"/>
    <n v="12.465874099615567"/>
    <n v="0"/>
    <n v="0"/>
    <n v="0"/>
    <n v="0"/>
    <n v="-1"/>
    <n v="0"/>
    <n v="0"/>
    <n v="0"/>
    <n v="0"/>
    <n v="0"/>
    <n v="-5.5"/>
    <n v="0"/>
  </r>
  <r>
    <x v="5068"/>
    <n v="21.153827381573151"/>
    <n v="2.5374033957845401"/>
    <n v="12.078333333333333"/>
    <n v="13.632962962962965"/>
    <n v="12.227372767528266"/>
    <n v="10.386666702699536"/>
    <n v="22.350000034552071"/>
    <n v="1.0499999908730386"/>
    <n v="18.641999999999999"/>
    <n v="39.9"/>
    <n v="13.97"/>
    <n v="0"/>
    <n v="0"/>
    <n v="0"/>
    <n v="0"/>
    <n v="-5.5"/>
    <n v="0"/>
  </r>
  <r>
    <x v="5069"/>
    <n v="57.414544934640539"/>
    <n v="22.237161397345783"/>
    <n v="12.066666666666668"/>
    <n v="13.449999999999998"/>
    <n v="12.259328345875467"/>
    <n v="71.39333321943252"/>
    <n v="67.0999998738058"/>
    <n v="14.04999998705461"/>
    <n v="49.067"/>
    <n v="139.9"/>
    <n v="17.765000000000001"/>
    <n v="19.913"/>
    <n v="62.300000000000004"/>
    <n v="14.018000000000001"/>
    <n v="19.614000000000001"/>
    <n v="8.6999999999999993"/>
    <n v="14.34"/>
  </r>
  <r>
    <x v="5070"/>
    <n v="153.78331310719884"/>
    <n v="61.640844067134879"/>
    <n v="15.20555555555555"/>
    <n v="15.182222222222215"/>
    <n v="15.930990966061485"/>
    <n v="293.32000014739566"/>
    <n v="262.50000034254043"/>
    <n v="161.15000013466937"/>
    <n v="131.36000000000001"/>
    <n v="439.2"/>
    <n v="21.274000000000001"/>
    <n v="53.232999999999997"/>
    <n v="204"/>
    <n v="17.922000000000001"/>
    <n v="52.418999999999997"/>
    <n v="134.20000000000002"/>
    <n v="18.757000000000001"/>
  </r>
  <r>
    <x v="5071"/>
    <n v="186.90517879404641"/>
    <n v="161.57310011709566"/>
    <n v="20.190000000000001"/>
    <n v="19.87"/>
    <n v="22.83516457533868"/>
    <n v="548.85000054658849"/>
    <n v="595.32069297082251"/>
    <n v="372.48659248351572"/>
    <n v="168.63"/>
    <n v="573.20000000000005"/>
    <n v="23.597999999999999"/>
    <n v="141.99"/>
    <n v="605"/>
    <n v="21.672000000000001"/>
    <n v="138.63"/>
    <n v="446.40000000000003"/>
    <n v="23.812000000000001"/>
  </r>
  <r>
    <x v="5072"/>
    <n v="633.57896604672351"/>
    <n v="181.75972872755645"/>
    <n v="26.447037037037035"/>
    <n v="25.227222222222213"/>
    <n v="33.799926271264788"/>
    <n v="1126.1413395012503"/>
    <n v="1459.8674527187466"/>
    <n v="995.88372026854177"/>
    <n v="604.17999999999995"/>
    <n v="2052"/>
    <n v="41.511000000000003"/>
    <n v="165.83"/>
    <n v="710.5"/>
    <n v="23.507999999999999"/>
    <n v="163.24"/>
    <n v="531.5"/>
    <n v="26.074999999999999"/>
  </r>
  <r>
    <x v="5073"/>
    <n v="698.78112598693599"/>
    <n v="644.86150761124065"/>
    <n v="39.081296296296301"/>
    <n v="37.010000000000005"/>
    <n v="51.972401980629577"/>
    <n v="2144.7649049443576"/>
    <n v="2740.1032368714787"/>
    <n v="1850.735988701749"/>
    <n v="676.78"/>
    <n v="2269.1"/>
    <n v="45.06"/>
    <n v="626.22"/>
    <n v="2649.2"/>
    <n v="42.375999999999998"/>
    <n v="621.78"/>
    <n v="1972.2"/>
    <n v="52.415999999999997"/>
  </r>
  <r>
    <x v="5074"/>
    <n v="902.43390645424972"/>
    <n v="733.22143345042889"/>
    <n v="43.57833333333334"/>
    <n v="41.401851851851852"/>
    <n v="61.086813038437633"/>
    <n v="2610.0546979567471"/>
    <n v="3332.0620292271651"/>
    <n v="2235.3500023150796"/>
    <n v="886.45"/>
    <n v="2863"/>
    <n v="54.125999999999998"/>
    <n v="713.93"/>
    <n v="2971"/>
    <n v="46.506999999999998"/>
    <n v="710.26"/>
    <n v="2200.1"/>
    <n v="58.048000000000002"/>
  </r>
  <r>
    <x v="5075"/>
    <n v="908.18181664646318"/>
    <n v="962.02873341139605"/>
    <n v="47.445370370370362"/>
    <n v="46.694074074074074"/>
    <n v="68.975961818177055"/>
    <n v="2819.2684602959612"/>
    <n v="3503.4694560321786"/>
    <n v="2439.3326003198758"/>
    <n v="900.71"/>
    <n v="2893.6000000000004"/>
    <n v="55.353999999999999"/>
    <n v="948.41"/>
    <n v="3752.5"/>
    <n v="56.569000000000003"/>
    <n v="945.97"/>
    <n v="2733"/>
    <n v="72.119"/>
  </r>
  <r>
    <x v="5076"/>
    <n v="691.93240641759439"/>
    <n v="954.30583528492889"/>
    <n v="47.113333333333337"/>
    <n v="46.884629629629636"/>
    <n v="66.923884499009304"/>
    <n v="2655.9012618620995"/>
    <n v="3199.6836946872941"/>
    <n v="2235.4352462772963"/>
    <n v="705.76"/>
    <n v="2335.1000000000004"/>
    <n v="48.386000000000003"/>
    <n v="948.93"/>
    <n v="3743"/>
    <n v="57.27"/>
    <n v="946.85"/>
    <n v="2725"/>
    <n v="72.847999999999999"/>
  </r>
  <r>
    <x v="5077"/>
    <n v="719.56784353891487"/>
    <n v="669.52914032006026"/>
    <n v="45.872962962962966"/>
    <n v="42.16"/>
    <n v="60.869011672240418"/>
    <n v="2095.1527495039732"/>
    <n v="2586.6184651559365"/>
    <n v="1787.818392405067"/>
    <n v="701.87"/>
    <n v="2322.5"/>
    <n v="48.350999999999999"/>
    <n v="683.41"/>
    <n v="2833.1"/>
    <n v="47.581000000000003"/>
    <n v="679.89"/>
    <n v="2098.1"/>
    <n v="58.616999999999997"/>
  </r>
  <r>
    <x v="5078"/>
    <n v="551.45979940519601"/>
    <n v="717.08361143637705"/>
    <n v="44.491875"/>
    <n v="40.92"/>
    <n v="55.992519837837392"/>
    <n v="2073.1509441469475"/>
    <n v="2213.9456914395801"/>
    <n v="1464.5219009910932"/>
    <n v="540.41"/>
    <n v="1821.8000000000002"/>
    <n v="42.765000000000001"/>
    <n v="707.13"/>
    <n v="2918.2000000000003"/>
    <n v="48.593000000000004"/>
    <n v="703.9"/>
    <n v="2158.7999999999997"/>
    <n v="60.040999999999997"/>
  </r>
  <r>
    <x v="5079"/>
    <n v="502.51078934321481"/>
    <n v="535.99654957064752"/>
    <n v="41.809444444444445"/>
    <n v="40.448333333333331"/>
    <n v="54.744043956719672"/>
    <n v="1722.9717938542308"/>
    <n v="2326.5142314031159"/>
    <n v="1510.3464864656855"/>
    <n v="477.05"/>
    <n v="1618.6000000000001"/>
    <n v="40.183"/>
    <n v="515.22"/>
    <n v="2173.7000000000003"/>
    <n v="41.856000000000002"/>
    <n v="511.47"/>
    <n v="1628.4"/>
    <n v="50.087000000000003"/>
  </r>
  <r>
    <x v="5080"/>
    <n v="154.75716596760751"/>
    <n v="526.76846799375437"/>
    <n v="33.948888888888881"/>
    <n v="34.031666666666673"/>
    <n v="42.21358632135982"/>
    <n v="1001.5305626670632"/>
    <n v="1260.2660572908846"/>
    <n v="815.11491859007731"/>
    <n v="136.13999999999999"/>
    <n v="445.7"/>
    <n v="27.373999999999999"/>
    <n v="486.43"/>
    <n v="2059.6"/>
    <n v="40.564"/>
    <n v="477.92"/>
    <n v="1531.6000000000001"/>
    <n v="48.064"/>
  </r>
  <r>
    <x v="5081"/>
    <n v="95.820316979790505"/>
    <n v="151.14857923497232"/>
    <n v="26.831666666666667"/>
    <n v="27.144814814814819"/>
    <n v="30.635226042087051"/>
    <n v="494.58999910872416"/>
    <n v="600.98657727762873"/>
    <n v="293.59999988432986"/>
    <n v="80.296999999999997"/>
    <n v="244.10000000000002"/>
    <n v="26.221"/>
    <n v="132.37"/>
    <n v="547.1"/>
    <n v="27.247"/>
    <n v="129.16"/>
    <n v="401.4"/>
    <n v="29.234999999999999"/>
  </r>
  <r>
    <x v="5082"/>
    <n v="21.12991150210085"/>
    <n v="105.94352849336433"/>
    <n v="22.856666666666666"/>
    <n v="23.084074074074067"/>
    <n v="22.784383809409203"/>
    <n v="145.49000028986478"/>
    <n v="132.30000031869858"/>
    <n v="49.150000127684365"/>
    <n v="19.196000000000002"/>
    <n v="40.4"/>
    <n v="20.913"/>
    <n v="82.691000000000003"/>
    <n v="326.29999999999995"/>
    <n v="26.315999999999999"/>
    <n v="81.057000000000002"/>
    <n v="231.4"/>
    <n v="27.582000000000001"/>
  </r>
  <r>
    <x v="5083"/>
    <n v="7.8893522249032069"/>
    <n v="27.21575136612017"/>
    <n v="18.557037037037034"/>
    <n v="19.414999999999996"/>
    <n v="17.869555755602416"/>
    <n v="36.129999997462164"/>
    <n v="58.164337417452487"/>
    <n v="3.2499999984167549"/>
    <n v="6.5852000000000004"/>
    <n v="-1"/>
    <n v="15.564"/>
    <n v="19.382999999999999"/>
    <n v="58.2"/>
    <n v="20.922000000000001"/>
    <n v="19.091000000000001"/>
    <n v="5.7"/>
    <n v="21.234000000000002"/>
  </r>
  <r>
    <x v="5084"/>
    <n v="0"/>
    <n v="6.5498263075721823"/>
    <n v="14.037777777777784"/>
    <n v="16.014814814814816"/>
    <n v="13.700949992388351"/>
    <n v="1.3599999899696567"/>
    <n v="0"/>
    <n v="0"/>
    <n v="0"/>
    <n v="-1"/>
    <n v="0"/>
    <n v="0"/>
    <n v="0"/>
    <n v="0"/>
    <n v="0"/>
    <n v="-5.5"/>
    <n v="0"/>
  </r>
  <r>
    <x v="5085"/>
    <n v="0"/>
    <n v="0"/>
    <n v="11.423333333333334"/>
    <n v="13.478333333333333"/>
    <n v="11.2096525065555"/>
    <n v="0"/>
    <n v="0"/>
    <n v="0"/>
    <n v="0"/>
    <n v="-1"/>
    <n v="0"/>
    <n v="0"/>
    <n v="0"/>
    <n v="0"/>
    <n v="0"/>
    <n v="-5.5"/>
    <n v="0"/>
  </r>
  <r>
    <x v="5086"/>
    <n v="0"/>
    <n v="0"/>
    <n v="9.9653703703703673"/>
    <n v="11.851851851851849"/>
    <n v="9.9244837841869717"/>
    <n v="0"/>
    <n v="0"/>
    <n v="0"/>
    <n v="0"/>
    <n v="-1"/>
    <n v="0"/>
    <n v="0"/>
    <n v="0"/>
    <n v="0"/>
    <n v="0"/>
    <n v="-5.5"/>
    <n v="0"/>
  </r>
  <r>
    <x v="5087"/>
    <n v="0"/>
    <n v="0"/>
    <n v="8.9057870370370367"/>
    <n v="10.747592592592584"/>
    <n v="8.9590246254711889"/>
    <n v="0"/>
    <n v="0"/>
    <n v="0"/>
    <n v="0"/>
    <n v="-1"/>
    <n v="0"/>
    <n v="0"/>
    <n v="0"/>
    <n v="0"/>
    <n v="0"/>
    <n v="-5.5"/>
    <n v="0"/>
  </r>
  <r>
    <x v="5088"/>
    <n v="0"/>
    <n v="0"/>
    <n v="8.0850000000000026"/>
    <n v="9.8120370370370367"/>
    <n v="8.1315301349314009"/>
    <n v="0"/>
    <n v="0"/>
    <n v="0"/>
    <n v="0"/>
    <n v="-1"/>
    <n v="0"/>
    <n v="0"/>
    <n v="0"/>
    <n v="0"/>
    <n v="0"/>
    <n v="-5.5"/>
    <n v="0"/>
  </r>
  <r>
    <x v="5089"/>
    <n v="0"/>
    <n v="0"/>
    <n v="7.4607407407407402"/>
    <n v="9.3633333333333333"/>
    <n v="7.7032590413284607"/>
    <n v="0"/>
    <n v="0"/>
    <n v="0"/>
    <n v="0"/>
    <n v="-1"/>
    <n v="0"/>
    <n v="0"/>
    <n v="0"/>
    <n v="0"/>
    <n v="0"/>
    <n v="-5.5"/>
    <n v="0"/>
  </r>
  <r>
    <x v="5090"/>
    <n v="0"/>
    <n v="0"/>
    <n v="6.9133333333333331"/>
    <n v="8.8505555555555553"/>
    <n v="7.1461702326556731"/>
    <n v="0"/>
    <n v="0"/>
    <n v="0"/>
    <n v="0"/>
    <n v="-1"/>
    <n v="0"/>
    <n v="0"/>
    <n v="0"/>
    <n v="0"/>
    <n v="0"/>
    <n v="-5.5"/>
    <n v="0"/>
  </r>
  <r>
    <x v="5091"/>
    <n v="2.4546568627450966"/>
    <n v="0"/>
    <n v="6.7366666666666655"/>
    <n v="8.6150000000000002"/>
    <n v="6.9113758982450477"/>
    <n v="0"/>
    <n v="0"/>
    <n v="0"/>
    <n v="0"/>
    <n v="-1"/>
    <n v="0"/>
    <n v="0"/>
    <n v="0"/>
    <n v="0"/>
    <n v="0"/>
    <n v="-5.5"/>
    <n v="0"/>
  </r>
  <r>
    <x v="5092"/>
    <n v="15.479467403345531"/>
    <n v="2.8371623731459792"/>
    <n v="6.7290740740740729"/>
    <n v="8.6733333333333338"/>
    <n v="7.367454701669808"/>
    <n v="6.5300000221189123"/>
    <n v="19.500000035762799"/>
    <n v="0.84999999515712332"/>
    <n v="13.888"/>
    <n v="24.9"/>
    <n v="10.423999999999999"/>
    <n v="0"/>
    <n v="0"/>
    <n v="0"/>
    <n v="0"/>
    <n v="-5.5"/>
    <n v="0"/>
  </r>
  <r>
    <x v="5093"/>
    <n v="65.636071088322339"/>
    <n v="18.365980679156866"/>
    <n v="7.9033333333333333"/>
    <n v="9.9407407407407398"/>
    <n v="9.1499200750566576"/>
    <n v="53.419999913386995"/>
    <n v="64.199999910872421"/>
    <n v="3.0999999968334984"/>
    <n v="55.093000000000004"/>
    <n v="161.39999999999998"/>
    <n v="16.161999999999999"/>
    <n v="16.622"/>
    <n v="49.3"/>
    <n v="10.526"/>
    <n v="16.372"/>
    <n v="0"/>
    <n v="10.797000000000001"/>
  </r>
  <r>
    <x v="5094"/>
    <n v="231.54864537419652"/>
    <n v="62.154005659640568"/>
    <n v="13.118518518518515"/>
    <n v="13.57"/>
    <n v="15.465586456761349"/>
    <n v="349.09000026503583"/>
    <n v="247.150000274647"/>
    <n v="169.70000013597326"/>
    <n v="196.55"/>
    <n v="669.6"/>
    <n v="26.358000000000001"/>
    <n v="53.576999999999998"/>
    <n v="207.2"/>
    <n v="16.111000000000001"/>
    <n v="52.756999999999998"/>
    <n v="136.9"/>
    <n v="16.952000000000002"/>
  </r>
  <r>
    <x v="5095"/>
    <n v="436.51097619047601"/>
    <n v="242.45775468384036"/>
    <n v="22.60166666666667"/>
    <n v="23.329814814814814"/>
    <n v="29.282636666440283"/>
    <n v="1067.6000015200859"/>
    <n v="1246.5000019638808"/>
    <n v="775.00000114589909"/>
    <n v="405.09"/>
    <n v="1379.8999999999999"/>
    <n v="37.646999999999998"/>
    <n v="218.13"/>
    <n v="940"/>
    <n v="27.164999999999999"/>
    <n v="209.74"/>
    <n v="688.1"/>
    <n v="30.276"/>
  </r>
  <r>
    <x v="5096"/>
    <n v="644.45041291401503"/>
    <n v="459.84287373145929"/>
    <n v="35.971111111111121"/>
    <n v="34.94166666666667"/>
    <n v="45.300675813294568"/>
    <n v="1837.3899969318884"/>
    <n v="2228.9499963860949"/>
    <n v="1500.3499975519251"/>
    <n v="613.03"/>
    <n v="2037.6"/>
    <n v="46.881"/>
    <n v="443.96"/>
    <n v="1885"/>
    <n v="39.122"/>
    <n v="436.04"/>
    <n v="1404.6000000000001"/>
    <n v="45.953000000000003"/>
  </r>
  <r>
    <x v="5097"/>
    <n v="815.74918182975671"/>
    <n v="669.68729996096761"/>
    <n v="43.409259259259265"/>
    <n v="42.648333333333333"/>
    <n v="57.26181995104119"/>
    <n v="2475.8833354931098"/>
    <n v="3013.950002546515"/>
    <n v="2042.8000016907199"/>
    <n v="784.82"/>
    <n v="2535.2999999999997"/>
    <n v="54.204000000000001"/>
    <n v="647.38"/>
    <n v="2673.9"/>
    <n v="48.219000000000001"/>
    <n v="642.99"/>
    <n v="1981.4"/>
    <n v="58.604999999999997"/>
  </r>
  <r>
    <x v="5098"/>
    <n v="926.41920950046733"/>
    <n v="838.1829371584696"/>
    <n v="49.113333333333337"/>
    <n v="48.471296296296295"/>
    <n v="66.421080849674055"/>
    <n v="2867.086669572212"/>
    <n v="3531.5000038332332"/>
    <n v="2362.1500025969917"/>
    <n v="909.06"/>
    <n v="2851.5"/>
    <n v="60.197000000000003"/>
    <n v="814.81"/>
    <n v="3256.3"/>
    <n v="55.402999999999999"/>
    <n v="811.64"/>
    <n v="2388.1"/>
    <n v="68.652000000000001"/>
  </r>
  <r>
    <x v="5099"/>
    <n v="677.6083360760972"/>
    <n v="925.7514295472273"/>
    <n v="51.47574074074074"/>
    <n v="51.195185185185181"/>
    <n v="69.402285867119417"/>
    <n v="2776.7956493742363"/>
    <n v="3383.2271257272137"/>
    <n v="2358.7284388239609"/>
    <n v="682.12"/>
    <n v="2227"/>
    <n v="51.527000000000001"/>
    <n v="914"/>
    <n v="3559.8999999999996"/>
    <n v="60.445"/>
    <n v="911.37"/>
    <n v="2588.5"/>
    <n v="75.391000000000005"/>
  </r>
  <r>
    <x v="5100"/>
    <n v="595.82306428523395"/>
    <n v="692.63463505074003"/>
    <n v="42.513518518518516"/>
    <n v="43.612291666666664"/>
    <n v="56.348560518430588"/>
    <n v="1756.7991646887738"/>
    <n v="2147.5162217548204"/>
    <n v="1489.1500997136782"/>
    <n v="613.88"/>
    <n v="2028.3000000000002"/>
    <n v="48.33"/>
    <n v="712.94"/>
    <n v="2891.2"/>
    <n v="52.744999999999997"/>
    <n v="709.57"/>
    <n v="2130.9"/>
    <n v="64.275000000000006"/>
  </r>
  <r>
    <x v="5101"/>
    <n v="594.73750490487885"/>
    <n v="582.64561280249609"/>
    <n v="40.028888888888879"/>
    <n v="40.936666666666667"/>
    <n v="52.858304013144497"/>
    <n v="1519.6826174292548"/>
    <n v="1896.3193119545024"/>
    <n v="1314.9530452087838"/>
    <n v="591.08000000000004"/>
    <n v="1949.1000000000001"/>
    <n v="48.652000000000001"/>
    <n v="598.11"/>
    <n v="2470.8000000000002"/>
    <n v="47.774000000000001"/>
    <n v="594.32000000000005"/>
    <n v="1837.8000000000002"/>
    <n v="57.372"/>
  </r>
  <r>
    <x v="5102"/>
    <n v="650.38898511904756"/>
    <n v="582.43628903200499"/>
    <n v="45.944999999999993"/>
    <n v="47.174444444444454"/>
    <n v="62.577585599273476"/>
    <n v="2449.160504678865"/>
    <n v="3054.5499969218868"/>
    <n v="2075.0499979502533"/>
    <n v="628.33000000000004"/>
    <n v="2067.2999999999997"/>
    <n v="49.438000000000002"/>
    <n v="572.4"/>
    <n v="2359.7999999999997"/>
    <n v="47.984999999999999"/>
    <n v="568.65"/>
    <n v="1757.5"/>
    <n v="57.158000000000001"/>
  </r>
  <r>
    <x v="5103"/>
    <n v="225.65023093626789"/>
    <n v="640.70433450429312"/>
    <n v="35.490185185185183"/>
    <n v="38.899259259259274"/>
    <n v="44.897396615041593"/>
    <n v="1069.6120808488179"/>
    <n v="1292.8911241133892"/>
    <n v="837.53724367291068"/>
    <n v="207.07"/>
    <n v="689.6"/>
    <n v="32.984000000000002"/>
    <n v="608.4"/>
    <n v="2504.1000000000004"/>
    <n v="48.723999999999997"/>
    <n v="604.83000000000004"/>
    <n v="1861.1"/>
    <n v="58.503"/>
  </r>
  <r>
    <x v="5104"/>
    <n v="154.91468525326795"/>
    <n v="247.98578942232601"/>
    <n v="32.072037037037028"/>
    <n v="33.715185185185184"/>
    <n v="38.574731922206972"/>
    <n v="905.47000072968206"/>
    <n v="1110.6379078006039"/>
    <n v="713.4720759894484"/>
    <n v="136.38"/>
    <n v="442.3"/>
    <n v="29.702999999999999"/>
    <n v="234.75"/>
    <n v="987.8"/>
    <n v="34.021000000000001"/>
    <n v="230.99"/>
    <n v="739"/>
    <n v="37.643999999999998"/>
  </r>
  <r>
    <x v="5105"/>
    <n v="95.461272530782367"/>
    <n v="153.21016491022607"/>
    <n v="26.202222222222215"/>
    <n v="27.676666666666666"/>
    <n v="28.490352574329648"/>
    <n v="370.21999929389449"/>
    <n v="380.69999971231454"/>
    <n v="180.19999986570318"/>
    <n v="79.903000000000006"/>
    <n v="242"/>
    <n v="26.788"/>
    <n v="136.44999999999999"/>
    <n v="559.4"/>
    <n v="29.716999999999999"/>
    <n v="132.6"/>
    <n v="408.8"/>
    <n v="31.736000000000001"/>
  </r>
  <r>
    <x v="5106"/>
    <n v="29.421452406101903"/>
    <n v="98.802212138953891"/>
    <n v="23.455000000000002"/>
    <n v="24.847407407407399"/>
    <n v="24.22454573878338"/>
    <n v="161.28333359667405"/>
    <n v="151.75000019790616"/>
    <n v="63.550000061653613"/>
    <n v="26.355"/>
    <n v="63.1"/>
    <n v="21.917999999999999"/>
    <n v="77.899000000000001"/>
    <n v="304.5"/>
    <n v="26.722000000000001"/>
    <n v="76.397999999999996"/>
    <n v="214.2"/>
    <n v="27.917000000000002"/>
  </r>
  <r>
    <x v="5107"/>
    <n v="10.615736774897275"/>
    <n v="27.984671155347332"/>
    <n v="20.024074074074068"/>
    <n v="21.746111111111116"/>
    <n v="20.40118012796195"/>
    <n v="49.676666674201073"/>
    <n v="60.262151925503368"/>
    <n v="4.849999994691462"/>
    <n v="0"/>
    <n v="-1"/>
    <n v="0"/>
    <n v="19.353000000000002"/>
    <n v="57.9"/>
    <n v="21.661000000000001"/>
    <n v="19.062000000000001"/>
    <n v="5.5"/>
    <n v="21.972999999999999"/>
  </r>
  <r>
    <x v="5108"/>
    <n v="0"/>
    <n v="8.8512763466041999"/>
    <n v="16.882962962962967"/>
    <n v="18.93"/>
    <n v="16.928089029958915"/>
    <n v="2.2499999832361901"/>
    <n v="0"/>
    <n v="0"/>
    <n v="0"/>
    <n v="-1"/>
    <n v="0"/>
    <n v="0"/>
    <n v="0"/>
    <n v="0"/>
    <n v="0"/>
    <n v="-5.5"/>
    <n v="0"/>
  </r>
  <r>
    <x v="5109"/>
    <n v="0"/>
    <n v="0"/>
    <n v="15.124074074074064"/>
    <n v="17.081111111111117"/>
    <n v="15.512932921621514"/>
    <n v="0"/>
    <n v="0"/>
    <n v="0"/>
    <n v="0"/>
    <n v="-1"/>
    <n v="0"/>
    <n v="0"/>
    <n v="0"/>
    <n v="0"/>
    <n v="0"/>
    <n v="-5.5"/>
    <n v="0"/>
  </r>
  <r>
    <x v="5110"/>
    <n v="0"/>
    <n v="0"/>
    <n v="13.608333333333334"/>
    <n v="15.368333333333334"/>
    <n v="13.823686217587067"/>
    <n v="0"/>
    <n v="0"/>
    <n v="0"/>
    <n v="0"/>
    <n v="-1"/>
    <n v="0"/>
    <n v="0"/>
    <n v="0"/>
    <n v="0"/>
    <n v="0"/>
    <n v="-5.5"/>
    <n v="0"/>
  </r>
  <r>
    <x v="5111"/>
    <n v="0"/>
    <n v="0"/>
    <n v="12.724444444444451"/>
    <n v="14.581481481481482"/>
    <n v="13.234927992721701"/>
    <n v="0"/>
    <n v="0"/>
    <n v="0"/>
    <n v="0"/>
    <n v="-1"/>
    <n v="0"/>
    <n v="0"/>
    <n v="0"/>
    <n v="0"/>
    <n v="0"/>
    <n v="-5.5"/>
    <n v="0"/>
  </r>
  <r>
    <x v="5112"/>
    <n v="0"/>
    <n v="0"/>
    <n v="12.046666666666667"/>
    <n v="13.818333333333333"/>
    <n v="12.492263565717332"/>
    <n v="0"/>
    <n v="0"/>
    <n v="0"/>
    <n v="0"/>
    <n v="-1"/>
    <n v="0"/>
    <n v="0"/>
    <n v="0"/>
    <n v="0"/>
    <n v="0"/>
    <n v="-5.5"/>
    <n v="0"/>
  </r>
  <r>
    <x v="5113"/>
    <n v="0"/>
    <n v="0"/>
    <n v="11.412592592592601"/>
    <n v="13.269259259259266"/>
    <n v="11.871170910413449"/>
    <n v="0"/>
    <n v="0"/>
    <n v="0"/>
    <n v="0"/>
    <n v="-1"/>
    <n v="0"/>
    <n v="0"/>
    <n v="0"/>
    <n v="0"/>
    <n v="0"/>
    <n v="-5.5"/>
    <n v="0"/>
  </r>
  <r>
    <x v="5114"/>
    <n v="0"/>
    <n v="0"/>
    <n v="10.780000000000001"/>
    <n v="12.686666666666667"/>
    <n v="11.342361315768734"/>
    <n v="0"/>
    <n v="0"/>
    <n v="0"/>
    <n v="0"/>
    <n v="-1"/>
    <n v="0"/>
    <n v="0"/>
    <n v="0"/>
    <n v="0"/>
    <n v="0"/>
    <n v="-5.5"/>
    <n v="0"/>
  </r>
  <r>
    <x v="5115"/>
    <n v="1.194026610644257"/>
    <n v="0"/>
    <n v="11.043148148148148"/>
    <n v="12.790185185185186"/>
    <n v="11.761961519516817"/>
    <n v="0"/>
    <n v="0"/>
    <n v="0"/>
    <n v="0"/>
    <n v="-1"/>
    <n v="0"/>
    <n v="0"/>
    <n v="0"/>
    <n v="0"/>
    <n v="0"/>
    <n v="-5.5"/>
    <n v="0"/>
  </r>
  <r>
    <x v="5116"/>
    <n v="26.852297210550887"/>
    <n v="2.1434543325526896"/>
    <n v="11.786666666666667"/>
    <n v="13.446666666666667"/>
    <n v="12.656082837939984"/>
    <n v="9.4500000381749061"/>
    <n v="15.200000055879366"/>
    <n v="2.449999999813735"/>
    <n v="45.195"/>
    <n v="127.7"/>
    <n v="16.202000000000002"/>
    <n v="0"/>
    <n v="0"/>
    <n v="0"/>
    <n v="0"/>
    <n v="-5.5"/>
    <n v="0"/>
  </r>
  <r>
    <x v="5117"/>
    <n v="64.034721765623928"/>
    <n v="26.032039422326282"/>
    <n v="13.524999999999999"/>
    <n v="14.988518518518516"/>
    <n v="14.877401399060448"/>
    <n v="97.479999857027948"/>
    <n v="99.699999796412953"/>
    <n v="30.149999920837576"/>
    <n v="53.837000000000003"/>
    <n v="155.20000000000002"/>
    <n v="19.021000000000001"/>
    <n v="22.923999999999999"/>
    <n v="74.599999999999994"/>
    <n v="15.39"/>
    <n v="22.579000000000001"/>
    <n v="19.599999999999998"/>
    <n v="15.757999999999999"/>
  </r>
  <r>
    <x v="5118"/>
    <n v="127.3418906450804"/>
    <n v="65.511498829039738"/>
    <n v="17.043333333333333"/>
    <n v="18.063333333333333"/>
    <n v="19.870249011256167"/>
    <n v="344.2400001069671"/>
    <n v="395.25000027297074"/>
    <n v="228.95000012777734"/>
    <n v="109.56"/>
    <n v="357.70000000000005"/>
    <n v="21.504000000000001"/>
    <n v="56.11"/>
    <n v="215.9"/>
    <n v="19.108000000000001"/>
    <n v="55.246000000000002"/>
    <n v="144.4"/>
    <n v="19.986999999999998"/>
  </r>
  <r>
    <x v="5119"/>
    <n v="78.59473162228629"/>
    <n v="126.41599238875865"/>
    <n v="18.927962962962965"/>
    <n v="20.159259259259265"/>
    <n v="21.309110047625015"/>
    <n v="301.69000016672084"/>
    <n v="290.62205161013009"/>
    <n v="163.39254037876896"/>
    <n v="69.132000000000005"/>
    <n v="209.5"/>
    <n v="19.98"/>
    <n v="111.34"/>
    <n v="463.8"/>
    <n v="21.577999999999999"/>
    <n v="109.03"/>
    <n v="339"/>
    <n v="23.274999999999999"/>
  </r>
  <r>
    <x v="5120"/>
    <n v="59.375075389256118"/>
    <n v="78.274559914129426"/>
    <n v="18.459444444444451"/>
    <n v="20.075000000000003"/>
    <n v="20.633894287535117"/>
    <n v="190.80999953601034"/>
    <n v="198.99999943599099"/>
    <n v="92.999999704398206"/>
    <n v="51.758000000000003"/>
    <n v="148.10000000000002"/>
    <n v="19.166"/>
    <n v="69.265000000000001"/>
    <n v="274.7"/>
    <n v="19.991"/>
    <n v="68.221000000000004"/>
    <n v="191.5"/>
    <n v="21.073"/>
  </r>
  <r>
    <x v="5121"/>
    <n v="63.881846789796818"/>
    <n v="55.707725409836037"/>
    <n v="17.68"/>
    <n v="19.224444444444448"/>
    <n v="19.385131849826919"/>
    <n v="182.16666684757618"/>
    <n v="196.70000012600818"/>
    <n v="89.700000049639542"/>
    <n v="55.786000000000001"/>
    <n v="161.6"/>
    <n v="19.251999999999999"/>
    <n v="48.895000000000003"/>
    <n v="183.4"/>
    <n v="19.065000000000001"/>
    <n v="48.145000000000003"/>
    <n v="116.6"/>
    <n v="19.832999999999998"/>
  </r>
  <r>
    <x v="5122"/>
    <n v="117.56889524976661"/>
    <n v="61.189285714285653"/>
    <n v="17.754074074074065"/>
    <n v="19.325370370370369"/>
    <n v="19.580275432534517"/>
    <n v="291.620000439058"/>
    <n v="315.70000088689852"/>
    <n v="174.5500005497598"/>
    <n v="105.3"/>
    <n v="342.1"/>
    <n v="21.318999999999999"/>
    <n v="53.828000000000003"/>
    <n v="205.5"/>
    <n v="19.186"/>
    <n v="53.003"/>
    <n v="135.5"/>
    <n v="20.029"/>
  </r>
  <r>
    <x v="5123"/>
    <n v="139.95254563492068"/>
    <n v="114.32927888368431"/>
    <n v="19.185000000000002"/>
    <n v="20.968333333333334"/>
    <n v="21.211310406662466"/>
    <n v="481.09333257187001"/>
    <n v="553.30357517246171"/>
    <n v="361.11276281332124"/>
    <n v="126.74"/>
    <n v="421.9"/>
    <n v="21.286999999999999"/>
    <n v="103.02"/>
    <n v="426.3"/>
    <n v="21.244"/>
    <n v="101.52"/>
    <n v="312.2"/>
    <n v="22.849"/>
  </r>
  <r>
    <x v="5124"/>
    <n v="153.15634236971599"/>
    <n v="135.35497267759527"/>
    <n v="18.327037037037034"/>
    <n v="19.704814814814821"/>
    <n v="20.195691262073236"/>
    <n v="487.04000044457621"/>
    <n v="490.90099803071217"/>
    <n v="300.25000048792003"/>
    <n v="139.47"/>
    <n v="468.9"/>
    <n v="21.56"/>
    <n v="123.15"/>
    <n v="518.9"/>
    <n v="21.166"/>
    <n v="121.4"/>
    <n v="384.6"/>
    <n v="23.084"/>
  </r>
  <r>
    <x v="5125"/>
    <n v="89.648888137314756"/>
    <n v="145.49451697892252"/>
    <n v="18.658333333333335"/>
    <n v="20.123333333333331"/>
    <n v="20.68428543336033"/>
    <n v="442.88000019006427"/>
    <n v="487.2262079861319"/>
    <n v="299.17779069146491"/>
    <n v="79.343000000000004"/>
    <n v="248.79999999999998"/>
    <n v="18.617999999999999"/>
    <n v="132.87"/>
    <n v="563.4"/>
    <n v="21.33"/>
    <n v="131"/>
    <n v="419.20000000000005"/>
    <n v="23.4"/>
  </r>
  <r>
    <x v="5126"/>
    <n v="106.02958748373833"/>
    <n v="84.857211163153707"/>
    <n v="17.022037037037034"/>
    <n v="18.527407407407399"/>
    <n v="18.6731765168382"/>
    <n v="382.49999943036568"/>
    <n v="392.13136313476735"/>
    <n v="242.18813724123231"/>
    <n v="94.262"/>
    <n v="304"/>
    <n v="19.071000000000002"/>
    <n v="75.382000000000005"/>
    <n v="304.3"/>
    <n v="18.481000000000002"/>
    <n v="74.253"/>
    <n v="215.2"/>
    <n v="19.658000000000001"/>
  </r>
  <r>
    <x v="5127"/>
    <n v="115.28865219860587"/>
    <n v="105.24627927400456"/>
    <n v="17.158333333333335"/>
    <n v="18.803333333333331"/>
    <n v="18.140003548717079"/>
    <n v="318.22000037719039"/>
    <n v="348.77636264146605"/>
    <n v="196.10000001406311"/>
    <n v="102.73"/>
    <n v="333.9"/>
    <n v="20.343"/>
    <n v="94.105000000000004"/>
    <n v="389.1"/>
    <n v="19.073"/>
    <n v="92.724000000000004"/>
    <n v="283"/>
    <n v="20.54"/>
  </r>
  <r>
    <x v="5128"/>
    <n v="104.36424575467521"/>
    <n v="114.74930327868846"/>
    <n v="18.938333333333333"/>
    <n v="20.082407407407398"/>
    <n v="21.614484859872519"/>
    <n v="394.48000038508803"/>
    <n v="460.75000092964632"/>
    <n v="269.75000058356665"/>
    <n v="91.775000000000006"/>
    <n v="293"/>
    <n v="20.454999999999998"/>
    <n v="102.69"/>
    <n v="426.4"/>
    <n v="20.350000000000001"/>
    <n v="101.13"/>
    <n v="312.09999999999997"/>
    <n v="21.946000000000002"/>
  </r>
  <r>
    <x v="5129"/>
    <n v="91.175240042251417"/>
    <n v="106.70216530054627"/>
    <n v="18.894814814814815"/>
    <n v="20.010000000000002"/>
    <n v="21.692436743967502"/>
    <n v="335.35999929905881"/>
    <n v="357.74999922215937"/>
    <n v="197.64999956432735"/>
    <n v="76.585999999999999"/>
    <n v="237.1"/>
    <n v="20.041"/>
    <n v="93.917000000000002"/>
    <n v="385.79999999999995"/>
    <n v="20.54"/>
    <n v="92.078000000000003"/>
    <n v="278.7"/>
    <n v="21.98"/>
  </r>
  <r>
    <x v="5130"/>
    <n v="33.184386867403866"/>
    <n v="90.075892857142648"/>
    <n v="17.864999999999998"/>
    <n v="19.053333333333335"/>
    <n v="19.692056289651003"/>
    <n v="192.31000029105701"/>
    <n v="198.25000046584773"/>
    <n v="100.25000024046744"/>
    <n v="29.55"/>
    <n v="75"/>
    <n v="17.021999999999998"/>
    <n v="72.213999999999999"/>
    <n v="288.10000000000002"/>
    <n v="19.888000000000002"/>
    <n v="70.89"/>
    <n v="201.4"/>
    <n v="21.003"/>
  </r>
  <r>
    <x v="5131"/>
    <n v="8.2318137308619388"/>
    <n v="34.481673497267721"/>
    <n v="14.804259259259267"/>
    <n v="16.258333333333336"/>
    <n v="14.773369835147518"/>
    <n v="50.519999993760145"/>
    <n v="58.723373069361664"/>
    <n v="11.049999985937021"/>
    <n v="0"/>
    <n v="-1"/>
    <n v="0"/>
    <n v="22.446999999999999"/>
    <n v="72.099999999999994"/>
    <n v="16.763000000000002"/>
    <n v="22.109000000000002"/>
    <n v="17.5"/>
    <n v="17.123999999999999"/>
  </r>
  <r>
    <x v="5132"/>
    <n v="0"/>
    <n v="7.4246370023418988"/>
    <n v="12.696666666666665"/>
    <n v="14.377407407407398"/>
    <n v="12.773473295305267"/>
    <n v="1.1399999915715304"/>
    <n v="0"/>
    <n v="0"/>
    <n v="0"/>
    <n v="-1"/>
    <n v="0"/>
    <n v="0"/>
    <n v="0"/>
    <n v="0"/>
    <n v="0"/>
    <n v="-5.5"/>
    <n v="0"/>
  </r>
  <r>
    <x v="5133"/>
    <n v="0"/>
    <n v="1.2548790007806366E-2"/>
    <n v="13.597037037037031"/>
    <n v="15.158333333333333"/>
    <n v="14.164874780714465"/>
    <n v="0"/>
    <n v="0"/>
    <n v="0"/>
    <n v="0"/>
    <n v="-1"/>
    <n v="0"/>
    <n v="0"/>
    <n v="0"/>
    <n v="0"/>
    <n v="0"/>
    <n v="-5.5"/>
    <n v="0"/>
  </r>
  <r>
    <x v="5134"/>
    <n v="0"/>
    <n v="0"/>
    <n v="13.5"/>
    <n v="15.024074074074065"/>
    <n v="13.944885302086499"/>
    <n v="0"/>
    <n v="0"/>
    <n v="0"/>
    <n v="0"/>
    <n v="-1"/>
    <n v="0"/>
    <n v="0"/>
    <n v="0"/>
    <n v="0"/>
    <n v="0"/>
    <n v="-5.5"/>
    <n v="0"/>
  </r>
  <r>
    <x v="5135"/>
    <n v="0"/>
    <n v="0"/>
    <n v="12.530370370370365"/>
    <n v="14.039074074074065"/>
    <n v="12.740441262626549"/>
    <n v="0"/>
    <n v="0"/>
    <n v="0"/>
    <n v="0"/>
    <n v="-1"/>
    <n v="0"/>
    <n v="0"/>
    <n v="0"/>
    <n v="0"/>
    <n v="0"/>
    <n v="-5.5"/>
    <n v="0"/>
  </r>
  <r>
    <x v="5136"/>
    <n v="0"/>
    <n v="0"/>
    <n v="10.526666666666667"/>
    <n v="12.306666666666665"/>
    <n v="10.490061529098474"/>
    <n v="0"/>
    <n v="0"/>
    <n v="0"/>
    <n v="0"/>
    <n v="-1"/>
    <n v="0"/>
    <n v="0"/>
    <n v="0"/>
    <n v="0"/>
    <n v="0"/>
    <n v="-5.5"/>
    <n v="0"/>
  </r>
  <r>
    <x v="5137"/>
    <n v="0"/>
    <n v="0"/>
    <n v="9.5296296296296301"/>
    <n v="11.248333333333335"/>
    <n v="9.8495781866230061"/>
    <n v="0"/>
    <n v="0"/>
    <n v="0"/>
    <n v="0"/>
    <n v="-1"/>
    <n v="0"/>
    <n v="0"/>
    <n v="0"/>
    <n v="0"/>
    <n v="0"/>
    <n v="-5.5"/>
    <n v="0"/>
  </r>
  <r>
    <x v="5138"/>
    <n v="0"/>
    <n v="0"/>
    <n v="10.215000000000002"/>
    <n v="11.765555555555551"/>
    <n v="10.735296456677217"/>
    <n v="0"/>
    <n v="0"/>
    <n v="0"/>
    <n v="0"/>
    <n v="-1"/>
    <n v="0"/>
    <n v="0"/>
    <n v="0"/>
    <n v="0"/>
    <n v="0"/>
    <n v="-5.5"/>
    <n v="0"/>
  </r>
  <r>
    <x v="5139"/>
    <n v="0.27070378151260499"/>
    <n v="0"/>
    <n v="10.314259259259268"/>
    <n v="11.826666666666668"/>
    <n v="10.930734099263637"/>
    <n v="0"/>
    <n v="0"/>
    <n v="0"/>
    <n v="0"/>
    <n v="-1"/>
    <n v="0"/>
    <n v="0"/>
    <n v="0"/>
    <n v="0"/>
    <n v="0"/>
    <n v="-5.5"/>
    <n v="0"/>
  </r>
  <r>
    <x v="5140"/>
    <n v="19.934463527077497"/>
    <n v="1.3973292349726743"/>
    <n v="10.933333333333332"/>
    <n v="12.418333333333335"/>
    <n v="11.584366385310732"/>
    <n v="2.6600000142958029"/>
    <n v="5.7500000242143834"/>
    <n v="1.6500000021420433"/>
    <n v="17.510999999999999"/>
    <n v="36.4"/>
    <n v="12.808"/>
    <n v="0"/>
    <n v="0"/>
    <n v="0"/>
    <n v="0"/>
    <n v="-5.5"/>
    <n v="0"/>
  </r>
  <r>
    <x v="5141"/>
    <n v="68.913706609338661"/>
    <n v="20.093177205308308"/>
    <n v="11.771481481481482"/>
    <n v="13.228333333333333"/>
    <n v="12.674103839430101"/>
    <n v="98.239999879202742"/>
    <n v="104.04999988377085"/>
    <n v="35.499999981094156"/>
    <n v="57.234999999999999"/>
    <n v="169.2"/>
    <n v="15.468999999999999"/>
    <n v="18.053999999999998"/>
    <n v="54.800000000000004"/>
    <n v="12.829000000000001"/>
    <n v="17.782"/>
    <n v="2.1"/>
    <n v="13.122"/>
  </r>
  <r>
    <x v="5142"/>
    <n v="93.42722540266108"/>
    <n v="71.744729703356668"/>
    <n v="14.174999999999999"/>
    <n v="15.403888888888885"/>
    <n v="15.312337426149817"/>
    <n v="289.18000014766568"/>
    <n v="312.0560970651203"/>
    <n v="181.04999988358452"/>
    <n v="81.165000000000006"/>
    <n v="257.2"/>
    <n v="17.14"/>
    <n v="60.755000000000003"/>
    <n v="240.7"/>
    <n v="15.602"/>
    <n v="59.814"/>
    <n v="164.3"/>
    <n v="16.553000000000001"/>
  </r>
  <r>
    <x v="5143"/>
    <n v="198.0023033351938"/>
    <n v="93.444318891490767"/>
    <n v="16.174074074074067"/>
    <n v="17.398333333333333"/>
    <n v="19.469917620047283"/>
    <n v="467.10000089164367"/>
    <n v="558.41807060281224"/>
    <n v="340.85000170571737"/>
    <n v="179.55"/>
    <n v="617.29999999999995"/>
    <n v="22.155999999999999"/>
    <n v="82.451999999999998"/>
    <n v="338.5"/>
    <n v="17.193999999999999"/>
    <n v="80.984999999999999"/>
    <n v="241.60000000000002"/>
    <n v="18.468"/>
  </r>
  <r>
    <x v="5144"/>
    <n v="291.83711276255417"/>
    <n v="229.06404371584665"/>
    <n v="21.241666666666667"/>
    <n v="22.038750000000004"/>
    <n v="27.914734921348252"/>
    <n v="959.11938687564259"/>
    <n v="1197.2327171521154"/>
    <n v="803.00667176706304"/>
    <n v="275.54000000000002"/>
    <n v="962.6"/>
    <n v="26.207999999999998"/>
    <n v="212.18"/>
    <n v="927.1"/>
    <n v="23.361999999999998"/>
    <n v="208.81"/>
    <n v="696"/>
    <n v="26.643999999999998"/>
  </r>
  <r>
    <x v="5145"/>
    <n v="539.69317645154285"/>
    <n v="316.30381440281002"/>
    <n v="22.508333333333336"/>
    <n v="23.784999999999997"/>
    <n v="29.535033759758367"/>
    <n v="1007.8035438082912"/>
    <n v="1228.3617149284921"/>
    <n v="820.49760423006819"/>
    <n v="543.69000000000005"/>
    <n v="1873.8999999999999"/>
    <n v="37.252000000000002"/>
    <n v="303.31"/>
    <n v="1331.6"/>
    <n v="27.247"/>
    <n v="299.62"/>
    <n v="1004.1999999999999"/>
    <n v="32.000999999999998"/>
  </r>
  <r>
    <x v="5146"/>
    <n v="476.82439332643759"/>
    <n v="533.87337919593949"/>
    <n v="27.810000000000002"/>
    <n v="29.925185185185185"/>
    <n v="40.49292243420431"/>
    <n v="1634.0555171142807"/>
    <n v="1912.4355783680551"/>
    <n v="1375.3842378393965"/>
    <n v="495.26"/>
    <n v="1710.6"/>
    <n v="36.027999999999999"/>
    <n v="549.08000000000004"/>
    <n v="2363"/>
    <n v="37.485999999999997"/>
    <n v="545.1"/>
    <n v="1771.4"/>
    <n v="46.273000000000003"/>
  </r>
  <r>
    <x v="5147"/>
    <n v="535.96188938626403"/>
    <n v="433.87839578454168"/>
    <n v="29.013148148148151"/>
    <n v="29.705185185185183"/>
    <n v="40.198660039675197"/>
    <n v="1459.9982279308763"/>
    <n v="1505.6010614668021"/>
    <n v="1081.1884569176918"/>
    <n v="552.65"/>
    <n v="1899.5"/>
    <n v="38.075000000000003"/>
    <n v="457.81"/>
    <n v="1981.9"/>
    <n v="34.665999999999997"/>
    <n v="453.9"/>
    <n v="1492.6"/>
    <n v="41.947000000000003"/>
  </r>
  <r>
    <x v="5148"/>
    <n v="217.3700989145658"/>
    <n v="566.81629586260613"/>
    <n v="27.338333333333335"/>
    <n v="28.471666666666664"/>
    <n v="36.092024914221135"/>
    <n v="1221.8093384516249"/>
    <n v="1445.3555224739541"/>
    <n v="1009.7022837407504"/>
    <n v="203.23"/>
    <n v="697.8"/>
    <n v="25.062999999999999"/>
    <n v="596.79999999999995"/>
    <n v="2549.6"/>
    <n v="39.761000000000003"/>
    <n v="593.1"/>
    <n v="1905.7"/>
    <n v="49.353999999999999"/>
  </r>
  <r>
    <x v="5149"/>
    <n v="595.56688817093482"/>
    <n v="199.23636514441816"/>
    <n v="24.198333333333334"/>
    <n v="24.722777777777782"/>
    <n v="32.177867620102035"/>
    <n v="1147.8788568872067"/>
    <n v="1293.1224406038571"/>
    <n v="926.03991263900468"/>
    <n v="591.29999999999995"/>
    <n v="2018.2000000000003"/>
    <n v="40.182000000000002"/>
    <n v="185.97"/>
    <n v="800.9"/>
    <n v="24.446000000000002"/>
    <n v="183.5"/>
    <n v="602"/>
    <n v="27.347999999999999"/>
  </r>
  <r>
    <x v="5150"/>
    <n v="465.65724225290245"/>
    <n v="594.9386758391862"/>
    <n v="30.15074074074073"/>
    <n v="31.824999999999999"/>
    <n v="41.838231476100113"/>
    <n v="1586.2531113475827"/>
    <n v="2002.7814196446354"/>
    <n v="1416.9731058854361"/>
    <n v="461.53"/>
    <n v="1596.5"/>
    <n v="35.037999999999997"/>
    <n v="598.28"/>
    <n v="2548.5"/>
    <n v="40.478999999999999"/>
    <n v="594.71"/>
    <n v="1904.3000000000002"/>
    <n v="50.101999999999997"/>
  </r>
  <r>
    <x v="5151"/>
    <n v="358.78705153187519"/>
    <n v="489.1173448477748"/>
    <n v="28.283333333333331"/>
    <n v="29.277037037037033"/>
    <n v="38.939471639628486"/>
    <n v="1577.3380420159499"/>
    <n v="2073.5396010019954"/>
    <n v="1407.8910246347248"/>
    <n v="345.63"/>
    <n v="1202.5999999999999"/>
    <n v="30.459"/>
    <n v="466.53"/>
    <n v="2016.0999999999997"/>
    <n v="35.253"/>
    <n v="462.77"/>
    <n v="1518.1"/>
    <n v="42.685000000000002"/>
  </r>
  <r>
    <x v="5152"/>
    <n v="270.90544188725016"/>
    <n v="359.31562060889905"/>
    <n v="24.244629629629632"/>
    <n v="25.565185185185182"/>
    <n v="31.293776515155134"/>
    <n v="1017.019074414598"/>
    <n v="1197.0349109823803"/>
    <n v="787.72109268163297"/>
    <n v="242.91"/>
    <n v="840.6"/>
    <n v="26.484000000000002"/>
    <n v="334.08"/>
    <n v="1456.1"/>
    <n v="30.056000000000001"/>
    <n v="328.5"/>
    <n v="1092.3"/>
    <n v="35.213000000000001"/>
  </r>
  <r>
    <x v="5153"/>
    <n v="97.280418121188418"/>
    <n v="277.08049570647904"/>
    <n v="20.661666666666665"/>
    <n v="22.428333333333331"/>
    <n v="24.928514718613147"/>
    <n v="653.32999816237907"/>
    <n v="737.01340636357997"/>
    <n v="419.14999834578492"/>
    <n v="81.111000000000004"/>
    <n v="253.2"/>
    <n v="20.608000000000001"/>
    <n v="244.26"/>
    <n v="1063.3999999999999"/>
    <n v="26.550999999999998"/>
    <n v="230.41"/>
    <n v="763.9"/>
    <n v="29.8"/>
  </r>
  <r>
    <x v="5154"/>
    <n v="27.215960538922683"/>
    <n v="102.91311377829813"/>
    <n v="17.280555555555548"/>
    <n v="18.434629629629633"/>
    <n v="17.775444555617415"/>
    <n v="195.52000025582049"/>
    <n v="207.85000040261062"/>
    <n v="94.300000197906002"/>
    <n v="24.484000000000002"/>
    <n v="58.5"/>
    <n v="16.596"/>
    <n v="80.498999999999995"/>
    <n v="324.7"/>
    <n v="20.591999999999999"/>
    <n v="78.984999999999999"/>
    <n v="230.4"/>
    <n v="21.831"/>
  </r>
  <r>
    <x v="5155"/>
    <n v="6.7985931372549153"/>
    <n v="32.355142466822734"/>
    <n v="13.547222222222217"/>
    <n v="15.423333333333334"/>
    <n v="13.293390594047082"/>
    <n v="38.749999983585461"/>
    <n v="53.65291871624293"/>
    <n v="5.399999983422453"/>
    <n v="0"/>
    <n v="-1"/>
    <n v="0"/>
    <n v="20.812999999999999"/>
    <n v="65.400000000000006"/>
    <n v="16.463000000000001"/>
    <n v="20.5"/>
    <n v="11.6"/>
    <n v="16.797999999999998"/>
  </r>
  <r>
    <x v="5156"/>
    <n v="0"/>
    <n v="6.0965251756440102"/>
    <n v="10.816666666666665"/>
    <n v="13.052592592592598"/>
    <n v="10.475027951714752"/>
    <n v="0.85999999369494662"/>
    <n v="0"/>
    <n v="0"/>
    <n v="0"/>
    <n v="-1"/>
    <n v="0"/>
    <n v="0"/>
    <n v="0"/>
    <n v="0"/>
    <n v="0"/>
    <n v="-5.5"/>
    <n v="0"/>
  </r>
  <r>
    <x v="5157"/>
    <n v="0"/>
    <n v="0"/>
    <n v="9.1627777777777784"/>
    <n v="11.491666666666667"/>
    <n v="9.1327949357071745"/>
    <n v="0"/>
    <n v="0"/>
    <n v="0"/>
    <n v="0"/>
    <n v="-1"/>
    <n v="0"/>
    <n v="0"/>
    <n v="0"/>
    <n v="0"/>
    <n v="0"/>
    <n v="-5.5"/>
    <n v="0"/>
  </r>
  <r>
    <x v="5158"/>
    <n v="0"/>
    <n v="0"/>
    <n v="7.0716666666666663"/>
    <n v="9.275925925925927"/>
    <n v="6.9056126812030145"/>
    <n v="0"/>
    <n v="0"/>
    <n v="0"/>
    <n v="0"/>
    <n v="-1"/>
    <n v="0"/>
    <n v="0"/>
    <n v="0"/>
    <n v="0"/>
    <n v="0"/>
    <n v="-5.5"/>
    <n v="0"/>
  </r>
  <r>
    <x v="5159"/>
    <n v="0"/>
    <n v="0"/>
    <n v="5.8701851851851865"/>
    <n v="8.3792592592592623"/>
    <n v="6.1496497612227579"/>
    <n v="0"/>
    <n v="0"/>
    <n v="0"/>
    <n v="0"/>
    <n v="-1"/>
    <n v="0"/>
    <n v="0"/>
    <n v="0"/>
    <n v="0"/>
    <n v="0"/>
    <n v="-5.5"/>
    <n v="0"/>
  </r>
  <r>
    <x v="5160"/>
    <n v="0"/>
    <n v="0"/>
    <n v="5.7349999999999994"/>
    <n v="8.1633333333333322"/>
    <n v="6.3895961890441875"/>
    <n v="0"/>
    <n v="0"/>
    <n v="0"/>
    <n v="0"/>
    <n v="-1"/>
    <n v="0"/>
    <n v="0"/>
    <n v="0"/>
    <n v="0"/>
    <n v="0"/>
    <n v="-5.5"/>
    <n v="0"/>
  </r>
  <r>
    <x v="5161"/>
    <n v="0"/>
    <n v="0"/>
    <n v="5.8537037037037036"/>
    <n v="8.0068518518518523"/>
    <n v="6.8483776679294763"/>
    <n v="0"/>
    <n v="0"/>
    <n v="0"/>
    <n v="0"/>
    <n v="-1"/>
    <n v="0"/>
    <n v="0"/>
    <n v="0"/>
    <n v="0"/>
    <n v="0"/>
    <n v="-5.5"/>
    <n v="0"/>
  </r>
  <r>
    <x v="5162"/>
    <n v="0"/>
    <n v="0.24915398126463673"/>
    <n v="7.16"/>
    <n v="9.0150000000000006"/>
    <n v="8.0727561551965028"/>
    <n v="0"/>
    <n v="0"/>
    <n v="0"/>
    <n v="0"/>
    <n v="-1"/>
    <n v="0"/>
    <n v="0"/>
    <n v="0"/>
    <n v="0"/>
    <n v="0"/>
    <n v="-5.5"/>
    <n v="0"/>
  </r>
  <r>
    <x v="5163"/>
    <n v="0"/>
    <n v="5.0585480093676832E-3"/>
    <n v="7.4870370370370365"/>
    <n v="9.2894444444444435"/>
    <n v="8.4991552769111802"/>
    <n v="0"/>
    <n v="0"/>
    <n v="0"/>
    <n v="0"/>
    <n v="-1"/>
    <n v="0"/>
    <n v="0"/>
    <n v="0"/>
    <n v="0"/>
    <n v="0"/>
    <n v="-5.5"/>
    <n v="0"/>
  </r>
  <r>
    <x v="5164"/>
    <n v="14.670810599821001"/>
    <n v="1.3953864168618242"/>
    <n v="8.5233333333333334"/>
    <n v="10.16"/>
    <n v="9.7421113927472724"/>
    <n v="0.53000000462867292"/>
    <n v="5.1499999972991573"/>
    <n v="2.8000000071711835"/>
    <n v="13.135999999999999"/>
    <n v="22.4"/>
    <n v="11.097"/>
    <n v="0"/>
    <n v="0"/>
    <n v="0"/>
    <n v="0"/>
    <n v="-5.5"/>
    <n v="0"/>
  </r>
  <r>
    <x v="5165"/>
    <n v="79.237099020399128"/>
    <n v="15.826954527712706"/>
    <n v="10.520740740740733"/>
    <n v="11.992777777777784"/>
    <n v="12.255823814852134"/>
    <n v="92.863333240033356"/>
    <n v="96.999999869056197"/>
    <n v="34.849999948032213"/>
    <n v="64.353999999999999"/>
    <n v="196"/>
    <n v="15.207000000000001"/>
    <n v="14.366"/>
    <n v="39.699999999999996"/>
    <n v="11.143000000000001"/>
    <n v="14.15"/>
    <n v="0"/>
    <n v="11.379"/>
  </r>
  <r>
    <x v="5166"/>
    <n v="189.97173623051017"/>
    <n v="77.925619633099032"/>
    <n v="12.535000000000002"/>
    <n v="13.883333333333333"/>
    <n v="14.894325247478685"/>
    <n v="384.31666698996622"/>
    <n v="352.8000005181878"/>
    <n v="230.2500002685002"/>
    <n v="161.08000000000001"/>
    <n v="550.79999999999995"/>
    <n v="21.01"/>
    <n v="65.212000000000003"/>
    <n v="261.7"/>
    <n v="15.243"/>
    <n v="64.191999999999993"/>
    <n v="180.9"/>
    <n v="16.262"/>
  </r>
  <r>
    <x v="5167"/>
    <n v="447.85334931866737"/>
    <n v="195.14546545667417"/>
    <n v="18.474999999999998"/>
    <n v="19.856481481481485"/>
    <n v="24.292200659809996"/>
    <n v="970.46000153419561"/>
    <n v="1090.7000020499343"/>
    <n v="712.55000141449261"/>
    <n v="412.56"/>
    <n v="1441.8999999999999"/>
    <n v="31.32"/>
    <n v="172.15"/>
    <n v="746.19999999999993"/>
    <n v="21.425999999999998"/>
    <n v="167.32"/>
    <n v="551.5"/>
    <n v="23.98"/>
  </r>
  <r>
    <x v="5168"/>
    <n v="511.15531194133877"/>
    <n v="424.14224921935948"/>
    <n v="25.901296296296298"/>
    <n v="27.201666666666668"/>
    <n v="36.342713694939484"/>
    <n v="1622.0099971346833"/>
    <n v="2005.4339697783034"/>
    <n v="1375.3005793502443"/>
    <n v="488.72"/>
    <n v="1699.1000000000001"/>
    <n v="34.241"/>
    <n v="405.9"/>
    <n v="1774.7"/>
    <n v="31.099"/>
    <n v="398.78"/>
    <n v="1329.3999999999999"/>
    <n v="37.354999999999997"/>
  </r>
  <r>
    <x v="5169"/>
    <n v="609.69254410342717"/>
    <n v="514.07082845433217"/>
    <n v="25.375"/>
    <n v="26.23037037037037"/>
    <n v="34.774328444907333"/>
    <n v="1412.8089678312551"/>
    <n v="1660.9025862420433"/>
    <n v="1139.4906557102265"/>
    <n v="594.74"/>
    <n v="2032.2"/>
    <n v="39.923999999999999"/>
    <n v="504.4"/>
    <n v="2188.6"/>
    <n v="34.853999999999999"/>
    <n v="500.01"/>
    <n v="1644.6000000000001"/>
    <n v="42.88"/>
  </r>
  <r>
    <x v="5170"/>
    <n v="876.54273126909163"/>
    <n v="587.97543618266934"/>
    <n v="34.241481481481486"/>
    <n v="36.045000000000002"/>
    <n v="51.890951464266173"/>
    <n v="2702.8300033326918"/>
    <n v="3293.0720971922924"/>
    <n v="2353.5502807527773"/>
    <n v="859.67"/>
    <n v="2823.4"/>
    <n v="50.189"/>
    <n v="589.5"/>
    <n v="2517.7000000000003"/>
    <n v="39.762999999999998"/>
    <n v="585.51"/>
    <n v="1881.6999999999998"/>
    <n v="49.218000000000004"/>
  </r>
  <r>
    <x v="5171"/>
    <n v="682.18732040732903"/>
    <n v="935.11906713504652"/>
    <n v="34.945"/>
    <n v="35.97907407407407"/>
    <n v="49.233480196651499"/>
    <n v="2283.092677739166"/>
    <n v="2566.8851929878892"/>
    <n v="1858.2802622568017"/>
    <n v="684.73"/>
    <n v="2308.3999999999996"/>
    <n v="43.735999999999997"/>
    <n v="921.95"/>
    <n v="3714.2"/>
    <n v="52.628999999999998"/>
    <n v="919.39"/>
    <n v="2718.2"/>
    <n v="67.730999999999995"/>
  </r>
  <r>
    <x v="5172"/>
    <n v="879.07552798654297"/>
    <n v="630.89755757220723"/>
    <n v="35.891666666666666"/>
    <n v="37.929074074074066"/>
    <n v="53.97590224640382"/>
    <n v="2608.2968081652948"/>
    <n v="3090.6422931625384"/>
    <n v="2268.2322586190812"/>
    <n v="869.14"/>
    <n v="2844.8"/>
    <n v="50.982999999999997"/>
    <n v="645.97"/>
    <n v="2735.1"/>
    <n v="42.314"/>
    <n v="642.34"/>
    <n v="2036.3000000000002"/>
    <n v="52.725999999999999"/>
  </r>
  <r>
    <x v="5173"/>
    <n v="701.25248149873653"/>
    <n v="845.72838505073889"/>
    <n v="36.640555555555551"/>
    <n v="38.418333333333337"/>
    <n v="55.672284312361654"/>
    <n v="2837.1679547017898"/>
    <n v="3398.9500051753603"/>
    <n v="2451.6000033710152"/>
    <n v="686.77"/>
    <n v="2322.1999999999998"/>
    <n v="42.996000000000002"/>
    <n v="837.91"/>
    <n v="3426"/>
    <n v="49.835000000000001"/>
    <n v="835.15"/>
    <n v="2523"/>
    <n v="63.506999999999998"/>
  </r>
  <r>
    <x v="5174"/>
    <n v="444.49670751633977"/>
    <n v="751.44535811865489"/>
    <n v="30.289999999999996"/>
    <n v="30.590555555555554"/>
    <n v="40.523763357650601"/>
    <n v="1517.5818542091945"/>
    <n v="1904.9671736045659"/>
    <n v="1328.3050028848654"/>
    <n v="444.79"/>
    <n v="1543.6000000000001"/>
    <n v="33.869999999999997"/>
    <n v="734.41"/>
    <n v="3075.2000000000003"/>
    <n v="44.837000000000003"/>
    <n v="731.32"/>
    <n v="2280.9"/>
    <n v="56.756999999999998"/>
  </r>
  <r>
    <x v="5175"/>
    <n v="460.29090644797543"/>
    <n v="406.19455991412923"/>
    <n v="27.223148148148152"/>
    <n v="27.783333333333335"/>
    <n v="37.620316843102813"/>
    <n v="1561.8037897472168"/>
    <n v="1915.0205143648025"/>
    <n v="1285.7982147622981"/>
    <n v="433.1"/>
    <n v="1504.8"/>
    <n v="33.305"/>
    <n v="403.1"/>
    <n v="1753.1000000000001"/>
    <n v="32.353000000000002"/>
    <n v="399.48"/>
    <n v="1323.5"/>
    <n v="38.749000000000002"/>
  </r>
  <r>
    <x v="5176"/>
    <n v="241.49622998664384"/>
    <n v="467.60956869633065"/>
    <n v="25.912592592592599"/>
    <n v="27.068888888888878"/>
    <n v="34.13325329364492"/>
    <n v="1274.9123358034558"/>
    <n v="1578.6966770236625"/>
    <n v="1020.6938055887377"/>
    <n v="218.73"/>
    <n v="756"/>
    <n v="24.844000000000001"/>
    <n v="432.9"/>
    <n v="1880.4"/>
    <n v="33.323999999999998"/>
    <n v="425.35"/>
    <n v="1406.3000000000002"/>
    <n v="40.000999999999998"/>
  </r>
  <r>
    <x v="5177"/>
    <n v="94.294347350028161"/>
    <n v="250.08552302888347"/>
    <n v="19.788333333333334"/>
    <n v="21.235925925925937"/>
    <n v="23.4893342595329"/>
    <n v="567.78999870776181"/>
    <n v="686.999998923205"/>
    <n v="360.49999938020466"/>
    <n v="78.756"/>
    <n v="245.2"/>
    <n v="19.93"/>
    <n v="219.63"/>
    <n v="955.9"/>
    <n v="24.893000000000001"/>
    <n v="208.21"/>
    <n v="690"/>
    <n v="27.869"/>
  </r>
  <r>
    <x v="5178"/>
    <n v="33.10991432092365"/>
    <n v="105.86087041373914"/>
    <n v="16.274814814814818"/>
    <n v="17.653333333333332"/>
    <n v="17.105832849579468"/>
    <n v="187.72000031025152"/>
    <n v="200.25000031348301"/>
    <n v="87.950000137276959"/>
    <n v="44.905000000000001"/>
    <n v="126.3"/>
    <n v="16.952000000000002"/>
    <n v="82.335999999999999"/>
    <n v="333.8"/>
    <n v="20.067"/>
    <n v="80.808000000000007"/>
    <n v="237.7"/>
    <n v="21.335000000000001"/>
  </r>
  <r>
    <x v="5179"/>
    <n v="6.6560645503964233"/>
    <n v="37.6742096018735"/>
    <n v="13.126481481481484"/>
    <n v="15.007592592592601"/>
    <n v="12.966766719467934"/>
    <n v="48.609999979678548"/>
    <n v="58.936678593258968"/>
    <n v="12.19999999012799"/>
    <n v="0"/>
    <n v="-1"/>
    <n v="0"/>
    <n v="23.117999999999999"/>
    <n v="75.099999999999994"/>
    <n v="16.157"/>
    <n v="22.77"/>
    <n v="20.100000000000001"/>
    <n v="16.527999999999999"/>
  </r>
  <r>
    <x v="5180"/>
    <n v="0"/>
    <n v="5.7878669008586954"/>
    <n v="9.9749999999999996"/>
    <n v="12.193333333333335"/>
    <n v="9.6187768799288609"/>
    <n v="0.75999999434687215"/>
    <n v="0"/>
    <n v="0"/>
    <n v="0"/>
    <n v="-1"/>
    <n v="0"/>
    <n v="0"/>
    <n v="0"/>
    <n v="0"/>
    <n v="0"/>
    <n v="-5.5"/>
    <n v="0"/>
  </r>
  <r>
    <x v="5181"/>
    <n v="0"/>
    <n v="0"/>
    <n v="7.2955555555555547"/>
    <n v="9.6050000000000004"/>
    <n v="6.8452680952770111"/>
    <n v="0"/>
    <n v="0"/>
    <n v="0"/>
    <n v="0"/>
    <n v="-1"/>
    <n v="0"/>
    <n v="0"/>
    <n v="0"/>
    <n v="0"/>
    <n v="0"/>
    <n v="-5.5"/>
    <n v="0"/>
  </r>
  <r>
    <x v="5182"/>
    <n v="0"/>
    <n v="0"/>
    <n v="6.04"/>
    <n v="8.2200000000000006"/>
    <n v="5.9505401989015212"/>
    <n v="0"/>
    <n v="0"/>
    <n v="0"/>
    <n v="0"/>
    <n v="-1"/>
    <n v="0"/>
    <n v="0"/>
    <n v="0"/>
    <n v="0"/>
    <n v="0"/>
    <n v="-5.5"/>
    <n v="0"/>
  </r>
  <r>
    <x v="5183"/>
    <n v="0"/>
    <n v="0"/>
    <n v="4.9708333333333341"/>
    <n v="6.9664814814814813"/>
    <n v="4.9556256955637208"/>
    <n v="0"/>
    <n v="0"/>
    <n v="0"/>
    <n v="0"/>
    <n v="-1"/>
    <n v="0"/>
    <n v="0"/>
    <n v="0"/>
    <n v="0"/>
    <n v="0"/>
    <n v="-5.5"/>
    <n v="0"/>
  </r>
  <r>
    <x v="5184"/>
    <n v="0"/>
    <n v="0"/>
    <n v="4.8966666666666665"/>
    <n v="6.9322222222222223"/>
    <n v="5.2838582643561738"/>
    <n v="0"/>
    <n v="0"/>
    <n v="0"/>
    <n v="0"/>
    <n v="-1"/>
    <n v="0"/>
    <n v="0"/>
    <n v="0"/>
    <n v="0"/>
    <n v="0"/>
    <n v="-5.5"/>
    <n v="0"/>
  </r>
  <r>
    <x v="5185"/>
    <n v="0"/>
    <n v="0"/>
    <n v="4.0810416666666667"/>
    <n v="5.8500000000000005"/>
    <n v="3.8840189890260013"/>
    <n v="0"/>
    <n v="0"/>
    <n v="0"/>
    <n v="0"/>
    <n v="-1"/>
    <n v="0"/>
    <n v="0"/>
    <n v="0"/>
    <n v="0"/>
    <n v="0"/>
    <n v="-5.5"/>
    <n v="0"/>
  </r>
  <r>
    <x v="5186"/>
    <n v="0"/>
    <n v="0"/>
    <n v="4.248333333333334"/>
    <n v="6.026041666666667"/>
    <n v="4.6501349988069798"/>
    <n v="0"/>
    <n v="0"/>
    <n v="0"/>
    <n v="0"/>
    <n v="-1"/>
    <n v="0"/>
    <n v="0"/>
    <n v="0"/>
    <n v="0"/>
    <n v="0"/>
    <n v="-5.5"/>
    <n v="0"/>
  </r>
  <r>
    <x v="5187"/>
    <n v="0.49061458481697834"/>
    <n v="2.0560109289617448E-2"/>
    <n v="5.2616666666666658"/>
    <n v="6.9733333333333327"/>
    <n v="6.1480879920687146"/>
    <n v="0"/>
    <n v="0"/>
    <n v="0"/>
    <n v="0"/>
    <n v="-1"/>
    <n v="0"/>
    <n v="0"/>
    <n v="0"/>
    <n v="0"/>
    <n v="0"/>
    <n v="-5.5"/>
    <n v="0"/>
  </r>
  <r>
    <x v="5188"/>
    <n v="14.629757108634413"/>
    <n v="1.8152849336455887"/>
    <n v="6.166666666666667"/>
    <n v="7.8516666666666666"/>
    <n v="7.3679218095945513"/>
    <n v="1.4500000096019348"/>
    <n v="7.3500000302679842"/>
    <n v="2.5499999939464035"/>
    <n v="13.106"/>
    <n v="22.5"/>
    <n v="9.2750000000000004"/>
    <n v="0"/>
    <n v="0"/>
    <n v="0"/>
    <n v="0"/>
    <n v="-5.5"/>
    <n v="0"/>
  </r>
  <r>
    <x v="5189"/>
    <n v="24.469583350147968"/>
    <n v="14.033159640905504"/>
    <n v="8.0366666666666671"/>
    <n v="9.5411111111111122"/>
    <n v="9.5742825554439364"/>
    <n v="28.319999970500351"/>
    <n v="53.449999908357846"/>
    <n v="0.20000000149011665"/>
    <n v="22.151"/>
    <n v="52.2"/>
    <n v="10.727"/>
    <n v="12.824999999999999"/>
    <n v="33.6"/>
    <n v="9.2654999999999994"/>
    <n v="12.632"/>
    <n v="0"/>
    <n v="9.4778000000000002"/>
  </r>
  <r>
    <x v="5190"/>
    <n v="73.02727405383051"/>
    <n v="23.081935011709547"/>
    <n v="9.5496296296296297"/>
    <n v="10.94"/>
    <n v="10.996228862197698"/>
    <n v="76.013333467085246"/>
    <n v="74.100000079814365"/>
    <n v="15.250000022165475"/>
    <n v="63.832000000000001"/>
    <n v="194.70000000000002"/>
    <n v="14.456"/>
    <n v="21.079000000000001"/>
    <n v="68.2"/>
    <n v="10.689"/>
    <n v="20.768999999999998"/>
    <n v="13.700000000000001"/>
    <n v="11.031000000000001"/>
  </r>
  <r>
    <x v="5191"/>
    <n v="69.20684967520971"/>
    <n v="73.452381928180984"/>
    <n v="12.571666666666667"/>
    <n v="14.206111111111115"/>
    <n v="15.181552382138401"/>
    <n v="328.18333368712399"/>
    <n v="396.80000058179758"/>
    <n v="226.20000034868715"/>
    <n v="60.747"/>
    <n v="182.9"/>
    <n v="14.744999999999999"/>
    <n v="64.850999999999999"/>
    <n v="260.79999999999995"/>
    <n v="14.499000000000001"/>
    <n v="63.807000000000002"/>
    <n v="180.10000000000002"/>
    <n v="15.510999999999999"/>
  </r>
  <r>
    <x v="5192"/>
    <n v="83.114084908963704"/>
    <n v="67.25763758782189"/>
    <n v="12.819791666666667"/>
    <n v="14.461666666666666"/>
    <n v="14.159937722352216"/>
    <n v="184.22333290556298"/>
    <n v="182.43779506542424"/>
    <n v="94.249999586958481"/>
    <n v="73.215000000000003"/>
    <n v="228.3"/>
    <n v="16.21"/>
    <n v="59.381"/>
    <n v="235.3"/>
    <n v="14.7"/>
    <n v="58.488999999999997"/>
    <n v="160.1"/>
    <n v="15.631"/>
  </r>
  <r>
    <x v="5193"/>
    <n v="139.71155159999833"/>
    <n v="80.832653200624463"/>
    <n v="14.286666666666667"/>
    <n v="15.4475"/>
    <n v="16.329432496666666"/>
    <n v="402.6200002076107"/>
    <n v="446.63333402698248"/>
    <n v="261.80000049136584"/>
    <n v="126.28"/>
    <n v="423.3"/>
    <n v="19.472999999999999"/>
    <n v="71.576999999999998"/>
    <n v="289.89999999999998"/>
    <n v="16.157"/>
    <n v="70.5"/>
    <n v="203.6"/>
    <n v="17.276"/>
  </r>
  <r>
    <x v="5194"/>
    <n v="159.69742575321632"/>
    <n v="137.81129293520647"/>
    <n v="16.446666666666669"/>
    <n v="18.2"/>
    <n v="19.019871631437702"/>
    <n v="549.18000053067715"/>
    <n v="616.58797873891899"/>
    <n v="389.50147229795954"/>
    <n v="145.80000000000001"/>
    <n v="494.8"/>
    <n v="20.393999999999998"/>
    <n v="125.33"/>
    <n v="532.80000000000007"/>
    <n v="19.449000000000002"/>
    <n v="123.55"/>
    <n v="395.5"/>
    <n v="21.402000000000001"/>
  </r>
  <r>
    <x v="5195"/>
    <n v="65.902759739460635"/>
    <n v="155.06272638563567"/>
    <n v="15.891666666666666"/>
    <n v="17.614814814814817"/>
    <n v="17.985152656455465"/>
    <n v="384.31999904823516"/>
    <n v="375.40167812835926"/>
    <n v="223.19445537189301"/>
    <n v="57.753"/>
    <n v="170.1"/>
    <n v="16.78"/>
    <n v="142.24"/>
    <n v="609.70000000000005"/>
    <n v="20.276"/>
    <n v="140.26"/>
    <n v="455.1"/>
    <n v="22.492999999999999"/>
  </r>
  <r>
    <x v="5196"/>
    <n v="149.8090671827342"/>
    <n v="62.113201600312209"/>
    <n v="14.883518518518535"/>
    <n v="16.154583333333331"/>
    <n v="16.639520261934567"/>
    <n v="332.68000027803248"/>
    <n v="387.00000040931633"/>
    <n v="222.60000025983902"/>
    <n v="136.36000000000001"/>
    <n v="457.7"/>
    <n v="21.326000000000001"/>
    <n v="54.668999999999997"/>
    <n v="211.7"/>
    <n v="16.672000000000001"/>
    <n v="53.83"/>
    <n v="140.69999999999999"/>
    <n v="17.53"/>
  </r>
  <r>
    <x v="5197"/>
    <n v="208.68294258791101"/>
    <n v="146.25605776736879"/>
    <n v="18.758333333333333"/>
    <n v="20.567962962962966"/>
    <n v="22.457096225957432"/>
    <n v="653.57000082832292"/>
    <n v="700.76788934252988"/>
    <n v="451.35661248913402"/>
    <n v="194.35"/>
    <n v="666.8"/>
    <n v="24.376999999999999"/>
    <n v="133.68"/>
    <n v="567.4"/>
    <n v="21.239000000000001"/>
    <n v="131.81"/>
    <n v="422.3"/>
    <n v="23.321999999999999"/>
  </r>
  <r>
    <x v="5198"/>
    <n v="83.233064238980162"/>
    <n v="204.05690768930467"/>
    <n v="19.78444444444445"/>
    <n v="21.404999999999998"/>
    <n v="24.485015694798317"/>
    <n v="563.16999874140129"/>
    <n v="639.87785893980458"/>
    <n v="405.20289786294916"/>
    <n v="73.347999999999999"/>
    <n v="226.20000000000002"/>
    <n v="18.901"/>
    <n v="190.54"/>
    <n v="822.9"/>
    <n v="24.251000000000001"/>
    <n v="188.03"/>
    <n v="618.80000000000007"/>
    <n v="27.225000000000001"/>
  </r>
  <r>
    <x v="5199"/>
    <n v="52.893365356312017"/>
    <n v="80.338191842310479"/>
    <n v="16.654999999999998"/>
    <n v="17.836666666666662"/>
    <n v="18.48434838564005"/>
    <n v="216.27000020324701"/>
    <n v="233.05000020004778"/>
    <n v="113.95000006686909"/>
    <n v="46.081000000000003"/>
    <n v="130.70000000000002"/>
    <n v="16.244"/>
    <n v="71.231999999999999"/>
    <n v="285"/>
    <n v="18.829999999999998"/>
    <n v="70.164000000000001"/>
    <n v="199.7"/>
    <n v="19.943000000000001"/>
  </r>
  <r>
    <x v="5200"/>
    <n v="33.890204872220863"/>
    <n v="49.469596018735338"/>
    <n v="14.432222222222215"/>
    <n v="15.901666666666666"/>
    <n v="15.714495642958633"/>
    <n v="120.05000006952316"/>
    <n v="112.55000015106059"/>
    <n v="41.700000066962083"/>
    <n v="29.672000000000001"/>
    <n v="76"/>
    <n v="15.254"/>
    <n v="43.395000000000003"/>
    <n v="161.80000000000001"/>
    <n v="16.149999999999999"/>
    <n v="42.746000000000002"/>
    <n v="97.199999999999989"/>
    <n v="16.834"/>
  </r>
  <r>
    <x v="5201"/>
    <n v="22.144612796129582"/>
    <n v="31.835820647931282"/>
    <n v="13.969999999999999"/>
    <n v="15.394074074074068"/>
    <n v="15.044323761465519"/>
    <n v="61.479999842159465"/>
    <n v="67.999999809358201"/>
    <n v="14.449999932292842"/>
    <n v="19.97"/>
    <n v="44"/>
    <n v="15.039"/>
    <n v="28.149000000000001"/>
    <n v="96.8"/>
    <n v="15.201000000000001"/>
    <n v="27.79"/>
    <n v="39.4"/>
    <n v="15.654"/>
  </r>
  <r>
    <x v="5202"/>
    <n v="9.0789002284216256"/>
    <n v="21.50957064793127"/>
    <n v="14.121111111111118"/>
    <n v="15.411666666666667"/>
    <n v="15.071888635069852"/>
    <n v="30.830000028032817"/>
    <n v="59.217448969623739"/>
    <n v="2.9000000287778716"/>
    <n v="8.4465000000000003"/>
    <n v="7.3"/>
    <n v="14.614000000000001"/>
    <n v="19.603999999999999"/>
    <n v="60.699999999999996"/>
    <n v="15.028"/>
    <n v="19.317"/>
    <n v="7.5"/>
    <n v="15.345000000000001"/>
  </r>
  <r>
    <x v="5203"/>
    <n v="0"/>
    <n v="9.4646272443403507"/>
    <n v="14.023333333333333"/>
    <n v="15.326666666666668"/>
    <n v="14.7450396612837"/>
    <n v="1.63999999656342"/>
    <n v="6.04472785513817"/>
    <n v="0.69999999031424498"/>
    <n v="0"/>
    <n v="-1"/>
    <n v="0"/>
    <n v="6.6201999999999996"/>
    <n v="0"/>
    <n v="14.545999999999999"/>
    <n v="6.5206"/>
    <n v="-5.5"/>
    <n v="14.657"/>
  </r>
  <r>
    <x v="5204"/>
    <n v="0"/>
    <n v="0.9593384074941419"/>
    <n v="14.242592592592599"/>
    <n v="15.528333333333331"/>
    <n v="14.870327842806118"/>
    <n v="0"/>
    <n v="0"/>
    <n v="0"/>
    <n v="0"/>
    <n v="-1"/>
    <n v="0"/>
    <n v="0"/>
    <n v="0"/>
    <n v="0"/>
    <n v="0"/>
    <n v="-5.5"/>
    <n v="0"/>
  </r>
  <r>
    <x v="5205"/>
    <n v="0"/>
    <n v="9.513075722092099E-3"/>
    <n v="14.653333333333336"/>
    <n v="15.930185185185183"/>
    <n v="15.224621722192566"/>
    <n v="0"/>
    <n v="0"/>
    <n v="0"/>
    <n v="0"/>
    <n v="-1"/>
    <n v="0"/>
    <n v="0"/>
    <n v="0"/>
    <n v="0"/>
    <n v="0"/>
    <n v="-5.5"/>
    <n v="0"/>
  </r>
  <r>
    <x v="5206"/>
    <n v="0"/>
    <n v="0"/>
    <n v="14.944074074074067"/>
    <n v="16.218333333333334"/>
    <n v="15.490478704363751"/>
    <n v="0"/>
    <n v="0"/>
    <n v="0"/>
    <n v="0"/>
    <n v="-1"/>
    <n v="0"/>
    <n v="0"/>
    <n v="0"/>
    <n v="0"/>
    <n v="0"/>
    <n v="-5.5"/>
    <n v="0"/>
  </r>
  <r>
    <x v="5207"/>
    <n v="0"/>
    <n v="0"/>
    <n v="15.197592592592599"/>
    <n v="16.551666666666666"/>
    <n v="15.753175579248518"/>
    <n v="0"/>
    <n v="0"/>
    <n v="0"/>
    <n v="0"/>
    <n v="-1"/>
    <n v="0"/>
    <n v="0"/>
    <n v="0"/>
    <n v="0"/>
    <n v="0"/>
    <n v="-5.5"/>
    <n v="0"/>
  </r>
  <r>
    <x v="5208"/>
    <n v="0"/>
    <n v="0"/>
    <n v="15.283518518518514"/>
    <n v="16.631666666666668"/>
    <n v="15.784083800508768"/>
    <n v="0"/>
    <n v="0"/>
    <n v="0"/>
    <n v="0"/>
    <n v="-1"/>
    <n v="0"/>
    <n v="0"/>
    <n v="0"/>
    <n v="0"/>
    <n v="0"/>
    <n v="-5.5"/>
    <n v="0"/>
  </r>
  <r>
    <x v="5209"/>
    <n v="0"/>
    <n v="0"/>
    <n v="15.206666666666669"/>
    <n v="16.567777777777781"/>
    <n v="15.738973124292535"/>
    <n v="0"/>
    <n v="0"/>
    <n v="0"/>
    <n v="0"/>
    <n v="-1"/>
    <n v="0"/>
    <n v="0"/>
    <n v="0"/>
    <n v="0"/>
    <n v="0"/>
    <n v="-5.5"/>
    <n v="0"/>
  </r>
  <r>
    <x v="5210"/>
    <n v="0"/>
    <n v="0"/>
    <n v="15.183333333333332"/>
    <n v="16.551666666666666"/>
    <n v="15.662040306003734"/>
    <n v="0"/>
    <n v="0"/>
    <n v="0"/>
    <n v="0"/>
    <n v="-1"/>
    <n v="0"/>
    <n v="0"/>
    <n v="0"/>
    <n v="0"/>
    <n v="0"/>
    <n v="-5.5"/>
    <n v="0"/>
  </r>
  <r>
    <x v="5211"/>
    <n v="0.48636321195144666"/>
    <n v="0"/>
    <n v="14.935000000000002"/>
    <n v="16.343333333333334"/>
    <n v="15.446062727635052"/>
    <n v="0"/>
    <n v="0"/>
    <n v="0"/>
    <n v="0"/>
    <n v="-1"/>
    <n v="0"/>
    <n v="0"/>
    <n v="0"/>
    <n v="0"/>
    <n v="0"/>
    <n v="-5.5"/>
    <n v="0"/>
  </r>
  <r>
    <x v="5212"/>
    <n v="13.796932539682558"/>
    <n v="1.4537568306010911"/>
    <n v="14.855185185185183"/>
    <n v="16.255740740740734"/>
    <n v="15.392832189823414"/>
    <n v="0.94000000556465324"/>
    <n v="5.5500000011175823"/>
    <n v="0.9500000118277967"/>
    <n v="12.34"/>
    <n v="19.400000000000002"/>
    <n v="15.929"/>
    <n v="0"/>
    <n v="0"/>
    <n v="0"/>
    <n v="0"/>
    <n v="-5.5"/>
    <n v="0"/>
  </r>
  <r>
    <x v="5213"/>
    <n v="49.211704586297571"/>
    <n v="14.875514246682238"/>
    <n v="15.26814814814815"/>
    <n v="16.541666666666668"/>
    <n v="16.033312603353618"/>
    <n v="50.679999944320819"/>
    <n v="65.049999948870379"/>
    <n v="10.299999999906861"/>
    <n v="42.384"/>
    <n v="117.3"/>
    <n v="17.972000000000001"/>
    <n v="13.567"/>
    <n v="35.6"/>
    <n v="15.975"/>
    <n v="13.362"/>
    <n v="0"/>
    <n v="16.198"/>
  </r>
  <r>
    <x v="5214"/>
    <n v="147.83461946673717"/>
    <n v="48.494837041373899"/>
    <n v="17.268333333333334"/>
    <n v="18.712407407407401"/>
    <n v="18.740699467249431"/>
    <n v="209.58000026935701"/>
    <n v="206.94999990295616"/>
    <n v="100.74999991822978"/>
    <n v="126.59"/>
    <n v="417.2"/>
    <n v="23.751000000000001"/>
    <n v="42.488999999999997"/>
    <n v="156.6"/>
    <n v="17.978999999999999"/>
    <n v="41.847000000000001"/>
    <n v="92.7"/>
    <n v="18.649000000000001"/>
  </r>
  <r>
    <x v="5215"/>
    <n v="435.92285515647808"/>
    <n v="152.69863290398106"/>
    <n v="23.891851851851854"/>
    <n v="24.506666666666671"/>
    <n v="28.208734776679336"/>
    <n v="899.65708014351549"/>
    <n v="1064.3036643024293"/>
    <n v="696.02964810899584"/>
    <n v="402.43"/>
    <n v="1374.5"/>
    <n v="36.9"/>
    <n v="134.74"/>
    <n v="565.5"/>
    <n v="24.059000000000001"/>
    <n v="131.52000000000001"/>
    <n v="415.9"/>
    <n v="26.087"/>
  </r>
  <r>
    <x v="5216"/>
    <n v="524.58173937697609"/>
    <n v="443.72207162373115"/>
    <n v="32.085000000000001"/>
    <n v="33.503148148148149"/>
    <n v="43.138877501371603"/>
    <n v="1806.2166636824934"/>
    <n v="2134.5499974120398"/>
    <n v="1450.0999981073649"/>
    <n v="497.86"/>
    <n v="1685.5"/>
    <n v="41.091999999999999"/>
    <n v="428.68"/>
    <n v="1826.8999999999999"/>
    <n v="37.902999999999999"/>
    <n v="421.06"/>
    <n v="1362.9"/>
    <n v="44.5"/>
  </r>
  <r>
    <x v="5217"/>
    <n v="801.95312133305197"/>
    <n v="537.71569672131125"/>
    <n v="35.865925925925929"/>
    <n v="37.773148148148145"/>
    <n v="49.695539755167147"/>
    <n v="2097.0101279032165"/>
    <n v="2494.0836610853808"/>
    <n v="1698.7586385111401"/>
    <n v="771.48"/>
    <n v="2502.1"/>
    <n v="53.262999999999998"/>
    <n v="521.12"/>
    <n v="2198"/>
    <n v="41.994999999999997"/>
    <n v="516.73"/>
    <n v="1644.3000000000002"/>
    <n v="50.29"/>
  </r>
  <r>
    <x v="5218"/>
    <n v="908.01877779781762"/>
    <n v="819.41326307572126"/>
    <n v="45.123333333333335"/>
    <n v="46.43"/>
    <n v="64.026992457805008"/>
    <n v="2895.7500029782586"/>
    <n v="3519.5000033155065"/>
    <n v="2368.0500022238134"/>
    <n v="890.22"/>
    <n v="2815.2"/>
    <n v="59.015999999999998"/>
    <n v="796.68"/>
    <n v="3201.2"/>
    <n v="54.274999999999999"/>
    <n v="793.46"/>
    <n v="2351.5"/>
    <n v="67.218999999999994"/>
  </r>
  <r>
    <x v="5219"/>
    <n v="949.63601572968776"/>
    <n v="926.08894028102986"/>
    <n v="49.913703703703703"/>
    <n v="50.989629629629633"/>
    <n v="69.762239644883024"/>
    <n v="3111.0299942487513"/>
    <n v="3652.1499928154994"/>
    <n v="2545.1499952965428"/>
    <n v="940.68"/>
    <n v="2901.5"/>
    <n v="61.557000000000002"/>
    <n v="912.82"/>
    <n v="3563.4"/>
    <n v="59.945999999999998"/>
    <n v="910.22"/>
    <n v="2592.4"/>
    <n v="74.875"/>
  </r>
  <r>
    <x v="5220"/>
    <n v="923.73307978997389"/>
    <n v="965.36453942232617"/>
    <n v="49.866666666666667"/>
    <n v="51.527222222222214"/>
    <n v="70.834563736755911"/>
    <n v="3148.1700029513668"/>
    <n v="3846.5000035412618"/>
    <n v="2554.6500024426732"/>
    <n v="912.51"/>
    <n v="2845.8"/>
    <n v="61.35"/>
    <n v="957.69"/>
    <n v="3693.2"/>
    <n v="62.277000000000001"/>
    <n v="955.76"/>
    <n v="2675.3999999999996"/>
    <n v="78"/>
  </r>
  <r>
    <x v="5221"/>
    <n v="494.23166382578296"/>
    <n v="945.41571623731397"/>
    <n v="44.999444444444457"/>
    <n v="49.121296296296293"/>
    <n v="62.535986578387643"/>
    <n v="2350.2946643616419"/>
    <n v="2940.2043950751608"/>
    <n v="1966.5431709980496"/>
    <n v="496.38"/>
    <n v="1652.1"/>
    <n v="45.241999999999997"/>
    <n v="931.57"/>
    <n v="3598.3999999999996"/>
    <n v="62.148000000000003"/>
    <n v="929.31"/>
    <n v="2610.5"/>
    <n v="77.409000000000006"/>
  </r>
  <r>
    <x v="5222"/>
    <n v="296.40073793849496"/>
    <n v="503.01509562841505"/>
    <n v="37.988703703703699"/>
    <n v="40.978703703703701"/>
    <n v="50.835540497795115"/>
    <n v="1475.6780735281793"/>
    <n v="1877.9274873532893"/>
    <n v="1252.2518980246412"/>
    <n v="280.89"/>
    <n v="942.5"/>
    <n v="36.563000000000002"/>
    <n v="511.08"/>
    <n v="2119.6000000000004"/>
    <n v="45.829000000000001"/>
    <n v="507.39"/>
    <n v="1585"/>
    <n v="53.99"/>
  </r>
  <r>
    <x v="5223"/>
    <n v="254.541640294849"/>
    <n v="292.26093188914865"/>
    <n v="30.631666666666664"/>
    <n v="33.368333333333332"/>
    <n v="35.980690890126446"/>
    <n v="589.35702644140702"/>
    <n v="608.40008933044544"/>
    <n v="375.04550352759571"/>
    <n v="235.07"/>
    <n v="783.80000000000007"/>
    <n v="35.063000000000002"/>
    <n v="290.52"/>
    <n v="1223.2"/>
    <n v="36.941000000000003"/>
    <n v="287.35000000000002"/>
    <n v="919.1"/>
    <n v="41.506"/>
  </r>
  <r>
    <x v="5224"/>
    <n v="270.95474964986016"/>
    <n v="248.13942915690834"/>
    <n v="33.378703703703714"/>
    <n v="35.024074074074072"/>
    <n v="41.65899887039928"/>
    <n v="1057.1800011979783"/>
    <n v="1236.3899798191394"/>
    <n v="796.07884222275925"/>
    <n v="242.08"/>
    <n v="806.1"/>
    <n v="35.905999999999999"/>
    <n v="235.11"/>
    <n v="984.9"/>
    <n v="35.082999999999998"/>
    <n v="231.31"/>
    <n v="736.40000000000009"/>
    <n v="38.707999999999998"/>
  </r>
  <r>
    <x v="5225"/>
    <n v="98.013977536830737"/>
    <n v="277.49395686963283"/>
    <n v="30.513333333333339"/>
    <n v="32.79666666666666"/>
    <n v="35.025923693968217"/>
    <n v="634.69999837136845"/>
    <n v="718.53701117174558"/>
    <n v="409.74999865619469"/>
    <n v="81.290000000000006"/>
    <n v="245"/>
    <n v="28.623999999999999"/>
    <n v="244.04"/>
    <n v="1020.8999999999999"/>
    <n v="35.997"/>
    <n v="229.92"/>
    <n v="729.9"/>
    <n v="39.218000000000004"/>
  </r>
  <r>
    <x v="5226"/>
    <n v="29.693060001406433"/>
    <n v="97.845665495706498"/>
    <n v="27.222407407407399"/>
    <n v="28.1624074074074"/>
    <n v="28.960700667731885"/>
    <n v="239.1600002043788"/>
    <n v="278.95000035269203"/>
    <n v="145.80000017387798"/>
    <n v="26.736000000000001"/>
    <n v="64.199999999999989"/>
    <n v="22.312000000000001"/>
    <n v="77.004000000000005"/>
    <n v="298.09999999999997"/>
    <n v="28.474"/>
    <n v="75.635000000000005"/>
    <n v="209.60000000000002"/>
    <n v="29.661000000000001"/>
  </r>
  <r>
    <x v="5227"/>
    <n v="5.0343428718419032"/>
    <n v="28.552730288836784"/>
    <n v="21.810000000000002"/>
    <n v="22.98"/>
    <n v="22.1759507962276"/>
    <n v="30.539999974500386"/>
    <n v="41.610695716044383"/>
    <n v="0.69999999776482635"/>
    <n v="0"/>
    <n v="-1"/>
    <n v="0"/>
    <n v="17.413"/>
    <n v="50"/>
    <n v="21.97"/>
    <n v="17.151"/>
    <n v="0"/>
    <n v="22.251000000000001"/>
  </r>
  <r>
    <x v="5228"/>
    <n v="0"/>
    <n v="3.3288670960187274"/>
    <n v="18.423333333333332"/>
    <n v="20.132037037037033"/>
    <n v="19.134509319577301"/>
    <n v="0.19999999846331831"/>
    <n v="0"/>
    <n v="0"/>
    <n v="0"/>
    <n v="-1"/>
    <n v="0"/>
    <n v="0"/>
    <n v="0"/>
    <n v="0"/>
    <n v="0"/>
    <n v="-5.5"/>
    <n v="0"/>
  </r>
  <r>
    <x v="5229"/>
    <n v="0"/>
    <n v="0"/>
    <n v="17.176666666666666"/>
    <n v="18.794999999999998"/>
    <n v="18.035945622244618"/>
    <n v="0"/>
    <n v="0"/>
    <n v="0"/>
    <n v="0"/>
    <n v="-1"/>
    <n v="0"/>
    <n v="0"/>
    <n v="0"/>
    <n v="0"/>
    <n v="0"/>
    <n v="-5.5"/>
    <n v="0"/>
  </r>
  <r>
    <x v="5230"/>
    <n v="0"/>
    <n v="0"/>
    <n v="16.572037037037035"/>
    <n v="18.111666666666668"/>
    <n v="17.440384504481351"/>
    <n v="0"/>
    <n v="0"/>
    <n v="0"/>
    <n v="0"/>
    <n v="-1"/>
    <n v="0"/>
    <n v="0"/>
    <n v="0"/>
    <n v="0"/>
    <n v="0"/>
    <n v="-5.5"/>
    <n v="0"/>
  </r>
  <r>
    <x v="5231"/>
    <n v="0"/>
    <n v="0"/>
    <n v="15.674074074074069"/>
    <n v="17.10166666666667"/>
    <n v="16.267264885978864"/>
    <n v="0"/>
    <n v="0"/>
    <n v="0"/>
    <n v="0"/>
    <n v="-1"/>
    <n v="0"/>
    <n v="0"/>
    <n v="0"/>
    <n v="0"/>
    <n v="0"/>
    <n v="-5.5"/>
    <n v="0"/>
  </r>
  <r>
    <x v="5232"/>
    <n v="0"/>
    <n v="0"/>
    <n v="15.657962962962968"/>
    <n v="17.031666666666666"/>
    <n v="16.424978848955952"/>
    <n v="0"/>
    <n v="0"/>
    <n v="0"/>
    <n v="0"/>
    <n v="-1"/>
    <n v="0"/>
    <n v="0"/>
    <n v="0"/>
    <n v="0"/>
    <n v="0"/>
    <n v="-5.5"/>
    <n v="0"/>
  </r>
  <r>
    <x v="5233"/>
    <n v="0"/>
    <n v="0"/>
    <n v="15.336666666666666"/>
    <n v="16.669259259259267"/>
    <n v="15.939323956043483"/>
    <n v="0"/>
    <n v="0"/>
    <n v="0"/>
    <n v="0"/>
    <n v="-1"/>
    <n v="0"/>
    <n v="0"/>
    <n v="0"/>
    <n v="0"/>
    <n v="0"/>
    <n v="-5.5"/>
    <n v="0"/>
  </r>
  <r>
    <x v="5234"/>
    <n v="0"/>
    <n v="0"/>
    <n v="15.132407407407399"/>
    <n v="16.453333333333333"/>
    <n v="15.712238877222184"/>
    <n v="0"/>
    <n v="0"/>
    <n v="0"/>
    <n v="0"/>
    <n v="-1"/>
    <n v="0"/>
    <n v="0"/>
    <n v="0"/>
    <n v="0"/>
    <n v="0"/>
    <n v="-5.5"/>
    <n v="0"/>
  </r>
  <r>
    <x v="5235"/>
    <n v="0"/>
    <n v="0"/>
    <n v="15.014814814814814"/>
    <n v="16.281111111111116"/>
    <n v="15.562861029631916"/>
    <n v="0"/>
    <n v="0"/>
    <n v="0"/>
    <n v="0"/>
    <n v="-1"/>
    <n v="0"/>
    <n v="0"/>
    <n v="0"/>
    <n v="0"/>
    <n v="0"/>
    <n v="-5.5"/>
    <n v="0"/>
  </r>
  <r>
    <x v="5236"/>
    <n v="10.588267707466528"/>
    <n v="0.41625878220140528"/>
    <n v="14.936666666666666"/>
    <n v="16.203333333333333"/>
    <n v="15.557303614972151"/>
    <n v="0.42000000333413562"/>
    <n v="3.4000000099651566"/>
    <n v="1.8500000036321584"/>
    <n v="9.6172000000000004"/>
    <n v="10.9"/>
    <n v="16.117999999999999"/>
    <n v="0"/>
    <n v="0"/>
    <n v="0"/>
    <n v="0"/>
    <n v="-5.5"/>
    <n v="0"/>
  </r>
  <r>
    <x v="5237"/>
    <n v="53.644701423072718"/>
    <n v="11.013472872755623"/>
    <n v="15.904444444444451"/>
    <n v="17.043888888888883"/>
    <n v="17.0591683611493"/>
    <n v="47.769999935291658"/>
    <n v="59.949999903514986"/>
    <n v="7.5499999642372062"/>
    <n v="45.671999999999997"/>
    <n v="127.6"/>
    <n v="19.443999999999999"/>
    <n v="10.175000000000001"/>
    <n v="22"/>
    <n v="16.138999999999999"/>
    <n v="10.022"/>
    <n v="0"/>
    <n v="16.308"/>
  </r>
  <r>
    <x v="5238"/>
    <n v="203.88527383882419"/>
    <n v="55.055912373145937"/>
    <n v="19.198333333333334"/>
    <n v="19.781666666666666"/>
    <n v="21.3318964305736"/>
    <n v="309.63000032505016"/>
    <n v="297.75000002710152"/>
    <n v="159.30000000111758"/>
    <n v="173.51"/>
    <n v="581.30000000000007"/>
    <n v="27.829000000000001"/>
    <n v="47.701999999999998"/>
    <n v="177.9"/>
    <n v="19.521999999999998"/>
    <n v="46.975000000000001"/>
    <n v="111.69999999999999"/>
    <n v="20.271999999999998"/>
  </r>
  <r>
    <x v="5239"/>
    <n v="340.31446767040165"/>
    <n v="206.63065476190434"/>
    <n v="26.832777777777789"/>
    <n v="26.267407407407401"/>
    <n v="31.13882106231075"/>
    <n v="883.31000114438064"/>
    <n v="1035.2166683978078"/>
    <n v="650.35000109802911"/>
    <n v="322.22000000000003"/>
    <n v="1097.3"/>
    <n v="34.962000000000003"/>
    <n v="183.19"/>
    <n v="775.59999999999991"/>
    <n v="28.196999999999999"/>
    <n v="177.61"/>
    <n v="571.30000000000007"/>
    <n v="30.885999999999999"/>
  </r>
  <r>
    <x v="5240"/>
    <n v="628.74169427950255"/>
    <n v="342.87701990632286"/>
    <n v="34.57"/>
    <n v="33.422592592592601"/>
    <n v="42.605011735761117"/>
    <n v="1617.8299976923784"/>
    <n v="1905.4333318162098"/>
    <n v="1288.4499989687458"/>
    <n v="597.4"/>
    <n v="1971.5"/>
    <n v="48.512999999999998"/>
    <n v="333.2"/>
    <n v="1420.8"/>
    <n v="35.390999999999998"/>
    <n v="327.54000000000002"/>
    <n v="1062.8"/>
    <n v="40.524000000000001"/>
  </r>
  <r>
    <x v="5241"/>
    <n v="783.63822458566756"/>
    <n v="641.49726092896105"/>
    <n v="43.862407407407396"/>
    <n v="43.786666666666669"/>
    <n v="57.750783432097059"/>
    <n v="2395.460002083722"/>
    <n v="2887.9500024388531"/>
    <n v="1966.4500016772199"/>
    <n v="755.71"/>
    <n v="2419.6"/>
    <n v="56.277999999999999"/>
    <n v="620.11"/>
    <n v="2545.7999999999997"/>
    <n v="49.411999999999999"/>
    <n v="615.78"/>
    <n v="1888.1"/>
    <n v="59.344000000000001"/>
  </r>
  <r>
    <x v="5242"/>
    <n v="894.27194403715339"/>
    <n v="802.77078259172458"/>
    <n v="48.491851851851855"/>
    <n v="50.145000000000003"/>
    <n v="66.248064083093297"/>
    <n v="2818.2900028261897"/>
    <n v="3401.5000035668713"/>
    <n v="2293.1500022619953"/>
    <n v="873.65"/>
    <n v="2724.5"/>
    <n v="62.234000000000002"/>
    <n v="782.15"/>
    <n v="3103.2000000000003"/>
    <n v="57.341000000000001"/>
    <n v="778.88"/>
    <n v="2274.4"/>
    <n v="70.031000000000006"/>
  </r>
  <r>
    <x v="5243"/>
    <n v="911.39123671372818"/>
    <n v="911.7975985558154"/>
    <n v="51.922777777777782"/>
    <n v="54.09740740740741"/>
    <n v="70.262945930899448"/>
    <n v="3046.1399944689124"/>
    <n v="3698.749992961903"/>
    <n v="2475.3499952723264"/>
    <n v="901.32"/>
    <n v="2795.7000000000003"/>
    <n v="63.387999999999998"/>
    <n v="898.79"/>
    <n v="3458.8"/>
    <n v="63.267000000000003"/>
    <n v="896.12"/>
    <n v="2510.5"/>
    <n v="77.947000000000003"/>
  </r>
  <r>
    <x v="5244"/>
    <n v="912.7291863528103"/>
    <n v="930.92253317720497"/>
    <n v="53.763333333333343"/>
    <n v="54.857592592592596"/>
    <n v="73.352857981309441"/>
    <n v="3004.5800029560564"/>
    <n v="3689.7000030539016"/>
    <n v="2420.2500019937747"/>
    <n v="901.88"/>
    <n v="2786"/>
    <n v="64.305999999999997"/>
    <n v="925"/>
    <n v="3538.3"/>
    <n v="64.369"/>
    <n v="922.89"/>
    <n v="2562.9"/>
    <n v="79.521000000000001"/>
  </r>
  <r>
    <x v="5245"/>
    <n v="826.35869496893099"/>
    <n v="930.30537665886004"/>
    <n v="53.417916666666663"/>
    <n v="55.559074074074083"/>
    <n v="72.75017124073851"/>
    <n v="2931.2100025464847"/>
    <n v="3584.8928606146278"/>
    <n v="2348.800001951493"/>
    <n v="802.42"/>
    <n v="2521.3999999999996"/>
    <n v="60.613999999999997"/>
    <n v="917.59"/>
    <n v="3501.3"/>
    <n v="64.977000000000004"/>
    <n v="915.26"/>
    <n v="2535.2999999999997"/>
    <n v="79.991"/>
  </r>
  <r>
    <x v="5246"/>
    <n v="676.66838931064842"/>
    <n v="838.44807669789191"/>
    <n v="51.26203703703704"/>
    <n v="53.368148148148144"/>
    <n v="68.299762377618421"/>
    <n v="2593.5099949862715"/>
    <n v="3147.7571369916604"/>
    <n v="2087.6999959651384"/>
    <n v="647.89"/>
    <n v="2084.9"/>
    <n v="54.792999999999999"/>
    <n v="814.28"/>
    <n v="3173.9"/>
    <n v="61.125"/>
    <n v="811.54"/>
    <n v="2317.1"/>
    <n v="74.378"/>
  </r>
  <r>
    <x v="5247"/>
    <n v="471.38237764968244"/>
    <n v="687.47607240437139"/>
    <n v="47.783703703703701"/>
    <n v="49.162592592592603"/>
    <n v="61.501883335740281"/>
    <n v="2084.9700020886853"/>
    <n v="2544.3500026063048"/>
    <n v="1659.1000016431335"/>
    <n v="440.23"/>
    <n v="1453.3"/>
    <n v="46.152999999999999"/>
    <n v="651.39"/>
    <n v="2612.8000000000002"/>
    <n v="54.970999999999997"/>
    <n v="647.89"/>
    <n v="1929.6"/>
    <n v="65.460999999999999"/>
  </r>
  <r>
    <x v="5248"/>
    <n v="287.36384531622565"/>
    <n v="459.96077576112401"/>
    <n v="40.987592592592598"/>
    <n v="41.981111111111112"/>
    <n v="50.007460800687348"/>
    <n v="1224.9676258669849"/>
    <n v="1487.6884292695077"/>
    <n v="929.11765993681422"/>
    <n v="258.81"/>
    <n v="855.7"/>
    <n v="38.792999999999999"/>
    <n v="425.77"/>
    <n v="1755.5"/>
    <n v="45.643000000000001"/>
    <n v="418.28"/>
    <n v="1304.8"/>
    <n v="52.189"/>
  </r>
  <r>
    <x v="5249"/>
    <n v="106.90416882586362"/>
    <n v="292.09237119437881"/>
    <n v="34.413518518518515"/>
    <n v="35.380370370370365"/>
    <n v="38.89399561654637"/>
    <n v="642.94999841702179"/>
    <n v="750.29999834485318"/>
    <n v="381.14999903542912"/>
    <n v="86.52"/>
    <n v="260"/>
    <n v="31.834"/>
    <n v="254.96"/>
    <n v="1057.3999999999999"/>
    <n v="38.670999999999999"/>
    <n v="239.65"/>
    <n v="753.5"/>
    <n v="42.003"/>
  </r>
  <r>
    <x v="5250"/>
    <n v="22.236443589856819"/>
    <n v="109.63927010148284"/>
    <n v="28.834814814814816"/>
    <n v="29.218333333333334"/>
    <n v="29.255977939767615"/>
    <n v="158.37666694633359"/>
    <n v="156.35000028843052"/>
    <n v="61.550000116694655"/>
    <n v="20.199000000000002"/>
    <n v="42.6"/>
    <n v="25.593"/>
    <n v="86.515000000000001"/>
    <n v="334.7"/>
    <n v="31.841999999999999"/>
    <n v="85.039000000000001"/>
    <n v="238.8"/>
    <n v="33.176000000000002"/>
  </r>
  <r>
    <x v="5251"/>
    <n v="3.6174953314659182"/>
    <n v="24.305847970335634"/>
    <n v="23.674259259259262"/>
    <n v="25.121851851851847"/>
    <n v="23.542966900365315"/>
    <n v="23.92333331519119"/>
    <n v="34.036654952085797"/>
    <n v="0.14999999739229683"/>
    <n v="0"/>
    <n v="-1"/>
    <n v="0"/>
    <n v="14.782999999999999"/>
    <n v="38.800000000000004"/>
    <n v="25.393000000000001"/>
    <n v="14.56"/>
    <n v="0"/>
    <n v="25.632999999999999"/>
  </r>
  <r>
    <x v="5252"/>
    <n v="0"/>
    <n v="1.772092115534738"/>
    <n v="19.046481481481482"/>
    <n v="20.936296296296302"/>
    <n v="19.087591663599465"/>
    <n v="4.999999967403717E-2"/>
    <n v="0"/>
    <n v="0"/>
    <n v="0"/>
    <n v="-1"/>
    <n v="0"/>
    <n v="0"/>
    <n v="0"/>
    <n v="0"/>
    <n v="0"/>
    <n v="-5.5"/>
    <n v="0"/>
  </r>
  <r>
    <x v="5253"/>
    <n v="0"/>
    <n v="0"/>
    <n v="16.449444444444453"/>
    <n v="18.471666666666664"/>
    <n v="16.822209582985501"/>
    <n v="0"/>
    <n v="0"/>
    <n v="0"/>
    <n v="0"/>
    <n v="-1"/>
    <n v="0"/>
    <n v="0"/>
    <n v="0"/>
    <n v="0"/>
    <n v="0"/>
    <n v="-5.5"/>
    <n v="0"/>
  </r>
  <r>
    <x v="5254"/>
    <n v="0"/>
    <n v="0"/>
    <n v="14.993333333333332"/>
    <n v="16.954814814814817"/>
    <n v="15.411085852044884"/>
    <n v="0"/>
    <n v="0"/>
    <n v="0"/>
    <n v="0"/>
    <n v="-1"/>
    <n v="0"/>
    <n v="0"/>
    <n v="0"/>
    <n v="0"/>
    <n v="0"/>
    <n v="-5.5"/>
    <n v="0"/>
  </r>
  <r>
    <x v="5255"/>
    <n v="0"/>
    <n v="0"/>
    <n v="14.183888888888886"/>
    <n v="15.984074074074067"/>
    <n v="14.596196886966418"/>
    <n v="0"/>
    <n v="0"/>
    <n v="0"/>
    <n v="0"/>
    <n v="-1"/>
    <n v="0"/>
    <n v="0"/>
    <n v="0"/>
    <n v="0"/>
    <n v="0"/>
    <n v="-5.5"/>
    <n v="0"/>
  </r>
  <r>
    <x v="5256"/>
    <n v="0"/>
    <n v="0"/>
    <n v="13.292777777777781"/>
    <n v="15.128888888888882"/>
    <n v="13.629664332365399"/>
    <n v="0"/>
    <n v="0"/>
    <n v="0"/>
    <n v="0"/>
    <n v="-1"/>
    <n v="0"/>
    <n v="0"/>
    <n v="0"/>
    <n v="0"/>
    <n v="0"/>
    <n v="-5.5"/>
    <n v="0"/>
  </r>
  <r>
    <x v="5257"/>
    <n v="0"/>
    <n v="0"/>
    <n v="12.598333333333334"/>
    <n v="14.213333333333333"/>
    <n v="12.610153713424451"/>
    <n v="0"/>
    <n v="0"/>
    <n v="0"/>
    <n v="0"/>
    <n v="-1"/>
    <n v="0"/>
    <n v="0"/>
    <n v="0"/>
    <n v="0"/>
    <n v="0"/>
    <n v="-5.5"/>
    <n v="0"/>
  </r>
  <r>
    <x v="5258"/>
    <n v="0"/>
    <n v="0"/>
    <n v="11.750740740740733"/>
    <n v="13.371111111111114"/>
    <n v="11.732215400775866"/>
    <n v="0"/>
    <n v="0"/>
    <n v="0"/>
    <n v="0"/>
    <n v="-1"/>
    <n v="0"/>
    <n v="0"/>
    <n v="0"/>
    <n v="0"/>
    <n v="0"/>
    <n v="-5.5"/>
    <n v="0"/>
  </r>
  <r>
    <x v="5259"/>
    <n v="0"/>
    <n v="0"/>
    <n v="11.286666666666667"/>
    <n v="12.713333333333333"/>
    <n v="10.964275795022417"/>
    <n v="0"/>
    <n v="0"/>
    <n v="0"/>
    <n v="0"/>
    <n v="-1"/>
    <n v="0"/>
    <n v="0"/>
    <n v="0"/>
    <n v="0"/>
    <n v="0"/>
    <n v="-5.5"/>
    <n v="0"/>
  </r>
  <r>
    <x v="5260"/>
    <n v="10.74783123249299"/>
    <n v="0.53466139734582263"/>
    <n v="11.069629629629633"/>
    <n v="12.255925925925935"/>
    <n v="10.64829634111555"/>
    <n v="0.68000000509433456"/>
    <n v="3.700000022165483"/>
    <n v="1.1999999982304868"/>
    <n v="9.7467000000000006"/>
    <n v="11.4"/>
    <n v="13.432"/>
    <n v="0"/>
    <n v="0"/>
    <n v="0"/>
    <n v="0"/>
    <n v="-5.5"/>
    <n v="0"/>
  </r>
  <r>
    <x v="5261"/>
    <n v="54.923527369281004"/>
    <n v="11.372210187353595"/>
    <n v="11.299999999999999"/>
    <n v="12.693333333333333"/>
    <n v="11.696801773942065"/>
    <n v="43.28999993750827"/>
    <n v="54.249999932758499"/>
    <n v="4.8999999804422316"/>
    <n v="46.511000000000003"/>
    <n v="131.1"/>
    <n v="18.181999999999999"/>
    <n v="10.468"/>
    <n v="23.400000000000002"/>
    <n v="13.46"/>
    <n v="10.31"/>
    <n v="0"/>
    <n v="13.634"/>
  </r>
  <r>
    <x v="5262"/>
    <n v="204.76894059917348"/>
    <n v="64.760349336455633"/>
    <n v="15.196296296296302"/>
    <n v="15.5812962962963"/>
    <n v="16.9057601926385"/>
    <n v="323.37000019524231"/>
    <n v="236.15000037048003"/>
    <n v="160.00000014565876"/>
    <n v="174.39"/>
    <n v="586.20000000000005"/>
    <n v="27.117000000000001"/>
    <n v="55.082000000000001"/>
    <n v="211.79999999999998"/>
    <n v="18.5"/>
    <n v="54.231999999999999"/>
    <n v="140.9"/>
    <n v="19.363"/>
  </r>
  <r>
    <x v="5263"/>
    <n v="440.04147096694311"/>
    <n v="222.2052010148318"/>
    <n v="25.968888888888884"/>
    <n v="24.784999999999997"/>
    <n v="30.880239255797331"/>
    <n v="989.34000151206635"/>
    <n v="1141.3000014197085"/>
    <n v="700.80000092452372"/>
    <n v="404.6"/>
    <n v="1370.6000000000001"/>
    <n v="39.006"/>
    <n v="198.01"/>
    <n v="844.30000000000007"/>
    <n v="27.997"/>
    <n v="191.43"/>
    <n v="620.80000000000007"/>
    <n v="30.873999999999999"/>
  </r>
  <r>
    <x v="5264"/>
    <n v="651.1451638284102"/>
    <n v="462.23359875097532"/>
    <n v="38.115000000000002"/>
    <n v="36.074074074074062"/>
    <n v="47.811245308459526"/>
    <n v="1874.9899969351864"/>
    <n v="2272.6999962663285"/>
    <n v="1526.6499976824052"/>
    <n v="615.59"/>
    <n v="2033.9999999999998"/>
    <n v="48.334000000000003"/>
    <n v="442.72"/>
    <n v="1869.1"/>
    <n v="40.454999999999998"/>
    <n v="434.78"/>
    <n v="1391.7"/>
    <n v="47.262999999999998"/>
  </r>
  <r>
    <x v="5265"/>
    <n v="826.52878156615122"/>
    <n v="668.40389344262246"/>
    <n v="45.685000000000002"/>
    <n v="43.770185185185177"/>
    <n v="59.457207368496348"/>
    <n v="2471.4600021786432"/>
    <n v="2995.3500030816522"/>
    <n v="2039.0500020364282"/>
    <n v="795.68"/>
    <n v="2551.2000000000003"/>
    <n v="55.963999999999999"/>
    <n v="642.58000000000004"/>
    <n v="2640.2999999999997"/>
    <n v="49.396000000000001"/>
    <n v="638.29999999999995"/>
    <n v="1955.8"/>
    <n v="59.704999999999998"/>
  </r>
  <r>
    <x v="5266"/>
    <n v="933.96866976656372"/>
    <n v="846.00358704137352"/>
    <n v="52.54018518518518"/>
    <n v="50.124074074074088"/>
    <n v="69.348136616849189"/>
    <n v="2910.78000292766"/>
    <n v="3551.8000037836832"/>
    <n v="2367.5500024462112"/>
    <n v="914.23"/>
    <n v="2844.2"/>
    <n v="61.819000000000003"/>
    <n v="822.65"/>
    <n v="3263.5"/>
    <n v="57.051000000000002"/>
    <n v="819.54"/>
    <n v="2389.3000000000002"/>
    <n v="70.432000000000002"/>
  </r>
  <r>
    <x v="5267"/>
    <n v="977.61301448065444"/>
    <n v="951.52200234192026"/>
    <n v="56.831666666666671"/>
    <n v="53.732962962962972"/>
    <n v="75.222808126932733"/>
    <n v="3108.4399942542332"/>
    <n v="3846.9999929989685"/>
    <n v="2498.4999954059699"/>
    <n v="966.54"/>
    <n v="2907.1"/>
    <n v="64.254000000000005"/>
    <n v="936"/>
    <n v="3605.5"/>
    <n v="62.722999999999999"/>
    <n v="933.55"/>
    <n v="2613.1999999999998"/>
    <n v="78.048000000000002"/>
  </r>
  <r>
    <x v="5268"/>
    <n v="919.49319754361795"/>
    <n v="993.54369925839126"/>
    <n v="56.64870370370371"/>
    <n v="54.963333333333331"/>
    <n v="77.415060744412131"/>
    <n v="3142.5100027849617"/>
    <n v="3897.9500034616335"/>
    <n v="2532.3500021785499"/>
    <n v="907.9"/>
    <n v="2825.1"/>
    <n v="62.078000000000003"/>
    <n v="983.04"/>
    <n v="3741.4"/>
    <n v="64.959999999999994"/>
    <n v="981.3"/>
    <n v="2699.1"/>
    <n v="81.119"/>
  </r>
  <r>
    <x v="5269"/>
    <n v="638.07580821102567"/>
    <n v="929.05787958625933"/>
    <n v="50.115370370370364"/>
    <n v="48.567777777777785"/>
    <n v="65.740040962553309"/>
    <n v="2340.1448025584418"/>
    <n v="2753.9611031247164"/>
    <n v="1839.3071661386939"/>
    <n v="638.42999999999995"/>
    <n v="2071.2999999999997"/>
    <n v="52.820999999999998"/>
    <n v="916.22"/>
    <n v="3536.3"/>
    <n v="62.459000000000003"/>
    <n v="913.9"/>
    <n v="2566.9"/>
    <n v="77.456000000000003"/>
  </r>
  <r>
    <x v="5270"/>
    <n v="666.92316241453113"/>
    <n v="638.05479898516739"/>
    <n v="50.236481481481491"/>
    <n v="49.731111111111119"/>
    <n v="67.772209058738397"/>
    <n v="2464.489996077175"/>
    <n v="3086.5999958018783"/>
    <n v="2051.3499971849847"/>
    <n v="639.54"/>
    <n v="2077.1000000000004"/>
    <n v="52.576999999999998"/>
    <n v="628.59"/>
    <n v="2547.1"/>
    <n v="52.49"/>
    <n v="625.14"/>
    <n v="1886.8"/>
    <n v="62.606999999999999"/>
  </r>
  <r>
    <x v="5271"/>
    <n v="452.64358853044951"/>
    <n v="660.72763661202168"/>
    <n v="43.097777777777786"/>
    <n v="44.014074074074074"/>
    <n v="55.037855061011669"/>
    <n v="1703.3700023221134"/>
    <n v="1914.9487668054462"/>
    <n v="1270.7025640493264"/>
    <n v="425.39"/>
    <n v="1411"/>
    <n v="44.664999999999999"/>
    <n v="628.02"/>
    <n v="2548.1"/>
    <n v="52.182000000000002"/>
    <n v="624.46"/>
    <n v="1887.7"/>
    <n v="62.283999999999999"/>
  </r>
  <r>
    <x v="5272"/>
    <n v="299.05852467571054"/>
    <n v="441.59077576112372"/>
    <n v="41.559814814814814"/>
    <n v="41.841666666666661"/>
    <n v="51.874812383674417"/>
    <n v="1429.5300009764733"/>
    <n v="1856.2500008381885"/>
    <n v="1163.100000471157"/>
    <n v="267.06"/>
    <n v="887.4"/>
    <n v="38.109000000000002"/>
    <n v="411"/>
    <n v="1703"/>
    <n v="44.156999999999996"/>
    <n v="403.78"/>
    <n v="1267.4000000000001"/>
    <n v="50.475999999999999"/>
  </r>
  <r>
    <x v="5273"/>
    <n v="105.20689277033141"/>
    <n v="300.96273224043699"/>
    <n v="34.74296296296297"/>
    <n v="35.092222222222212"/>
    <n v="39.348299004004026"/>
    <n v="689.72999832533333"/>
    <n v="833.7499980628495"/>
    <n v="429.44999890299528"/>
    <n v="85.162000000000006"/>
    <n v="256.7"/>
    <n v="30.581"/>
    <n v="261.43"/>
    <n v="1089.5"/>
    <n v="37.921999999999997"/>
    <n v="245.33"/>
    <n v="775.5"/>
    <n v="41.319000000000003"/>
  </r>
  <r>
    <x v="5274"/>
    <n v="23.956949907042929"/>
    <n v="107.89895394223241"/>
    <n v="28.156296296296301"/>
    <n v="28.412407407407404"/>
    <n v="28.167381748351684"/>
    <n v="157.03000028626991"/>
    <n v="143.8500002818183"/>
    <n v="58.900000120420032"/>
    <n v="21.751999999999999"/>
    <n v="47.800000000000004"/>
    <n v="23.989000000000001"/>
    <n v="85.304000000000002"/>
    <n v="331.3"/>
    <n v="30.594000000000001"/>
    <n v="83.875"/>
    <n v="236.3"/>
    <n v="31.911999999999999"/>
  </r>
  <r>
    <x v="5275"/>
    <n v="4.6511828898226009"/>
    <n v="24.651554449648668"/>
    <n v="22.760555555555552"/>
    <n v="23.746666666666666"/>
    <n v="22.341664929142667"/>
    <n v="29.949999981392182"/>
    <n v="36.268449700329221"/>
    <n v="2.14999998668209"/>
    <n v="0"/>
    <n v="-1"/>
    <n v="0"/>
    <n v="14.675000000000001"/>
    <n v="38.699999999999996"/>
    <n v="23.728000000000002"/>
    <n v="14.454000000000001"/>
    <n v="0"/>
    <n v="23.966999999999999"/>
  </r>
  <r>
    <x v="5276"/>
    <n v="0"/>
    <n v="2.4110294691647098"/>
    <n v="18.543518518518514"/>
    <n v="20.296851851851851"/>
    <n v="18.419990470792069"/>
    <n v="0.18999999852851002"/>
    <n v="0"/>
    <n v="0"/>
    <n v="0"/>
    <n v="-1"/>
    <n v="0"/>
    <n v="0"/>
    <n v="0"/>
    <n v="0"/>
    <n v="0"/>
    <n v="-5.5"/>
    <n v="0"/>
  </r>
  <r>
    <x v="5277"/>
    <n v="0"/>
    <n v="0"/>
    <n v="17.355925925925934"/>
    <n v="18.681666666666668"/>
    <n v="16.987287417697182"/>
    <n v="0"/>
    <n v="0"/>
    <n v="0"/>
    <n v="0"/>
    <n v="-1"/>
    <n v="0"/>
    <n v="0"/>
    <n v="0"/>
    <n v="0"/>
    <n v="0"/>
    <n v="-5.5"/>
    <n v="0"/>
  </r>
  <r>
    <x v="5278"/>
    <n v="0"/>
    <n v="0"/>
    <n v="15.270000000000001"/>
    <n v="17.25055555555555"/>
    <n v="15.438447385629667"/>
    <n v="0"/>
    <n v="0"/>
    <n v="0"/>
    <n v="0"/>
    <n v="-1"/>
    <n v="0"/>
    <n v="0"/>
    <n v="0"/>
    <n v="0"/>
    <n v="0"/>
    <n v="-5.5"/>
    <n v="0"/>
  </r>
  <r>
    <x v="5279"/>
    <n v="0"/>
    <n v="0"/>
    <n v="13.813333333333333"/>
    <n v="15.951481481481482"/>
    <n v="14.006554392014481"/>
    <n v="0"/>
    <n v="0"/>
    <n v="0"/>
    <n v="0"/>
    <n v="-1"/>
    <n v="0"/>
    <n v="0"/>
    <n v="0"/>
    <n v="0"/>
    <n v="0"/>
    <n v="-5.5"/>
    <n v="0"/>
  </r>
  <r>
    <x v="5280"/>
    <n v="0"/>
    <n v="0"/>
    <n v="12.78796296296297"/>
    <n v="14.804999999999998"/>
    <n v="13.022279889311832"/>
    <n v="0"/>
    <n v="0"/>
    <n v="0"/>
    <n v="0"/>
    <n v="-1"/>
    <n v="0"/>
    <n v="0"/>
    <n v="0"/>
    <n v="0"/>
    <n v="0"/>
    <n v="-5.5"/>
    <n v="0"/>
  </r>
  <r>
    <x v="5281"/>
    <n v="0"/>
    <n v="0"/>
    <n v="11.986666666666665"/>
    <n v="13.9637037037037"/>
    <n v="12.287873091971633"/>
    <n v="0"/>
    <n v="0"/>
    <n v="0"/>
    <n v="0"/>
    <n v="-1"/>
    <n v="0"/>
    <n v="0"/>
    <n v="0"/>
    <n v="0"/>
    <n v="0"/>
    <n v="-5.5"/>
    <n v="0"/>
  </r>
  <r>
    <x v="5282"/>
    <n v="0"/>
    <n v="0"/>
    <n v="11.261296296296301"/>
    <n v="13.183333333333335"/>
    <n v="11.485847406615816"/>
    <n v="0"/>
    <n v="0"/>
    <n v="0"/>
    <n v="0"/>
    <n v="-1"/>
    <n v="0"/>
    <n v="0"/>
    <n v="0"/>
    <n v="0"/>
    <n v="0"/>
    <n v="-5.5"/>
    <n v="0"/>
  </r>
  <r>
    <x v="5283"/>
    <n v="8.7478991596638675E-2"/>
    <n v="0"/>
    <n v="10.638333333333334"/>
    <n v="12.494259259259266"/>
    <n v="10.896392288566583"/>
    <n v="0"/>
    <n v="0"/>
    <n v="0"/>
    <n v="0"/>
    <n v="-1"/>
    <n v="0"/>
    <n v="0"/>
    <n v="0"/>
    <n v="0"/>
    <n v="0"/>
    <n v="-5.5"/>
    <n v="0"/>
  </r>
  <r>
    <x v="5284"/>
    <n v="15.242308730554363"/>
    <n v="0.63128512880561993"/>
    <n v="10.318888888888884"/>
    <n v="12.223333333333334"/>
    <n v="10.853950748647234"/>
    <n v="2.9700000141188494"/>
    <n v="7.1500000406987994"/>
    <n v="1.4000000040046885"/>
    <n v="13.46"/>
    <n v="23.2"/>
    <n v="13.619"/>
    <n v="0"/>
    <n v="0"/>
    <n v="0"/>
    <n v="0"/>
    <n v="-5.5"/>
    <n v="0"/>
  </r>
  <r>
    <x v="5285"/>
    <n v="54.215302637721827"/>
    <n v="15.335645003903153"/>
    <n v="11.150370370370368"/>
    <n v="12.954814814814815"/>
    <n v="12.344563387571585"/>
    <n v="60.829999918946918"/>
    <n v="65.799999905563908"/>
    <n v="8.916666656328978"/>
    <n v="45.957000000000001"/>
    <n v="129.30000000000001"/>
    <n v="18.001999999999999"/>
    <n v="13.867000000000001"/>
    <n v="37.199999999999996"/>
    <n v="13.635"/>
    <n v="13.657999999999999"/>
    <n v="0"/>
    <n v="13.863"/>
  </r>
  <r>
    <x v="5286"/>
    <n v="207.04124420532671"/>
    <n v="58.524481850116935"/>
    <n v="15.428333333333333"/>
    <n v="15.821666666666665"/>
    <n v="17.41883013854515"/>
    <n v="319.48000025510783"/>
    <n v="230.50000030519448"/>
    <n v="137.78333346958587"/>
    <n v="176.37"/>
    <n v="591.5"/>
    <n v="27.943000000000001"/>
    <n v="50.234999999999999"/>
    <n v="190.20000000000002"/>
    <n v="18.163"/>
    <n v="49.465000000000003"/>
    <n v="122.39999999999999"/>
    <n v="18.951000000000001"/>
  </r>
  <r>
    <x v="5287"/>
    <n v="400.8824941151392"/>
    <n v="221.16718286494867"/>
    <n v="27.65296296296297"/>
    <n v="25.585740740740732"/>
    <n v="32.506692654251815"/>
    <n v="961.74333478250003"/>
    <n v="1111.9000018954277"/>
    <n v="686.55000123782111"/>
    <n v="374.71"/>
    <n v="1264.8999999999999"/>
    <n v="39.04"/>
    <n v="197.32"/>
    <n v="838.6"/>
    <n v="28.725999999999999"/>
    <n v="190.71"/>
    <n v="616.19999999999993"/>
    <n v="31.591000000000001"/>
  </r>
  <r>
    <x v="5288"/>
    <n v="611.43665164542097"/>
    <n v="420.01417837626803"/>
    <n v="38.706666666666663"/>
    <n v="37.026666666666664"/>
    <n v="48.025475851789516"/>
    <n v="1684.9166638119398"/>
    <n v="2028.0999966588815"/>
    <n v="1357.89999784166"/>
    <n v="582.16"/>
    <n v="1921.8999999999999"/>
    <n v="48.314999999999998"/>
    <n v="401.12"/>
    <n v="1689.7"/>
    <n v="40.048999999999999"/>
    <n v="394.06"/>
    <n v="1260.3"/>
    <n v="46.219000000000001"/>
  </r>
  <r>
    <x v="5289"/>
    <n v="774.05974106434462"/>
    <n v="628.14909445745468"/>
    <n v="47.112592592592584"/>
    <n v="44.991481481481486"/>
    <n v="60.49500492741678"/>
    <n v="2326.9000020285334"/>
    <n v="2809.7000026048167"/>
    <n v="1900.3000015177784"/>
    <n v="747.07"/>
    <n v="2405.6000000000004"/>
    <n v="54.933"/>
    <n v="598.86"/>
    <n v="2461.1"/>
    <n v="48.984999999999999"/>
    <n v="594.53"/>
    <n v="1827.8000000000002"/>
    <n v="58.564"/>
  </r>
  <r>
    <x v="5290"/>
    <n v="864.07388882943735"/>
    <n v="790.69771272443359"/>
    <n v="52.299814814814816"/>
    <n v="49.415555555555549"/>
    <n v="68.426399391377799"/>
    <n v="2706.1400026382703"/>
    <n v="3319.2000033500613"/>
    <n v="2220.8000022170149"/>
    <n v="847.52"/>
    <n v="2673.6"/>
    <n v="59.670999999999999"/>
    <n v="771.02"/>
    <n v="3079.2999999999997"/>
    <n v="55.898000000000003"/>
    <n v="767.72"/>
    <n v="2260.5"/>
    <n v="68.402000000000001"/>
  </r>
  <r>
    <x v="5291"/>
    <n v="873.21548065210948"/>
    <n v="873.09003220140482"/>
    <n v="56.31444444444444"/>
    <n v="52.353703703703701"/>
    <n v="73.415557747952661"/>
    <n v="2923.1799947607901"/>
    <n v="3626.7999935710795"/>
    <n v="2379.6499958323298"/>
    <n v="868.4"/>
    <n v="2718.6"/>
    <n v="61.372"/>
    <n v="860.45"/>
    <n v="3361.5"/>
    <n v="60.225000000000001"/>
    <n v="857.62"/>
    <n v="2451"/>
    <n v="74.254000000000005"/>
  </r>
  <r>
    <x v="5292"/>
    <n v="701.07213775700222"/>
    <n v="881.73785714285668"/>
    <n v="52.51"/>
    <n v="50.805925925925926"/>
    <n v="69.192701464475718"/>
    <n v="2574.6700028175565"/>
    <n v="3124.5693347172005"/>
    <n v="2071.4815901271363"/>
    <n v="709.99"/>
    <n v="2280.1"/>
    <n v="55.493000000000002"/>
    <n v="876.33"/>
    <n v="3398.6"/>
    <n v="61.735999999999997"/>
    <n v="873.98"/>
    <n v="2473.6999999999998"/>
    <n v="76.055999999999997"/>
  </r>
  <r>
    <x v="5293"/>
    <n v="800.87118414666122"/>
    <n v="712.12704625292702"/>
    <n v="49.275624999999998"/>
    <n v="49.106481481481488"/>
    <n v="66.813859884083342"/>
    <n v="2559.6500026771137"/>
    <n v="3084.5000041140215"/>
    <n v="2052.3000028789052"/>
    <n v="780.4"/>
    <n v="2475.6999999999998"/>
    <n v="58.433999999999997"/>
    <n v="712.29"/>
    <n v="2853.2999999999997"/>
    <n v="55.628"/>
    <n v="708.97"/>
    <n v="2098.1"/>
    <n v="67.144999999999996"/>
  </r>
  <r>
    <x v="5294"/>
    <n v="623.03847733011935"/>
    <n v="812.4205786494922"/>
    <n v="49.498888888888878"/>
    <n v="49.358148148148139"/>
    <n v="66.568954148764192"/>
    <n v="2461.8599950659468"/>
    <n v="2993.2999932169932"/>
    <n v="1976.0999956494181"/>
    <n v="603.27"/>
    <n v="1967.9"/>
    <n v="51.325000000000003"/>
    <n v="790.4"/>
    <n v="3114.3"/>
    <n v="58.87"/>
    <n v="787.58"/>
    <n v="2279.9"/>
    <n v="71.721000000000004"/>
  </r>
  <r>
    <x v="5295"/>
    <n v="388.30208646679915"/>
    <n v="627.29534055425427"/>
    <n v="43.036111111111119"/>
    <n v="45.43611111111111"/>
    <n v="58.188868716104132"/>
    <n v="1902.9600017335715"/>
    <n v="2337.7038715801982"/>
    <n v="1548.0064257027441"/>
    <n v="367.02"/>
    <n v="1224.8000000000002"/>
    <n v="41.606999999999999"/>
    <n v="595.11"/>
    <n v="2423.4"/>
    <n v="51.057000000000002"/>
    <n v="591.53"/>
    <n v="1799.9"/>
    <n v="60.61"/>
  </r>
  <r>
    <x v="5296"/>
    <n v="270.98838963498599"/>
    <n v="389.24000878220113"/>
    <n v="35.924814814814816"/>
    <n v="36.81"/>
    <n v="43.516953244318699"/>
    <n v="1087.2100006423432"/>
    <n v="1250.1648637426915"/>
    <n v="772.90000068312531"/>
    <n v="245.46"/>
    <n v="815.30000000000007"/>
    <n v="36.777000000000001"/>
    <n v="362.53"/>
    <n v="1512.1"/>
    <n v="41.466000000000001"/>
    <n v="356.25"/>
    <n v="1127.6999999999998"/>
    <n v="47.042000000000002"/>
  </r>
  <r>
    <x v="5297"/>
    <n v="109.18623400735198"/>
    <n v="269.25002439500332"/>
    <n v="32.626296296296303"/>
    <n v="33.46685185185185"/>
    <n v="37.17513429724945"/>
    <n v="660.08999843506137"/>
    <n v="775.89999805977516"/>
    <n v="424.94999884348368"/>
    <n v="87.837000000000003"/>
    <n v="266"/>
    <n v="30.77"/>
    <n v="233.36"/>
    <n v="971.7"/>
    <n v="36.347999999999999"/>
    <n v="220.04"/>
    <n v="695"/>
    <n v="39.436999999999998"/>
  </r>
  <r>
    <x v="5298"/>
    <n v="25.310645531354336"/>
    <n v="113.22661007025722"/>
    <n v="27.797222222222217"/>
    <n v="28.415370370370368"/>
    <n v="28.13522521709508"/>
    <n v="169.48000029897312"/>
    <n v="157.70000030007208"/>
    <n v="67.900000137183753"/>
    <n v="23.117999999999999"/>
    <n v="52"/>
    <n v="24.571000000000002"/>
    <n v="88.578999999999994"/>
    <n v="345.3"/>
    <n v="30.805"/>
    <n v="87.087000000000003"/>
    <n v="247.29999999999998"/>
    <n v="32.171999999999997"/>
  </r>
  <r>
    <x v="5299"/>
    <n v="3.8556959033613416"/>
    <n v="26.060293715846949"/>
    <n v="22.863148148148152"/>
    <n v="24.082037037037029"/>
    <n v="22.753532085052687"/>
    <n v="28.859999978132532"/>
    <n v="35.766978036941659"/>
    <n v="2.0999999908730351"/>
    <n v="0"/>
    <n v="-1"/>
    <n v="0"/>
    <n v="15.164999999999999"/>
    <n v="40.5"/>
    <n v="24.277000000000001"/>
    <n v="14.936999999999999"/>
    <n v="0"/>
    <n v="24.523"/>
  </r>
  <r>
    <x v="5300"/>
    <n v="0"/>
    <n v="2.0849190085870402"/>
    <n v="18.754999999999999"/>
    <n v="20.76"/>
    <n v="18.865139192490751"/>
    <n v="5.9999999608844501E-2"/>
    <n v="0"/>
    <n v="0"/>
    <n v="0"/>
    <n v="-1"/>
    <n v="0"/>
    <n v="0"/>
    <n v="0"/>
    <n v="0"/>
    <n v="0"/>
    <n v="-5.5"/>
    <n v="0"/>
  </r>
  <r>
    <x v="5301"/>
    <n v="0"/>
    <n v="0"/>
    <n v="16.667916666666667"/>
    <n v="18.774999999999999"/>
    <n v="17.156633112482865"/>
    <n v="0"/>
    <n v="0"/>
    <n v="0"/>
    <n v="0"/>
    <n v="-1"/>
    <n v="0"/>
    <n v="0"/>
    <n v="0"/>
    <n v="0"/>
    <n v="0"/>
    <n v="-5.5"/>
    <n v="0"/>
  </r>
  <r>
    <x v="5302"/>
    <n v="0"/>
    <n v="0"/>
    <n v="15.884999999999996"/>
    <n v="17.838333333333335"/>
    <n v="16.610142487910348"/>
    <n v="0"/>
    <n v="0"/>
    <n v="0"/>
    <n v="0"/>
    <n v="-1"/>
    <n v="0"/>
    <n v="0"/>
    <n v="0"/>
    <n v="0"/>
    <n v="0"/>
    <n v="-5.5"/>
    <n v="0"/>
  </r>
  <r>
    <x v="5303"/>
    <n v="0"/>
    <n v="0"/>
    <n v="14.462083333333332"/>
    <n v="16.515416666666667"/>
    <n v="14.907634296816299"/>
    <n v="0"/>
    <n v="0"/>
    <n v="0"/>
    <n v="0"/>
    <n v="-1"/>
    <n v="0"/>
    <n v="0"/>
    <n v="0"/>
    <n v="0"/>
    <n v="0"/>
    <n v="-5.5"/>
    <n v="0"/>
  </r>
  <r>
    <x v="5304"/>
    <n v="0"/>
    <n v="0"/>
    <n v="13.531666666666666"/>
    <n v="15.582962962962968"/>
    <n v="14.056568055025366"/>
    <n v="0"/>
    <n v="0"/>
    <n v="0"/>
    <n v="0"/>
    <n v="-1"/>
    <n v="0"/>
    <n v="0"/>
    <n v="0"/>
    <n v="0"/>
    <n v="0"/>
    <n v="-5.5"/>
    <n v="0"/>
  </r>
  <r>
    <x v="5305"/>
    <n v="0"/>
    <n v="0"/>
    <n v="12.998333333333333"/>
    <n v="15.001666666666667"/>
    <n v="13.607682587249469"/>
    <n v="0"/>
    <n v="0"/>
    <n v="0"/>
    <n v="0"/>
    <n v="-1"/>
    <n v="0"/>
    <n v="0"/>
    <n v="0"/>
    <n v="0"/>
    <n v="0"/>
    <n v="-5.5"/>
    <n v="0"/>
  </r>
  <r>
    <x v="5306"/>
    <n v="0"/>
    <n v="0"/>
    <n v="11.950416666666667"/>
    <n v="13.891481481481485"/>
    <n v="12.15791029548245"/>
    <n v="0"/>
    <n v="0"/>
    <n v="0"/>
    <n v="0"/>
    <n v="-1"/>
    <n v="0"/>
    <n v="0"/>
    <n v="0"/>
    <n v="0"/>
    <n v="0"/>
    <n v="-5.5"/>
    <n v="0"/>
  </r>
  <r>
    <x v="5307"/>
    <n v="0"/>
    <n v="0"/>
    <n v="11.476666666666667"/>
    <n v="13.328333333333333"/>
    <n v="11.9802538146076"/>
    <n v="0"/>
    <n v="0"/>
    <n v="0"/>
    <n v="0"/>
    <n v="-1"/>
    <n v="0"/>
    <n v="0"/>
    <n v="0"/>
    <n v="0"/>
    <n v="0"/>
    <n v="-5.5"/>
    <n v="0"/>
  </r>
  <r>
    <x v="5308"/>
    <n v="13.328081498150167"/>
    <n v="0.73329722872755454"/>
    <n v="12.374074074074068"/>
    <n v="14.040370370370367"/>
    <n v="13.057316996803033"/>
    <n v="1.1500000087730593"/>
    <n v="3.6500000106170831"/>
    <n v="1.4500000005587932"/>
    <n v="11.833"/>
    <n v="17.7"/>
    <n v="16.690000000000001"/>
    <n v="0"/>
    <n v="0"/>
    <n v="0"/>
    <n v="0"/>
    <n v="-5.5"/>
    <n v="0"/>
  </r>
  <r>
    <x v="5309"/>
    <n v="66.612446060851113"/>
    <n v="15.315240046838355"/>
    <n v="15.176111111111117"/>
    <n v="16.278333333333332"/>
    <n v="16.491772072839513"/>
    <n v="88.099999908972507"/>
    <n v="94.449999899603384"/>
    <n v="30.899999970290811"/>
    <n v="54.76"/>
    <n v="157.20000000000002"/>
    <n v="20.718"/>
    <n v="13.765000000000001"/>
    <n v="36.299999999999997"/>
    <n v="16.762"/>
    <n v="13.558"/>
    <n v="0"/>
    <n v="16.988"/>
  </r>
  <r>
    <x v="5310"/>
    <n v="118.73826106020364"/>
    <n v="66.924210577673634"/>
    <n v="19.651666666666667"/>
    <n v="20.342291666666668"/>
    <n v="21.486522615199117"/>
    <n v="277.37000021576904"/>
    <n v="285.75000023804597"/>
    <n v="158.10000014035018"/>
    <n v="102.58"/>
    <n v="328.40000000000003"/>
    <n v="23.888000000000002"/>
    <n v="56.478999999999999"/>
    <n v="215.9"/>
    <n v="20.785"/>
    <n v="55.603000000000002"/>
    <n v="144.5"/>
    <n v="21.669"/>
  </r>
  <r>
    <x v="5311"/>
    <n v="329.34736281883721"/>
    <n v="119.87900565964077"/>
    <n v="23.4137037037037"/>
    <n v="24.13"/>
    <n v="27.075544789277931"/>
    <n v="654.19000107029444"/>
    <n v="684.85000117337268"/>
    <n v="447.15000066934164"/>
    <n v="308.12"/>
    <n v="1053.6000000000001"/>
    <n v="33.31"/>
    <n v="105.99"/>
    <n v="434.7"/>
    <n v="24.021999999999998"/>
    <n v="103.75"/>
    <n v="316.2"/>
    <n v="25.634"/>
  </r>
  <r>
    <x v="5312"/>
    <n v="485.4732849861702"/>
    <n v="331.79989656518313"/>
    <n v="30.363333333333333"/>
    <n v="31.378518518518518"/>
    <n v="37.835737800172744"/>
    <n v="1259.5689716124311"/>
    <n v="1479.5857444299811"/>
    <n v="1007.8050586509717"/>
    <n v="468.58"/>
    <n v="1581"/>
    <n v="41.42"/>
    <n v="324.14999999999998"/>
    <n v="1389"/>
    <n v="33.923999999999999"/>
    <n v="318.64999999999998"/>
    <n v="1039.7"/>
    <n v="38.918999999999997"/>
  </r>
  <r>
    <x v="5313"/>
    <n v="635.56111070261443"/>
    <n v="522.62742681498798"/>
    <n v="39.023703703703703"/>
    <n v="40.112592592592598"/>
    <n v="52.802585188443231"/>
    <n v="2155.56000153591"/>
    <n v="2663.1000016343783"/>
    <n v="1851.8500010913233"/>
    <n v="627.45000000000005"/>
    <n v="2071.2999999999997"/>
    <n v="48.628999999999998"/>
    <n v="509.05"/>
    <n v="2136.8000000000002"/>
    <n v="42.966000000000001"/>
    <n v="504.75"/>
    <n v="1598.7"/>
    <n v="51.064"/>
  </r>
  <r>
    <x v="5314"/>
    <n v="571.36422915842752"/>
    <n v="657.03638856362193"/>
    <n v="39.096874999999997"/>
    <n v="40.53685185185185"/>
    <n v="51.823105217409683"/>
    <n v="1865.4005502066727"/>
    <n v="2157.7500002556485"/>
    <n v="1479.0500001141806"/>
    <n v="590.76"/>
    <n v="1942.1999999999998"/>
    <n v="49.374000000000002"/>
    <n v="653.95000000000005"/>
    <n v="2684.7"/>
    <n v="49.673000000000002"/>
    <n v="650.21"/>
    <n v="1988.5"/>
    <n v="60.201999999999998"/>
  </r>
  <r>
    <x v="5315"/>
    <n v="633.97434372082148"/>
    <n v="556.83822989851615"/>
    <n v="43.897222222222211"/>
    <n v="45.588333333333331"/>
    <n v="59.447609778322651"/>
    <n v="2335.1999966114781"/>
    <n v="2850.7903754198396"/>
    <n v="1970.2039498514587"/>
    <n v="647.77"/>
    <n v="2113"/>
    <n v="51.591999999999999"/>
    <n v="584.04999999999995"/>
    <n v="2396.9"/>
    <n v="49.16"/>
    <n v="580.23"/>
    <n v="1782.6"/>
    <n v="58.52"/>
  </r>
  <r>
    <x v="5316"/>
    <n v="556.77725480209926"/>
    <n v="620.53428669008497"/>
    <n v="41.701666666666675"/>
    <n v="43.712962962962969"/>
    <n v="54.947748760747892"/>
    <n v="1802.7114084115312"/>
    <n v="2279.4428379511519"/>
    <n v="1586.2303710784629"/>
    <n v="582.36"/>
    <n v="1916.6000000000001"/>
    <n v="49.067"/>
    <n v="636.69000000000005"/>
    <n v="2595.1"/>
    <n v="51.213999999999999"/>
    <n v="633.15"/>
    <n v="1922.7"/>
    <n v="61.463000000000001"/>
  </r>
  <r>
    <x v="5317"/>
    <n v="537.16080576535001"/>
    <n v="609.61798887587713"/>
    <n v="41.854999999999997"/>
    <n v="43.525925925925925"/>
    <n v="56.210335775191254"/>
    <n v="2003.0900020584097"/>
    <n v="2252.5549190472721"/>
    <n v="1522.1139831081127"/>
    <n v="545.85"/>
    <n v="1812.5"/>
    <n v="46.52"/>
    <n v="616.16"/>
    <n v="2518.6000000000004"/>
    <n v="50.384999999999998"/>
    <n v="612.51"/>
    <n v="1869"/>
    <n v="60.286999999999999"/>
  </r>
  <r>
    <x v="5318"/>
    <n v="219.77044101975571"/>
    <n v="567.49448477751719"/>
    <n v="37.564999999999998"/>
    <n v="39.941666666666663"/>
    <n v="49.010411957545152"/>
    <n v="1154.834150409137"/>
    <n v="1543.3613112385181"/>
    <n v="1048.1750684764502"/>
    <n v="205.4"/>
    <n v="684.2"/>
    <n v="32.750999999999998"/>
    <n v="558.35"/>
    <n v="2309.8999999999996"/>
    <n v="47.027999999999999"/>
    <n v="554.73"/>
    <n v="1722.6999999999998"/>
    <n v="55.975000000000001"/>
  </r>
  <r>
    <x v="5319"/>
    <n v="191.11339693527347"/>
    <n v="214.78654078844599"/>
    <n v="30.958703703703701"/>
    <n v="33.264999999999993"/>
    <n v="38.837637033601439"/>
    <n v="749.68087042885088"/>
    <n v="878.1734495230686"/>
    <n v="568.17656231712078"/>
    <n v="175.34"/>
    <n v="582.09999999999991"/>
    <n v="30.268000000000001"/>
    <n v="200.54"/>
    <n v="839.30000000000007"/>
    <n v="32.588000000000001"/>
    <n v="197.93"/>
    <n v="629.80000000000007"/>
    <n v="35.715000000000003"/>
  </r>
  <r>
    <x v="5320"/>
    <n v="34.125265612974616"/>
    <n v="179.44967603434773"/>
    <n v="25.9837037037037"/>
    <n v="28.563333333333333"/>
    <n v="29.608677422926604"/>
    <n v="289.33101791707651"/>
    <n v="295.60073309352248"/>
    <n v="171.71677210919151"/>
    <n v="29.779"/>
    <n v="73.400000000000006"/>
    <n v="24.175999999999998"/>
    <n v="163.76"/>
    <n v="682.30000000000007"/>
    <n v="29.856999999999999"/>
    <n v="161.19999999999999"/>
    <n v="508.90000000000003"/>
    <n v="32.387999999999998"/>
  </r>
  <r>
    <x v="5321"/>
    <n v="90.007923978108735"/>
    <n v="33.558890515222437"/>
    <n v="24.00333333333333"/>
    <n v="25.651666666666667"/>
    <n v="26.621847173805765"/>
    <n v="178.10999980547481"/>
    <n v="210.95369345785676"/>
    <n v="94.600000061187828"/>
    <n v="74.831000000000003"/>
    <n v="224.6"/>
    <n v="25.951000000000001"/>
    <n v="29.587"/>
    <n v="98.8"/>
    <n v="24.170999999999999"/>
    <n v="29.210999999999999"/>
    <n v="41.9"/>
    <n v="24.645"/>
  </r>
  <r>
    <x v="5322"/>
    <n v="42.213122416648304"/>
    <n v="83.938396760343423"/>
    <n v="24.157037037037032"/>
    <n v="25.614814814814821"/>
    <n v="26.537263625308384"/>
    <n v="215.35000019034365"/>
    <n v="222.70000009573997"/>
    <n v="109.5000000315719"/>
    <n v="31.733000000000001"/>
    <n v="79.900000000000006"/>
    <n v="23.567"/>
    <n v="69.338999999999999"/>
    <n v="267.90000000000003"/>
    <n v="25.756"/>
    <n v="68.227000000000004"/>
    <n v="186.1"/>
    <n v="26.834"/>
  </r>
  <r>
    <x v="5323"/>
    <n v="4.3605964927637686"/>
    <n v="40.936618852458984"/>
    <n v="21.688888888888886"/>
    <n v="23.083333333333332"/>
    <n v="22.462008032314333"/>
    <n v="46.689999955836718"/>
    <n v="51.96298400573022"/>
    <n v="11.449999959580596"/>
    <n v="0"/>
    <n v="-1"/>
    <n v="0"/>
    <n v="21.908999999999999"/>
    <n v="67.8"/>
    <n v="23.207000000000001"/>
    <n v="21.579000000000001"/>
    <n v="14.200000000000001"/>
    <n v="23.558"/>
  </r>
  <r>
    <x v="5324"/>
    <n v="0"/>
    <n v="3.1701122170179468"/>
    <n v="18.706666666666667"/>
    <n v="20.042962962962964"/>
    <n v="18.541191737085082"/>
    <n v="2.9999999804422334E-2"/>
    <n v="0"/>
    <n v="0"/>
    <n v="0"/>
    <n v="-1"/>
    <n v="0"/>
    <n v="0"/>
    <n v="0"/>
    <n v="0"/>
    <n v="0"/>
    <n v="-5.5"/>
    <n v="0"/>
  </r>
  <r>
    <x v="5325"/>
    <n v="0"/>
    <n v="0"/>
    <n v="16.908518518518516"/>
    <n v="18.360000000000003"/>
    <n v="16.86178271019855"/>
    <n v="0"/>
    <n v="0"/>
    <n v="0"/>
    <n v="0"/>
    <n v="-1"/>
    <n v="0"/>
    <n v="0"/>
    <n v="0"/>
    <n v="0"/>
    <n v="0"/>
    <n v="-5.5"/>
    <n v="0"/>
  </r>
  <r>
    <x v="5326"/>
    <n v="0"/>
    <n v="0"/>
    <n v="15.570370370370368"/>
    <n v="17.388703703703701"/>
    <n v="16.187343044891833"/>
    <n v="0"/>
    <n v="0"/>
    <n v="0"/>
    <n v="0"/>
    <n v="-1"/>
    <n v="0"/>
    <n v="0"/>
    <n v="0"/>
    <n v="0"/>
    <n v="0"/>
    <n v="-5.5"/>
    <n v="0"/>
  </r>
  <r>
    <x v="5327"/>
    <n v="0"/>
    <n v="0"/>
    <n v="15.550185185185184"/>
    <n v="16.993333333333336"/>
    <n v="15.883227412296598"/>
    <n v="0"/>
    <n v="0"/>
    <n v="0"/>
    <n v="0"/>
    <n v="-1"/>
    <n v="0"/>
    <n v="0"/>
    <n v="0"/>
    <n v="0"/>
    <n v="0"/>
    <n v="-5.5"/>
    <n v="0"/>
  </r>
  <r>
    <x v="5328"/>
    <n v="0"/>
    <n v="0"/>
    <n v="16.107222222222216"/>
    <n v="17.314999999999998"/>
    <n v="16.301338469643468"/>
    <n v="0"/>
    <n v="0"/>
    <n v="0"/>
    <n v="0"/>
    <n v="-1"/>
    <n v="0"/>
    <n v="0"/>
    <n v="0"/>
    <n v="0"/>
    <n v="0"/>
    <n v="-5.5"/>
    <n v="0"/>
  </r>
  <r>
    <x v="5329"/>
    <n v="0"/>
    <n v="0"/>
    <n v="16.405000000000001"/>
    <n v="17.529629629629635"/>
    <n v="16.862240042933234"/>
    <n v="0"/>
    <n v="0"/>
    <n v="0"/>
    <n v="0"/>
    <n v="-1"/>
    <n v="0"/>
    <n v="0"/>
    <n v="0"/>
    <n v="0"/>
    <n v="0"/>
    <n v="-5.5"/>
    <n v="0"/>
  </r>
  <r>
    <x v="5330"/>
    <n v="0"/>
    <n v="0"/>
    <n v="14.684814814814819"/>
    <n v="16.223333333333336"/>
    <n v="14.529383274156052"/>
    <n v="0"/>
    <n v="0"/>
    <n v="0"/>
    <n v="0"/>
    <n v="-1"/>
    <n v="0"/>
    <n v="0"/>
    <n v="0"/>
    <n v="0"/>
    <n v="0"/>
    <n v="-5.5"/>
    <n v="0"/>
  </r>
  <r>
    <x v="5331"/>
    <n v="0"/>
    <n v="0"/>
    <n v="12.523518518518516"/>
    <n v="14.380370370370366"/>
    <n v="12.396902331825901"/>
    <n v="0"/>
    <n v="0"/>
    <n v="0"/>
    <n v="0"/>
    <n v="-1"/>
    <n v="0"/>
    <n v="0"/>
    <n v="0"/>
    <n v="0"/>
    <n v="0"/>
    <n v="-5.5"/>
    <n v="0"/>
  </r>
  <r>
    <x v="5332"/>
    <n v="13.433353542079338"/>
    <n v="8.9866315378610007E-2"/>
    <n v="11.590000000000002"/>
    <n v="13.311666666666667"/>
    <n v="11.526019553412782"/>
    <n v="1.9000000102259218"/>
    <n v="3.6000000297091899"/>
    <n v="0.89999999180436163"/>
    <n v="11.866"/>
    <n v="18.100000000000001"/>
    <n v="14.02"/>
    <n v="0"/>
    <n v="0"/>
    <n v="0"/>
    <n v="0"/>
    <n v="-5.5"/>
    <n v="0"/>
  </r>
  <r>
    <x v="5333"/>
    <n v="41.675672788129283"/>
    <n v="13.140128805620586"/>
    <n v="12.002407407407402"/>
    <n v="13.586111111111117"/>
    <n v="12.674461374573218"/>
    <n v="60.039999931631598"/>
    <n v="63.949999883212143"/>
    <n v="10.299999983143055"/>
    <n v="36.17"/>
    <n v="97.100000000000009"/>
    <n v="16.713000000000001"/>
    <n v="11.939"/>
    <n v="29.3"/>
    <n v="14.023999999999999"/>
    <n v="11.76"/>
    <n v="0"/>
    <n v="14.221"/>
  </r>
  <r>
    <x v="5334"/>
    <n v="111.20137900146118"/>
    <n v="43.225437158469923"/>
    <n v="15.753333333333332"/>
    <n v="16.931666666666668"/>
    <n v="17.791277444632346"/>
    <n v="173.55000022948698"/>
    <n v="160.10000017164268"/>
    <n v="69.250000095088083"/>
    <n v="96.269000000000005"/>
    <n v="307.7"/>
    <n v="22.001999999999999"/>
    <n v="38.063000000000002"/>
    <n v="138.4"/>
    <n v="16.786000000000001"/>
    <n v="37.488999999999997"/>
    <n v="76.300000000000011"/>
    <n v="17.388000000000002"/>
  </r>
  <r>
    <x v="5335"/>
    <n v="206.58646346872101"/>
    <n v="111.9104927790786"/>
    <n v="21.956296296296301"/>
    <n v="22.364259259259267"/>
    <n v="26.379710135489102"/>
    <n v="583.37000089128503"/>
    <n v="712.04533335111921"/>
    <n v="450.72468703796926"/>
    <n v="189.34"/>
    <n v="640.5"/>
    <n v="27.341000000000001"/>
    <n v="99.019000000000005"/>
    <n v="406.4"/>
    <n v="22.111000000000001"/>
    <n v="96.986000000000004"/>
    <n v="294.59999999999997"/>
    <n v="23.622"/>
  </r>
  <r>
    <x v="5336"/>
    <n v="444.21564868499718"/>
    <n v="218.91411007025695"/>
    <n v="27.310000000000002"/>
    <n v="27.290000000000003"/>
    <n v="33.563360367349816"/>
    <n v="984.03726292454121"/>
    <n v="1134.4296947782593"/>
    <n v="761.08520706117179"/>
    <n v="438.2"/>
    <n v="1495.5"/>
    <n v="37.954999999999998"/>
    <n v="204.41"/>
    <n v="874"/>
    <n v="27.908999999999999"/>
    <n v="201.16"/>
    <n v="655"/>
    <n v="31.068000000000001"/>
  </r>
  <r>
    <x v="5337"/>
    <n v="551.580970602153"/>
    <n v="453.18209309133454"/>
    <n v="34.776111111111113"/>
    <n v="34.671111111111117"/>
    <n v="45.680013153845898"/>
    <n v="1753.5900012422264"/>
    <n v="2002.2000001056119"/>
    <n v="1386.5499999760634"/>
    <n v="551.32000000000005"/>
    <n v="1855.3999999999999"/>
    <n v="43.326999999999998"/>
    <n v="447.2"/>
    <n v="1905.6"/>
    <n v="38.319000000000003"/>
    <n v="443"/>
    <n v="1431.8999999999999"/>
    <n v="45.405000000000001"/>
  </r>
  <r>
    <x v="5338"/>
    <n v="544.49876326212586"/>
    <n v="578.815109289617"/>
    <n v="40.682037037037034"/>
    <n v="40.939259259259266"/>
    <n v="55.761347186408251"/>
    <n v="2014.5586583480242"/>
    <n v="2670.4508177516818"/>
    <n v="1852.6648538300853"/>
    <n v="570.17999999999995"/>
    <n v="1906.1999999999998"/>
    <n v="45.155000000000001"/>
    <n v="581.19000000000005"/>
    <n v="2433.1"/>
    <n v="44.484999999999999"/>
    <n v="577.29"/>
    <n v="1814.5"/>
    <n v="53.801000000000002"/>
  </r>
  <r>
    <x v="5339"/>
    <n v="540.58132113678812"/>
    <n v="576.44343091334827"/>
    <n v="38.256666666666668"/>
    <n v="38.344074074074065"/>
    <n v="51.129768758042353"/>
    <n v="1671.8447927682237"/>
    <n v="2022.5337729872933"/>
    <n v="1400.6972543832699"/>
    <n v="556.28"/>
    <n v="1855.6999999999998"/>
    <n v="45.529000000000003"/>
    <n v="598.78"/>
    <n v="2489.6"/>
    <n v="46.27"/>
    <n v="594.98"/>
    <n v="1853.3"/>
    <n v="55.881"/>
  </r>
  <r>
    <x v="5340"/>
    <n v="761.47793172268939"/>
    <n v="558.6533674863382"/>
    <n v="40.824074074074069"/>
    <n v="41.101666666666667"/>
    <n v="54.728242095390208"/>
    <n v="1915.9824596755814"/>
    <n v="2271.8253030753344"/>
    <n v="1573.5022137089079"/>
    <n v="753.79"/>
    <n v="2439.5"/>
    <n v="53.756"/>
    <n v="589.36"/>
    <n v="2443.8000000000002"/>
    <n v="46.811999999999998"/>
    <n v="585.79"/>
    <n v="1820.2"/>
    <n v="56.277000000000001"/>
  </r>
  <r>
    <x v="5341"/>
    <n v="581.37074461409395"/>
    <n v="796.85209113973417"/>
    <n v="48.444629629629638"/>
    <n v="47.165555555555557"/>
    <n v="65.214968342577237"/>
    <n v="2454.2624825721959"/>
    <n v="3052.5086836069327"/>
    <n v="2045.7428991505537"/>
    <n v="578.16"/>
    <n v="1909.3"/>
    <n v="48.195"/>
    <n v="794.92"/>
    <n v="3179.3"/>
    <n v="55.378"/>
    <n v="792.04"/>
    <n v="2334.1"/>
    <n v="68.308000000000007"/>
  </r>
  <r>
    <x v="5342"/>
    <n v="568.37504424894962"/>
    <n v="550.70887295081945"/>
    <n v="40.822592592592599"/>
    <n v="40.510370370370367"/>
    <n v="53.268102111451292"/>
    <n v="1656.8954408206275"/>
    <n v="1830.0408672035076"/>
    <n v="1234.8346807531029"/>
    <n v="548.71"/>
    <n v="1816.7"/>
    <n v="47.258000000000003"/>
    <n v="545.5"/>
    <n v="2255.5"/>
    <n v="47.002000000000002"/>
    <n v="541.88"/>
    <n v="1683.2"/>
    <n v="55.735999999999997"/>
  </r>
  <r>
    <x v="5343"/>
    <n v="409.19048708038645"/>
    <n v="549.58198282591718"/>
    <n v="42.5374074074074"/>
    <n v="42.840370370370373"/>
    <n v="55.245709718423875"/>
    <n v="1827.3300017122167"/>
    <n v="2300.2500026732669"/>
    <n v="1517.5500017678366"/>
    <n v="391.14"/>
    <n v="1312.2"/>
    <n v="41.036999999999999"/>
    <n v="520.99"/>
    <n v="2158.1"/>
    <n v="46.252000000000002"/>
    <n v="517.29999999999995"/>
    <n v="1612.8"/>
    <n v="54.576000000000001"/>
  </r>
  <r>
    <x v="5344"/>
    <n v="191.11201365422414"/>
    <n v="405.88314207650234"/>
    <n v="36.221666666666664"/>
    <n v="36.899444444444448"/>
    <n v="44.272370238545399"/>
    <n v="1124.5900005328087"/>
    <n v="1329.4000012071795"/>
    <n v="832.50000072838759"/>
    <n v="172.25"/>
    <n v="571"/>
    <n v="30.234999999999999"/>
    <n v="373.7"/>
    <n v="1567.6000000000001"/>
    <n v="40.414999999999999"/>
    <n v="367.13"/>
    <n v="1169.3"/>
    <n v="46.16"/>
  </r>
  <r>
    <x v="5345"/>
    <n v="62.582540878851567"/>
    <n v="189.19178864168589"/>
    <n v="27.899999999999995"/>
    <n v="28.39833333333333"/>
    <n v="31.415855942790571"/>
    <n v="377.97999899581072"/>
    <n v="396.24440865809925"/>
    <n v="214.99999946346506"/>
    <n v="53.720999999999997"/>
    <n v="150.19999999999999"/>
    <n v="25.988"/>
    <n v="168.59"/>
    <n v="703.30000000000007"/>
    <n v="30.114000000000001"/>
    <n v="161.37"/>
    <n v="509.29999999999995"/>
    <n v="32.478000000000002"/>
  </r>
  <r>
    <x v="5346"/>
    <n v="36.90959258286648"/>
    <n v="64.901788641686167"/>
    <n v="24.155925925925931"/>
    <n v="24.61148148148148"/>
    <n v="25.723609574629503"/>
    <n v="176.90000012811265"/>
    <n v="196.99999997559931"/>
    <n v="91.04999997401616"/>
    <n v="30.036000000000001"/>
    <n v="74.800000000000011"/>
    <n v="22.494"/>
    <n v="54.845999999999997"/>
    <n v="203.6"/>
    <n v="26.033999999999999"/>
    <n v="53.984999999999999"/>
    <n v="134.1"/>
    <n v="26.890999999999998"/>
  </r>
  <r>
    <x v="5347"/>
    <n v="3.354653280890465"/>
    <n v="36.005340554254452"/>
    <n v="20.381481481481483"/>
    <n v="21.283333333333331"/>
    <n v="20.315261255973883"/>
    <n v="36.19999995511025"/>
    <n v="35.139827288998013"/>
    <n v="4.7999999838881218"/>
    <n v="0"/>
    <n v="-1"/>
    <n v="0"/>
    <n v="19.28"/>
    <n v="57.5"/>
    <n v="22.099"/>
    <n v="18.989999999999998"/>
    <n v="5.1000000000000005"/>
    <n v="22.41"/>
  </r>
  <r>
    <x v="5348"/>
    <n v="0"/>
    <n v="2.2591900858704128"/>
    <n v="17.020185185185184"/>
    <n v="18.494259259259266"/>
    <n v="16.714485242262551"/>
    <n v="6.9999999310821334E-2"/>
    <n v="0"/>
    <n v="0"/>
    <n v="0"/>
    <n v="-1"/>
    <n v="0"/>
    <n v="0"/>
    <n v="0"/>
    <n v="0"/>
    <n v="0"/>
    <n v="-5.5"/>
    <n v="0"/>
  </r>
  <r>
    <x v="5349"/>
    <n v="0"/>
    <n v="0"/>
    <n v="15.606666666666664"/>
    <n v="17.222407407407399"/>
    <n v="15.779516486637148"/>
    <n v="0"/>
    <n v="0"/>
    <n v="0"/>
    <n v="0"/>
    <n v="-1"/>
    <n v="0"/>
    <n v="0"/>
    <n v="0"/>
    <n v="0"/>
    <n v="0"/>
    <n v="-5.5"/>
    <n v="0"/>
  </r>
  <r>
    <x v="5350"/>
    <n v="0"/>
    <n v="0"/>
    <n v="14.560185185185183"/>
    <n v="16.265000000000001"/>
    <n v="14.671064579458717"/>
    <n v="0"/>
    <n v="0"/>
    <n v="0"/>
    <n v="0"/>
    <n v="-1"/>
    <n v="0"/>
    <n v="0"/>
    <n v="0"/>
    <n v="0"/>
    <n v="0"/>
    <n v="-5.5"/>
    <n v="0"/>
  </r>
  <r>
    <x v="5351"/>
    <n v="0"/>
    <n v="0"/>
    <n v="13.6537037037037"/>
    <n v="15.326111111111118"/>
    <n v="14.181593569857968"/>
    <n v="0"/>
    <n v="0"/>
    <n v="0"/>
    <n v="0"/>
    <n v="-1"/>
    <n v="0"/>
    <n v="0"/>
    <n v="0"/>
    <n v="0"/>
    <n v="0"/>
    <n v="-5.5"/>
    <n v="0"/>
  </r>
  <r>
    <x v="5352"/>
    <n v="0"/>
    <n v="0.24992193598750947"/>
    <n v="14.280952380952385"/>
    <n v="15.789629629629635"/>
    <n v="14.535679487395782"/>
    <n v="0"/>
    <n v="0"/>
    <n v="0"/>
    <n v="0"/>
    <n v="-1"/>
    <n v="0"/>
    <n v="0"/>
    <n v="0"/>
    <n v="0"/>
    <n v="0"/>
    <n v="-5.5"/>
    <n v="0"/>
  </r>
  <r>
    <x v="5353"/>
    <n v="0"/>
    <n v="0"/>
    <n v="12.0037037037037"/>
    <n v="13.819814814814819"/>
    <n v="11.879311332103947"/>
    <n v="0"/>
    <n v="0"/>
    <n v="0"/>
    <n v="0"/>
    <n v="-1"/>
    <n v="0"/>
    <n v="0"/>
    <n v="0"/>
    <n v="0"/>
    <n v="0"/>
    <n v="-5.5"/>
    <n v="0"/>
  </r>
  <r>
    <x v="5354"/>
    <n v="0"/>
    <n v="0"/>
    <n v="11.160000000000002"/>
    <n v="13.001666666666667"/>
    <n v="11.179192748367049"/>
    <n v="0"/>
    <n v="0"/>
    <n v="0"/>
    <n v="0"/>
    <n v="-1"/>
    <n v="0"/>
    <n v="0"/>
    <n v="0"/>
    <n v="0"/>
    <n v="0"/>
    <n v="-5.5"/>
    <n v="0"/>
  </r>
  <r>
    <x v="5355"/>
    <n v="0"/>
    <n v="0"/>
    <n v="11.299629629629633"/>
    <n v="12.864259259259265"/>
    <n v="11.547300143614601"/>
    <n v="0"/>
    <n v="0"/>
    <n v="0"/>
    <n v="0"/>
    <n v="-1"/>
    <n v="0"/>
    <n v="0"/>
    <n v="0"/>
    <n v="0"/>
    <n v="0"/>
    <n v="-5.5"/>
    <n v="0"/>
  </r>
  <r>
    <x v="5356"/>
    <n v="14.575436449579842"/>
    <n v="0.50466237314597795"/>
    <n v="12.15"/>
    <n v="13.774999999999999"/>
    <n v="12.9187211855916"/>
    <n v="1.200000008614734"/>
    <n v="1.9500000360421834"/>
    <n v="0.90000000689178661"/>
    <n v="12.760999999999999"/>
    <n v="20.9"/>
    <n v="14.494"/>
    <n v="0"/>
    <n v="0"/>
    <n v="0"/>
    <n v="0"/>
    <n v="-5.5"/>
    <n v="0"/>
  </r>
  <r>
    <x v="5357"/>
    <n v="49.119361466867083"/>
    <n v="15.217365339578421"/>
    <n v="13.2874074074074"/>
    <n v="14.737962962962968"/>
    <n v="14.056836654221334"/>
    <n v="67.349999935561797"/>
    <n v="69.499999911338094"/>
    <n v="17.249999989662314"/>
    <n v="41.862000000000002"/>
    <n v="115.8"/>
    <n v="17.632000000000001"/>
    <n v="13.622"/>
    <n v="36.1"/>
    <n v="14.526999999999999"/>
    <n v="13.417"/>
    <n v="0"/>
    <n v="14.750999999999999"/>
  </r>
  <r>
    <x v="5358"/>
    <n v="141.29898237676633"/>
    <n v="50.467915690866334"/>
    <n v="16.334999999999997"/>
    <n v="16.471666666666664"/>
    <n v="18.354987949002236"/>
    <n v="280.97000015404086"/>
    <n v="260.10000036368149"/>
    <n v="154.50000021094468"/>
    <n v="121.48"/>
    <n v="399.5"/>
    <n v="23.001999999999999"/>
    <n v="43.787999999999997"/>
    <n v="162.39999999999998"/>
    <n v="17.706"/>
    <n v="43.122"/>
    <n v="97.8"/>
    <n v="18.396000000000001"/>
  </r>
  <r>
    <x v="5359"/>
    <n v="171.40168630564654"/>
    <n v="139.10895882123299"/>
    <n v="21.050370370370363"/>
    <n v="20.984444444444449"/>
    <n v="23.449440512183699"/>
    <n v="437.09000051965933"/>
    <n v="413.95000036060793"/>
    <n v="240.70000021625299"/>
    <n v="155.86000000000001"/>
    <n v="522.1"/>
    <n v="25.312000000000001"/>
    <n v="123.39"/>
    <n v="515.9"/>
    <n v="23.082000000000001"/>
    <n v="120.46"/>
    <n v="377.90000000000003"/>
    <n v="24.940999999999999"/>
  </r>
  <r>
    <x v="5360"/>
    <n v="441.64754095492617"/>
    <n v="174.28743950038998"/>
    <n v="25.92"/>
    <n v="25.496666666666666"/>
    <n v="30.958989070113947"/>
    <n v="885.38999843166209"/>
    <n v="969.94999822098828"/>
    <n v="630.9499988668598"/>
    <n v="436.17"/>
    <n v="1492.6"/>
    <n v="37.231000000000002"/>
    <n v="160.58000000000001"/>
    <n v="680.5"/>
    <n v="25.498000000000001"/>
    <n v="158.07"/>
    <n v="508.1"/>
    <n v="27.981999999999999"/>
  </r>
  <r>
    <x v="5361"/>
    <n v="721.6740906664071"/>
    <n v="448.88813622170147"/>
    <n v="38.241111111111117"/>
    <n v="36.96407407407407"/>
    <n v="51.8611655170346"/>
    <n v="2181.8100012141367"/>
    <n v="2698.0000009721148"/>
    <n v="1878.4000006515535"/>
    <n v="702.71"/>
    <n v="2314.9"/>
    <n v="49.426000000000002"/>
    <n v="443.83"/>
    <n v="1896.8"/>
    <n v="37.545000000000002"/>
    <n v="439.66"/>
    <n v="1426"/>
    <n v="44.576999999999998"/>
  </r>
  <r>
    <x v="5362"/>
    <n v="688.95733643853498"/>
    <n v="752.7668501170956"/>
    <n v="41.969074074074065"/>
    <n v="41.661296296296307"/>
    <n v="56.062035199108585"/>
    <n v="2158.1696110268949"/>
    <n v="2667.9870909956148"/>
    <n v="1817.9500004418203"/>
    <n v="694.81"/>
    <n v="2284.4"/>
    <n v="49.883000000000003"/>
    <n v="738"/>
    <n v="3014.8"/>
    <n v="50.811999999999998"/>
    <n v="734.6"/>
    <n v="2224.4"/>
    <n v="62.765000000000001"/>
  </r>
  <r>
    <x v="5363"/>
    <n v="814.59860615634022"/>
    <n v="686.84642661982627"/>
    <n v="46.353333333333332"/>
    <n v="44.32277777777778"/>
    <n v="62.000663851884724"/>
    <n v="2597.9549083779334"/>
    <n v="3004.6702373021885"/>
    <n v="2069.8803417433719"/>
    <n v="818.29"/>
    <n v="2635.4"/>
    <n v="54.911000000000001"/>
    <n v="698.29"/>
    <n v="2865"/>
    <n v="50.058999999999997"/>
    <n v="694.77"/>
    <n v="2116.5"/>
    <n v="61.34"/>
  </r>
  <r>
    <x v="5364"/>
    <n v="660.98579869364073"/>
    <n v="807.93855971896789"/>
    <n v="47.132962962962971"/>
    <n v="46.226666666666667"/>
    <n v="64.603726795805343"/>
    <n v="2208.727174583621"/>
    <n v="3042.2069716723749"/>
    <n v="2064.4833580673426"/>
    <n v="659.15"/>
    <n v="2170.7000000000003"/>
    <n v="49.369"/>
    <n v="813.66"/>
    <n v="3260.5"/>
    <n v="54.783000000000001"/>
    <n v="811.04"/>
    <n v="2393.8000000000002"/>
    <n v="68.045000000000002"/>
  </r>
  <r>
    <x v="5365"/>
    <n v="580.47895990074232"/>
    <n v="650.29057767369147"/>
    <n v="46.845370370370368"/>
    <n v="44.660740740740742"/>
    <n v="62.954525991708429"/>
    <n v="2146.8367674858259"/>
    <n v="2844.2162134636055"/>
    <n v="1903.1424264393652"/>
    <n v="577.04999999999995"/>
    <n v="1917.7"/>
    <n v="46.665999999999997"/>
    <n v="665.27"/>
    <n v="2732.4"/>
    <n v="49.643000000000001"/>
    <n v="661.87"/>
    <n v="2023.4"/>
    <n v="60.378999999999998"/>
  </r>
  <r>
    <x v="5366"/>
    <n v="186.25332549840016"/>
    <n v="582.80219457455064"/>
    <n v="38.258148148148145"/>
    <n v="37.157037037037036"/>
    <n v="46.072170772404526"/>
    <n v="1008.8487445327474"/>
    <n v="1168.7566387704808"/>
    <n v="759.35250051115747"/>
    <n v="172.21"/>
    <n v="569.20000000000005"/>
    <n v="30.946999999999999"/>
    <n v="585.98"/>
    <n v="2427.1"/>
    <n v="47.04"/>
    <n v="582.51"/>
    <n v="1808.1000000000001"/>
    <n v="56.454999999999998"/>
  </r>
  <r>
    <x v="5367"/>
    <n v="459.86695116376399"/>
    <n v="170.41062841530018"/>
    <n v="34.172222222222217"/>
    <n v="33.646481481481487"/>
    <n v="42.009745459291402"/>
    <n v="1103.5300005770757"/>
    <n v="1301.6500003402109"/>
    <n v="830.90000023590471"/>
    <n v="428.66"/>
    <n v="1445.2"/>
    <n v="40.773000000000003"/>
    <n v="157.16"/>
    <n v="650.80000000000007"/>
    <n v="30.407"/>
    <n v="155.01"/>
    <n v="485.9"/>
    <n v="32.853000000000002"/>
  </r>
  <r>
    <x v="5368"/>
    <n v="281.61375189458516"/>
    <n v="462.70363485558113"/>
    <n v="36.638333333333328"/>
    <n v="37.446666666666665"/>
    <n v="46.220645144645097"/>
    <n v="1391.1100009082832"/>
    <n v="1725.6500009044084"/>
    <n v="1080.1000005120411"/>
    <n v="251.6"/>
    <n v="846.19999999999993"/>
    <n v="34.192"/>
    <n v="425.34"/>
    <n v="1791.1999999999998"/>
    <n v="40.679000000000002"/>
    <n v="417.66"/>
    <n v="1334.2"/>
    <n v="47.213999999999999"/>
  </r>
  <r>
    <x v="5369"/>
    <n v="89.931625896512273"/>
    <n v="284.95462626853981"/>
    <n v="30.357777777777784"/>
    <n v="31.332407407407398"/>
    <n v="34.987730004919769"/>
    <n v="613.3299984631501"/>
    <n v="738.54999818848512"/>
    <n v="371.74999895356603"/>
    <n v="74.465999999999994"/>
    <n v="222"/>
    <n v="27.17"/>
    <n v="248.04"/>
    <n v="1047.4000000000001"/>
    <n v="34.079000000000001"/>
    <n v="232.74"/>
    <n v="746.3"/>
    <n v="37.305"/>
  </r>
  <r>
    <x v="5370"/>
    <n v="23.065758857029589"/>
    <n v="92.258371389539249"/>
    <n v="24.462407407407401"/>
    <n v="25.319814814814816"/>
    <n v="24.987543467563317"/>
    <n v="131.51000023891217"/>
    <n v="116.35000025248162"/>
    <n v="43.050000094529253"/>
    <n v="21.536999999999999"/>
    <n v="47.7"/>
    <n v="21.501000000000001"/>
    <n v="75.826999999999998"/>
    <n v="294.70000000000005"/>
    <n v="27.227"/>
    <n v="74.59"/>
    <n v="207.3"/>
    <n v="28.402999999999999"/>
  </r>
  <r>
    <x v="5371"/>
    <n v="2.5369758654856636"/>
    <n v="22.852338017174034"/>
    <n v="20.136851851851848"/>
    <n v="21.234999999999996"/>
    <n v="19.818584465633901"/>
    <n v="22.739999979762377"/>
    <n v="34.083050768991981"/>
    <n v="1.6500000012107183"/>
    <n v="0"/>
    <n v="-1"/>
    <n v="0"/>
    <n v="12.678000000000001"/>
    <n v="31.3"/>
    <n v="21.173999999999999"/>
    <n v="12.487"/>
    <n v="0"/>
    <n v="21.382000000000001"/>
  </r>
  <r>
    <x v="5372"/>
    <n v="0"/>
    <n v="1.2512792740046834"/>
    <n v="16.276481481481483"/>
    <n v="18.118148148148148"/>
    <n v="16.288746870549168"/>
    <n v="0"/>
    <n v="0"/>
    <n v="0"/>
    <n v="0"/>
    <n v="-1"/>
    <n v="0"/>
    <n v="0"/>
    <n v="0"/>
    <n v="0"/>
    <n v="0"/>
    <n v="-5.5"/>
    <n v="0"/>
  </r>
  <r>
    <x v="5373"/>
    <n v="0"/>
    <n v="0"/>
    <n v="14.08814814814815"/>
    <n v="16.23555555555555"/>
    <n v="14.293296051503951"/>
    <n v="0"/>
    <n v="0"/>
    <n v="0"/>
    <n v="0"/>
    <n v="-1"/>
    <n v="0"/>
    <n v="0"/>
    <n v="0"/>
    <n v="0"/>
    <n v="0"/>
    <n v="-5.5"/>
    <n v="0"/>
  </r>
  <r>
    <x v="5374"/>
    <n v="1.2474562474562483"/>
    <n v="0"/>
    <n v="12.69"/>
    <n v="14.881666666666666"/>
    <n v="13.060871345110515"/>
    <n v="0"/>
    <n v="0"/>
    <n v="0"/>
    <n v="0"/>
    <n v="-1"/>
    <n v="0"/>
    <n v="0"/>
    <n v="0"/>
    <n v="0"/>
    <n v="0"/>
    <n v="-5.5"/>
    <n v="0"/>
  </r>
  <r>
    <x v="5375"/>
    <n v="0"/>
    <n v="0"/>
    <n v="11.724629629629632"/>
    <n v="13.756666666666666"/>
    <n v="11.9681160355334"/>
    <n v="0"/>
    <n v="0"/>
    <n v="0"/>
    <n v="0"/>
    <n v="-1"/>
    <n v="0"/>
    <n v="0"/>
    <n v="0"/>
    <n v="0"/>
    <n v="0"/>
    <n v="-5.5"/>
    <n v="0"/>
  </r>
  <r>
    <x v="5376"/>
    <n v="0"/>
    <n v="0"/>
    <n v="10.993333333333334"/>
    <n v="12.87"/>
    <n v="11.204113064008931"/>
    <n v="0"/>
    <n v="0"/>
    <n v="0"/>
    <n v="0"/>
    <n v="-1"/>
    <n v="0"/>
    <n v="0"/>
    <n v="0"/>
    <n v="0"/>
    <n v="0"/>
    <n v="-5.5"/>
    <n v="0"/>
  </r>
  <r>
    <x v="5377"/>
    <n v="0"/>
    <n v="0"/>
    <n v="10.351111111111118"/>
    <n v="12.233703703703698"/>
    <n v="10.681344666799568"/>
    <n v="0"/>
    <n v="0"/>
    <n v="0"/>
    <n v="0"/>
    <n v="-1"/>
    <n v="0"/>
    <n v="0"/>
    <n v="0"/>
    <n v="0"/>
    <n v="0"/>
    <n v="-5.5"/>
    <n v="0"/>
  </r>
  <r>
    <x v="5378"/>
    <n v="0"/>
    <n v="0"/>
    <n v="9.8683333333333341"/>
    <n v="11.69"/>
    <n v="10.132743433151996"/>
    <n v="0"/>
    <n v="0"/>
    <n v="0"/>
    <n v="0"/>
    <n v="-1"/>
    <n v="0"/>
    <n v="0"/>
    <n v="0"/>
    <n v="0"/>
    <n v="0"/>
    <n v="-5.5"/>
    <n v="0"/>
  </r>
  <r>
    <x v="5379"/>
    <n v="0.17219129019129001"/>
    <n v="0"/>
    <n v="9.4405555555555551"/>
    <n v="11.165370370370367"/>
    <n v="9.4711278374277637"/>
    <n v="0"/>
    <n v="0"/>
    <n v="0"/>
    <n v="0"/>
    <n v="-1"/>
    <n v="0"/>
    <n v="0"/>
    <n v="0"/>
    <n v="0"/>
    <n v="0"/>
    <n v="-5.5"/>
    <n v="0"/>
  </r>
  <r>
    <x v="5380"/>
    <n v="17.647177452177484"/>
    <n v="0.29647345823575333"/>
    <n v="9.1283333333333321"/>
    <n v="10.893333333333333"/>
    <n v="9.3869084690457694"/>
    <n v="2.3200000123865934"/>
    <n v="4.0000000079162339"/>
    <n v="0.69999999776482669"/>
    <n v="15.241"/>
    <n v="29.1"/>
    <n v="12.144"/>
    <n v="0"/>
    <n v="0"/>
    <n v="0"/>
    <n v="0"/>
    <n v="-5.5"/>
    <n v="0"/>
  </r>
  <r>
    <x v="5381"/>
    <n v="55.24177635327635"/>
    <n v="14.574461358313783"/>
    <n v="10.038333333333334"/>
    <n v="11.605740740740734"/>
    <n v="11.105000061220238"/>
    <n v="71.809999906821176"/>
    <n v="71.199999869987451"/>
    <n v="15.699999974016093"/>
    <n v="46.249000000000002"/>
    <n v="130.89999999999998"/>
    <n v="16.861000000000001"/>
    <n v="13.071999999999999"/>
    <n v="34.200000000000003"/>
    <n v="12.065"/>
    <n v="12.875999999999999"/>
    <n v="0"/>
    <n v="12.281000000000001"/>
  </r>
  <r>
    <x v="5382"/>
    <n v="93.012454212454301"/>
    <n v="66.849278883684519"/>
    <n v="15.143333333333333"/>
    <n v="14.996666666666668"/>
    <n v="17.547091256149319"/>
    <n v="365.88928159985772"/>
    <n v="322.60000029951351"/>
    <n v="226.80000014873215"/>
    <n v="80.873999999999995"/>
    <n v="250.5"/>
    <n v="22.283000000000001"/>
    <n v="56.082999999999998"/>
    <n v="217.6"/>
    <n v="17.225000000000001"/>
    <n v="55.209000000000003"/>
    <n v="145.69999999999999"/>
    <n v="18.103000000000002"/>
  </r>
  <r>
    <x v="5383"/>
    <n v="426.462858499525"/>
    <n v="233.12037177985914"/>
    <n v="23.792037037037034"/>
    <n v="24.06074074074073"/>
    <n v="31.296881179879151"/>
    <n v="816.31784933613756"/>
    <n v="1217.1500020292576"/>
    <n v="775.00000127833289"/>
    <n v="391.89"/>
    <n v="1342.5"/>
    <n v="35.872"/>
    <n v="214.11"/>
    <n v="921.5"/>
    <n v="27.167999999999999"/>
    <n v="204.97"/>
    <n v="671.3"/>
    <n v="30.172999999999998"/>
  </r>
  <r>
    <x v="5384"/>
    <n v="612.25680165513495"/>
    <n v="444.59310694769675"/>
    <n v="34.731111111111112"/>
    <n v="33.813333333333333"/>
    <n v="45.052739238252002"/>
    <n v="1760.4199970064317"/>
    <n v="2096.7499965552252"/>
    <n v="1420.6499975998884"/>
    <n v="581.04999999999995"/>
    <n v="1942.1"/>
    <n v="45.298999999999999"/>
    <n v="426.05"/>
    <n v="1820.8"/>
    <n v="37.167000000000002"/>
    <n v="418.46"/>
    <n v="1358.9"/>
    <n v="43.722999999999999"/>
  </r>
  <r>
    <x v="5385"/>
    <n v="757.74170329670358"/>
    <n v="623.21319476971087"/>
    <n v="42.278333333333336"/>
    <n v="41.048148148148151"/>
    <n v="56.624255360996564"/>
    <n v="2314.1400021073318"/>
    <n v="2768.0500016540282"/>
    <n v="1883.4500009645719"/>
    <n v="731.95"/>
    <n v="2391.1"/>
    <n v="51.51"/>
    <n v="592.76"/>
    <n v="2469.1"/>
    <n v="45.777999999999999"/>
    <n v="588.51"/>
    <n v="1838"/>
    <n v="55.264000000000003"/>
  </r>
  <r>
    <x v="5386"/>
    <n v="911.17729073395731"/>
    <n v="768.8894516003121"/>
    <n v="45.81388888888889"/>
    <n v="45.758888888888883"/>
    <n v="64.78369548140877"/>
    <n v="2792.4700028418083"/>
    <n v="3456.0000035832632"/>
    <n v="2335.8000023677018"/>
    <n v="890.78"/>
    <n v="2820.6000000000004"/>
    <n v="58.718000000000004"/>
    <n v="750.93"/>
    <n v="3047.6"/>
    <n v="52.279000000000003"/>
    <n v="747.59"/>
    <n v="2245.2999999999997"/>
    <n v="64.45"/>
  </r>
  <r>
    <x v="5387"/>
    <n v="957.64862332112398"/>
    <n v="920.76051522248179"/>
    <n v="49.015925925925934"/>
    <n v="49.587222222222216"/>
    <n v="69.924086842821296"/>
    <n v="3086.7299943280136"/>
    <n v="3745.3999932648617"/>
    <n v="2513.6999954499315"/>
    <n v="945.9"/>
    <n v="2914.6"/>
    <n v="61.203000000000003"/>
    <n v="904.94"/>
    <n v="3543.5"/>
    <n v="59.320999999999998"/>
    <n v="902.37"/>
    <n v="2580.5"/>
    <n v="74.119"/>
  </r>
  <r>
    <x v="5388"/>
    <n v="851.57299755799761"/>
    <n v="962.28665495706355"/>
    <n v="49.993333333333332"/>
    <n v="49.77203703703703"/>
    <n v="71.539564580146177"/>
    <n v="3063.2400026987948"/>
    <n v="3765.9000040215433"/>
    <n v="2506.8500028663316"/>
    <n v="842.45"/>
    <n v="2688.1"/>
    <n v="57.051000000000002"/>
    <n v="952.2"/>
    <n v="3685.6"/>
    <n v="61.505000000000003"/>
    <n v="950.38"/>
    <n v="2672.8999999999996"/>
    <n v="77.143000000000001"/>
  </r>
  <r>
    <x v="5389"/>
    <n v="700.15751254917916"/>
    <n v="831.24177985948165"/>
    <n v="46.827777777777783"/>
    <n v="44.088333333333331"/>
    <n v="60.550195900512335"/>
    <n v="2177.5391211629762"/>
    <n v="2752.7813111452492"/>
    <n v="1814.2453292056928"/>
    <n v="681.79"/>
    <n v="2230.9"/>
    <n v="50.982999999999997"/>
    <n v="822.48"/>
    <n v="3273"/>
    <n v="56.334000000000003"/>
    <n v="819.76"/>
    <n v="2398.6999999999998"/>
    <n v="69.736000000000004"/>
  </r>
  <r>
    <x v="5390"/>
    <n v="701.28770350020386"/>
    <n v="706.01027517564353"/>
    <n v="48.695925925925927"/>
    <n v="44.919814814814821"/>
    <n v="63.524848542059779"/>
    <n v="2608.6099953982334"/>
    <n v="3296.4999930445083"/>
    <n v="2198.0499954747979"/>
    <n v="665.29"/>
    <n v="2180.5"/>
    <n v="50.530999999999999"/>
    <n v="694.18"/>
    <n v="2830.5"/>
    <n v="51.497999999999998"/>
    <n v="691.07"/>
    <n v="2090.3999999999996"/>
    <n v="62.731000000000002"/>
  </r>
  <r>
    <x v="5391"/>
    <n v="480.87009564509572"/>
    <n v="689.31070843091277"/>
    <n v="43.560555555555545"/>
    <n v="41.761666666666663"/>
    <n v="55.808111687849639"/>
    <n v="1969.0918744085363"/>
    <n v="2457.6396745264196"/>
    <n v="1615.6000025538749"/>
    <n v="453.62"/>
    <n v="1521.7"/>
    <n v="42.555999999999997"/>
    <n v="651.03"/>
    <n v="2668.4"/>
    <n v="50.033000000000001"/>
    <n v="647.46"/>
    <n v="1976.8"/>
    <n v="60.521000000000001"/>
  </r>
  <r>
    <x v="5392"/>
    <n v="287.68728869895568"/>
    <n v="490.45954527712684"/>
    <n v="37.705555555555556"/>
    <n v="38.236481481481484"/>
    <n v="47.979145602458544"/>
    <n v="1387.5600007159819"/>
    <n v="1788.383828195002"/>
    <n v="1117.4000003376043"/>
    <n v="255.31"/>
    <n v="857.40000000000009"/>
    <n v="34.792000000000002"/>
    <n v="452.11"/>
    <n v="1893.6"/>
    <n v="42.530999999999999"/>
    <n v="443.85"/>
    <n v="1407.5"/>
    <n v="49.473999999999997"/>
  </r>
  <r>
    <x v="5393"/>
    <n v="114.08806878306905"/>
    <n v="283.26906225604966"/>
    <n v="30.661666666666662"/>
    <n v="31.393888888888881"/>
    <n v="35.010912348517252"/>
    <n v="615.87666513555382"/>
    <n v="734.44999831598204"/>
    <n v="368.149999050144"/>
    <n v="80.415999999999997"/>
    <n v="242.9"/>
    <n v="27.69"/>
    <n v="246.42"/>
    <n v="1038.2"/>
    <n v="34.482999999999997"/>
    <n v="231.13"/>
    <n v="739.4"/>
    <n v="37.682000000000002"/>
  </r>
  <r>
    <x v="5394"/>
    <n v="33.105111925111935"/>
    <n v="99.66739071038235"/>
    <n v="25.300370370370363"/>
    <n v="25.864999999999998"/>
    <n v="25.858920954671117"/>
    <n v="158.06333357949106"/>
    <n v="158.90000019287689"/>
    <n v="66.950000102631677"/>
    <n v="26.619"/>
    <n v="63.70000000000001"/>
    <n v="22.538"/>
    <n v="80.679000000000002"/>
    <n v="315.40000000000003"/>
    <n v="27.707000000000001"/>
    <n v="79.346000000000004"/>
    <n v="223.6"/>
    <n v="28.956"/>
  </r>
  <r>
    <x v="5395"/>
    <n v="3.0959605209605279"/>
    <n v="26.122556596409023"/>
    <n v="20.989814814814817"/>
    <n v="22.152592592592601"/>
    <n v="21.189960771941067"/>
    <n v="26.259999973233814"/>
    <n v="34.553558424804514"/>
    <n v="1.3999999880790714"/>
    <n v="0"/>
    <n v="-1"/>
    <n v="0"/>
    <n v="13.965"/>
    <n v="36.200000000000003"/>
    <n v="22.071000000000002"/>
    <n v="13.755000000000001"/>
    <n v="0"/>
    <n v="22.298999999999999"/>
  </r>
  <r>
    <x v="5396"/>
    <n v="0"/>
    <n v="1.5137470725995301"/>
    <n v="17.267592592592596"/>
    <n v="19.266666666666666"/>
    <n v="17.446878684158765"/>
    <n v="0"/>
    <n v="0"/>
    <n v="0"/>
    <n v="0"/>
    <n v="-1"/>
    <n v="0"/>
    <n v="0"/>
    <n v="0"/>
    <n v="0"/>
    <n v="0"/>
    <n v="-5.5"/>
    <n v="0"/>
  </r>
  <r>
    <x v="5397"/>
    <n v="0"/>
    <n v="0"/>
    <n v="15.590000000000002"/>
    <n v="17.663888888888881"/>
    <n v="16.083845287587465"/>
    <n v="0"/>
    <n v="0"/>
    <n v="0"/>
    <n v="0"/>
    <n v="-1"/>
    <n v="0"/>
    <n v="0"/>
    <n v="0"/>
    <n v="0"/>
    <n v="0"/>
    <n v="-5.5"/>
    <n v="0"/>
  </r>
  <r>
    <x v="5398"/>
    <n v="0"/>
    <n v="0"/>
    <n v="14.143518518518517"/>
    <n v="16.326481481481483"/>
    <n v="14.714760677768849"/>
    <n v="0"/>
    <n v="0"/>
    <n v="0"/>
    <n v="0"/>
    <n v="-1"/>
    <n v="0"/>
    <n v="0"/>
    <n v="0"/>
    <n v="0"/>
    <n v="0"/>
    <n v="-5.5"/>
    <n v="0"/>
  </r>
  <r>
    <x v="5399"/>
    <n v="0"/>
    <n v="0"/>
    <n v="13.616851851851868"/>
    <n v="15.6337037037037"/>
    <n v="14.240862629544766"/>
    <n v="0"/>
    <n v="0"/>
    <n v="0"/>
    <n v="0"/>
    <n v="-1"/>
    <n v="0"/>
    <n v="0"/>
    <n v="0"/>
    <n v="0"/>
    <n v="0"/>
    <n v="-5.5"/>
    <n v="0"/>
  </r>
  <r>
    <x v="5400"/>
    <n v="0"/>
    <n v="0"/>
    <n v="12.82"/>
    <n v="14.779444444444451"/>
    <n v="13.260351928014751"/>
    <n v="0"/>
    <n v="0"/>
    <n v="0"/>
    <n v="0"/>
    <n v="-1"/>
    <n v="0"/>
    <n v="0"/>
    <n v="0"/>
    <n v="0"/>
    <n v="0"/>
    <n v="-5.5"/>
    <n v="0"/>
  </r>
  <r>
    <x v="5401"/>
    <n v="0"/>
    <n v="0"/>
    <n v="11.755555555555548"/>
    <n v="13.64"/>
    <n v="11.949687882558768"/>
    <n v="0"/>
    <n v="0"/>
    <n v="0"/>
    <n v="0"/>
    <n v="-1"/>
    <n v="0"/>
    <n v="0"/>
    <n v="0"/>
    <n v="0"/>
    <n v="0"/>
    <n v="-5.5"/>
    <n v="0"/>
  </r>
  <r>
    <x v="5402"/>
    <n v="0"/>
    <n v="0"/>
    <n v="11.056666666666665"/>
    <n v="12.937222222222218"/>
    <n v="11.319545982040284"/>
    <n v="0"/>
    <n v="0"/>
    <n v="0"/>
    <n v="0"/>
    <n v="-1"/>
    <n v="0"/>
    <n v="0"/>
    <n v="0"/>
    <n v="0"/>
    <n v="0"/>
    <n v="-5.5"/>
    <n v="0"/>
  </r>
  <r>
    <x v="5403"/>
    <n v="0"/>
    <n v="0"/>
    <n v="10.403333333333334"/>
    <n v="12.393333333333333"/>
    <n v="10.716397335346768"/>
    <n v="0"/>
    <n v="0"/>
    <n v="0"/>
    <n v="0"/>
    <n v="-1"/>
    <n v="0"/>
    <n v="0"/>
    <n v="0"/>
    <n v="0"/>
    <n v="0"/>
    <n v="-5.5"/>
    <n v="0"/>
  </r>
  <r>
    <x v="5404"/>
    <n v="11.066017161850491"/>
    <n v="4.813134270101483E-2"/>
    <n v="9.8000000000000025"/>
    <n v="11.7275925925926"/>
    <n v="9.8115239657058364"/>
    <n v="0.26000000243075166"/>
    <n v="1.7500000162981502"/>
    <n v="0.95000000437721666"/>
    <n v="9.8651999999999997"/>
    <n v="11.9"/>
    <n v="12.696"/>
    <n v="0"/>
    <n v="0"/>
    <n v="0"/>
    <n v="0"/>
    <n v="-5.5"/>
    <n v="0"/>
  </r>
  <r>
    <x v="5405"/>
    <n v="40.15400725817392"/>
    <n v="10.02592310694768"/>
    <n v="10.164629629629632"/>
    <n v="12.091666666666667"/>
    <n v="10.959826779197821"/>
    <n v="46.469999943757443"/>
    <n v="50.649999975599371"/>
    <n v="7.6499999942258095"/>
    <n v="34.81"/>
    <n v="92.8"/>
    <n v="16.172999999999998"/>
    <n v="9.2126999999999999"/>
    <n v="18.5"/>
    <n v="12.673"/>
    <n v="9.0740999999999996"/>
    <n v="0"/>
    <n v="12.827"/>
  </r>
  <r>
    <x v="5406"/>
    <n v="221.05090625423932"/>
    <n v="52.518022053083513"/>
    <n v="14.051666666666668"/>
    <n v="14.118333333333332"/>
    <n v="16.061587291817883"/>
    <n v="318.01000025173653"/>
    <n v="196.85000033620727"/>
    <n v="158.40000014267866"/>
    <n v="189.39"/>
    <n v="642.20000000000005"/>
    <n v="26.771000000000001"/>
    <n v="45.231999999999999"/>
    <n v="169.5"/>
    <n v="16.558"/>
    <n v="44.540999999999997"/>
    <n v="104"/>
    <n v="17.27"/>
  </r>
  <r>
    <x v="5407"/>
    <n v="430.20156661240003"/>
    <n v="206.55215651834473"/>
    <n v="24.331481481481486"/>
    <n v="23.166666666666668"/>
    <n v="30.267424879453529"/>
    <n v="993.0700014851991"/>
    <n v="1137.0500018949599"/>
    <n v="708.80000116173187"/>
    <n v="394.12"/>
    <n v="1346.1000000000001"/>
    <n v="36.683"/>
    <n v="185.19"/>
    <n v="790"/>
    <n v="26.631"/>
    <n v="179.02"/>
    <n v="580.5"/>
    <n v="29.321999999999999"/>
  </r>
  <r>
    <x v="5408"/>
    <n v="642.31947598697582"/>
    <n v="442.79596409055392"/>
    <n v="35.211666666666666"/>
    <n v="34.621481481481482"/>
    <n v="46.225946384021057"/>
    <n v="1799.7199970207832"/>
    <n v="2156.2999963103816"/>
    <n v="1461.2499976632168"/>
    <n v="605.22"/>
    <n v="2017.7"/>
    <n v="46.106999999999999"/>
    <n v="424.1"/>
    <n v="1807.1999999999998"/>
    <n v="37.823999999999998"/>
    <n v="416.55"/>
    <n v="1348.4"/>
    <n v="44.348999999999997"/>
  </r>
  <r>
    <x v="5409"/>
    <n v="809.53893840727187"/>
    <n v="656.22679156908623"/>
    <n v="43.242592592592608"/>
    <n v="42.024259259259267"/>
    <n v="58.446099731179935"/>
    <n v="2439.9400021157417"/>
    <n v="2958.0500027751532"/>
    <n v="2011.4000017317951"/>
    <n v="774.47"/>
    <n v="2500.7999999999997"/>
    <n v="54.3"/>
    <n v="628.5"/>
    <n v="2607.6000000000004"/>
    <n v="47.024999999999999"/>
    <n v="624.32000000000005"/>
    <n v="1936.1999999999998"/>
    <n v="57.109000000000002"/>
  </r>
  <r>
    <x v="5410"/>
    <n v="924.23432030932054"/>
    <n v="824.98689500390265"/>
    <n v="46.996481481481482"/>
    <n v="47.473703703703706"/>
    <n v="65.610615807054501"/>
    <n v="2886.4100029185779"/>
    <n v="3519.8000033562071"/>
    <n v="2375.2500022904951"/>
    <n v="902.75"/>
    <n v="2845.9"/>
    <n v="59.726999999999997"/>
    <n v="797.23"/>
    <n v="3190.4"/>
    <n v="55.220999999999997"/>
    <n v="794.1"/>
    <n v="2341.8000000000002"/>
    <n v="68.176000000000002"/>
  </r>
  <r>
    <x v="5411"/>
    <n v="970.44634004883994"/>
    <n v="938.62373633879736"/>
    <n v="50.622592592592603"/>
    <n v="49.968333333333334"/>
    <n v="70.395245464691456"/>
    <n v="3119.4699942678403"/>
    <n v="3859.6999929418785"/>
    <n v="2549.3999951525598"/>
    <n v="957.47"/>
    <n v="2915.2"/>
    <n v="62.642000000000003"/>
    <n v="921.34"/>
    <n v="3586.5"/>
    <n v="60.503"/>
    <n v="918.87"/>
    <n v="2607"/>
    <n v="75.581999999999994"/>
  </r>
  <r>
    <x v="5412"/>
    <n v="945.61669617419614"/>
    <n v="981.23951307572179"/>
    <n v="52.226666666666659"/>
    <n v="51.254999999999995"/>
    <n v="72.996511908456228"/>
    <n v="3154.1900029650901"/>
    <n v="3879.3000035770233"/>
    <n v="2561.9500025621614"/>
    <n v="930.18"/>
    <n v="2886.5"/>
    <n v="61.356000000000002"/>
    <n v="969.38"/>
    <n v="3721.6"/>
    <n v="63.165999999999997"/>
    <n v="967.68"/>
    <n v="2692.1"/>
    <n v="79.099000000000004"/>
  </r>
  <r>
    <x v="5413"/>
    <n v="849.41655677655706"/>
    <n v="950.18170277127228"/>
    <n v="51.746481481481482"/>
    <n v="50.133703703703702"/>
    <n v="71.096090042044082"/>
    <n v="2981.1700025930454"/>
    <n v="3674.6000033648702"/>
    <n v="2417.5500021574999"/>
    <n v="825.55"/>
    <n v="2626.3999999999996"/>
    <n v="57.756999999999998"/>
    <n v="933.17"/>
    <n v="3614.3"/>
    <n v="61.53"/>
    <n v="930.98"/>
    <n v="2623.5"/>
    <n v="76.823999999999998"/>
  </r>
  <r>
    <x v="5414"/>
    <n v="698.93120980870981"/>
    <n v="849.11447892271633"/>
    <n v="48.381111111111117"/>
    <n v="48.239814814814821"/>
    <n v="66.633073352501427"/>
    <n v="2639.4299948839189"/>
    <n v="3253.1499938554134"/>
    <n v="2146.6499958734953"/>
    <n v="662.72"/>
    <n v="2163.6999999999998"/>
    <n v="51.445"/>
    <n v="821.42"/>
    <n v="3250.2"/>
    <n v="57.65"/>
    <n v="818.79"/>
    <n v="2379.6"/>
    <n v="71.036000000000001"/>
  </r>
  <r>
    <x v="5415"/>
    <n v="500.64664869081571"/>
    <n v="699.06203064012459"/>
    <n v="42.820740740740725"/>
    <n v="44.720555555555556"/>
    <n v="59.203432924359866"/>
    <n v="2104.2800021037933"/>
    <n v="2592.7000027472154"/>
    <n v="1684.9500017529365"/>
    <n v="469.09"/>
    <n v="1567.6000000000001"/>
    <n v="43.783000000000001"/>
    <n v="658.85"/>
    <n v="2685.8"/>
    <n v="51.341000000000001"/>
    <n v="655.27"/>
    <n v="1987"/>
    <n v="61.957000000000001"/>
  </r>
  <r>
    <x v="5416"/>
    <n v="286.67602258852253"/>
    <n v="501.07794984387164"/>
    <n v="37.884444444444448"/>
    <n v="38.550555555555547"/>
    <n v="47.506276757598016"/>
    <n v="1392.6500007509367"/>
    <n v="1720.8000008498313"/>
    <n v="1054.5000005227514"/>
    <n v="258.20999999999998"/>
    <n v="865.80000000000007"/>
    <n v="35.372"/>
    <n v="460.48"/>
    <n v="1922.1"/>
    <n v="43.493000000000002"/>
    <n v="452"/>
    <n v="1427.4"/>
    <n v="50.561999999999998"/>
  </r>
  <r>
    <x v="5417"/>
    <n v="105.85248982498985"/>
    <n v="287.08047521467603"/>
    <n v="30.518518518518515"/>
    <n v="31.665000000000003"/>
    <n v="34.724726584145301"/>
    <n v="601.74999848112475"/>
    <n v="737.8499981117443"/>
    <n v="361.94999899100532"/>
    <n v="84.587000000000003"/>
    <n v="256.60000000000002"/>
    <n v="28.855"/>
    <n v="248.85"/>
    <n v="1046.5999999999999"/>
    <n v="35.045999999999999"/>
    <n v="233.13"/>
    <n v="744.3"/>
    <n v="38.261000000000003"/>
  </r>
  <r>
    <x v="5418"/>
    <n v="26.031446208112897"/>
    <n v="91.306764246681965"/>
    <n v="24.900925925925932"/>
    <n v="26.006481481481483"/>
    <n v="24.851809000439985"/>
    <n v="113.36000021889811"/>
    <n v="100.10000023227185"/>
    <n v="32.45000008475035"/>
    <n v="24.954000000000001"/>
    <n v="58.7"/>
    <n v="21.565999999999999"/>
    <n v="75.403999999999996"/>
    <n v="291.10000000000002"/>
    <n v="28.524999999999999"/>
    <n v="74.174999999999997"/>
    <n v="204.4"/>
    <n v="29.693999999999999"/>
  </r>
  <r>
    <x v="5419"/>
    <n v="3.1508333333333352"/>
    <n v="17.996281225604971"/>
    <n v="19.663703703703703"/>
    <n v="21.318888888888885"/>
    <n v="19.034026476064735"/>
    <n v="14.819999982789158"/>
    <n v="23.287934240237174"/>
    <n v="4.9999996647238837E-2"/>
    <n v="0"/>
    <n v="-1"/>
    <n v="0"/>
    <n v="9.7523999999999997"/>
    <n v="19.900000000000002"/>
    <n v="21.004000000000001"/>
    <n v="9.6056000000000008"/>
    <n v="0"/>
    <n v="21.166"/>
  </r>
  <r>
    <x v="5420"/>
    <n v="0"/>
    <n v="0.40973946135831335"/>
    <n v="15.123888888888883"/>
    <n v="17.581666666666667"/>
    <n v="15.112424304782783"/>
    <n v="0"/>
    <n v="0"/>
    <n v="0"/>
    <n v="0"/>
    <n v="-1"/>
    <n v="0"/>
    <n v="0"/>
    <n v="0"/>
    <n v="0"/>
    <n v="0"/>
    <n v="-5.5"/>
    <n v="0"/>
  </r>
  <r>
    <x v="5421"/>
    <n v="0"/>
    <n v="0"/>
    <n v="13.111666666666666"/>
    <n v="15.523958333333335"/>
    <n v="13.252672869808782"/>
    <n v="0"/>
    <n v="0"/>
    <n v="0"/>
    <n v="0"/>
    <n v="-1"/>
    <n v="0"/>
    <n v="0"/>
    <n v="0"/>
    <n v="0"/>
    <n v="0"/>
    <n v="-5.5"/>
    <n v="0"/>
  </r>
  <r>
    <x v="5422"/>
    <n v="0"/>
    <n v="0"/>
    <n v="11.594999999999999"/>
    <n v="13.996666666666668"/>
    <n v="11.881020301647682"/>
    <n v="0"/>
    <n v="0"/>
    <n v="0"/>
    <n v="0"/>
    <n v="-1"/>
    <n v="0"/>
    <n v="0"/>
    <n v="0"/>
    <n v="0"/>
    <n v="0"/>
    <n v="-5.5"/>
    <n v="0"/>
  </r>
  <r>
    <x v="5423"/>
    <n v="0"/>
    <n v="0"/>
    <n v="10.7188888888889"/>
    <n v="12.864166666666668"/>
    <n v="10.976862479046183"/>
    <n v="0"/>
    <n v="0"/>
    <n v="0"/>
    <n v="0"/>
    <n v="-1"/>
    <n v="0"/>
    <n v="0"/>
    <n v="0"/>
    <n v="0"/>
    <n v="0"/>
    <n v="-5.5"/>
    <n v="0"/>
  </r>
  <r>
    <x v="5424"/>
    <n v="0"/>
    <n v="0"/>
    <n v="10.236666666666666"/>
    <n v="12.25"/>
    <n v="10.620102002748734"/>
    <n v="0"/>
    <n v="0"/>
    <n v="0"/>
    <n v="0"/>
    <n v="-1"/>
    <n v="0"/>
    <n v="0"/>
    <n v="0"/>
    <n v="0"/>
    <n v="0"/>
    <n v="-5.5"/>
    <n v="0"/>
  </r>
  <r>
    <x v="5425"/>
    <n v="0"/>
    <n v="0"/>
    <n v="9.7842592592592599"/>
    <n v="11.742962962962968"/>
    <n v="10.131625965928617"/>
    <n v="0"/>
    <n v="0"/>
    <n v="0"/>
    <n v="0"/>
    <n v="-1"/>
    <n v="0"/>
    <n v="0"/>
    <n v="0"/>
    <n v="0"/>
    <n v="0"/>
    <n v="-5.5"/>
    <n v="0"/>
  </r>
  <r>
    <x v="5426"/>
    <n v="0"/>
    <n v="0"/>
    <n v="9.2716666666666665"/>
    <n v="11.226666666666667"/>
    <n v="9.4805625391869821"/>
    <n v="0"/>
    <n v="0"/>
    <n v="0"/>
    <n v="0"/>
    <n v="-1"/>
    <n v="0"/>
    <n v="0"/>
    <n v="0"/>
    <n v="0"/>
    <n v="0"/>
    <n v="-5.5"/>
    <n v="0"/>
  </r>
  <r>
    <x v="5427"/>
    <n v="0"/>
    <n v="0"/>
    <n v="8.7544444444444451"/>
    <n v="10.703703703703701"/>
    <n v="8.8074750251804979"/>
    <n v="0"/>
    <n v="0"/>
    <n v="0"/>
    <n v="0"/>
    <n v="-1"/>
    <n v="0"/>
    <n v="0"/>
    <n v="0"/>
    <n v="0"/>
    <n v="0"/>
    <n v="-5.5"/>
    <n v="0"/>
  </r>
  <r>
    <x v="5428"/>
    <n v="13.442286663953327"/>
    <n v="0.14188329430132698"/>
    <n v="8.4649999999999999"/>
    <n v="10.49"/>
    <n v="8.608276853266208"/>
    <n v="0.81000000625848767"/>
    <n v="3.7500000039115662"/>
    <n v="1.8777777800129518"/>
    <n v="11.865"/>
    <n v="18.3"/>
    <n v="11.66"/>
    <n v="0"/>
    <n v="0"/>
    <n v="0"/>
    <n v="0"/>
    <n v="-5.5"/>
    <n v="0"/>
  </r>
  <r>
    <x v="5429"/>
    <n v="37.886335978836001"/>
    <n v="11.102933255269305"/>
    <n v="9.4096296296296291"/>
    <n v="11.122962962962966"/>
    <n v="10.186005232332063"/>
    <n v="43.789999942267308"/>
    <n v="52.449999935086829"/>
    <n v="3.3222222073210634"/>
    <n v="32.945"/>
    <n v="87"/>
    <n v="15.105"/>
    <n v="10.102"/>
    <n v="22.1"/>
    <n v="11.596"/>
    <n v="9.9502000000000006"/>
    <n v="0"/>
    <n v="11.765000000000001"/>
  </r>
  <r>
    <x v="5430"/>
    <n v="221.98306912223563"/>
    <n v="45.768507025761132"/>
    <n v="13.511666666666665"/>
    <n v="13.646666666666667"/>
    <n v="15.633173230865417"/>
    <n v="310.7900002489983"/>
    <n v="183.95000031450755"/>
    <n v="153.40000015394764"/>
    <n v="190.01"/>
    <n v="647.5"/>
    <n v="25.585999999999999"/>
    <n v="39.911999999999999"/>
    <n v="147.29999999999998"/>
    <n v="15.362"/>
    <n v="39.305999999999997"/>
    <n v="84.1"/>
    <n v="15.993"/>
  </r>
  <r>
    <x v="5431"/>
    <n v="423.21415852665854"/>
    <n v="204.95259270101451"/>
    <n v="22.592592592592599"/>
    <n v="22.396481481481484"/>
    <n v="28.75398455373492"/>
    <n v="984.90000145575095"/>
    <n v="1118.2000017620637"/>
    <n v="716.10000113695878"/>
    <n v="388.41"/>
    <n v="1324.2"/>
    <n v="36.976999999999997"/>
    <n v="184.06"/>
    <n v="789"/>
    <n v="25.382000000000001"/>
    <n v="177.89"/>
    <n v="579.79999999999995"/>
    <n v="28.056000000000001"/>
  </r>
  <r>
    <x v="5432"/>
    <n v="629.13778456111777"/>
    <n v="439.51326502732218"/>
    <n v="36.630000000000003"/>
    <n v="34.80222222222222"/>
    <n v="46.521732259253298"/>
    <n v="1755.039997105235"/>
    <n v="2120.9666632702247"/>
    <n v="1418.8999977031751"/>
    <n v="593.89"/>
    <n v="1974.8000000000002"/>
    <n v="46.658999999999999"/>
    <n v="421.08"/>
    <n v="1790.8999999999999"/>
    <n v="38.218000000000004"/>
    <n v="413.59"/>
    <n v="1336.1000000000001"/>
    <n v="44.695999999999998"/>
  </r>
  <r>
    <x v="5433"/>
    <n v="799.85243589743629"/>
    <n v="642.87819769711132"/>
    <n v="44.689444444444455"/>
    <n v="43.274999999999999"/>
    <n v="59.394601280798497"/>
    <n v="2388.7800020894019"/>
    <n v="2907.7333356576369"/>
    <n v="1960.6000018391767"/>
    <n v="765.96"/>
    <n v="2465.1"/>
    <n v="55.081000000000003"/>
    <n v="616.79"/>
    <n v="2552.1"/>
    <n v="47.561999999999998"/>
    <n v="612.61"/>
    <n v="1895.6"/>
    <n v="57.45"/>
  </r>
  <r>
    <x v="5434"/>
    <n v="919.80872337539006"/>
    <n v="814.98036787665876"/>
    <n v="51.087407407407404"/>
    <n v="49.401666666666664"/>
    <n v="68.117844333203578"/>
    <n v="2828.4400028360365"/>
    <n v="3462.60000358559"/>
    <n v="2313.1500024943616"/>
    <n v="898.17"/>
    <n v="2813.8"/>
    <n v="61.145000000000003"/>
    <n v="788.32"/>
    <n v="3145.3"/>
    <n v="55.987000000000002"/>
    <n v="785.16"/>
    <n v="2307.7999999999997"/>
    <n v="68.789000000000001"/>
  </r>
  <r>
    <x v="5435"/>
    <n v="962.50314611314627"/>
    <n v="933.20645589383241"/>
    <n v="55.148333333333341"/>
    <n v="53.250185185185188"/>
    <n v="74.304791630072316"/>
    <n v="3072.8433276757369"/>
    <n v="3751.1499931922194"/>
    <n v="2474.1499954635283"/>
    <n v="949.55"/>
    <n v="2887.7000000000003"/>
    <n v="63.808999999999997"/>
    <n v="915.87"/>
    <n v="3544"/>
    <n v="61.889000000000003"/>
    <n v="913.38"/>
    <n v="2573.6"/>
    <n v="76.870999999999995"/>
  </r>
  <r>
    <x v="5436"/>
    <n v="947.11608058608033"/>
    <n v="973.29178181108489"/>
    <n v="55.021666666666654"/>
    <n v="54.18055555555555"/>
    <n v="76.090235063904785"/>
    <n v="3108.2766695884402"/>
    <n v="3805.6500033494999"/>
    <n v="2506.7500022344298"/>
    <n v="931.13"/>
    <n v="2869.9"/>
    <n v="62.793999999999997"/>
    <n v="961.63"/>
    <n v="3673.4"/>
    <n v="64.340999999999994"/>
    <n v="959.91"/>
    <n v="2655.5"/>
    <n v="80.138000000000005"/>
  </r>
  <r>
    <x v="5437"/>
    <n v="852.40175925925939"/>
    <n v="951.70816061670519"/>
    <n v="54.269814814814822"/>
    <n v="52.34462962962963"/>
    <n v="72.535029791057113"/>
    <n v="2981.8100025573931"/>
    <n v="3691.5500032022587"/>
    <n v="2407.9500022451402"/>
    <n v="827.89"/>
    <n v="2616.6"/>
    <n v="59.265000000000001"/>
    <n v="934.16"/>
    <n v="3594.7"/>
    <n v="62.970999999999997"/>
    <n v="931.98"/>
    <n v="2605.6"/>
    <n v="78.278999999999996"/>
  </r>
  <r>
    <x v="5438"/>
    <n v="698.01571801655143"/>
    <n v="853.61451893052265"/>
    <n v="50.264259259259262"/>
    <n v="50.203333333333326"/>
    <n v="68.420110865994303"/>
    <n v="2630.649994915882"/>
    <n v="3223.5499939045862"/>
    <n v="2117.3499960218551"/>
    <n v="661.37"/>
    <n v="2146.7999999999997"/>
    <n v="52.814"/>
    <n v="825.01"/>
    <n v="3241.8"/>
    <n v="59.207000000000001"/>
    <n v="822.41"/>
    <n v="2370"/>
    <n v="72.652000000000001"/>
  </r>
  <r>
    <x v="5439"/>
    <n v="498.51342592592601"/>
    <n v="696.95787665885985"/>
    <n v="44.456481481481489"/>
    <n v="46.174629629629635"/>
    <n v="60.371058450182893"/>
    <n v="2094.3400020281383"/>
    <n v="2575.7500025928935"/>
    <n v="1676.2500015623866"/>
    <n v="466.66"/>
    <n v="1551.9"/>
    <n v="44.920999999999999"/>
    <n v="656.7"/>
    <n v="2661.2"/>
    <n v="52.68"/>
    <n v="653.1"/>
    <n v="1967.4"/>
    <n v="63.256999999999998"/>
  </r>
  <r>
    <x v="5440"/>
    <n v="282.70634920634933"/>
    <n v="499.25533860265392"/>
    <n v="38.192407407407401"/>
    <n v="39.816296296296301"/>
    <n v="48.497072739930722"/>
    <n v="1376.1400007457548"/>
    <n v="1684.9000008744199"/>
    <n v="1028.3500004962091"/>
    <n v="250.15"/>
    <n v="835.5"/>
    <n v="35.75"/>
    <n v="458.44"/>
    <n v="1903.8999999999999"/>
    <n v="44.645000000000003"/>
    <n v="449.95"/>
    <n v="1412.9"/>
    <n v="51.677"/>
  </r>
  <r>
    <x v="5441"/>
    <n v="104.19138922805597"/>
    <n v="283.11221701795438"/>
    <n v="30.907777777777781"/>
    <n v="32.002777777777787"/>
    <n v="35.07388510162275"/>
    <n v="592.05999851783758"/>
    <n v="723.34999818038216"/>
    <n v="358.29999898532418"/>
    <n v="83.206000000000003"/>
    <n v="251.5"/>
    <n v="29.035"/>
    <n v="245.52"/>
    <n v="1029.3000000000002"/>
    <n v="35.598999999999997"/>
    <n v="230"/>
    <n v="731.7"/>
    <n v="38.768999999999998"/>
  </r>
  <r>
    <x v="5442"/>
    <n v="25.707541378374732"/>
    <n v="89.880578649492307"/>
    <n v="25.593148148148149"/>
    <n v="26.428333333333331"/>
    <n v="25.722333436702513"/>
    <n v="112.14000021386879"/>
    <n v="99.250000231992431"/>
    <n v="31.650000068638477"/>
    <n v="23.274999999999999"/>
    <n v="53"/>
    <n v="22.565000000000001"/>
    <n v="74.543999999999997"/>
    <n v="287"/>
    <n v="28.722999999999999"/>
    <n v="73.331000000000003"/>
    <n v="201.2"/>
    <n v="29.879000000000001"/>
  </r>
  <r>
    <x v="5443"/>
    <n v="2.8734320309320318"/>
    <n v="17.865486924277871"/>
    <n v="20.567037037037032"/>
    <n v="22.074444444444449"/>
    <n v="20.357841727270017"/>
    <n v="14.189999982565643"/>
    <n v="24.00143286960024"/>
    <n v="0"/>
    <n v="0"/>
    <n v="-1"/>
    <n v="0"/>
    <n v="9.4260999999999999"/>
    <n v="18.5"/>
    <n v="22.052"/>
    <n v="9.2842000000000002"/>
    <n v="0"/>
    <n v="22.207999999999998"/>
  </r>
  <r>
    <x v="5444"/>
    <n v="0"/>
    <n v="0.536807181889148"/>
    <n v="16.5512962962963"/>
    <n v="18.720370370370365"/>
    <n v="16.553417172733699"/>
    <n v="0"/>
    <n v="0"/>
    <n v="0"/>
    <n v="0"/>
    <n v="-1"/>
    <n v="0"/>
    <n v="0"/>
    <n v="0"/>
    <n v="0"/>
    <n v="0"/>
    <n v="-5.5"/>
    <n v="0"/>
  </r>
  <r>
    <x v="5445"/>
    <n v="0"/>
    <n v="0"/>
    <n v="14.276666666666666"/>
    <n v="16.564999999999998"/>
    <n v="14.476038050169185"/>
    <n v="0"/>
    <n v="0"/>
    <n v="0"/>
    <n v="0"/>
    <n v="-1"/>
    <n v="0"/>
    <n v="0"/>
    <n v="0"/>
    <n v="0"/>
    <n v="0"/>
    <n v="-5.5"/>
    <n v="0"/>
  </r>
  <r>
    <x v="5446"/>
    <n v="0"/>
    <n v="0"/>
    <n v="12.78203703703703"/>
    <n v="15.075000000000001"/>
    <n v="13.105547916884598"/>
    <n v="0"/>
    <n v="0"/>
    <n v="0"/>
    <n v="0"/>
    <n v="-1"/>
    <n v="0"/>
    <n v="0"/>
    <n v="0"/>
    <n v="0"/>
    <n v="0"/>
    <n v="-5.5"/>
    <n v="0"/>
  </r>
  <r>
    <x v="5447"/>
    <n v="0"/>
    <n v="0"/>
    <n v="11.712407407407417"/>
    <n v="13.964444444444448"/>
    <n v="12.06500511961768"/>
    <n v="0"/>
    <n v="0"/>
    <n v="0"/>
    <n v="0"/>
    <n v="-1"/>
    <n v="0"/>
    <n v="0"/>
    <n v="0"/>
    <n v="0"/>
    <n v="0"/>
    <n v="-5.5"/>
    <n v="0"/>
  </r>
  <r>
    <x v="5448"/>
    <n v="0"/>
    <n v="0"/>
    <n v="10.915000000000001"/>
    <n v="12.936666666666666"/>
    <n v="11.0890903054701"/>
    <n v="0"/>
    <n v="0"/>
    <n v="0"/>
    <n v="0"/>
    <n v="-1"/>
    <n v="0"/>
    <n v="0"/>
    <n v="0"/>
    <n v="0"/>
    <n v="0"/>
    <n v="-5.5"/>
    <n v="0"/>
  </r>
  <r>
    <x v="5449"/>
    <n v="0"/>
    <n v="0"/>
    <n v="10.180740740740733"/>
    <n v="12.290000000000001"/>
    <n v="10.491838474942099"/>
    <n v="0"/>
    <n v="0"/>
    <n v="0"/>
    <n v="0"/>
    <n v="-1"/>
    <n v="0"/>
    <n v="0"/>
    <n v="0"/>
    <n v="0"/>
    <n v="0"/>
    <n v="-5.5"/>
    <n v="0"/>
  </r>
  <r>
    <x v="5450"/>
    <n v="0"/>
    <n v="0"/>
    <n v="9.5"/>
    <n v="11.7437037037037"/>
    <n v="9.7846609235714208"/>
    <n v="0"/>
    <n v="0"/>
    <n v="0"/>
    <n v="0"/>
    <n v="-1"/>
    <n v="0"/>
    <n v="0"/>
    <n v="0"/>
    <n v="0"/>
    <n v="0"/>
    <n v="-5.5"/>
    <n v="0"/>
  </r>
  <r>
    <x v="5451"/>
    <n v="0"/>
    <n v="0"/>
    <n v="8.8733333333333331"/>
    <n v="11.178333333333333"/>
    <n v="9.1049670214842706"/>
    <n v="0"/>
    <n v="0"/>
    <n v="0"/>
    <n v="0"/>
    <n v="-1"/>
    <n v="0"/>
    <n v="0"/>
    <n v="0"/>
    <n v="0"/>
    <n v="0"/>
    <n v="-5.5"/>
    <n v="0"/>
  </r>
  <r>
    <x v="5452"/>
    <n v="12.028079975579983"/>
    <n v="5.3432864949258335E-2"/>
    <n v="8.4116666666666671"/>
    <n v="10.810416666666667"/>
    <n v="8.7272775212116809"/>
    <n v="0.42000000383704833"/>
    <n v="1.8500000410713333"/>
    <n v="0.5500000021420417"/>
    <n v="10.629"/>
    <n v="14.3"/>
    <n v="11.654"/>
    <n v="0"/>
    <n v="0"/>
    <n v="0"/>
    <n v="0"/>
    <n v="-5.5"/>
    <n v="0"/>
  </r>
  <r>
    <x v="5453"/>
    <n v="34.401743657576965"/>
    <n v="9.9818803669008442"/>
    <n v="8.8646296296296292"/>
    <n v="11.18"/>
    <n v="9.8381648883766726"/>
    <n v="36.163333285295721"/>
    <n v="47.649999940488499"/>
    <n v="1.5499999871477488"/>
    <n v="30.151"/>
    <n v="77.8"/>
    <n v="14.722"/>
    <n v="9.0922000000000001"/>
    <n v="18.100000000000001"/>
    <n v="11.598000000000001"/>
    <n v="8.9553999999999991"/>
    <n v="0"/>
    <n v="11.75"/>
  </r>
  <r>
    <x v="5454"/>
    <n v="230.50765839099185"/>
    <n v="41.453546057767319"/>
    <n v="13.036666666666667"/>
    <n v="13.490185185185183"/>
    <n v="15.544479748235617"/>
    <n v="311.6966669087455"/>
    <n v="169.4000003506429"/>
    <n v="150.08921313476159"/>
    <n v="196.13"/>
    <n v="669.2"/>
    <n v="25.960999999999999"/>
    <n v="36.396999999999998"/>
    <n v="132.30000000000001"/>
    <n v="14.952999999999999"/>
    <n v="35.847000000000001"/>
    <n v="70.8"/>
    <n v="15.53"/>
  </r>
  <r>
    <x v="5455"/>
    <n v="434.50999355582661"/>
    <n v="194.50887295081927"/>
    <n v="22.930740740740735"/>
    <n v="22.444999999999997"/>
    <n v="28.999479595699384"/>
    <n v="1008.8400015063586"/>
    <n v="1151.3500019091173"/>
    <n v="743.20000119972929"/>
    <n v="396.09"/>
    <n v="1347.2"/>
    <n v="37.768000000000001"/>
    <n v="174.63"/>
    <n v="746.1"/>
    <n v="25.187999999999999"/>
    <n v="169"/>
    <n v="548.4"/>
    <n v="27.736999999999998"/>
  </r>
  <r>
    <x v="5456"/>
    <n v="643.32055046805078"/>
    <n v="456.83026249024186"/>
    <n v="37.922037037037036"/>
    <n v="35.346666666666664"/>
    <n v="47.127667435334168"/>
    <n v="1792.3699970007483"/>
    <n v="2170.399996495245"/>
    <n v="1453.7999975816349"/>
    <n v="605.07000000000005"/>
    <n v="2001.9"/>
    <n v="47.947000000000003"/>
    <n v="433.63"/>
    <n v="1838.9"/>
    <n v="39.192999999999998"/>
    <n v="425.86"/>
    <n v="1370.6000000000001"/>
    <n v="45.862000000000002"/>
  </r>
  <r>
    <x v="5457"/>
    <n v="812.65291988875322"/>
    <n v="656.53050644028065"/>
    <n v="46.87833333333333"/>
    <n v="43.847037037037033"/>
    <n v="60.298892276275296"/>
    <n v="2426.8766687593484"/>
    <n v="2955.9000025535001"/>
    <n v="1993.5000016034585"/>
    <n v="776.16"/>
    <n v="2492.3000000000002"/>
    <n v="55.616"/>
    <n v="627.41"/>
    <n v="2582.9"/>
    <n v="48.831000000000003"/>
    <n v="623.27"/>
    <n v="1916"/>
    <n v="58.896000000000001"/>
  </r>
  <r>
    <x v="5458"/>
    <n v="927.18692307692345"/>
    <n v="828.47093774394978"/>
    <n v="51.845555555555542"/>
    <n v="49.515000000000008"/>
    <n v="69.063230416571386"/>
    <n v="2857.8733362571365"/>
    <n v="3495.6000037164417"/>
    <n v="2329.1500021974571"/>
    <n v="904.66"/>
    <n v="2840.8"/>
    <n v="60.613999999999997"/>
    <n v="798.93"/>
    <n v="3179"/>
    <n v="56.539000000000001"/>
    <n v="795.83"/>
    <n v="2330.6"/>
    <n v="69.522000000000006"/>
  </r>
  <r>
    <x v="5459"/>
    <n v="973.00875864875889"/>
    <n v="941.85719555035109"/>
    <n v="55.4262962962963"/>
    <n v="52.009074074074057"/>
    <n v="74.616368589553659"/>
    <n v="3087.0099943277983"/>
    <n v="3791.1499928904718"/>
    <n v="2489.9499951499515"/>
    <n v="959.01"/>
    <n v="2901.8"/>
    <n v="63.899000000000001"/>
    <n v="923.42"/>
    <n v="3580"/>
    <n v="61.398000000000003"/>
    <n v="920.98"/>
    <n v="2599.9"/>
    <n v="76.513000000000005"/>
  </r>
  <r>
    <x v="5460"/>
    <n v="948.89306878306888"/>
    <n v="984.72085480093654"/>
    <n v="55.868148148148144"/>
    <n v="53.010925925925932"/>
    <n v="76.484675696645425"/>
    <n v="3120.6300029373651"/>
    <n v="3849.7500033108518"/>
    <n v="2507.8500023953598"/>
    <n v="932.28"/>
    <n v="2859.4"/>
    <n v="63.777000000000001"/>
    <n v="971.65"/>
    <n v="3708.2999999999997"/>
    <n v="64.451999999999998"/>
    <n v="970.01"/>
    <n v="2678.7999999999997"/>
    <n v="80.424999999999997"/>
  </r>
  <r>
    <x v="5461"/>
    <n v="851.05221204721227"/>
    <n v="955.74128122560467"/>
    <n v="54.598333333333329"/>
    <n v="53.718148148148153"/>
    <n v="75.229795614730321"/>
    <n v="2965.0900025651499"/>
    <n v="3672.9000031651017"/>
    <n v="2371.0500019256938"/>
    <n v="826.14"/>
    <n v="2612.6"/>
    <n v="59.136000000000003"/>
    <n v="937.4"/>
    <n v="3589.4"/>
    <n v="64.036000000000001"/>
    <n v="935.25"/>
    <n v="2598.6999999999998"/>
    <n v="79.397999999999996"/>
  </r>
  <r>
    <x v="5462"/>
    <n v="701.36565934065982"/>
    <n v="853.2587041373921"/>
    <n v="51.18407407407409"/>
    <n v="50.744629629629628"/>
    <n v="69.388153565511104"/>
    <n v="2622.6599949203051"/>
    <n v="3223.049993929269"/>
    <n v="2107.649996021577"/>
    <n v="668.93"/>
    <n v="2169.5"/>
    <n v="53.05"/>
    <n v="824.38"/>
    <n v="3240.6000000000004"/>
    <n v="59.121000000000002"/>
    <n v="821.79"/>
    <n v="2369.4"/>
    <n v="72.555999999999997"/>
  </r>
  <r>
    <x v="5463"/>
    <n v="500.86506003256017"/>
    <n v="703.03365925058495"/>
    <n v="46.845740740740744"/>
    <n v="46.573148148148142"/>
    <n v="61.419152825751581"/>
    <n v="2095.0500020931863"/>
    <n v="2581.8000026376931"/>
    <n v="1674.1000016779651"/>
    <n v="467.84"/>
    <n v="1552.7"/>
    <n v="45.432000000000002"/>
    <n v="661.4"/>
    <n v="2679.1"/>
    <n v="52.807000000000002"/>
    <n v="657.78"/>
    <n v="1979.8"/>
    <n v="63.460999999999999"/>
  </r>
  <r>
    <x v="5464"/>
    <n v="281.06320207570201"/>
    <n v="500.23621877439444"/>
    <n v="40.748148148148154"/>
    <n v="41.311481481481486"/>
    <n v="50.712010878184969"/>
    <n v="1361.8900006839533"/>
    <n v="1655.1000006813565"/>
    <n v="1012.3000003203755"/>
    <n v="252.52"/>
    <n v="838.8"/>
    <n v="37.249000000000002"/>
    <n v="458.71"/>
    <n v="1901.2"/>
    <n v="45.122999999999998"/>
    <n v="450.15"/>
    <n v="1410.3000000000002"/>
    <n v="52.155000000000001"/>
  </r>
  <r>
    <x v="5465"/>
    <n v="103.53440035273371"/>
    <n v="278.50639344262271"/>
    <n v="33.584074074074067"/>
    <n v="34.721481481481483"/>
    <n v="38.231893586590495"/>
    <n v="589.78999856708595"/>
    <n v="733.2999981861567"/>
    <n v="362.44999896883979"/>
    <n v="82.475999999999999"/>
    <n v="248.29999999999998"/>
    <n v="29.49"/>
    <n v="241.66"/>
    <n v="1006.4"/>
    <n v="36.866999999999997"/>
    <n v="226.38"/>
    <n v="715"/>
    <n v="39.985999999999997"/>
  </r>
  <r>
    <x v="5466"/>
    <n v="23.833024013024016"/>
    <n v="87.396236338797578"/>
    <n v="26.919259259259263"/>
    <n v="27.593333333333334"/>
    <n v="26.847038327398199"/>
    <n v="108.13000021098196"/>
    <n v="96.400000220909703"/>
    <n v="29.250000072084365"/>
    <n v="21.59"/>
    <n v="47.7"/>
    <n v="22.132999999999999"/>
    <n v="72.956000000000003"/>
    <n v="279.5"/>
    <n v="29.146999999999998"/>
    <n v="71.774000000000001"/>
    <n v="195.3"/>
    <n v="30.277999999999999"/>
  </r>
  <r>
    <x v="5467"/>
    <n v="2.14510175010175"/>
    <n v="15.085520101483167"/>
    <n v="20.995740740740732"/>
    <n v="22.745000000000001"/>
    <n v="21.064235295337117"/>
    <n v="11.509999983990566"/>
    <n v="16.053331164458061"/>
    <n v="0"/>
    <n v="0"/>
    <n v="-1"/>
    <n v="0"/>
    <n v="7.8667999999999996"/>
    <n v="12.6"/>
    <n v="21.623000000000001"/>
    <n v="7.7484000000000002"/>
    <n v="0"/>
    <n v="21.754000000000001"/>
  </r>
  <r>
    <x v="5468"/>
    <n v="0"/>
    <n v="0.21114363778298165"/>
    <n v="17.012407407407402"/>
    <n v="19.267962962962965"/>
    <n v="17.360472217502931"/>
    <n v="0"/>
    <n v="0"/>
    <n v="0"/>
    <n v="0"/>
    <n v="-1"/>
    <n v="0"/>
    <n v="0"/>
    <n v="0"/>
    <n v="0"/>
    <n v="0"/>
    <n v="-5.5"/>
    <n v="0"/>
  </r>
  <r>
    <x v="5469"/>
    <n v="0"/>
    <n v="0"/>
    <n v="14.892962962962969"/>
    <n v="17.204999999999998"/>
    <n v="15.201978590237999"/>
    <n v="0"/>
    <n v="0"/>
    <n v="0"/>
    <n v="0"/>
    <n v="-1"/>
    <n v="0"/>
    <n v="0"/>
    <n v="0"/>
    <n v="0"/>
    <n v="0"/>
    <n v="-5.5"/>
    <n v="0"/>
  </r>
  <r>
    <x v="5470"/>
    <n v="0"/>
    <n v="0"/>
    <n v="13.695370370370368"/>
    <n v="15.857592592592598"/>
    <n v="13.95286575168735"/>
    <n v="0"/>
    <n v="0"/>
    <n v="0"/>
    <n v="0"/>
    <n v="-1"/>
    <n v="0"/>
    <n v="0"/>
    <n v="0"/>
    <n v="0"/>
    <n v="0"/>
    <n v="-5.5"/>
    <n v="0"/>
  </r>
  <r>
    <x v="5471"/>
    <n v="0"/>
    <n v="0"/>
    <n v="12.682222222222217"/>
    <n v="14.8387037037037"/>
    <n v="13.199548603708331"/>
    <n v="0"/>
    <n v="0"/>
    <n v="0"/>
    <n v="0"/>
    <n v="-1"/>
    <n v="0"/>
    <n v="0"/>
    <n v="0"/>
    <n v="0"/>
    <n v="0"/>
    <n v="-5.5"/>
    <n v="0"/>
  </r>
  <r>
    <x v="5472"/>
    <n v="0"/>
    <n v="0"/>
    <n v="11.935555555555547"/>
    <n v="14.120833333333332"/>
    <n v="12.387396774277533"/>
    <n v="0"/>
    <n v="0"/>
    <n v="0"/>
    <n v="0"/>
    <n v="-1"/>
    <n v="0"/>
    <n v="0"/>
    <n v="0"/>
    <n v="0"/>
    <n v="0"/>
    <n v="-5.5"/>
    <n v="0"/>
  </r>
  <r>
    <x v="5473"/>
    <n v="0"/>
    <n v="0"/>
    <n v="11.321666666666665"/>
    <n v="13.441666666666668"/>
    <n v="11.594728037945934"/>
    <n v="0"/>
    <n v="0"/>
    <n v="0"/>
    <n v="0"/>
    <n v="-1"/>
    <n v="0"/>
    <n v="0"/>
    <n v="0"/>
    <n v="0"/>
    <n v="0"/>
    <n v="-5.5"/>
    <n v="0"/>
  </r>
  <r>
    <x v="5474"/>
    <n v="0"/>
    <n v="0"/>
    <n v="10.305208333333333"/>
    <n v="12.605925925925932"/>
    <n v="10.682873188947985"/>
    <n v="0"/>
    <n v="0"/>
    <n v="0"/>
    <n v="0"/>
    <n v="-1"/>
    <n v="0"/>
    <n v="0"/>
    <n v="0"/>
    <n v="0"/>
    <n v="0"/>
    <n v="-5.5"/>
    <n v="0"/>
  </r>
  <r>
    <x v="5475"/>
    <n v="0"/>
    <n v="0"/>
    <n v="9.769814814814815"/>
    <n v="11.964444444444448"/>
    <n v="10.117622808948857"/>
    <n v="0"/>
    <n v="0"/>
    <n v="0"/>
    <n v="0"/>
    <n v="-1"/>
    <n v="0"/>
    <n v="0"/>
    <n v="0"/>
    <n v="0"/>
    <n v="0"/>
    <n v="-5.5"/>
    <n v="0"/>
  </r>
  <r>
    <x v="5476"/>
    <n v="12.280643399810076"/>
    <n v="2.2991803278688498E-2"/>
    <n v="9.3633333333333333"/>
    <n v="11.466666666666667"/>
    <n v="9.6570217675805079"/>
    <n v="0.46000000407919245"/>
    <n v="1.8500000112689998"/>
    <n v="0.90000000689178661"/>
    <n v="10.821"/>
    <n v="14.9"/>
    <n v="12.401999999999999"/>
    <n v="0"/>
    <n v="0"/>
    <n v="0"/>
    <n v="0"/>
    <n v="-5.5"/>
    <n v="0"/>
  </r>
  <r>
    <x v="5477"/>
    <n v="42.379089675756347"/>
    <n v="9.7957094067134722"/>
    <n v="9.8572222222222177"/>
    <n v="11.953333333333333"/>
    <n v="11.027517102360884"/>
    <n v="45.639999942556024"/>
    <n v="48.299999980628485"/>
    <n v="5.2499999784864562"/>
    <n v="36.289000000000001"/>
    <n v="97.9"/>
    <n v="15.887"/>
    <n v="8.9311000000000007"/>
    <n v="17.399999999999999"/>
    <n v="12.332000000000001"/>
    <n v="8.7966999999999995"/>
    <n v="0"/>
    <n v="12.481999999999999"/>
  </r>
  <r>
    <x v="5478"/>
    <n v="208.30124542124551"/>
    <n v="41.204429156908638"/>
    <n v="13.898333333333332"/>
    <n v="14.274629629629631"/>
    <n v="16.241471756217269"/>
    <n v="314.81000025319867"/>
    <n v="190.50000025536883"/>
    <n v="150.30000014444815"/>
    <n v="179.26"/>
    <n v="607.79999999999995"/>
    <n v="25.585000000000001"/>
    <n v="36.134999999999998"/>
    <n v="130.6"/>
    <n v="15.884"/>
    <n v="35.588999999999999"/>
    <n v="69.3"/>
    <n v="16.456"/>
  </r>
  <r>
    <x v="5479"/>
    <n v="333.86643874643897"/>
    <n v="172.0297092115533"/>
    <n v="23.336111111111119"/>
    <n v="22.560370370370368"/>
    <n v="28.320019883779736"/>
    <n v="848.73000115267041"/>
    <n v="923.78273583368252"/>
    <n v="607.50000106533992"/>
    <n v="316.33999999999997"/>
    <n v="1077"/>
    <n v="34.765000000000001"/>
    <n v="154.25"/>
    <n v="653.69999999999993"/>
    <n v="24.683"/>
    <n v="149.72"/>
    <n v="480.2"/>
    <n v="26.957999999999998"/>
  </r>
  <r>
    <x v="5480"/>
    <n v="570.20499152082482"/>
    <n v="334.3234738485553"/>
    <n v="36.361666666666665"/>
    <n v="33.346666666666671"/>
    <n v="43.759711738159275"/>
    <n v="1477.0499976135434"/>
    <n v="1779.7499971962516"/>
    <n v="1211.7499980838043"/>
    <n v="537.87"/>
    <n v="1789.4"/>
    <n v="45.956000000000003"/>
    <n v="327.33"/>
    <n v="1395.8"/>
    <n v="35.194000000000003"/>
    <n v="321.74"/>
    <n v="1044.1000000000001"/>
    <n v="40.234999999999999"/>
  </r>
  <r>
    <x v="5481"/>
    <n v="630.33756206756209"/>
    <n v="570.02386807181836"/>
    <n v="44.206481481481489"/>
    <n v="40.911296296296307"/>
    <n v="54.548897814765162"/>
    <n v="2008.6600019382502"/>
    <n v="2406.2500025046047"/>
    <n v="1643.8000018707469"/>
    <n v="621.21"/>
    <n v="2040.9"/>
    <n v="49.738999999999997"/>
    <n v="551.86"/>
    <n v="2287.3000000000002"/>
    <n v="46.518000000000001"/>
    <n v="547.67999999999995"/>
    <n v="1705.3"/>
    <n v="55.328000000000003"/>
  </r>
  <r>
    <x v="5482"/>
    <n v="660.26356057522742"/>
    <n v="620.50436182669739"/>
    <n v="46.811296296296298"/>
    <n v="43.663333333333334"/>
    <n v="58.907326226784711"/>
    <n v="2149.5500019847213"/>
    <n v="2559.8500023785032"/>
    <n v="1731.1500014401981"/>
    <n v="653.16999999999996"/>
    <n v="2134.6"/>
    <n v="51.164000000000001"/>
    <n v="608.4"/>
    <n v="2497.9"/>
    <n v="49.295000000000002"/>
    <n v="604.61"/>
    <n v="1855.3"/>
    <n v="59.061999999999998"/>
  </r>
  <r>
    <x v="5483"/>
    <n v="812.47763736263721"/>
    <n v="645.42761026541734"/>
    <n v="48.340740740740735"/>
    <n v="45.110000000000007"/>
    <n v="62.425392391886533"/>
    <n v="2347.1999957316189"/>
    <n v="2756.8499949302513"/>
    <n v="1855.3499965867034"/>
    <n v="814.5"/>
    <n v="2591.2000000000003"/>
    <n v="57.774000000000001"/>
    <n v="647.04"/>
    <n v="2640.8999999999996"/>
    <n v="50.973999999999997"/>
    <n v="643.38"/>
    <n v="1955.5"/>
    <n v="61.39"/>
  </r>
  <r>
    <x v="5484"/>
    <n v="860.21684913851561"/>
    <n v="797.54418130366867"/>
    <n v="54.21"/>
    <n v="50.121666666666663"/>
    <n v="72.494742417562122"/>
    <n v="2865.33000242858"/>
    <n v="3537.6000033104797"/>
    <n v="2350.4500022427187"/>
    <n v="847.58"/>
    <n v="2657.1"/>
    <n v="61.101999999999997"/>
    <n v="803.03"/>
    <n v="3183.2"/>
    <n v="57.384999999999998"/>
    <n v="800.47"/>
    <n v="2332.9"/>
    <n v="70.465000000000003"/>
  </r>
  <r>
    <x v="5485"/>
    <n v="770.63033475783493"/>
    <n v="850.08435402029625"/>
    <n v="53.031666666666666"/>
    <n v="49.381296296296306"/>
    <n v="69.353251332677203"/>
    <n v="2586.2100021588617"/>
    <n v="3100.3000024978069"/>
    <n v="2036.7000015554015"/>
    <n v="751.31"/>
    <n v="2389.4"/>
    <n v="57.831000000000003"/>
    <n v="836.11"/>
    <n v="3262.3"/>
    <n v="60.713999999999999"/>
    <n v="833.5"/>
    <n v="2380.6"/>
    <n v="74.343000000000004"/>
  </r>
  <r>
    <x v="5486"/>
    <n v="552.04438542938567"/>
    <n v="750.65041959406688"/>
    <n v="51.090555555555547"/>
    <n v="49.655185185185182"/>
    <n v="67.315918773093202"/>
    <n v="2476.4499954923249"/>
    <n v="2974.6499945809119"/>
    <n v="2014.449996472337"/>
    <n v="533.04999999999995"/>
    <n v="1749.6000000000001"/>
    <n v="49.121000000000002"/>
    <n v="728.53"/>
    <n v="2899.7999999999997"/>
    <n v="57.008000000000003"/>
    <n v="725.6"/>
    <n v="2129.9"/>
    <n v="68.816000000000003"/>
  </r>
  <r>
    <x v="5487"/>
    <n v="220.88858262108249"/>
    <n v="547.66695257611218"/>
    <n v="39.80777777777778"/>
    <n v="40.567962962962966"/>
    <n v="50.131886300684791"/>
    <n v="1121.7118682261041"/>
    <n v="1364.703985216933"/>
    <n v="898.65734103527711"/>
    <n v="205.03"/>
    <n v="676.8"/>
    <n v="34.902000000000001"/>
    <n v="516.02"/>
    <n v="2116.1"/>
    <n v="48.517000000000003"/>
    <n v="512.30999999999995"/>
    <n v="1579.6"/>
    <n v="56.753999999999998"/>
  </r>
  <r>
    <x v="5488"/>
    <n v="121.95047212047217"/>
    <n v="222.16247267759533"/>
    <n v="32.352222222222217"/>
    <n v="33.504259259259264"/>
    <n v="37.407765850747261"/>
    <n v="528.93000020284205"/>
    <n v="581.69629658665906"/>
    <n v="354.64847429882411"/>
    <n v="107.88"/>
    <n v="339.1"/>
    <n v="29.890999999999998"/>
    <n v="211.83"/>
    <n v="880.3"/>
    <n v="35.17"/>
    <n v="208.31"/>
    <n v="657.59999999999991"/>
    <n v="38.43"/>
  </r>
  <r>
    <x v="5489"/>
    <n v="101.87876678876684"/>
    <n v="116.4998614363775"/>
    <n v="29.442962962962969"/>
    <n v="30.115925925925932"/>
    <n v="32.426347340687499"/>
    <n v="349.86999932561088"/>
    <n v="403.49999938253313"/>
    <n v="212.04999963743603"/>
    <n v="81.073999999999998"/>
    <n v="245.10000000000002"/>
    <n v="27.904"/>
    <n v="104.72"/>
    <n v="418"/>
    <n v="29.783999999999999"/>
    <n v="101.59"/>
    <n v="300"/>
    <n v="31.327000000000002"/>
  </r>
  <r>
    <x v="5490"/>
    <n v="33.196701600868302"/>
    <n v="86.02235265417626"/>
    <n v="25.991296296296298"/>
    <n v="26.831666666666667"/>
    <n v="26.937500944015948"/>
    <n v="159.49000024272132"/>
    <n v="155.6000003095717"/>
    <n v="68.150000143703139"/>
    <n v="19.625"/>
    <n v="41.6"/>
    <n v="21.77"/>
    <n v="72.018000000000001"/>
    <n v="277.5"/>
    <n v="27.579000000000001"/>
    <n v="70.853999999999999"/>
    <n v="193.6"/>
    <n v="28.696000000000002"/>
  </r>
  <r>
    <x v="5491"/>
    <n v="2.0434554334554336"/>
    <n v="24.582943013270835"/>
    <n v="21.015370370370366"/>
    <n v="22.779814814814817"/>
    <n v="21.730903949531164"/>
    <n v="25.80999996952713"/>
    <n v="24.559594493602191"/>
    <n v="3.9999999894760605"/>
    <n v="0"/>
    <n v="-1"/>
    <n v="0"/>
    <n v="11.672000000000001"/>
    <n v="27.3"/>
    <n v="21.475999999999999"/>
    <n v="11.496"/>
    <n v="0"/>
    <n v="21.667999999999999"/>
  </r>
  <r>
    <x v="5492"/>
    <n v="0"/>
    <n v="0.41504195940671335"/>
    <n v="17.747037037037035"/>
    <n v="19.639629629629635"/>
    <n v="18.083778113857118"/>
    <n v="0"/>
    <n v="0"/>
    <n v="0"/>
    <n v="0"/>
    <n v="-1"/>
    <n v="0"/>
    <n v="0"/>
    <n v="0"/>
    <n v="0"/>
    <n v="0"/>
    <n v="-5.5"/>
    <n v="0"/>
  </r>
  <r>
    <x v="5493"/>
    <n v="0"/>
    <n v="0"/>
    <n v="15.969999999999999"/>
    <n v="17.801666666666666"/>
    <n v="16.148778146534848"/>
    <n v="0"/>
    <n v="0"/>
    <n v="0"/>
    <n v="0"/>
    <n v="-1"/>
    <n v="0"/>
    <n v="0"/>
    <n v="0"/>
    <n v="0"/>
    <n v="0"/>
    <n v="-5.5"/>
    <n v="0"/>
  </r>
  <r>
    <x v="5494"/>
    <n v="0"/>
    <n v="0"/>
    <n v="14.849259259259265"/>
    <n v="16.664999999999999"/>
    <n v="15.006231844365884"/>
    <n v="0"/>
    <n v="0"/>
    <n v="0"/>
    <n v="0"/>
    <n v="-1"/>
    <n v="0"/>
    <n v="0"/>
    <n v="0"/>
    <n v="0"/>
    <n v="0"/>
    <n v="-5.5"/>
    <n v="0"/>
  </r>
  <r>
    <x v="5495"/>
    <n v="0"/>
    <n v="0"/>
    <n v="14.144629629629634"/>
    <n v="15.865370370370369"/>
    <n v="14.2530241144065"/>
    <n v="0"/>
    <n v="0"/>
    <n v="0"/>
    <n v="0"/>
    <n v="-1"/>
    <n v="0"/>
    <n v="0"/>
    <n v="0"/>
    <n v="0"/>
    <n v="0"/>
    <n v="-5.5"/>
    <n v="0"/>
  </r>
  <r>
    <x v="5496"/>
    <n v="0"/>
    <n v="0"/>
    <n v="14.166666666666666"/>
    <n v="15.866666666666667"/>
    <n v="14.773886528542867"/>
    <n v="0"/>
    <n v="0"/>
    <n v="0"/>
    <n v="0"/>
    <n v="-1"/>
    <n v="0"/>
    <n v="0"/>
    <n v="0"/>
    <n v="0"/>
    <n v="0"/>
    <n v="-5.5"/>
    <n v="0"/>
  </r>
  <r>
    <x v="5497"/>
    <n v="0"/>
    <n v="0"/>
    <n v="13.855925925925932"/>
    <n v="15.479999999999999"/>
    <n v="14.049200620931783"/>
    <n v="0"/>
    <n v="0"/>
    <n v="0"/>
    <n v="0"/>
    <n v="-1"/>
    <n v="0"/>
    <n v="0"/>
    <n v="0"/>
    <n v="0"/>
    <n v="0"/>
    <n v="-5.5"/>
    <n v="0"/>
  </r>
  <r>
    <x v="5498"/>
    <n v="0"/>
    <n v="0"/>
    <n v="13.749999999999998"/>
    <n v="15.295370370370369"/>
    <n v="13.994625251363383"/>
    <n v="0"/>
    <n v="0"/>
    <n v="0"/>
    <n v="0"/>
    <n v="-1"/>
    <n v="0"/>
    <n v="0"/>
    <n v="0"/>
    <n v="0"/>
    <n v="0"/>
    <n v="-5.5"/>
    <n v="0"/>
  </r>
  <r>
    <x v="5499"/>
    <n v="0"/>
    <n v="0"/>
    <n v="13.520000000000001"/>
    <n v="15.045000000000002"/>
    <n v="13.781785089594081"/>
    <n v="0"/>
    <n v="0"/>
    <n v="0"/>
    <n v="0"/>
    <n v="-1"/>
    <n v="0"/>
    <n v="0"/>
    <n v="0"/>
    <n v="0"/>
    <n v="0"/>
    <n v="-5.5"/>
    <n v="0"/>
  </r>
  <r>
    <x v="5500"/>
    <n v="4.0707122507122504"/>
    <n v="1.4127634660421566E-2"/>
    <n v="13.744999999999999"/>
    <n v="15.070833333333333"/>
    <n v="13.987161688261784"/>
    <n v="0"/>
    <n v="0"/>
    <n v="0"/>
    <n v="0"/>
    <n v="-1"/>
    <n v="0"/>
    <n v="0"/>
    <n v="0"/>
    <n v="0"/>
    <n v="0"/>
    <n v="-5.5"/>
    <n v="0"/>
  </r>
  <r>
    <x v="5501"/>
    <n v="25.764506512006502"/>
    <n v="4.5603103044496445"/>
    <n v="15.089629629629632"/>
    <n v="16.318333333333335"/>
    <n v="15.875754308492816"/>
    <n v="7.5899999866168981"/>
    <n v="20.499999970477067"/>
    <n v="2.2000000016763801"/>
    <n v="23.007000000000001"/>
    <n v="53.400000000000006"/>
    <n v="17.382000000000001"/>
    <n v="0"/>
    <n v="0"/>
    <n v="0"/>
    <n v="0"/>
    <n v="-5.5"/>
    <n v="0"/>
  </r>
  <r>
    <x v="5502"/>
    <n v="54.594061185727831"/>
    <n v="23.735934816549534"/>
    <n v="17.168148148148148"/>
    <n v="18.243703703703698"/>
    <n v="18.782139962148982"/>
    <n v="96.870000042738397"/>
    <n v="108.09999996814879"/>
    <n v="34.049999953713268"/>
    <n v="47.808999999999997"/>
    <n v="134.69999999999999"/>
    <n v="19.492000000000001"/>
    <n v="21.532"/>
    <n v="68.099999999999994"/>
    <n v="17.329999999999998"/>
    <n v="21.213999999999999"/>
    <n v="14.1"/>
    <n v="17.675999999999998"/>
  </r>
  <r>
    <x v="5503"/>
    <n v="114.158195292362"/>
    <n v="48.514100312256012"/>
    <n v="19.113333333333333"/>
    <n v="20.115555555555549"/>
    <n v="21.247096798101364"/>
    <n v="199.406666990795"/>
    <n v="190.05000032717348"/>
    <n v="92.000000205542847"/>
    <n v="102.32"/>
    <n v="326.7"/>
    <n v="24.481000000000002"/>
    <n v="42.716999999999999"/>
    <n v="156.70000000000002"/>
    <n v="19.309999999999999"/>
    <n v="42.122"/>
    <n v="93"/>
    <n v="19.984999999999999"/>
  </r>
  <r>
    <x v="5504"/>
    <n v="191.13003730837048"/>
    <n v="110.63957357533145"/>
    <n v="24.806111111111118"/>
    <n v="24.833333333333332"/>
    <n v="28.602230362388383"/>
    <n v="530.71333256722744"/>
    <n v="626.14999916125123"/>
    <n v="383.14999951496719"/>
    <n v="178.46"/>
    <n v="595.5"/>
    <n v="29.437000000000001"/>
    <n v="99.772000000000006"/>
    <n v="405.8"/>
    <n v="24.396000000000001"/>
    <n v="98.244"/>
    <n v="295.89999999999998"/>
    <n v="25.945"/>
  </r>
  <r>
    <x v="5505"/>
    <n v="255.66620166870166"/>
    <n v="182.32896174863313"/>
    <n v="27.786666666666665"/>
    <n v="27.494629629629632"/>
    <n v="31.075849830355583"/>
    <n v="613.28000070764676"/>
    <n v="666.25000084750366"/>
    <n v="406.90000048642969"/>
    <n v="245.82"/>
    <n v="825.6"/>
    <n v="34.119"/>
    <n v="170.68"/>
    <n v="715.6"/>
    <n v="29.164999999999999"/>
    <n v="168.37"/>
    <n v="535.90000000000009"/>
    <n v="31.823"/>
  </r>
  <r>
    <x v="5506"/>
    <n v="908.60346560846585"/>
    <n v="244.98397540983549"/>
    <n v="39.579814814814817"/>
    <n v="36.685370370370364"/>
    <n v="50.026383446683759"/>
    <n v="1829.840003291285"/>
    <n v="2201.5500041682258"/>
    <n v="1539.1000027818616"/>
    <n v="886.3"/>
    <n v="2779.1"/>
    <n v="60.963999999999999"/>
    <n v="236.15"/>
    <n v="995.1"/>
    <n v="33.780999999999999"/>
    <n v="233.23"/>
    <n v="747.4"/>
    <n v="37.470999999999997"/>
  </r>
  <r>
    <x v="5507"/>
    <n v="826.22297313797333"/>
    <n v="913.41907396565091"/>
    <n v="54.372777777777777"/>
    <n v="51.288333333333334"/>
    <n v="72.366007316495072"/>
    <n v="3038.8499943332549"/>
    <n v="3714.8499929818349"/>
    <n v="2486.3999953194516"/>
    <n v="825.34"/>
    <n v="2615.6999999999998"/>
    <n v="58.642000000000003"/>
    <n v="895.61"/>
    <n v="3476.3"/>
    <n v="61.381"/>
    <n v="893.05"/>
    <n v="2528.1999999999998"/>
    <n v="76.016999999999996"/>
  </r>
  <r>
    <x v="5508"/>
    <n v="724.79952245285585"/>
    <n v="823.80691061670507"/>
    <n v="49.734259259259268"/>
    <n v="48.531296296296297"/>
    <n v="65.330177933923196"/>
    <n v="1967.8199488307157"/>
    <n v="2599.3636705373715"/>
    <n v="1780.4671852044269"/>
    <n v="722.85"/>
    <n v="2312.1"/>
    <n v="56.454999999999998"/>
    <n v="824.08"/>
    <n v="3246.2"/>
    <n v="58.646000000000001"/>
    <n v="821.65"/>
    <n v="2374.8000000000002"/>
    <n v="72.087000000000003"/>
  </r>
  <r>
    <x v="5509"/>
    <n v="580.01129629629668"/>
    <n v="729.59608313817273"/>
    <n v="48.563333333333333"/>
    <n v="48.478518518518513"/>
    <n v="63.521831720689391"/>
    <n v="2191.5071995204762"/>
    <n v="2510.1177509645872"/>
    <n v="1728.3965727323391"/>
    <n v="573.61"/>
    <n v="1884.6000000000001"/>
    <n v="49.378"/>
    <n v="720.51"/>
    <n v="2876"/>
    <n v="56.414000000000001"/>
    <n v="717.37"/>
    <n v="2113.3000000000002"/>
    <n v="68.076999999999998"/>
  </r>
  <r>
    <x v="5510"/>
    <n v="463.23405474155464"/>
    <n v="530.14740046838381"/>
    <n v="45.258703703703702"/>
    <n v="44.231481481481488"/>
    <n v="57.694120404896069"/>
    <n v="1691.9574952842677"/>
    <n v="2182.7577357249429"/>
    <n v="1474.5139028337733"/>
    <n v="454.37"/>
    <n v="1510"/>
    <n v="44.835999999999999"/>
    <n v="526.94000000000005"/>
    <n v="2170.4"/>
    <n v="47.656999999999996"/>
    <n v="523.44000000000005"/>
    <n v="1620.7"/>
    <n v="56.088000000000001"/>
  </r>
  <r>
    <x v="5511"/>
    <n v="235.90719712386377"/>
    <n v="454.24503805620537"/>
    <n v="37.479259259259251"/>
    <n v="38.565740740740743"/>
    <n v="45.424357855081134"/>
    <n v="770.06653779750513"/>
    <n v="1014.4603707436167"/>
    <n v="671.36034179695332"/>
    <n v="230.17"/>
    <n v="763.9"/>
    <n v="35.787999999999997"/>
    <n v="434.1"/>
    <n v="1803.1"/>
    <n v="44.109000000000002"/>
    <n v="430.43"/>
    <n v="1352.7"/>
    <n v="51"/>
  </r>
  <r>
    <x v="5512"/>
    <n v="168.32852767602756"/>
    <n v="233.42856557377024"/>
    <n v="32.581666666666671"/>
    <n v="33.630555555555546"/>
    <n v="37.638846450929549"/>
    <n v="686.42000057717769"/>
    <n v="799.60000174501909"/>
    <n v="484.45000105062496"/>
    <n v="152.5"/>
    <n v="496.90000000000003"/>
    <n v="31.478999999999999"/>
    <n v="221.67"/>
    <n v="923"/>
    <n v="35.491999999999997"/>
    <n v="217.94"/>
    <n v="689.5"/>
    <n v="38.902000000000001"/>
  </r>
  <r>
    <x v="5513"/>
    <n v="61.34773673857012"/>
    <n v="161.23416276346586"/>
    <n v="27.92685185185185"/>
    <n v="29.193333333333332"/>
    <n v="30.131871835310648"/>
    <n v="333.58999907847482"/>
    <n v="309.01425186818722"/>
    <n v="176.63996599149755"/>
    <n v="52.112000000000002"/>
    <n v="145"/>
    <n v="25.949000000000002"/>
    <n v="144.94999999999999"/>
    <n v="593.79999999999995"/>
    <n v="31.213999999999999"/>
    <n v="138.62"/>
    <n v="427.09999999999997"/>
    <n v="33.238999999999997"/>
  </r>
  <r>
    <x v="5514"/>
    <n v="17.411960046126698"/>
    <n v="54.647189695550317"/>
    <n v="24.415555555555546"/>
    <n v="25.6962962962963"/>
    <n v="25.598681414826583"/>
    <n v="85.580000138953281"/>
    <n v="84.550000091921547"/>
    <n v="25.450000022072349"/>
    <n v="18.047000000000001"/>
    <n v="36.4"/>
    <n v="22.782"/>
    <n v="49.359000000000002"/>
    <n v="179.79999999999998"/>
    <n v="25.852"/>
    <n v="48.597000000000001"/>
    <n v="113.8"/>
    <n v="26.625"/>
  </r>
  <r>
    <x v="5515"/>
    <n v="0.2571530321530317"/>
    <n v="13.300676229508172"/>
    <n v="21.771041666666665"/>
    <n v="23.568518518518516"/>
    <n v="22.645294586604596"/>
    <n v="3.1999999880138854"/>
    <n v="4.3499999909661833"/>
    <n v="1.5000000039115549"/>
    <n v="0"/>
    <n v="-1"/>
    <n v="0"/>
    <n v="0"/>
    <n v="0"/>
    <n v="0"/>
    <n v="0"/>
    <n v="-5.5"/>
    <n v="0"/>
  </r>
  <r>
    <x v="5516"/>
    <n v="0"/>
    <n v="0.14669984387197452"/>
    <n v="19.074999999999999"/>
    <n v="20.95"/>
    <n v="19.617769131132718"/>
    <n v="0"/>
    <n v="0"/>
    <n v="0"/>
    <n v="0"/>
    <n v="-1"/>
    <n v="0"/>
    <n v="0"/>
    <n v="0"/>
    <n v="0"/>
    <n v="0"/>
    <n v="-5.5"/>
    <n v="0"/>
  </r>
  <r>
    <x v="5517"/>
    <n v="0"/>
    <n v="0"/>
    <n v="16.480925925925934"/>
    <n v="18.594629629629633"/>
    <n v="16.427884956763581"/>
    <n v="0"/>
    <n v="0"/>
    <n v="0"/>
    <n v="0"/>
    <n v="-1"/>
    <n v="0"/>
    <n v="0"/>
    <n v="0"/>
    <n v="0"/>
    <n v="0"/>
    <n v="-5.5"/>
    <n v="0"/>
  </r>
  <r>
    <x v="5518"/>
    <n v="0"/>
    <n v="0"/>
    <n v="14.296666666666665"/>
    <n v="16.525185185185183"/>
    <n v="14.368506996889835"/>
    <n v="0"/>
    <n v="0"/>
    <n v="0"/>
    <n v="0"/>
    <n v="-1"/>
    <n v="0"/>
    <n v="0"/>
    <n v="0"/>
    <n v="0"/>
    <n v="0"/>
    <n v="-5.5"/>
    <n v="0"/>
  </r>
  <r>
    <x v="5519"/>
    <n v="0"/>
    <n v="0"/>
    <n v="13.084999999999999"/>
    <n v="15.313888888888883"/>
    <n v="13.4327329547587"/>
    <n v="0"/>
    <n v="0"/>
    <n v="0"/>
    <n v="0"/>
    <n v="-1"/>
    <n v="0"/>
    <n v="0"/>
    <n v="0"/>
    <n v="0"/>
    <n v="0"/>
    <n v="-5.5"/>
    <n v="0"/>
  </r>
  <r>
    <x v="5520"/>
    <n v="0"/>
    <n v="0"/>
    <n v="12.354629629629633"/>
    <n v="14.431666666666667"/>
    <n v="12.789030011116102"/>
    <n v="0"/>
    <n v="0"/>
    <n v="0"/>
    <n v="0"/>
    <n v="-1"/>
    <n v="0"/>
    <n v="0"/>
    <n v="0"/>
    <n v="0"/>
    <n v="0"/>
    <n v="-5.5"/>
    <n v="0"/>
  </r>
  <r>
    <x v="5521"/>
    <n v="0"/>
    <n v="0"/>
    <n v="11.885"/>
    <n v="13.9"/>
    <n v="12.317262658977766"/>
    <n v="0"/>
    <n v="0"/>
    <n v="0"/>
    <n v="0"/>
    <n v="-1"/>
    <n v="0"/>
    <n v="0"/>
    <n v="0"/>
    <n v="0"/>
    <n v="0"/>
    <n v="-5.5"/>
    <n v="0"/>
  </r>
  <r>
    <x v="5522"/>
    <n v="0"/>
    <n v="1.9389149102263834E-2"/>
    <n v="12.055000000000001"/>
    <n v="13.897962962962966"/>
    <n v="12.5142974568721"/>
    <n v="0"/>
    <n v="0"/>
    <n v="0"/>
    <n v="0"/>
    <n v="-1"/>
    <n v="0"/>
    <n v="0"/>
    <n v="0"/>
    <n v="0"/>
    <n v="0"/>
    <n v="-5.5"/>
    <n v="0"/>
  </r>
  <r>
    <x v="5523"/>
    <n v="0"/>
    <n v="0"/>
    <n v="11.975370370370365"/>
    <n v="13.788333333333334"/>
    <n v="12.664910867371534"/>
    <n v="0"/>
    <n v="0"/>
    <n v="0"/>
    <n v="0"/>
    <n v="-1"/>
    <n v="0"/>
    <n v="0"/>
    <n v="0"/>
    <n v="0"/>
    <n v="0"/>
    <n v="-5.5"/>
    <n v="0"/>
  </r>
  <r>
    <x v="5524"/>
    <n v="16.466230837064167"/>
    <n v="0.54652322404371412"/>
    <n v="13.911666666666667"/>
    <n v="15.440740740740734"/>
    <n v="15.111949186489952"/>
    <n v="1.6000000113062567"/>
    <n v="1.8500000410713333"/>
    <n v="0.9500000118277967"/>
    <n v="14.034000000000001"/>
    <n v="24.7"/>
    <n v="16.681000000000001"/>
    <n v="0"/>
    <n v="0"/>
    <n v="0"/>
    <n v="0"/>
    <n v="-5.5"/>
    <n v="0"/>
  </r>
  <r>
    <x v="5525"/>
    <n v="61.687367724867705"/>
    <n v="15.312368266978915"/>
    <n v="15.732777777777784"/>
    <n v="17.080000000000002"/>
    <n v="17.242826619670083"/>
    <n v="84.08999990373853"/>
    <n v="91.5999998228625"/>
    <n v="27.849999942444271"/>
    <n v="66.135000000000005"/>
    <n v="198.2"/>
    <n v="20.361999999999998"/>
    <n v="13.425000000000001"/>
    <n v="34.9"/>
    <n v="16.66"/>
    <n v="13.223000000000001"/>
    <n v="0"/>
    <n v="16.88"/>
  </r>
  <r>
    <x v="5526"/>
    <n v="86.839229073395813"/>
    <n v="57.508559718969515"/>
    <n v="18.440000000000001"/>
    <n v="20.133518518518517"/>
    <n v="21.175204754443651"/>
    <n v="200.11000019342649"/>
    <n v="215.8000003926455"/>
    <n v="103.80000024363392"/>
    <n v="75.744"/>
    <n v="232.2"/>
    <n v="21.765000000000001"/>
    <n v="48.515000000000001"/>
    <n v="181.2"/>
    <n v="19.722000000000001"/>
    <n v="47.762"/>
    <n v="114.7"/>
    <n v="20.484000000000002"/>
  </r>
  <r>
    <x v="5527"/>
    <n v="152.49370539953884"/>
    <n v="83.495261514441665"/>
    <n v="21.437592592592598"/>
    <n v="22.64833333333333"/>
    <n v="25.016564104330453"/>
    <n v="344.62000046164712"/>
    <n v="386.35000035054981"/>
    <n v="218.55000020684687"/>
    <n v="139.11000000000001"/>
    <n v="461"/>
    <n v="25.021000000000001"/>
    <n v="74.051000000000002"/>
    <n v="294.09999999999997"/>
    <n v="21.709"/>
    <n v="72.685000000000002"/>
    <n v="206.1"/>
    <n v="22.850999999999999"/>
  </r>
  <r>
    <x v="5528"/>
    <n v="310.93905236738584"/>
    <n v="141.36773516783697"/>
    <n v="25.988333333333333"/>
    <n v="25.600925925925932"/>
    <n v="30.430338825540165"/>
    <n v="749.6066656539557"/>
    <n v="788.93761959289043"/>
    <n v="511.73444892820612"/>
    <n v="317.07"/>
    <n v="1085.5999999999999"/>
    <n v="33.398000000000003"/>
    <n v="129.58000000000001"/>
    <n v="540.5"/>
    <n v="24.684000000000001"/>
    <n v="127.56"/>
    <n v="400.5"/>
    <n v="26.690999999999999"/>
  </r>
  <r>
    <x v="5529"/>
    <n v="277.31396486229818"/>
    <n v="278.29093969555004"/>
    <n v="29.969444444444452"/>
    <n v="29.228333333333335"/>
    <n v="35.446865203476854"/>
    <n v="882.61170559549817"/>
    <n v="982.86878041438592"/>
    <n v="651.79397896407272"/>
    <n v="268.88"/>
    <n v="913.3"/>
    <n v="32.883000000000003"/>
    <n v="270.62"/>
    <n v="1160.6000000000001"/>
    <n v="31.706"/>
    <n v="267.33999999999997"/>
    <n v="872.5"/>
    <n v="35.942"/>
  </r>
  <r>
    <x v="5530"/>
    <n v="347.37520723104063"/>
    <n v="276.24845238095185"/>
    <n v="30.456851851851848"/>
    <n v="30.866666666666664"/>
    <n v="37.164665430820484"/>
    <n v="862.67289591349379"/>
    <n v="1068.8296362525164"/>
    <n v="717.76307673818621"/>
    <n v="343.35"/>
    <n v="1176.6000000000001"/>
    <n v="34.256999999999998"/>
    <n v="269.89999999999998"/>
    <n v="1151.3"/>
    <n v="32.94"/>
    <n v="266.69"/>
    <n v="865.4"/>
    <n v="37.167999999999999"/>
  </r>
  <r>
    <x v="5531"/>
    <n v="425.9431528964862"/>
    <n v="352.10687548789906"/>
    <n v="35.159074074074063"/>
    <n v="34.24351851851852"/>
    <n v="47.194828965084895"/>
    <n v="1725.7165276880894"/>
    <n v="2331.3454966995719"/>
    <n v="1629.8376837329633"/>
    <n v="455.74"/>
    <n v="1572.2"/>
    <n v="35.604999999999997"/>
    <n v="350.13"/>
    <n v="1501.3000000000002"/>
    <n v="34.531999999999996"/>
    <n v="346.39"/>
    <n v="1130.8"/>
    <n v="40.045999999999999"/>
  </r>
  <r>
    <x v="5532"/>
    <n v="135.24616130782806"/>
    <n v="418.44342310694748"/>
    <n v="23.221666666666668"/>
    <n v="24.116851851851852"/>
    <n v="26.391798669256783"/>
    <n v="266.17487934252864"/>
    <n v="258.33005499586915"/>
    <n v="161.18495793162151"/>
    <n v="122.68"/>
    <n v="405"/>
    <n v="22.393999999999998"/>
    <n v="447.87"/>
    <n v="1932.1"/>
    <n v="35.341000000000001"/>
    <n v="444.33"/>
    <n v="1455.8999999999999"/>
    <n v="42.475999999999999"/>
  </r>
  <r>
    <x v="5533"/>
    <n v="421.60320614570634"/>
    <n v="127.26463992974224"/>
    <n v="23.141481481481481"/>
    <n v="24.395"/>
    <n v="31.195217859199815"/>
    <n v="1094.880001946781"/>
    <n v="1360.1825607587616"/>
    <n v="941.12513020220229"/>
    <n v="434.44"/>
    <n v="1492.1"/>
    <n v="36.284999999999997"/>
    <n v="115.75"/>
    <n v="482.9"/>
    <n v="22.15"/>
    <n v="114.11"/>
    <n v="356.4"/>
    <n v="23.954000000000001"/>
  </r>
  <r>
    <x v="5534"/>
    <n v="274.92682878849536"/>
    <n v="414.81808645589348"/>
    <n v="32.903333333333336"/>
    <n v="32.234444444444449"/>
    <n v="42.495884959582646"/>
    <n v="1240.0513748548171"/>
    <n v="1513.4047385919112"/>
    <n v="1014.4404183903272"/>
    <n v="262.74"/>
    <n v="901.1"/>
    <n v="30.085000000000001"/>
    <n v="420.58"/>
    <n v="1806.7"/>
    <n v="35.798000000000002"/>
    <n v="417.06"/>
    <n v="1361.8"/>
    <n v="42.482999999999997"/>
  </r>
  <r>
    <x v="5535"/>
    <n v="137.786981752815"/>
    <n v="274.63596506635372"/>
    <n v="25.164259259259264"/>
    <n v="25.887407407407398"/>
    <n v="30.972179353221033"/>
    <n v="619.69000079330988"/>
    <n v="695.50000047087667"/>
    <n v="419.20000024009505"/>
    <n v="125.09"/>
    <n v="409.4"/>
    <n v="25.052"/>
    <n v="275.27"/>
    <n v="1187.2"/>
    <n v="30.565000000000001"/>
    <n v="272.25"/>
    <n v="894"/>
    <n v="34.893000000000001"/>
  </r>
  <r>
    <x v="5536"/>
    <n v="88.645239791072996"/>
    <n v="128.64200429352033"/>
    <n v="22.241851851851852"/>
    <n v="23.496666666666666"/>
    <n v="25.388973296849702"/>
    <n v="299.75000010238949"/>
    <n v="282.66079767451566"/>
    <n v="154.24999991189691"/>
    <n v="78.084000000000003"/>
    <n v="239.7"/>
    <n v="22.841999999999999"/>
    <n v="116.5"/>
    <n v="480.9"/>
    <n v="24.747"/>
    <n v="114.69"/>
    <n v="354.2"/>
    <n v="26.553000000000001"/>
  </r>
  <r>
    <x v="5537"/>
    <n v="96.053744403744432"/>
    <n v="76.950939695550275"/>
    <n v="21.511666666666667"/>
    <n v="22.736851851851849"/>
    <n v="24.575951535445782"/>
    <n v="289.82999949747716"/>
    <n v="310.99999942462904"/>
    <n v="168.79999969145283"/>
    <n v="76.341999999999999"/>
    <n v="232.5"/>
    <n v="23.59"/>
    <n v="67.757000000000005"/>
    <n v="264.90000000000003"/>
    <n v="22.471"/>
    <n v="66.432000000000002"/>
    <n v="182.7"/>
    <n v="23.513000000000002"/>
  </r>
  <r>
    <x v="5538"/>
    <n v="43.444216185049498"/>
    <n v="84.105780640124877"/>
    <n v="21.160925925925934"/>
    <n v="22.236666666666665"/>
    <n v="22.91848313347008"/>
    <n v="217.38000022392717"/>
    <n v="245.40000019799916"/>
    <n v="125.3000001170674"/>
    <n v="16.52"/>
    <n v="32.200000000000003"/>
    <n v="18.974"/>
    <n v="70.569000000000003"/>
    <n v="276.3"/>
    <n v="23.385000000000002"/>
    <n v="69.433000000000007"/>
    <n v="192.70000000000002"/>
    <n v="24.481999999999999"/>
  </r>
  <r>
    <x v="5539"/>
    <n v="1.6544861619861599"/>
    <n v="35.701861826697872"/>
    <n v="17.634074074074068"/>
    <n v="19.014074074074063"/>
    <n v="17.755505938222246"/>
    <n v="37.379999950379066"/>
    <n v="34.212780741808011"/>
    <n v="6.0999999828636611"/>
    <n v="0"/>
    <n v="-1"/>
    <n v="0"/>
    <n v="14.930999999999999"/>
    <n v="40.599999999999994"/>
    <n v="18.916"/>
    <n v="14.706"/>
    <n v="0"/>
    <n v="19.16"/>
  </r>
  <r>
    <x v="5540"/>
    <n v="0"/>
    <n v="0.86024004683840705"/>
    <n v="15.151666666666666"/>
    <n v="16.651666666666667"/>
    <n v="14.790509290744566"/>
    <n v="0"/>
    <n v="0"/>
    <n v="0"/>
    <n v="0"/>
    <n v="-1"/>
    <n v="0"/>
    <n v="0"/>
    <n v="0"/>
    <n v="0"/>
    <n v="0"/>
    <n v="-5.5"/>
    <n v="0"/>
  </r>
  <r>
    <x v="5541"/>
    <n v="0"/>
    <n v="0"/>
    <n v="13.831481481481484"/>
    <n v="15.376666666666667"/>
    <n v="13.514065464856451"/>
    <n v="0"/>
    <n v="0"/>
    <n v="0"/>
    <n v="0"/>
    <n v="-1"/>
    <n v="0"/>
    <n v="0"/>
    <n v="0"/>
    <n v="0"/>
    <n v="0"/>
    <n v="-5.5"/>
    <n v="0"/>
  </r>
  <r>
    <x v="5542"/>
    <n v="0"/>
    <n v="3.2140905542544833E-2"/>
    <n v="14.085000000000003"/>
    <n v="15.504814814814816"/>
    <n v="14.321374044361066"/>
    <n v="0"/>
    <n v="0"/>
    <n v="0"/>
    <n v="0"/>
    <n v="-1"/>
    <n v="0"/>
    <n v="0"/>
    <n v="0"/>
    <n v="0"/>
    <n v="0"/>
    <n v="-5.5"/>
    <n v="0"/>
  </r>
  <r>
    <x v="5543"/>
    <n v="0"/>
    <n v="0"/>
    <n v="12.652592592592599"/>
    <n v="14.325740740740732"/>
    <n v="12.709891548926615"/>
    <n v="0"/>
    <n v="0"/>
    <n v="0"/>
    <n v="0"/>
    <n v="-1"/>
    <n v="0"/>
    <n v="0"/>
    <n v="0"/>
    <n v="0"/>
    <n v="0"/>
    <n v="-5.5"/>
    <n v="0"/>
  </r>
  <r>
    <x v="5544"/>
    <n v="0"/>
    <n v="0.13847775175644017"/>
    <n v="13.920000000000002"/>
    <n v="15.387222222222215"/>
    <n v="14.970861387956633"/>
    <n v="0"/>
    <n v="0"/>
    <n v="0"/>
    <n v="0"/>
    <n v="-1"/>
    <n v="0"/>
    <n v="0"/>
    <n v="0"/>
    <n v="0"/>
    <n v="0"/>
    <n v="-5.5"/>
    <n v="0"/>
  </r>
  <r>
    <x v="5545"/>
    <n v="0"/>
    <n v="0.12504195940671334"/>
    <n v="14.458333333333334"/>
    <n v="15.935"/>
    <n v="15.444013306761185"/>
    <n v="0"/>
    <n v="0"/>
    <n v="0"/>
    <n v="0"/>
    <n v="-1"/>
    <n v="0"/>
    <n v="0"/>
    <n v="0"/>
    <n v="0"/>
    <n v="0"/>
    <n v="-5.5"/>
    <n v="0"/>
  </r>
  <r>
    <x v="5546"/>
    <n v="0"/>
    <n v="0"/>
    <n v="14.197222222222218"/>
    <n v="15.634444444444449"/>
    <n v="14.536397883008235"/>
    <n v="0"/>
    <n v="0"/>
    <n v="0"/>
    <n v="0"/>
    <n v="-1"/>
    <n v="0"/>
    <n v="0"/>
    <n v="0"/>
    <n v="0"/>
    <n v="0"/>
    <n v="-5.5"/>
    <n v="0"/>
  </r>
  <r>
    <x v="5547"/>
    <n v="0"/>
    <n v="0"/>
    <n v="12.693333333333333"/>
    <n v="14.176666666666668"/>
    <n v="12.72432305529275"/>
    <n v="0"/>
    <n v="0"/>
    <n v="0"/>
    <n v="0"/>
    <n v="-1"/>
    <n v="0"/>
    <n v="0"/>
    <n v="0"/>
    <n v="0"/>
    <n v="0"/>
    <n v="-5.5"/>
    <n v="0"/>
  </r>
  <r>
    <x v="5548"/>
    <n v="9.7060758377425085"/>
    <n v="0"/>
    <n v="12.513888888888884"/>
    <n v="14.070925925925934"/>
    <n v="12.855002144052603"/>
    <n v="0.17000000150874331"/>
    <n v="0"/>
    <n v="0"/>
    <n v="8.6669999999999998"/>
    <n v="8"/>
    <n v="14.032"/>
    <n v="0"/>
    <n v="0"/>
    <n v="0"/>
    <n v="0"/>
    <n v="-5.5"/>
    <n v="0"/>
  </r>
  <r>
    <x v="5549"/>
    <n v="44.413838353005048"/>
    <n v="8.7603581186572725"/>
    <n v="12.825000000000001"/>
    <n v="14.248333333333333"/>
    <n v="13.358382801980349"/>
    <n v="43.429999946989113"/>
    <n v="47.299999988079065"/>
    <n v="4.149999997671693"/>
    <n v="37.518999999999998"/>
    <n v="101.8"/>
    <n v="16.292000000000002"/>
    <n v="7.9852999999999996"/>
    <n v="13.5"/>
    <n v="14.007999999999999"/>
    <n v="7.8651999999999997"/>
    <n v="0"/>
    <n v="14.141"/>
  </r>
  <r>
    <x v="5550"/>
    <n v="224.73420160086835"/>
    <n v="37.6410177595628"/>
    <n v="15.409444444444448"/>
    <n v="15.290925925925933"/>
    <n v="17.462614050926518"/>
    <n v="343.48000017352416"/>
    <n v="227.10000034971176"/>
    <n v="187.5996735441588"/>
    <n v="190.44"/>
    <n v="650"/>
    <n v="25.239000000000001"/>
    <n v="33.064"/>
    <n v="117.3"/>
    <n v="16.132000000000001"/>
    <n v="32.566000000000003"/>
    <n v="57.5"/>
    <n v="16.657"/>
  </r>
  <r>
    <x v="5551"/>
    <n v="433.82121489621483"/>
    <n v="177.12600800156108"/>
    <n v="21.081666666666667"/>
    <n v="22.37"/>
    <n v="27.058368975697618"/>
    <n v="983.510001463565"/>
    <n v="1063.2156422812"/>
    <n v="697.38816092545483"/>
    <n v="393.08"/>
    <n v="1346.7"/>
    <n v="35.884999999999998"/>
    <n v="159.88"/>
    <n v="681.2"/>
    <n v="24.135000000000002"/>
    <n v="154.87"/>
    <n v="500"/>
    <n v="26.477"/>
  </r>
  <r>
    <x v="5552"/>
    <n v="541.74260548093901"/>
    <n v="457.58405640124869"/>
    <n v="34.152592592592597"/>
    <n v="33.299814814814816"/>
    <n v="44.9665408477494"/>
    <n v="1795.919997178298"/>
    <n v="2177.5999965349197"/>
    <n v="1486.2499974643833"/>
    <n v="516.14"/>
    <n v="1749.3000000000002"/>
    <n v="41.103999999999999"/>
    <n v="431.36"/>
    <n v="1843.1"/>
    <n v="37.334000000000003"/>
    <n v="423.65"/>
    <n v="1375.1"/>
    <n v="43.97"/>
  </r>
  <r>
    <x v="5553"/>
    <n v="465.91553317053302"/>
    <n v="533.08062256049914"/>
    <n v="36.216111111111118"/>
    <n v="36.114444444444452"/>
    <n v="47.410566343114048"/>
    <n v="1741.6400018064969"/>
    <n v="2073.8617213448215"/>
    <n v="1421.9737414410195"/>
    <n v="471.54"/>
    <n v="1599.3"/>
    <n v="40.18"/>
    <n v="512.11"/>
    <n v="2168"/>
    <n v="40.987000000000002"/>
    <n v="508.01"/>
    <n v="1624.1000000000001"/>
    <n v="49.149000000000001"/>
  </r>
  <r>
    <x v="5554"/>
    <n v="310.36076176909501"/>
    <n v="471.78835577673664"/>
    <n v="32.675000000000004"/>
    <n v="34.041666666666664"/>
    <n v="41.597405994370696"/>
    <n v="1366.190000917735"/>
    <n v="1589.3000012724667"/>
    <n v="1063.8000009829191"/>
    <n v="304.97000000000003"/>
    <n v="1037.3000000000002"/>
    <n v="34.485999999999997"/>
    <n v="484.49"/>
    <n v="2050"/>
    <n v="40.695"/>
    <n v="480.64"/>
    <n v="1538.2"/>
    <n v="48.414000000000001"/>
  </r>
  <r>
    <x v="5555"/>
    <n v="394.68630307963667"/>
    <n v="295.54548790007766"/>
    <n v="30.292592592592602"/>
    <n v="31.782222222222217"/>
    <n v="38.092439169205512"/>
    <n v="1127.48999795788"/>
    <n v="1311.7499980025934"/>
    <n v="870.64999864725348"/>
    <n v="424.85"/>
    <n v="1434.3999999999999"/>
    <n v="40.337000000000003"/>
    <n v="290.77999999999997"/>
    <n v="1239.7"/>
    <n v="33.982999999999997"/>
    <n v="287.44"/>
    <n v="932.2"/>
    <n v="38.545000000000002"/>
  </r>
  <r>
    <x v="5556"/>
    <n v="575.52265974765976"/>
    <n v="379.52388368462084"/>
    <n v="33.061111111111117"/>
    <n v="34.434814814814814"/>
    <n v="42.051989797751794"/>
    <n v="1425.3400015618299"/>
    <n v="1567.4534216261325"/>
    <n v="1061.0585306297714"/>
    <n v="593.38"/>
    <n v="1969.7"/>
    <n v="47.076999999999998"/>
    <n v="377.57"/>
    <n v="1596.5"/>
    <n v="38.606000000000002"/>
    <n v="373.79"/>
    <n v="1200.9000000000001"/>
    <n v="44.564999999999998"/>
  </r>
  <r>
    <x v="5557"/>
    <n v="436.542852394519"/>
    <n v="556.3231352459012"/>
    <n v="40.016666666666659"/>
    <n v="41.30555555555555"/>
    <n v="54.153378711985994"/>
    <n v="2081.96000183467"/>
    <n v="2545.689577953282"/>
    <n v="1756.3625203466217"/>
    <n v="447.08"/>
    <n v="1505.3000000000002"/>
    <n v="41.51"/>
    <n v="572.22"/>
    <n v="2376"/>
    <n v="46.317999999999998"/>
    <n v="568.69000000000005"/>
    <n v="1771.8"/>
    <n v="55.500999999999998"/>
  </r>
  <r>
    <x v="5558"/>
    <n v="240.82475953059301"/>
    <n v="417.91477361436347"/>
    <n v="32.163148148148146"/>
    <n v="34.828333333333326"/>
    <n v="41.043381739218823"/>
    <n v="1152.0399974007441"/>
    <n v="1287.9801094057741"/>
    <n v="841.4499980076215"/>
    <n v="229.01"/>
    <n v="769.1"/>
    <n v="32.844999999999999"/>
    <n v="422.89"/>
    <n v="1780.8"/>
    <n v="40.637999999999998"/>
    <n v="419.38"/>
    <n v="1339.1"/>
    <n v="47.356999999999999"/>
  </r>
  <r>
    <x v="5559"/>
    <n v="111.40794023877361"/>
    <n v="228.94267954722832"/>
    <n v="27.934814814814818"/>
    <n v="30.37592592592593"/>
    <n v="33.401016688936402"/>
    <n v="597.04000071476196"/>
    <n v="692.1209354485876"/>
    <n v="423.05000081388266"/>
    <n v="99.971000000000004"/>
    <n v="315.2"/>
    <n v="26.521000000000001"/>
    <n v="216.16"/>
    <n v="910.59999999999991"/>
    <n v="32.389000000000003"/>
    <n v="213.44"/>
    <n v="683.9"/>
    <n v="35.764000000000003"/>
  </r>
  <r>
    <x v="5560"/>
    <n v="42.881381766381786"/>
    <n v="100.52693891490992"/>
    <n v="23.594999999999999"/>
    <n v="26.069074074074067"/>
    <n v="26.620215894897218"/>
    <n v="248.26000005402582"/>
    <n v="272.34999986002219"/>
    <n v="136.69999989978965"/>
    <n v="37.396999999999998"/>
    <n v="99.2"/>
    <n v="21.483000000000001"/>
    <n v="90.076999999999998"/>
    <n v="359.3"/>
    <n v="26.167000000000002"/>
    <n v="88.692999999999998"/>
    <n v="258.90000000000003"/>
    <n v="27.565999999999999"/>
  </r>
  <r>
    <x v="5561"/>
    <n v="14.566538122371453"/>
    <n v="34.777859094457419"/>
    <n v="19.089259259259265"/>
    <n v="21.19"/>
    <n v="20.352592873956898"/>
    <n v="54.339999841647199"/>
    <n v="64.1999998404644"/>
    <n v="10.749999929126359"/>
    <n v="13.247999999999999"/>
    <n v="22"/>
    <n v="18.553000000000001"/>
    <n v="30.526"/>
    <n v="104.1"/>
    <n v="21.233000000000001"/>
    <n v="30.135000000000002"/>
    <n v="46.4"/>
    <n v="21.722000000000001"/>
  </r>
  <r>
    <x v="5562"/>
    <n v="8.0031288156288145"/>
    <n v="11.017403395784518"/>
    <n v="17.271666666666665"/>
    <n v="19.117222222222221"/>
    <n v="18.578485446534366"/>
    <n v="4.1900000154972092"/>
    <n v="12.800000040978183"/>
    <n v="2.5499999905936437"/>
    <n v="7.8543000000000003"/>
    <n v="5.4"/>
    <n v="17.692"/>
    <n v="10.201000000000001"/>
    <n v="21.9"/>
    <n v="18.440000000000001"/>
    <n v="10.050000000000001"/>
    <n v="0"/>
    <n v="18.61"/>
  </r>
  <r>
    <x v="5563"/>
    <n v="0"/>
    <n v="6.4408948087431677"/>
    <n v="16.603333333333332"/>
    <n v="18.211481481481481"/>
    <n v="17.669483725576583"/>
    <n v="0"/>
    <n v="3.5999999973923003"/>
    <n v="1.7999999995343401"/>
    <n v="0"/>
    <n v="-1"/>
    <n v="0"/>
    <n v="0"/>
    <n v="0"/>
    <n v="0"/>
    <n v="0"/>
    <n v="-5.5"/>
    <n v="0"/>
  </r>
  <r>
    <x v="5564"/>
    <n v="0"/>
    <n v="8.4601873536299665E-2"/>
    <n v="15.8687037037037"/>
    <n v="17.461666666666666"/>
    <n v="16.781469974358817"/>
    <n v="0"/>
    <n v="0"/>
    <n v="0"/>
    <n v="0"/>
    <n v="-1"/>
    <n v="0"/>
    <n v="0"/>
    <n v="0"/>
    <n v="0"/>
    <n v="0"/>
    <n v="-5.5"/>
    <n v="0"/>
  </r>
  <r>
    <x v="5565"/>
    <n v="0"/>
    <n v="0"/>
    <n v="15.418333333333335"/>
    <n v="16.943148148148151"/>
    <n v="16.358173335374868"/>
    <n v="0"/>
    <n v="0"/>
    <n v="0"/>
    <n v="0"/>
    <n v="-1"/>
    <n v="0"/>
    <n v="0"/>
    <n v="0"/>
    <n v="0"/>
    <n v="0"/>
    <n v="-5.5"/>
    <n v="0"/>
  </r>
  <r>
    <x v="5566"/>
    <n v="0"/>
    <n v="0"/>
    <n v="15.295"/>
    <n v="16.7"/>
    <n v="16.173047697884485"/>
    <n v="0"/>
    <n v="0"/>
    <n v="0"/>
    <n v="0"/>
    <n v="-1"/>
    <n v="0"/>
    <n v="0"/>
    <n v="0"/>
    <n v="0"/>
    <n v="0"/>
    <n v="-5.5"/>
    <n v="0"/>
  </r>
  <r>
    <x v="5567"/>
    <n v="0"/>
    <n v="0"/>
    <n v="15.279259259259268"/>
    <n v="16.625740740740735"/>
    <n v="16.098609101182348"/>
    <n v="0"/>
    <n v="0"/>
    <n v="0"/>
    <n v="0"/>
    <n v="-1"/>
    <n v="0"/>
    <n v="0"/>
    <n v="0"/>
    <n v="0"/>
    <n v="0"/>
    <n v="-5.5"/>
    <n v="0"/>
  </r>
  <r>
    <x v="5568"/>
    <n v="0"/>
    <n v="0"/>
    <n v="15.358333333333333"/>
    <n v="16.695"/>
    <n v="16.132218849976571"/>
    <n v="0"/>
    <n v="0"/>
    <n v="0"/>
    <n v="0"/>
    <n v="-1"/>
    <n v="0"/>
    <n v="0"/>
    <n v="0"/>
    <n v="0"/>
    <n v="0"/>
    <n v="-5.5"/>
    <n v="0"/>
  </r>
  <r>
    <x v="5569"/>
    <n v="0"/>
    <n v="0"/>
    <n v="15.329999999999998"/>
    <n v="16.670925925925932"/>
    <n v="16.038344833128516"/>
    <n v="0"/>
    <n v="0"/>
    <n v="0"/>
    <n v="0"/>
    <n v="-1"/>
    <n v="0"/>
    <n v="0"/>
    <n v="0"/>
    <n v="0"/>
    <n v="0"/>
    <n v="-5.5"/>
    <n v="0"/>
  </r>
  <r>
    <x v="5570"/>
    <n v="0"/>
    <n v="0"/>
    <n v="15.386666666666668"/>
    <n v="16.690000000000001"/>
    <n v="16.055377578568599"/>
    <n v="0"/>
    <n v="0"/>
    <n v="0"/>
    <n v="0"/>
    <n v="-1"/>
    <n v="0"/>
    <n v="0"/>
    <n v="0"/>
    <n v="0"/>
    <n v="0"/>
    <n v="-5.5"/>
    <n v="0"/>
  </r>
  <r>
    <x v="5571"/>
    <n v="0"/>
    <n v="0"/>
    <n v="15.467777777777785"/>
    <n v="16.750185185185185"/>
    <n v="16.166157103211933"/>
    <n v="0"/>
    <n v="0"/>
    <n v="0"/>
    <n v="0"/>
    <n v="-1"/>
    <n v="0"/>
    <n v="0"/>
    <n v="0"/>
    <n v="0"/>
    <n v="0"/>
    <n v="-5.5"/>
    <n v="0"/>
  </r>
  <r>
    <x v="5572"/>
    <n v="2.593533441866775"/>
    <n v="1.3398711943793884E-2"/>
    <n v="15.604999999999999"/>
    <n v="16.908333333333335"/>
    <n v="16.314048371265134"/>
    <n v="0"/>
    <n v="0"/>
    <n v="0"/>
    <n v="0"/>
    <n v="-1"/>
    <n v="0"/>
    <n v="0"/>
    <n v="0"/>
    <n v="0"/>
    <n v="0"/>
    <n v="-5.5"/>
    <n v="0"/>
  </r>
  <r>
    <x v="5573"/>
    <n v="21.478757631257622"/>
    <n v="2.9992027712724401"/>
    <n v="16.045000000000002"/>
    <n v="17.257777777777783"/>
    <n v="16.7252299865679"/>
    <n v="2.8499999902583695"/>
    <n v="11.249999974854283"/>
    <n v="4.0000000012107204"/>
    <n v="19.289000000000001"/>
    <n v="41.300000000000004"/>
    <n v="17.686"/>
    <n v="0"/>
    <n v="0"/>
    <n v="0"/>
    <n v="0"/>
    <n v="-5.5"/>
    <n v="0"/>
  </r>
  <r>
    <x v="5574"/>
    <n v="61.19007020757013"/>
    <n v="19.157237509757977"/>
    <n v="17.033333333333331"/>
    <n v="18.470185185185183"/>
    <n v="18.04898506465625"/>
    <n v="68.39000005556268"/>
    <n v="75.600000035110853"/>
    <n v="13.949999992083752"/>
    <n v="53.546999999999997"/>
    <n v="153.5"/>
    <n v="20.141999999999999"/>
    <n v="17.488"/>
    <n v="51.3"/>
    <n v="17.620999999999999"/>
    <n v="17.231000000000002"/>
    <n v="0"/>
    <n v="17.905000000000001"/>
  </r>
  <r>
    <x v="5575"/>
    <n v="119.95736738570095"/>
    <n v="58.55727751756428"/>
    <n v="19.696481481481484"/>
    <n v="21.09"/>
    <n v="21.720302770330118"/>
    <n v="300.09000048976401"/>
    <n v="343.2000005051496"/>
    <n v="187.70000028768547"/>
    <n v="108.08"/>
    <n v="348.9"/>
    <n v="23.777999999999999"/>
    <n v="51.677999999999997"/>
    <n v="195"/>
    <n v="20.077999999999999"/>
    <n v="50.883000000000003"/>
    <n v="126.6"/>
    <n v="20.888000000000002"/>
  </r>
  <r>
    <x v="5576"/>
    <n v="258.59842117758768"/>
    <n v="113.86275565964071"/>
    <n v="23.417962962962964"/>
    <n v="24.459999999999997"/>
    <n v="27.896289101661495"/>
    <n v="565.60319092639872"/>
    <n v="757.70082427823752"/>
    <n v="497.06434893246279"/>
    <n v="248.41"/>
    <n v="847.09999999999991"/>
    <n v="30.556000000000001"/>
    <n v="103.1"/>
    <n v="422.3"/>
    <n v="23.603999999999999"/>
    <n v="101.51"/>
    <n v="308.8"/>
    <n v="25.204999999999998"/>
  </r>
  <r>
    <x v="5577"/>
    <n v="241.7285748202415"/>
    <n v="260.45164519906285"/>
    <n v="26.536666666666672"/>
    <n v="27.860000000000003"/>
    <n v="32.41167369835167"/>
    <n v="921.75000070514159"/>
    <n v="1063.4934672991515"/>
    <n v="705.80000000633299"/>
    <n v="232.17"/>
    <n v="788.3"/>
    <n v="30.413"/>
    <n v="253.02"/>
    <n v="1084.8999999999999"/>
    <n v="30.744"/>
    <n v="249.91"/>
    <n v="815.9"/>
    <n v="34.701999999999998"/>
  </r>
  <r>
    <x v="5578"/>
    <n v="128.17580280830279"/>
    <n v="226.98654859484751"/>
    <n v="24.748333333333335"/>
    <n v="26.0862962962963"/>
    <n v="28.620291978557052"/>
    <n v="621.78000026713141"/>
    <n v="648.25676200664145"/>
    <n v="415.79309576865558"/>
    <n v="115.94"/>
    <n v="375.7"/>
    <n v="25.158999999999999"/>
    <n v="217.97"/>
    <n v="928.5"/>
    <n v="29.908000000000001"/>
    <n v="215.23"/>
    <n v="698.1"/>
    <n v="33.313000000000002"/>
  </r>
  <r>
    <x v="5579"/>
    <n v="59.005754307420979"/>
    <n v="117.23137880562034"/>
    <n v="21.344999999999999"/>
    <n v="22.861296296296302"/>
    <n v="23.618922838647421"/>
    <n v="283.64999936652367"/>
    <n v="286.27351592248669"/>
    <n v="152.14999971473591"/>
    <n v="51.3"/>
    <n v="145.4"/>
    <n v="21.052"/>
    <n v="106.14"/>
    <n v="433.90000000000003"/>
    <n v="24.81"/>
    <n v="104.61"/>
    <n v="318"/>
    <n v="26.462"/>
  </r>
  <r>
    <x v="5580"/>
    <n v="94.813132885632896"/>
    <n v="52.727384855581533"/>
    <n v="18.978888888888882"/>
    <n v="20.279999999999998"/>
    <n v="20.479999548820064"/>
    <n v="187.59000019515869"/>
    <n v="195.60000012842934"/>
    <n v="91.850000080000655"/>
    <n v="84.185000000000002"/>
    <n v="262.7"/>
    <n v="22.303000000000001"/>
    <n v="46.000999999999998"/>
    <n v="169.6"/>
    <n v="20.861999999999998"/>
    <n v="45.284999999999997"/>
    <n v="104.3"/>
    <n v="21.584"/>
  </r>
  <r>
    <x v="5581"/>
    <n v="52.655424297924291"/>
    <n v="86.193254293520496"/>
    <n v="19.665925925925933"/>
    <n v="20.904629629629635"/>
    <n v="21.340649907926984"/>
    <n v="275.12000018257635"/>
    <n v="319.35462200700437"/>
    <n v="170.40000015795246"/>
    <n v="45.536999999999999"/>
    <n v="126.6"/>
    <n v="20.36"/>
    <n v="76.626000000000005"/>
    <n v="305.20000000000005"/>
    <n v="22.033999999999999"/>
    <n v="75.480999999999995"/>
    <n v="216"/>
    <n v="23.228999999999999"/>
  </r>
  <r>
    <x v="5582"/>
    <n v="70.205072581739287"/>
    <n v="47.873713895394197"/>
    <n v="18.454999999999998"/>
    <n v="19.724999999999998"/>
    <n v="19.491248256726916"/>
    <n v="102.80999972024928"/>
    <n v="92.499999726563814"/>
    <n v="28.599999879859372"/>
    <n v="61.331000000000003"/>
    <n v="179.4"/>
    <n v="21.689"/>
    <n v="41.582000000000001"/>
    <n v="151.19999999999999"/>
    <n v="20.219000000000001"/>
    <n v="40.932000000000002"/>
    <n v="87.9"/>
    <n v="20.873000000000001"/>
  </r>
  <r>
    <x v="5583"/>
    <n v="269.00542463709138"/>
    <n v="63.42653200624494"/>
    <n v="22.139814814814816"/>
    <n v="23.219444444444449"/>
    <n v="25.284272984381747"/>
    <n v="520.34000020785265"/>
    <n v="610.63915840781021"/>
    <n v="389.9287259530517"/>
    <n v="260.20999999999998"/>
    <n v="888.2"/>
    <n v="31.120999999999999"/>
    <n v="55.661999999999999"/>
    <n v="211.60000000000002"/>
    <n v="21.486000000000001"/>
    <n v="54.814999999999998"/>
    <n v="140.9"/>
    <n v="22.358000000000001"/>
  </r>
  <r>
    <x v="5584"/>
    <n v="254.98329500746169"/>
    <n v="257.17086943793851"/>
    <n v="27.971111111111114"/>
    <n v="28.841666666666665"/>
    <n v="33.642368958146044"/>
    <n v="978.88000096397434"/>
    <n v="1167.8500012019647"/>
    <n v="732.15000066068058"/>
    <n v="225.41"/>
    <n v="764.2"/>
    <n v="30.245000000000001"/>
    <n v="240.57"/>
    <n v="1029.6000000000001"/>
    <n v="30.417000000000002"/>
    <n v="236.4"/>
    <n v="770.3"/>
    <n v="34.116"/>
  </r>
  <r>
    <x v="5585"/>
    <n v="53.046215913715912"/>
    <n v="250.98346213895331"/>
    <n v="24.598333333333333"/>
    <n v="25.758333333333336"/>
    <n v="27.411103286844796"/>
    <n v="456.30999864915384"/>
    <n v="511.39006441675838"/>
    <n v="267.79999905871233"/>
    <n v="45.317"/>
    <n v="124.60000000000001"/>
    <n v="22.704999999999998"/>
    <n v="216.59"/>
    <n v="922.1"/>
    <n v="29.937999999999999"/>
    <n v="203.18"/>
    <n v="657.1"/>
    <n v="32.755000000000003"/>
  </r>
  <r>
    <x v="5586"/>
    <n v="5.9116849816849806"/>
    <n v="44.446959406713454"/>
    <n v="20.394814814814819"/>
    <n v="21.190370370370367"/>
    <n v="20.893478302388655"/>
    <n v="54.92000011377035"/>
    <n v="57.267540389361187"/>
    <n v="14.850000078603635"/>
    <n v="0"/>
    <n v="-1"/>
    <n v="0"/>
    <n v="41.692"/>
    <n v="150.10000000000002"/>
    <n v="22.576000000000001"/>
    <n v="41.055"/>
    <n v="87.1"/>
    <n v="23.231999999999999"/>
  </r>
  <r>
    <x v="5587"/>
    <n v="0"/>
    <n v="6.5330279078844553"/>
    <n v="19.693333333333332"/>
    <n v="20.621666666666666"/>
    <n v="20.127387541750036"/>
    <n v="0.39999999692663502"/>
    <n v="0"/>
    <n v="0"/>
    <n v="0"/>
    <n v="-1"/>
    <n v="0"/>
    <n v="0"/>
    <n v="0"/>
    <n v="0"/>
    <n v="0"/>
    <n v="-5.5"/>
    <n v="0"/>
  </r>
  <r>
    <x v="5588"/>
    <n v="0"/>
    <n v="0.22822209211553354"/>
    <n v="19.385000000000002"/>
    <n v="20.43"/>
    <n v="19.908286311626735"/>
    <n v="0"/>
    <n v="0"/>
    <n v="0"/>
    <n v="0"/>
    <n v="-1"/>
    <n v="0"/>
    <n v="0"/>
    <n v="0"/>
    <n v="0"/>
    <n v="0"/>
    <n v="-5.5"/>
    <n v="0"/>
  </r>
  <r>
    <x v="5589"/>
    <n v="0"/>
    <n v="0"/>
    <n v="17.563888888888883"/>
    <n v="18.957777777777782"/>
    <n v="17.473652382422603"/>
    <n v="0"/>
    <n v="0"/>
    <n v="0"/>
    <n v="0"/>
    <n v="-1"/>
    <n v="0"/>
    <n v="0"/>
    <n v="0"/>
    <n v="0"/>
    <n v="0"/>
    <n v="-5.5"/>
    <n v="0"/>
  </r>
  <r>
    <x v="5590"/>
    <n v="0"/>
    <n v="0"/>
    <n v="16.375"/>
    <n v="17.820000000000004"/>
    <n v="16.692624704107768"/>
    <n v="0"/>
    <n v="0"/>
    <n v="0"/>
    <n v="0"/>
    <n v="-1"/>
    <n v="0"/>
    <n v="0"/>
    <n v="0"/>
    <n v="0"/>
    <n v="0"/>
    <n v="-5.5"/>
    <n v="0"/>
  </r>
  <r>
    <x v="5591"/>
    <n v="0"/>
    <n v="0"/>
    <n v="16.74958333333333"/>
    <n v="18.118518518518517"/>
    <n v="17.407892203906751"/>
    <n v="0"/>
    <n v="0"/>
    <n v="0"/>
    <n v="0"/>
    <n v="-1"/>
    <n v="0"/>
    <n v="0"/>
    <n v="0"/>
    <n v="0"/>
    <n v="0"/>
    <n v="-5.5"/>
    <n v="0"/>
  </r>
  <r>
    <x v="5592"/>
    <n v="0"/>
    <n v="1.8781225604996E-2"/>
    <n v="17.235740740740734"/>
    <n v="18.539999999999996"/>
    <n v="17.582573657927366"/>
    <n v="0"/>
    <n v="0"/>
    <n v="0"/>
    <n v="0"/>
    <n v="-1"/>
    <n v="0"/>
    <n v="0"/>
    <n v="0"/>
    <n v="0"/>
    <n v="0"/>
    <n v="-5.5"/>
    <n v="0"/>
  </r>
  <r>
    <x v="5593"/>
    <n v="0"/>
    <n v="0"/>
    <n v="16.059999999999999"/>
    <n v="17.449444444444453"/>
    <n v="16.015120800697602"/>
    <n v="0"/>
    <n v="0"/>
    <n v="0"/>
    <n v="0"/>
    <n v="-1"/>
    <n v="0"/>
    <n v="0"/>
    <n v="0"/>
    <n v="0"/>
    <n v="0"/>
    <n v="-5.5"/>
    <n v="0"/>
  </r>
  <r>
    <x v="5594"/>
    <n v="0"/>
    <n v="0"/>
    <n v="15.689444444444449"/>
    <n v="16.973333333333333"/>
    <n v="15.632807596605268"/>
    <n v="0"/>
    <n v="0"/>
    <n v="0"/>
    <n v="0"/>
    <n v="-1"/>
    <n v="0"/>
    <n v="0"/>
    <n v="0"/>
    <n v="0"/>
    <n v="0"/>
    <n v="-5.5"/>
    <n v="0"/>
  </r>
  <r>
    <x v="5595"/>
    <n v="0"/>
    <n v="0"/>
    <n v="15.4"/>
    <n v="16.743124999999999"/>
    <n v="15.262198639910316"/>
    <n v="0"/>
    <n v="0"/>
    <n v="0"/>
    <n v="0"/>
    <n v="-1"/>
    <n v="0"/>
    <n v="0"/>
    <n v="0"/>
    <n v="0"/>
    <n v="0"/>
    <n v="-5.5"/>
    <n v="0"/>
  </r>
  <r>
    <x v="5596"/>
    <n v="5.5755636955636874"/>
    <n v="0"/>
    <n v="14.82314814814815"/>
    <n v="16.16333333333333"/>
    <n v="14.473433578540849"/>
    <n v="0"/>
    <n v="0"/>
    <n v="0"/>
    <n v="0"/>
    <n v="-1"/>
    <n v="0"/>
    <n v="0"/>
    <n v="0"/>
    <n v="0"/>
    <n v="0"/>
    <n v="-5.5"/>
    <n v="0"/>
  </r>
  <r>
    <x v="5597"/>
    <n v="46.972409781576452"/>
    <n v="4.7279449648711891"/>
    <n v="14.35"/>
    <n v="15.6987037037037"/>
    <n v="14.234566892541052"/>
    <n v="26.936666623425371"/>
    <n v="33.399999969173216"/>
    <n v="1.5999999971129"/>
    <n v="60.826000000000001"/>
    <n v="179.10000000000002"/>
    <n v="19.786999999999999"/>
    <n v="0"/>
    <n v="0"/>
    <n v="0"/>
    <n v="0"/>
    <n v="-5.5"/>
    <n v="0"/>
  </r>
  <r>
    <x v="5598"/>
    <n v="165.61728428978435"/>
    <n v="39.620971896955467"/>
    <n v="16.932962962962964"/>
    <n v="17.561666666666667"/>
    <n v="18.222293952512349"/>
    <n v="310.78333354332796"/>
    <n v="216.95000038798898"/>
    <n v="158.60000020461152"/>
    <n v="144.53"/>
    <n v="482.20000000000005"/>
    <n v="24.405999999999999"/>
    <n v="34.58"/>
    <n v="122.30000000000001"/>
    <n v="18.831"/>
    <n v="34.055999999999997"/>
    <n v="62.199999999999996"/>
    <n v="19.378"/>
  </r>
  <r>
    <x v="5599"/>
    <n v="226.39037511870833"/>
    <n v="131.52884855581542"/>
    <n v="20.728888888888886"/>
    <n v="21.375370370370366"/>
    <n v="23.664073279502464"/>
    <n v="556.74000069227066"/>
    <n v="610.40429506831822"/>
    <n v="386.6500006640328"/>
    <n v="211.43"/>
    <n v="717.7"/>
    <n v="28.725000000000001"/>
    <n v="118.16"/>
    <n v="491.20000000000005"/>
    <n v="23.452999999999999"/>
    <n v="115.15"/>
    <n v="358.09999999999997"/>
    <n v="25.222999999999999"/>
  </r>
  <r>
    <x v="5600"/>
    <n v="318.52115215031887"/>
    <n v="219.3975604996094"/>
    <n v="25.844999999999999"/>
    <n v="26.924444444444447"/>
    <n v="32.288278591065847"/>
    <n v="884.8296409257581"/>
    <n v="1120.5543725871364"/>
    <n v="754.6720998318516"/>
    <n v="325.44"/>
    <n v="1116.4000000000001"/>
    <n v="33.281999999999996"/>
    <n v="209.14"/>
    <n v="892.9"/>
    <n v="28.657"/>
    <n v="205.78"/>
    <n v="669"/>
    <n v="31.885999999999999"/>
  </r>
  <r>
    <x v="5601"/>
    <n v="423.51275301858635"/>
    <n v="297.42737509757984"/>
    <n v="27.051666666666666"/>
    <n v="28.026666666666671"/>
    <n v="34.477625107858351"/>
    <n v="1087.3385042367611"/>
    <n v="1264.754962059558"/>
    <n v="857.82245185012653"/>
    <n v="437.24"/>
    <n v="1492"/>
    <n v="37.97"/>
    <n v="291.33"/>
    <n v="1252.0999999999999"/>
    <n v="32.045000000000002"/>
    <n v="287.92"/>
    <n v="942.30000000000007"/>
    <n v="36.613999999999997"/>
  </r>
  <r>
    <x v="5602"/>
    <n v="349.9003015194682"/>
    <n v="413.52572794691622"/>
    <n v="28.858333333333334"/>
    <n v="30.887592592592597"/>
    <n v="38.320264202079613"/>
    <n v="1226.8774926188253"/>
    <n v="1533.4765377700289"/>
    <n v="1032.5648351882937"/>
    <n v="346.95"/>
    <n v="1187"/>
    <n v="34.795000000000002"/>
    <n v="435.68"/>
    <n v="1857.6"/>
    <n v="37.941000000000003"/>
    <n v="431.98"/>
    <n v="1397.8999999999999"/>
    <n v="44.863999999999997"/>
  </r>
  <r>
    <x v="5603"/>
    <n v="554.2170248270246"/>
    <n v="344.79119925839115"/>
    <n v="29.965740740740731"/>
    <n v="31.873888888888882"/>
    <n v="41.071462987817078"/>
    <n v="1512.4399976073848"/>
    <n v="1836.49999728892"/>
    <n v="1291.710808966892"/>
    <n v="584.78"/>
    <n v="1966.3"/>
    <n v="43.86"/>
    <n v="343.61"/>
    <n v="1471.2"/>
    <n v="34.695"/>
    <n v="339.94"/>
    <n v="1108"/>
    <n v="40.106000000000002"/>
  </r>
  <r>
    <x v="5604"/>
    <n v="455.84404354904365"/>
    <n v="558.67240046838276"/>
    <n v="32.458148148148155"/>
    <n v="34.063333333333333"/>
    <n v="44.679921118069075"/>
    <n v="1835.0916233320895"/>
    <n v="2240.7347966040202"/>
    <n v="1558.9310676758535"/>
    <n v="478.63"/>
    <n v="1634.5"/>
    <n v="38.597000000000001"/>
    <n v="586.22"/>
    <n v="2460.1999999999998"/>
    <n v="43.951000000000001"/>
    <n v="582.84"/>
    <n v="1836.2"/>
    <n v="53.378999999999998"/>
  </r>
  <r>
    <x v="5605"/>
    <n v="341.97418362501685"/>
    <n v="463.55214090554205"/>
    <n v="27.881666666666664"/>
    <n v="30.214259259259265"/>
    <n v="36.232964491387698"/>
    <n v="985.75095500320856"/>
    <n v="1228.3430799709377"/>
    <n v="832.32799928028896"/>
    <n v="360.03"/>
    <n v="1233.8"/>
    <n v="34.813000000000002"/>
    <n v="479.5"/>
    <n v="2045.3999999999999"/>
    <n v="38.659999999999997"/>
    <n v="475.86"/>
    <n v="1537.1999999999998"/>
    <n v="46.31"/>
  </r>
  <r>
    <x v="5606"/>
    <n v="218.41424399674403"/>
    <n v="337.77203747072548"/>
    <n v="27.379814814814818"/>
    <n v="29.417037037037034"/>
    <n v="35.763742270150921"/>
    <n v="930.43969115116442"/>
    <n v="1262.0636517918006"/>
    <n v="850.57916086878549"/>
    <n v="206.84"/>
    <n v="700.5"/>
    <n v="28.859000000000002"/>
    <n v="351.06"/>
    <n v="1505.6000000000001"/>
    <n v="34.506"/>
    <n v="347.81"/>
    <n v="1135.6999999999998"/>
    <n v="40.061999999999998"/>
  </r>
  <r>
    <x v="5607"/>
    <n v="276.73236704653385"/>
    <n v="206.11428961748598"/>
    <n v="25.282592592592597"/>
    <n v="26.756666666666664"/>
    <n v="30.293555424635102"/>
    <n v="656.8644193313994"/>
    <n v="786.89435177685448"/>
    <n v="513.51674090525546"/>
    <n v="266.58"/>
    <n v="911.1"/>
    <n v="31.193999999999999"/>
    <n v="194"/>
    <n v="824.5"/>
    <n v="28.402999999999999"/>
    <n v="191.49"/>
    <n v="619.4"/>
    <n v="31.431000000000001"/>
  </r>
  <r>
    <x v="5608"/>
    <n v="161.70039139872469"/>
    <n v="265.06438817330189"/>
    <n v="26.343333333333334"/>
    <n v="27.744074074074064"/>
    <n v="32.880667137931496"/>
    <n v="955.7200006617976"/>
    <n v="1137.3140355228459"/>
    <n v="741.70715800049413"/>
    <n v="146.59"/>
    <n v="488.4"/>
    <n v="25.074000000000002"/>
    <n v="254.41"/>
    <n v="1091.2"/>
    <n v="30.765000000000001"/>
    <n v="249.9"/>
    <n v="816"/>
    <n v="34.671999999999997"/>
  </r>
  <r>
    <x v="5609"/>
    <n v="83.819537037037108"/>
    <n v="151.89606947697084"/>
    <n v="20.376666666666665"/>
    <n v="22.435000000000002"/>
    <n v="22.323842419465219"/>
    <n v="211.23999913440085"/>
    <n v="195.66058835407443"/>
    <n v="100.09999937387188"/>
    <n v="62.716000000000001"/>
    <n v="186.5"/>
    <n v="19.315000000000001"/>
    <n v="136.25"/>
    <n v="570.9"/>
    <n v="24.707000000000001"/>
    <n v="129.94999999999999"/>
    <n v="409.3"/>
    <n v="26.596"/>
  </r>
  <r>
    <x v="5610"/>
    <n v="39.45037986704645"/>
    <n v="62.407008196721101"/>
    <n v="16.796666666666663"/>
    <n v="18.745000000000001"/>
    <n v="18.929693468618751"/>
    <n v="259.22000000921065"/>
    <n v="307.42113741521422"/>
    <n v="187.99999959170808"/>
    <n v="22.398"/>
    <n v="51.6"/>
    <n v="16.559000000000001"/>
    <n v="55.872999999999998"/>
    <n v="214.9"/>
    <n v="19.07"/>
    <n v="55.002000000000002"/>
    <n v="143.5"/>
    <n v="19.943999999999999"/>
  </r>
  <r>
    <x v="5611"/>
    <n v="0.39666361416361501"/>
    <n v="28.336686182669734"/>
    <n v="14.316666666666668"/>
    <n v="16.172592592592604"/>
    <n v="14.587873016473816"/>
    <n v="12.669999956991512"/>
    <n v="14.924086300530648"/>
    <n v="0.40000000223517501"/>
    <n v="0"/>
    <n v="-1"/>
    <n v="0"/>
    <n v="10.657999999999999"/>
    <n v="23.900000000000002"/>
    <n v="16.126999999999999"/>
    <n v="10.497"/>
    <n v="0"/>
    <n v="16.303999999999998"/>
  </r>
  <r>
    <x v="5612"/>
    <n v="0"/>
    <n v="0.23786202185792335"/>
    <n v="12.155555555555551"/>
    <n v="14.206666666666669"/>
    <n v="12.166569765320217"/>
    <n v="0"/>
    <n v="0"/>
    <n v="0"/>
    <n v="0"/>
    <n v="-1"/>
    <n v="0"/>
    <n v="0"/>
    <n v="0"/>
    <n v="0"/>
    <n v="0"/>
    <n v="-5.5"/>
    <n v="0"/>
  </r>
  <r>
    <x v="5613"/>
    <n v="0"/>
    <n v="0"/>
    <n v="10.666666666666666"/>
    <n v="12.788703703703698"/>
    <n v="10.573830906260916"/>
    <n v="0"/>
    <n v="0"/>
    <n v="0"/>
    <n v="0"/>
    <n v="-1"/>
    <n v="0"/>
    <n v="0"/>
    <n v="0"/>
    <n v="0"/>
    <n v="0"/>
    <n v="-5.5"/>
    <n v="0"/>
  </r>
  <r>
    <x v="5614"/>
    <n v="0"/>
    <n v="0"/>
    <n v="9.9548148148148154"/>
    <n v="11.935"/>
    <n v="9.8567660299686235"/>
    <n v="0"/>
    <n v="0"/>
    <n v="0"/>
    <n v="0"/>
    <n v="-1"/>
    <n v="0"/>
    <n v="0"/>
    <n v="0"/>
    <n v="0"/>
    <n v="0"/>
    <n v="-5.5"/>
    <n v="0"/>
  </r>
  <r>
    <x v="5615"/>
    <n v="0"/>
    <n v="0"/>
    <n v="9.6348148148148152"/>
    <n v="11.794814814814815"/>
    <n v="10.112324596215219"/>
    <n v="0"/>
    <n v="0"/>
    <n v="0"/>
    <n v="0"/>
    <n v="-1"/>
    <n v="0"/>
    <n v="0"/>
    <n v="0"/>
    <n v="0"/>
    <n v="0"/>
    <n v="-5.5"/>
    <n v="0"/>
  </r>
  <r>
    <x v="5616"/>
    <n v="0"/>
    <n v="0"/>
    <n v="9.836296296296295"/>
    <n v="11.876666666666667"/>
    <n v="10.204042472584854"/>
    <n v="0"/>
    <n v="0"/>
    <n v="0"/>
    <n v="0"/>
    <n v="-1"/>
    <n v="0"/>
    <n v="0"/>
    <n v="0"/>
    <n v="0"/>
    <n v="0"/>
    <n v="-5.5"/>
    <n v="0"/>
  </r>
  <r>
    <x v="5617"/>
    <n v="0"/>
    <n v="0"/>
    <n v="9.3933333333333326"/>
    <n v="11.296250000000001"/>
    <n v="9.5942552959731771"/>
    <n v="0"/>
    <n v="0"/>
    <n v="0"/>
    <n v="0"/>
    <n v="-1"/>
    <n v="0"/>
    <n v="0"/>
    <n v="0"/>
    <n v="0"/>
    <n v="0"/>
    <n v="-5.5"/>
    <n v="0"/>
  </r>
  <r>
    <x v="5618"/>
    <n v="0"/>
    <n v="7.0352263856361993E-2"/>
    <n v="11.606666666666667"/>
    <n v="13.176666666666668"/>
    <n v="12.205327437519266"/>
    <n v="0"/>
    <n v="0"/>
    <n v="0"/>
    <n v="0"/>
    <n v="-1"/>
    <n v="0"/>
    <n v="0"/>
    <n v="0"/>
    <n v="0"/>
    <n v="0"/>
    <n v="-5.5"/>
    <n v="0"/>
  </r>
  <r>
    <x v="5619"/>
    <n v="0"/>
    <n v="0"/>
    <n v="11.994999999999999"/>
    <n v="13.524814814814818"/>
    <n v="11.912717336552783"/>
    <n v="0"/>
    <n v="0"/>
    <n v="0"/>
    <n v="0"/>
    <n v="-1"/>
    <n v="0"/>
    <n v="0"/>
    <n v="0"/>
    <n v="0"/>
    <n v="0"/>
    <n v="-5.5"/>
    <n v="0"/>
  </r>
  <r>
    <x v="5620"/>
    <n v="6.5673914665581377"/>
    <n v="0"/>
    <n v="11.809259259259266"/>
    <n v="13.281666666666668"/>
    <n v="11.630255188961316"/>
    <n v="0"/>
    <n v="1.7000000337138834"/>
    <n v="0.9500000118277967"/>
    <n v="0"/>
    <n v="-1"/>
    <n v="0"/>
    <n v="0"/>
    <n v="0"/>
    <n v="0"/>
    <n v="0"/>
    <n v="-5.5"/>
    <n v="0"/>
  </r>
  <r>
    <x v="5621"/>
    <n v="39.21725478225477"/>
    <n v="5.7929713114753989"/>
    <n v="12.424999999999999"/>
    <n v="13.756666666666666"/>
    <n v="12.617037979040218"/>
    <n v="27.149999963585287"/>
    <n v="40.022563691816885"/>
    <n v="3.7999999879859399"/>
    <n v="33.393999999999998"/>
    <n v="88.2"/>
    <n v="15.781000000000001"/>
    <n v="0"/>
    <n v="0"/>
    <n v="0"/>
    <n v="0"/>
    <n v="-5.5"/>
    <n v="0"/>
  </r>
  <r>
    <x v="5622"/>
    <n v="186.60191663275"/>
    <n v="33.04835870413735"/>
    <n v="13.719629629629635"/>
    <n v="14.24"/>
    <n v="14.886172678597518"/>
    <n v="277.78000020967801"/>
    <n v="152.40000035157422"/>
    <n v="136.60000011026852"/>
    <n v="160.96"/>
    <n v="546.69999999999993"/>
    <n v="22.664999999999999"/>
    <n v="29.181000000000001"/>
    <n v="101"/>
    <n v="15.629"/>
    <n v="28.742999999999999"/>
    <n v="43"/>
    <n v="16.094999999999999"/>
  </r>
  <r>
    <x v="5623"/>
    <n v="304.56347951431297"/>
    <n v="146.03329625292733"/>
    <n v="18.676666666666666"/>
    <n v="19.275555555555549"/>
    <n v="23.384189285675831"/>
    <n v="816.65000104118201"/>
    <n v="995.80000175945406"/>
    <n v="648.45000111786578"/>
    <n v="288.36"/>
    <n v="1003.9"/>
    <n v="27.808"/>
    <n v="131.9"/>
    <n v="558.30000000000007"/>
    <n v="21.616"/>
    <n v="128.22"/>
    <n v="408.7"/>
    <n v="23.574999999999999"/>
  </r>
  <r>
    <x v="5624"/>
    <n v="257.21586928503615"/>
    <n v="311.00586553473801"/>
    <n v="22.28685185185185"/>
    <n v="22.709999999999997"/>
    <n v="28.117277736742249"/>
    <n v="872.71789168588441"/>
    <n v="950.23133180564434"/>
    <n v="638.77549486355076"/>
    <n v="247.7"/>
    <n v="858.40000000000009"/>
    <n v="26.468"/>
    <n v="308.99"/>
    <n v="1350.3"/>
    <n v="28.587"/>
    <n v="303.75"/>
    <n v="1012.8999999999999"/>
    <n v="33.350999999999999"/>
  </r>
  <r>
    <x v="5625"/>
    <n v="184.67097408764064"/>
    <n v="242.75146565183414"/>
    <n v="22.324999999999999"/>
    <n v="22.995925925925931"/>
    <n v="28.035456286240066"/>
    <n v="692.8038378247079"/>
    <n v="906.18449147460342"/>
    <n v="617.2640409277617"/>
    <n v="172.94"/>
    <n v="589.79999999999995"/>
    <n v="23.343"/>
    <n v="235.29"/>
    <n v="1024"/>
    <n v="26.030999999999999"/>
    <n v="232.36"/>
    <n v="771.3"/>
    <n v="29.712"/>
  </r>
  <r>
    <x v="5626"/>
    <n v="185.09369047619066"/>
    <n v="178.00051522248202"/>
    <n v="18.884074074074068"/>
    <n v="20.321666666666669"/>
    <n v="22.174305329211236"/>
    <n v="567.06000056136395"/>
    <n v="540.35000098552564"/>
    <n v="327.35000068563983"/>
    <n v="173.23"/>
    <n v="588.70000000000005"/>
    <n v="24.259"/>
    <n v="167.11"/>
    <n v="717.6"/>
    <n v="23.143000000000001"/>
    <n v="164.88"/>
    <n v="538.29999999999995"/>
    <n v="25.75"/>
  </r>
  <r>
    <x v="5627"/>
    <n v="367.87961809795166"/>
    <n v="175.06407982045232"/>
    <n v="22.023333333333337"/>
    <n v="23.00092592592593"/>
    <n v="27.554222338734917"/>
    <n v="673.74183790631002"/>
    <n v="781.61497730595602"/>
    <n v="518.66558475259274"/>
    <n v="366.44"/>
    <n v="1268.7"/>
    <n v="32.430999999999997"/>
    <n v="163.84"/>
    <n v="700.09999999999991"/>
    <n v="23.928999999999998"/>
    <n v="161.63999999999999"/>
    <n v="524.70000000000005"/>
    <n v="26.484000000000002"/>
  </r>
  <r>
    <x v="5628"/>
    <n v="504.07063118979795"/>
    <n v="354.68964285714202"/>
    <n v="29.866851851851852"/>
    <n v="30.060000000000002"/>
    <n v="39.426803105176361"/>
    <n v="1492.6886094916208"/>
    <n v="1683.4004825002066"/>
    <n v="1265.0641946137321"/>
    <n v="518.28"/>
    <n v="1781.1999999999998"/>
    <n v="37.646999999999998"/>
    <n v="353.56"/>
    <n v="1532.5"/>
    <n v="31.978999999999999"/>
    <n v="349.92"/>
    <n v="1156.1999999999998"/>
    <n v="37.557000000000002"/>
  </r>
  <r>
    <x v="5629"/>
    <n v="454.24490265906917"/>
    <n v="496.81633294301196"/>
    <n v="25.799999999999997"/>
    <n v="27.296111111111117"/>
    <n v="33.15726337134145"/>
    <n v="871.69346548618159"/>
    <n v="1144.2222573590034"/>
    <n v="791.37518376716855"/>
    <n v="460.61"/>
    <n v="1590.7"/>
    <n v="35.441000000000003"/>
    <n v="525.47"/>
    <n v="2254.4"/>
    <n v="37.947000000000003"/>
    <n v="521.98"/>
    <n v="1692.6000000000001"/>
    <n v="46.366999999999997"/>
  </r>
  <r>
    <x v="5630"/>
    <n v="332.98327669244367"/>
    <n v="439.883403590944"/>
    <n v="26.010370370370367"/>
    <n v="27.480370370370366"/>
    <n v="34.175533929705516"/>
    <n v="1044.2057651832429"/>
    <n v="1413.804685519257"/>
    <n v="968.93055252198201"/>
    <n v="336.75"/>
    <n v="1175.4000000000001"/>
    <n v="29.344000000000001"/>
    <n v="456.26"/>
    <n v="1969.8"/>
    <n v="35.308"/>
    <n v="452.89"/>
    <n v="1484.6999999999998"/>
    <n v="42.591000000000001"/>
  </r>
  <r>
    <x v="5631"/>
    <n v="321.36009462759466"/>
    <n v="338.74182864949222"/>
    <n v="24.954074074074068"/>
    <n v="25.289999999999996"/>
    <n v="33.373633700326337"/>
    <n v="1121.6626804980253"/>
    <n v="1621.6089223284951"/>
    <n v="1120.1012541422547"/>
    <n v="309.74"/>
    <n v="1082.1000000000001"/>
    <n v="27.966999999999999"/>
    <n v="331.44"/>
    <n v="1449.3"/>
    <n v="29.170999999999999"/>
    <n v="328.07"/>
    <n v="1094.8"/>
    <n v="34.402000000000001"/>
  </r>
  <r>
    <x v="5632"/>
    <n v="148.94249626916283"/>
    <n v="309.16315476190448"/>
    <n v="21.50333333333333"/>
    <n v="21.978888888888886"/>
    <n v="26.456975391119471"/>
    <n v="778.98552639485069"/>
    <n v="888.41985151793449"/>
    <n v="552.6478105334653"/>
    <n v="135.52000000000001"/>
    <n v="455.5"/>
    <n v="20.853999999999999"/>
    <n v="286.77"/>
    <n v="1256.3999999999999"/>
    <n v="27.143999999999998"/>
    <n v="281.52999999999997"/>
    <n v="941.1"/>
    <n v="31.545000000000002"/>
  </r>
  <r>
    <x v="5633"/>
    <n v="100.60501560168215"/>
    <n v="136.72562060889916"/>
    <n v="17.728333333333332"/>
    <n v="18.681666666666661"/>
    <n v="20.318019755876765"/>
    <n v="412.95333242447418"/>
    <n v="440.39999942285914"/>
    <n v="229.5999996412547"/>
    <n v="68.528999999999996"/>
    <n v="209"/>
    <n v="18.164000000000001"/>
    <n v="120.74"/>
    <n v="509.70000000000005"/>
    <n v="20.324999999999999"/>
    <n v="115.88"/>
    <n v="366.09999999999997"/>
    <n v="22.04"/>
  </r>
  <r>
    <x v="5634"/>
    <n v="17.208937389770742"/>
    <n v="91.349478922716401"/>
    <n v="15.698333333333336"/>
    <n v="16.619074074074067"/>
    <n v="16.433976697194719"/>
    <n v="123.3266668835531"/>
    <n v="117.3500002512709"/>
    <n v="44.950000119861215"/>
    <n v="13.004"/>
    <n v="21.6"/>
    <n v="14.843"/>
    <n v="72.885999999999996"/>
    <n v="293.2"/>
    <n v="18.329000000000001"/>
    <n v="71.713999999999999"/>
    <n v="206"/>
    <n v="19.463000000000001"/>
  </r>
  <r>
    <x v="5635"/>
    <n v="0"/>
    <n v="13.625238095238066"/>
    <n v="12.836851851851849"/>
    <n v="14.215000000000002"/>
    <n v="12.693743034481249"/>
    <n v="5.7299999859556605"/>
    <n v="12.435592361199021"/>
    <n v="1.0000000076368447"/>
    <n v="0"/>
    <n v="-1"/>
    <n v="0"/>
    <n v="0"/>
    <n v="0"/>
    <n v="0"/>
    <n v="0"/>
    <n v="-5.5"/>
    <n v="0"/>
  </r>
  <r>
    <x v="5636"/>
    <n v="0"/>
    <n v="3.8213309914129502E-2"/>
    <n v="11.805"/>
    <n v="13.293888888888882"/>
    <n v="11.405755946903833"/>
    <n v="0"/>
    <n v="0"/>
    <n v="0"/>
    <n v="0"/>
    <n v="-1"/>
    <n v="0"/>
    <n v="0"/>
    <n v="0"/>
    <n v="0"/>
    <n v="0"/>
    <n v="-5.5"/>
    <n v="0"/>
  </r>
  <r>
    <x v="5637"/>
    <n v="0"/>
    <n v="0"/>
    <n v="10.072592592592601"/>
    <n v="11.861666666666665"/>
    <n v="9.6725288378867305"/>
    <n v="0"/>
    <n v="0"/>
    <n v="0"/>
    <n v="0"/>
    <n v="-1"/>
    <n v="0"/>
    <n v="0"/>
    <n v="0"/>
    <n v="0"/>
    <n v="0"/>
    <n v="-5.5"/>
    <n v="0"/>
  </r>
  <r>
    <x v="5638"/>
    <n v="0"/>
    <n v="0"/>
    <n v="9.3166666666666664"/>
    <n v="11.284814814814816"/>
    <n v="9.2469106213810441"/>
    <n v="0"/>
    <n v="0"/>
    <n v="0"/>
    <n v="0"/>
    <n v="-1"/>
    <n v="0"/>
    <n v="0"/>
    <n v="0"/>
    <n v="0"/>
    <n v="0"/>
    <n v="-5.5"/>
    <n v="0"/>
  </r>
  <r>
    <x v="5639"/>
    <n v="0"/>
    <n v="0"/>
    <n v="8.6662499999999998"/>
    <n v="10.688333333333333"/>
    <n v="8.8235543752472942"/>
    <n v="0"/>
    <n v="0"/>
    <n v="0"/>
    <n v="0"/>
    <n v="-1"/>
    <n v="0"/>
    <n v="0"/>
    <n v="0"/>
    <n v="0"/>
    <n v="0"/>
    <n v="-5.5"/>
    <n v="0"/>
  </r>
  <r>
    <x v="5640"/>
    <n v="0"/>
    <n v="0"/>
    <n v="8.2233333333333345"/>
    <n v="10.22685185185186"/>
    <n v="8.4519263245474718"/>
    <n v="0"/>
    <n v="0"/>
    <n v="0"/>
    <n v="0"/>
    <n v="-1"/>
    <n v="0"/>
    <n v="0"/>
    <n v="0"/>
    <n v="0"/>
    <n v="0"/>
    <n v="-5.5"/>
    <n v="0"/>
  </r>
  <r>
    <x v="5641"/>
    <n v="0"/>
    <n v="0"/>
    <n v="7.4587037037037041"/>
    <n v="9.3958333333333339"/>
    <n v="7.4580201504397836"/>
    <n v="0"/>
    <n v="0"/>
    <n v="0"/>
    <n v="0"/>
    <n v="-1"/>
    <n v="0"/>
    <n v="0"/>
    <n v="0"/>
    <n v="0"/>
    <n v="0"/>
    <n v="-5.5"/>
    <n v="0"/>
  </r>
  <r>
    <x v="5642"/>
    <n v="0"/>
    <n v="0"/>
    <n v="7.9566666666666661"/>
    <n v="9.8351851851851837"/>
    <n v="8.3142353982021575"/>
    <n v="0"/>
    <n v="0"/>
    <n v="0"/>
    <n v="0"/>
    <n v="-1"/>
    <n v="0"/>
    <n v="0"/>
    <n v="0"/>
    <n v="0"/>
    <n v="0"/>
    <n v="-5.5"/>
    <n v="0"/>
  </r>
  <r>
    <x v="5643"/>
    <n v="0"/>
    <n v="0"/>
    <n v="7.3033333333333337"/>
    <n v="9.0133333333333336"/>
    <n v="7.1254456792862841"/>
    <n v="0"/>
    <n v="0"/>
    <n v="0"/>
    <n v="0"/>
    <n v="-1"/>
    <n v="0"/>
    <n v="0"/>
    <n v="0"/>
    <n v="0"/>
    <n v="0"/>
    <n v="-5.5"/>
    <n v="0"/>
  </r>
  <r>
    <x v="5644"/>
    <n v="5.9443521910188624"/>
    <n v="0"/>
    <n v="6.665"/>
    <n v="8.6670833333333324"/>
    <n v="6.603665670263795"/>
    <n v="0"/>
    <n v="0"/>
    <n v="0"/>
    <n v="0"/>
    <n v="-1"/>
    <n v="0"/>
    <n v="0"/>
    <n v="0"/>
    <n v="0"/>
    <n v="0"/>
    <n v="-5.5"/>
    <n v="0"/>
  </r>
  <r>
    <x v="5645"/>
    <n v="33.365707163207169"/>
    <n v="5.7081625683060082"/>
    <n v="7.6303703703703709"/>
    <n v="9.35"/>
    <n v="7.6608624590329564"/>
    <n v="19.859999972097572"/>
    <n v="34.499999964237219"/>
    <n v="2.0999999900348483"/>
    <n v="28.803999999999998"/>
    <n v="74.2"/>
    <n v="11.78"/>
    <n v="0"/>
    <n v="0"/>
    <n v="0"/>
    <n v="0"/>
    <n v="-5.5"/>
    <n v="0"/>
  </r>
  <r>
    <x v="5646"/>
    <n v="174.24493725410386"/>
    <n v="31.29994437939105"/>
    <n v="9.2466666666666661"/>
    <n v="10.561666666666666"/>
    <n v="10.007701632312351"/>
    <n v="192.17000027476809"/>
    <n v="135.10000012619415"/>
    <n v="66.800000013131736"/>
    <n v="151.57"/>
    <n v="520.4"/>
    <n v="18.454000000000001"/>
    <n v="27.765000000000001"/>
    <n v="96.600000000000009"/>
    <n v="11.744"/>
    <n v="27.349"/>
    <n v="38.800000000000004"/>
    <n v="12.189"/>
  </r>
  <r>
    <x v="5647"/>
    <n v="325.55722357889027"/>
    <n v="167.71443013270851"/>
    <n v="14.200000000000001"/>
    <n v="16.076296296296302"/>
    <n v="17.872833030192066"/>
    <n v="923.09000143720641"/>
    <n v="1053.7500020513323"/>
    <n v="710.75000131111608"/>
    <n v="308.97000000000003"/>
    <n v="1089.0999999999999"/>
    <n v="25.626999999999999"/>
    <n v="152.65"/>
    <n v="663.2"/>
    <n v="18.504999999999999"/>
    <n v="147.81"/>
    <n v="486.8"/>
    <n v="20.742000000000001"/>
  </r>
  <r>
    <x v="5648"/>
    <n v="467.87300094966764"/>
    <n v="333.37034153005436"/>
    <n v="20.685000000000002"/>
    <n v="20.820740740740732"/>
    <n v="27.205385742533664"/>
    <n v="1217.1423947743588"/>
    <n v="1444.7724129622459"/>
    <n v="994.88985793477184"/>
    <n v="451.74"/>
    <n v="1579.6"/>
    <n v="32.069000000000003"/>
    <n v="326.64999999999998"/>
    <n v="1444"/>
    <n v="26.295999999999999"/>
    <n v="321.08"/>
    <n v="1084.5999999999999"/>
    <n v="31.335000000000001"/>
  </r>
  <r>
    <x v="5649"/>
    <n v="294.59795584045582"/>
    <n v="472.14790788446476"/>
    <n v="24.543333333333333"/>
    <n v="24.936666666666667"/>
    <n v="33.789940021794365"/>
    <n v="1489.9220590068289"/>
    <n v="1778.4346526116085"/>
    <n v="1219.2413048431374"/>
    <n v="288.99"/>
    <n v="1013.9"/>
    <n v="25.853000000000002"/>
    <n v="468.61"/>
    <n v="2046.1000000000001"/>
    <n v="32.722000000000001"/>
    <n v="464.68"/>
    <n v="1542"/>
    <n v="40.183"/>
  </r>
  <r>
    <x v="5650"/>
    <n v="358.07581060914396"/>
    <n v="294.8547736143633"/>
    <n v="20.754999999999999"/>
    <n v="20.754444444444449"/>
    <n v="26.043571725364036"/>
    <n v="985.78000114542374"/>
    <n v="1023.7696409628694"/>
    <n v="670.46004380779789"/>
    <n v="355.99"/>
    <n v="1247.6000000000001"/>
    <n v="28.97"/>
    <n v="291.70999999999998"/>
    <n v="1285.0999999999999"/>
    <n v="25.972999999999999"/>
    <n v="288.39"/>
    <n v="970"/>
    <n v="30.556999999999999"/>
  </r>
  <r>
    <x v="5651"/>
    <n v="567.12583706417024"/>
    <n v="365.17457650273172"/>
    <n v="24.83481481481482"/>
    <n v="24.830000000000002"/>
    <n v="34.664929273092021"/>
    <n v="1483.9057785414723"/>
    <n v="1852.6243586886212"/>
    <n v="1311.1507095518423"/>
    <n v="593.66"/>
    <n v="2039.0000000000002"/>
    <n v="38.619999999999997"/>
    <n v="365.08"/>
    <n v="1601.3"/>
    <n v="29.329000000000001"/>
    <n v="361.32"/>
    <n v="1209.5999999999999"/>
    <n v="35.093000000000004"/>
  </r>
  <r>
    <x v="5652"/>
    <n v="788.7191944783616"/>
    <n v="562.5498331381724"/>
    <n v="31.231666666666666"/>
    <n v="30.160925925925927"/>
    <n v="44.765477118266212"/>
    <n v="2217.6777472068138"/>
    <n v="2739.7000032470569"/>
    <n v="2030.2500023145233"/>
    <n v="784.27"/>
    <n v="2627"/>
    <n v="45.466999999999999"/>
    <n v="588.16999999999996"/>
    <n v="2525.5"/>
    <n v="38.448999999999998"/>
    <n v="584.80999999999995"/>
    <n v="1890.8"/>
    <n v="47.918999999999997"/>
  </r>
  <r>
    <x v="5653"/>
    <n v="668.26122235788932"/>
    <n v="777.25797131147283"/>
    <n v="31.955555555555549"/>
    <n v="30.715000000000003"/>
    <n v="45.142743359360502"/>
    <n v="2251.3131076620648"/>
    <n v="2787.53165673478"/>
    <n v="1997.0191397245974"/>
    <n v="650.66999999999996"/>
    <n v="2220.4"/>
    <n v="40.573999999999998"/>
    <n v="771.92"/>
    <n v="3226"/>
    <n v="45.04"/>
    <n v="769.13"/>
    <n v="2390.8000000000002"/>
    <n v="57.606000000000002"/>
  </r>
  <r>
    <x v="5654"/>
    <n v="674.19308811558824"/>
    <n v="675.45306108508873"/>
    <n v="30.873333333333335"/>
    <n v="30.776481481481479"/>
    <n v="45.192692002041902"/>
    <n v="2488.5899957870015"/>
    <n v="3012.2610274849662"/>
    <n v="2122.690906704423"/>
    <n v="635.29999999999995"/>
    <n v="2178.1000000000004"/>
    <n v="39.323999999999998"/>
    <n v="663.66"/>
    <n v="2825.4"/>
    <n v="41.100999999999999"/>
    <n v="660.64"/>
    <n v="2104.8000000000002"/>
    <n v="51.844000000000001"/>
  </r>
  <r>
    <x v="5655"/>
    <n v="396.87912325328983"/>
    <n v="674.69024785323916"/>
    <n v="27.610740740740727"/>
    <n v="27.855000000000004"/>
    <n v="38.778517872873685"/>
    <n v="1893.080722941876"/>
    <n v="2363.7554279478013"/>
    <n v="1616.6139779466055"/>
    <n v="372.83"/>
    <n v="1307.0999999999999"/>
    <n v="29.417999999999999"/>
    <n v="633.37"/>
    <n v="2714.4"/>
    <n v="39.286999999999999"/>
    <n v="629.47"/>
    <n v="2025.1999999999998"/>
    <n v="49.48"/>
  </r>
  <r>
    <x v="5656"/>
    <n v="308.15079805996464"/>
    <n v="388.7962314597965"/>
    <n v="22.885000000000002"/>
    <n v="24.099999999999998"/>
    <n v="31.179721604372968"/>
    <n v="1312.0000012180415"/>
    <n v="1568.956851987353"/>
    <n v="999.64211436417315"/>
    <n v="266.79000000000002"/>
    <n v="934.6"/>
    <n v="24.99"/>
    <n v="360.95"/>
    <n v="1584.6"/>
    <n v="29.004000000000001"/>
    <n v="353.95"/>
    <n v="1186.3999999999999"/>
    <n v="34.527999999999999"/>
  </r>
  <r>
    <x v="5657"/>
    <n v="87.901925790259256"/>
    <n v="297.69206576893015"/>
    <n v="18.387407407407398"/>
    <n v="19.808703703703699"/>
    <n v="22.020196826960852"/>
    <n v="610.61999838899817"/>
    <n v="732.79999804319698"/>
    <n v="371.09999885680151"/>
    <n v="65.914000000000001"/>
    <n v="200.4"/>
    <n v="16.927"/>
    <n v="250.74"/>
    <n v="1102.9000000000001"/>
    <n v="24.420999999999999"/>
    <n v="232.75"/>
    <n v="780.1"/>
    <n v="27.559000000000001"/>
  </r>
  <r>
    <x v="5658"/>
    <n v="15.581381427214756"/>
    <n v="73.182084309133401"/>
    <n v="13.323518518518517"/>
    <n v="14.751666666666665"/>
    <n v="13.06060584650875"/>
    <n v="77.420000180257503"/>
    <n v="68.700000165216551"/>
    <n v="12.000000085774815"/>
    <n v="10.898"/>
    <n v="15.2"/>
    <n v="11.754"/>
    <n v="62.445999999999998"/>
    <n v="247.20000000000002"/>
    <n v="16.806000000000001"/>
    <n v="61.463999999999999"/>
    <n v="169.5"/>
    <n v="17.780999999999999"/>
  </r>
  <r>
    <x v="5659"/>
    <n v="0"/>
    <n v="9.3760928961748355"/>
    <n v="9.2383333333333333"/>
    <n v="11.310185185185183"/>
    <n v="8.4982892978744431"/>
    <n v="2.8799999919068031"/>
    <n v="5.2233923668384019"/>
    <n v="0.54999999292194834"/>
    <n v="0"/>
    <n v="-1"/>
    <n v="0"/>
    <n v="0"/>
    <n v="0"/>
    <n v="0"/>
    <n v="0"/>
    <n v="-5.5"/>
    <n v="0"/>
  </r>
  <r>
    <x v="5660"/>
    <n v="0"/>
    <n v="0"/>
    <n v="6.3557407407407398"/>
    <n v="8.4433333333333351"/>
    <n v="5.6458136910258512"/>
    <n v="0"/>
    <n v="0"/>
    <n v="0"/>
    <n v="0"/>
    <n v="-1"/>
    <n v="0"/>
    <n v="0"/>
    <n v="0"/>
    <n v="0"/>
    <n v="0"/>
    <n v="-5.5"/>
    <n v="0"/>
  </r>
  <r>
    <x v="5661"/>
    <n v="0"/>
    <n v="0"/>
    <n v="4.9183333333333339"/>
    <n v="7.075925925925926"/>
    <n v="4.7293733438827017"/>
    <n v="0"/>
    <n v="0"/>
    <n v="0"/>
    <n v="0"/>
    <n v="-1"/>
    <n v="0"/>
    <n v="0"/>
    <n v="0"/>
    <n v="0"/>
    <n v="0"/>
    <n v="-5.5"/>
    <n v="0"/>
  </r>
  <r>
    <x v="5662"/>
    <n v="0"/>
    <n v="0"/>
    <n v="3.8377083333333339"/>
    <n v="5.9383333333333326"/>
    <n v="3.5313558723419347"/>
    <n v="0"/>
    <n v="0"/>
    <n v="0"/>
    <n v="0"/>
    <n v="-1"/>
    <n v="0"/>
    <n v="0"/>
    <n v="0"/>
    <n v="0"/>
    <n v="0"/>
    <n v="-5.5"/>
    <n v="0"/>
  </r>
  <r>
    <x v="5663"/>
    <n v="0"/>
    <n v="0"/>
    <n v="3.2355555555555551"/>
    <n v="5.3235185185185188"/>
    <n v="3.1389133601825985"/>
    <n v="0"/>
    <n v="0"/>
    <n v="0"/>
    <n v="0"/>
    <n v="-1"/>
    <n v="0"/>
    <n v="0"/>
    <n v="0"/>
    <n v="0"/>
    <n v="0"/>
    <n v="-5.5"/>
    <n v="0"/>
  </r>
  <r>
    <x v="5664"/>
    <n v="0"/>
    <n v="0"/>
    <n v="3.07462962962963"/>
    <n v="5.2266666666666675"/>
    <n v="3.1246651166184338"/>
    <n v="0"/>
    <n v="0"/>
    <n v="0"/>
    <n v="0"/>
    <n v="-1"/>
    <n v="0"/>
    <n v="0"/>
    <n v="0"/>
    <n v="0"/>
    <n v="0"/>
    <n v="-5.5"/>
    <n v="0"/>
  </r>
  <r>
    <x v="5665"/>
    <n v="0"/>
    <n v="0"/>
    <n v="2.56"/>
    <n v="4.7716666666666674"/>
    <n v="2.5447571266077982"/>
    <n v="0"/>
    <n v="0"/>
    <n v="0"/>
    <n v="0"/>
    <n v="-1"/>
    <n v="0"/>
    <n v="0"/>
    <n v="0"/>
    <n v="0"/>
    <n v="0"/>
    <n v="-5.5"/>
    <n v="0"/>
  </r>
  <r>
    <x v="5666"/>
    <n v="0"/>
    <n v="0"/>
    <n v="1.9149999999999998"/>
    <n v="4.1418518518518512"/>
    <n v="1.8245168898348496"/>
    <n v="0"/>
    <n v="0"/>
    <n v="0"/>
    <n v="0"/>
    <n v="-1"/>
    <n v="0"/>
    <n v="0"/>
    <n v="0"/>
    <n v="0"/>
    <n v="0"/>
    <n v="-5.5"/>
    <n v="0"/>
  </r>
  <r>
    <x v="5667"/>
    <n v="0"/>
    <n v="0"/>
    <n v="2.1207407407407399"/>
    <n v="4.1816666666666666"/>
    <n v="2.1693707197301801"/>
    <n v="0"/>
    <n v="0"/>
    <n v="0"/>
    <n v="0"/>
    <n v="-1"/>
    <n v="0"/>
    <n v="0"/>
    <n v="0"/>
    <n v="0"/>
    <n v="0"/>
    <n v="-5.5"/>
    <n v="0"/>
  </r>
  <r>
    <x v="5668"/>
    <n v="5.939290123456785"/>
    <n v="0"/>
    <n v="2.2983333333333333"/>
    <n v="4.328333333333334"/>
    <n v="2.5047165939142335"/>
    <n v="0"/>
    <n v="0"/>
    <n v="0"/>
    <n v="0"/>
    <n v="-1"/>
    <n v="0"/>
    <n v="0"/>
    <n v="0"/>
    <n v="0"/>
    <n v="0"/>
    <n v="-5.5"/>
    <n v="0"/>
  </r>
  <r>
    <x v="5669"/>
    <n v="31.415258784425465"/>
    <n v="5.4330240046838325"/>
    <n v="2.8550000000000004"/>
    <n v="4.969444444444445"/>
    <n v="3.4547159803384151"/>
    <n v="25.409999971194182"/>
    <n v="35.899999959766895"/>
    <n v="4.9999999878928101"/>
    <n v="27.221"/>
    <n v="70"/>
    <n v="7.9497"/>
    <n v="0"/>
    <n v="0"/>
    <n v="0"/>
    <n v="0"/>
    <n v="-5.5"/>
    <n v="0"/>
  </r>
  <r>
    <x v="5670"/>
    <n v="237.79244607244618"/>
    <n v="27.494779469164666"/>
    <n v="5.9649999999999999"/>
    <n v="6.3133333333333335"/>
    <n v="8.0762338023945741"/>
    <n v="297.00000022765238"/>
    <n v="111.50000034607949"/>
    <n v="110.56776858912565"/>
    <n v="198.41"/>
    <n v="697.1"/>
    <n v="18.687999999999999"/>
    <n v="24.504000000000001"/>
    <n v="83.9"/>
    <n v="7.8528000000000002"/>
    <n v="24.138999999999999"/>
    <n v="27.3"/>
    <n v="8.2475000000000005"/>
  </r>
  <r>
    <x v="5671"/>
    <n v="404.45764584181262"/>
    <n v="177.15844164715045"/>
    <n v="13.443333333333335"/>
    <n v="14.845740740740732"/>
    <n v="19.577802674882651"/>
    <n v="1000.420001467643"/>
    <n v="1130.5500014939346"/>
    <n v="762.4000010253867"/>
    <n v="369.31"/>
    <n v="1305.3"/>
    <n v="27.204999999999998"/>
    <n v="161.91"/>
    <n v="710.09999999999991"/>
    <n v="17.373999999999999"/>
    <n v="156.44999999999999"/>
    <n v="521.29999999999995"/>
    <n v="19.73"/>
  </r>
  <r>
    <x v="5672"/>
    <n v="596.43561321394702"/>
    <n v="425.77322599531584"/>
    <n v="22.981666666666669"/>
    <n v="23.105"/>
    <n v="32.692330178237768"/>
    <n v="1610.7488696842865"/>
    <n v="1949.0099744011766"/>
    <n v="1322.6225563724877"/>
    <n v="552.04"/>
    <n v="1914.3"/>
    <n v="35.804000000000002"/>
    <n v="404.62"/>
    <n v="1787.1"/>
    <n v="28.53"/>
    <n v="397.48"/>
    <n v="1340.2"/>
    <n v="34.765999999999998"/>
  </r>
  <r>
    <x v="5673"/>
    <n v="617.08925383258736"/>
    <n v="585.14462431693948"/>
    <n v="31.968333333333334"/>
    <n v="30.456481481481489"/>
    <n v="45.978531865703104"/>
    <n v="2439.8500016602497"/>
    <n v="3051.7500003431001"/>
    <n v="2135.7000002142036"/>
    <n v="608.15"/>
    <n v="2097.9"/>
    <n v="37.603000000000002"/>
    <n v="557.36"/>
    <n v="2413.6000000000004"/>
    <n v="36.033999999999999"/>
    <n v="553.37"/>
    <n v="1810.2"/>
    <n v="44.96"/>
  </r>
  <r>
    <x v="5674"/>
    <n v="744.872442680777"/>
    <n v="631.67122658079563"/>
    <n v="30.010740740740733"/>
    <n v="29.231666666666669"/>
    <n v="43.031232085885399"/>
    <n v="1814.5027185078143"/>
    <n v="2356.3877018838771"/>
    <n v="1643.083582695519"/>
    <n v="728.89"/>
    <n v="2466.2000000000003"/>
    <n v="42.929000000000002"/>
    <n v="628.57000000000005"/>
    <n v="2703.1"/>
    <n v="38.402999999999999"/>
    <n v="625"/>
    <n v="2019.3"/>
    <n v="48.534999999999997"/>
  </r>
  <r>
    <x v="5675"/>
    <n v="770.46720119386828"/>
    <n v="744.00300936767928"/>
    <n v="32.936666666666667"/>
    <n v="33.536481481481481"/>
    <n v="49.541459082951015"/>
    <n v="2340.2069947072855"/>
    <n v="2767.1750353531352"/>
    <n v="2012.1893954609384"/>
    <n v="760.04"/>
    <n v="2548.7000000000003"/>
    <n v="45.183"/>
    <n v="732.46"/>
    <n v="3088.8"/>
    <n v="43.103999999999999"/>
    <n v="729.26"/>
    <n v="2293.8999999999996"/>
    <n v="54.988"/>
  </r>
  <r>
    <x v="5676"/>
    <n v="683.05170634920739"/>
    <n v="753.60228629976234"/>
    <n v="34.728958333333338"/>
    <n v="36.781666666666666"/>
    <n v="53.379659846885467"/>
    <n v="2704.3398108438091"/>
    <n v="3051.75000105053"/>
    <n v="2241.973525290206"/>
    <n v="687.69"/>
    <n v="2333.2000000000003"/>
    <n v="42.161999999999999"/>
    <n v="746.39"/>
    <n v="3125.9"/>
    <n v="44.707000000000001"/>
    <n v="743.59"/>
    <n v="2318.9"/>
    <n v="56.844000000000001"/>
  </r>
  <r>
    <x v="5677"/>
    <n v="701.74619183285847"/>
    <n v="671.95865339578165"/>
    <n v="30.593333333333334"/>
    <n v="30.627777777777784"/>
    <n v="42.401076258609173"/>
    <n v="1732.5582176921932"/>
    <n v="1814.0705574671913"/>
    <n v="1268.165414316554"/>
    <n v="674.34"/>
    <n v="2285.5"/>
    <n v="42.374000000000002"/>
    <n v="673.12"/>
    <n v="2859.7999999999997"/>
    <n v="41.651000000000003"/>
    <n v="669.94"/>
    <n v="2128.1"/>
    <n v="52.542999999999999"/>
  </r>
  <r>
    <x v="5678"/>
    <n v="671.20538834622141"/>
    <n v="673.79410519125634"/>
    <n v="35.327962962962964"/>
    <n v="35.436111111111117"/>
    <n v="52.410752099341799"/>
    <n v="2572.3499956691171"/>
    <n v="3292.5788364577493"/>
    <n v="2272.4526712505767"/>
    <n v="632.02"/>
    <n v="2156.8999999999996"/>
    <n v="40.466000000000001"/>
    <n v="661.58"/>
    <n v="2806.8"/>
    <n v="41.930999999999997"/>
    <n v="658.57"/>
    <n v="2090.1"/>
    <n v="52.639000000000003"/>
  </r>
  <r>
    <x v="5679"/>
    <n v="385.69053656220331"/>
    <n v="665.77470921155293"/>
    <n v="30.76125"/>
    <n v="32.450000000000003"/>
    <n v="45.012345085364849"/>
    <n v="1913.9612036086221"/>
    <n v="2475.9775888228992"/>
    <n v="1678.020571893936"/>
    <n v="363.91"/>
    <n v="1273.5"/>
    <n v="29.616"/>
    <n v="625.29999999999995"/>
    <n v="2668.6"/>
    <n v="40.25"/>
    <n v="621.36"/>
    <n v="1990.6"/>
    <n v="50.304000000000002"/>
  </r>
  <r>
    <x v="5680"/>
    <n v="213.79878578211881"/>
    <n v="377.90068306010886"/>
    <n v="21.924999999999997"/>
    <n v="23.8587037037037"/>
    <n v="29.219653330206285"/>
    <n v="876.31330872107219"/>
    <n v="1049.0981604663068"/>
    <n v="663.74660957872982"/>
    <n v="188.97"/>
    <n v="651.29999999999995"/>
    <n v="22.631"/>
    <n v="351.98"/>
    <n v="1542.5"/>
    <n v="29.2"/>
    <n v="345.11"/>
    <n v="1154.6000000000001"/>
    <n v="34.582999999999998"/>
  </r>
  <r>
    <x v="5681"/>
    <n v="81.051261022927662"/>
    <n v="206.29368950039"/>
    <n v="18.402777777777786"/>
    <n v="19.921666666666663"/>
    <n v="21.6874877528479"/>
    <n v="454.7099988995306"/>
    <n v="463.31067341819079"/>
    <n v="267.50723780089976"/>
    <n v="60.140999999999998"/>
    <n v="178.9"/>
    <n v="16.856000000000002"/>
    <n v="179.97"/>
    <n v="780"/>
    <n v="22.315999999999999"/>
    <n v="169.89"/>
    <n v="559.20000000000005"/>
    <n v="24.719000000000001"/>
  </r>
  <r>
    <x v="5682"/>
    <n v="14.542172703839375"/>
    <n v="69.941786690085692"/>
    <n v="14.284999999999998"/>
    <n v="16.0724074074074"/>
    <n v="15.124783989603969"/>
    <n v="108.5100002131985"/>
    <n v="111.70000027110792"/>
    <n v="39.30000015934921"/>
    <n v="9.0361999999999991"/>
    <n v="9.2999999999999989"/>
    <n v="12.125999999999999"/>
    <n v="60.112000000000002"/>
    <n v="236.4"/>
    <n v="16.86"/>
    <n v="59.173000000000002"/>
    <n v="161"/>
    <n v="17.800999999999998"/>
  </r>
  <r>
    <x v="5683"/>
    <n v="0"/>
    <n v="10.931261709601857"/>
    <n v="10.5062962962963"/>
    <n v="12.765000000000001"/>
    <n v="10.811499047674149"/>
    <n v="4.4199999884516048"/>
    <n v="4.099846721742388"/>
    <n v="0"/>
    <n v="0"/>
    <n v="-1"/>
    <n v="0"/>
    <n v="0"/>
    <n v="0"/>
    <n v="0"/>
    <n v="0"/>
    <n v="-5.5"/>
    <n v="0"/>
  </r>
  <r>
    <x v="5684"/>
    <n v="0"/>
    <n v="0"/>
    <n v="8.9033333333333324"/>
    <n v="11.05555555555555"/>
    <n v="9.4670852532284098"/>
    <n v="0"/>
    <n v="0"/>
    <n v="0"/>
    <n v="0"/>
    <n v="-1"/>
    <n v="0"/>
    <n v="0"/>
    <n v="0"/>
    <n v="0"/>
    <n v="0"/>
    <n v="-5.5"/>
    <n v="0"/>
  </r>
  <r>
    <x v="5685"/>
    <n v="0"/>
    <n v="0"/>
    <n v="8.0938888888888894"/>
    <n v="10.0625"/>
    <n v="8.5880218070687029"/>
    <n v="0"/>
    <n v="0"/>
    <n v="0"/>
    <n v="0"/>
    <n v="-1"/>
    <n v="0"/>
    <n v="0"/>
    <n v="0"/>
    <n v="0"/>
    <n v="0"/>
    <n v="-5.5"/>
    <n v="0"/>
  </r>
  <r>
    <x v="5686"/>
    <n v="0"/>
    <n v="0"/>
    <n v="7.6283333333333339"/>
    <n v="9.4372222222222231"/>
    <n v="8.1156585034534512"/>
    <n v="0"/>
    <n v="0"/>
    <n v="0"/>
    <n v="0"/>
    <n v="-1"/>
    <n v="0"/>
    <n v="0"/>
    <n v="0"/>
    <n v="0"/>
    <n v="0"/>
    <n v="-5.5"/>
    <n v="0"/>
  </r>
  <r>
    <x v="5687"/>
    <n v="0"/>
    <n v="0"/>
    <n v="7.4883333333333342"/>
    <n v="9.1977777777777785"/>
    <n v="7.9876267432972874"/>
    <n v="0"/>
    <n v="0"/>
    <n v="0"/>
    <n v="0"/>
    <n v="-1"/>
    <n v="0"/>
    <n v="0"/>
    <n v="0"/>
    <n v="0"/>
    <n v="0"/>
    <n v="-5.5"/>
    <n v="0"/>
  </r>
  <r>
    <x v="5688"/>
    <n v="0"/>
    <n v="0"/>
    <n v="7.6383333333333328"/>
    <n v="9.2481481481481485"/>
    <n v="8.3246524100581052"/>
    <n v="0"/>
    <n v="0"/>
    <n v="0"/>
    <n v="0"/>
    <n v="-1"/>
    <n v="0"/>
    <n v="0"/>
    <n v="0"/>
    <n v="0"/>
    <n v="0"/>
    <n v="-5.5"/>
    <n v="0"/>
  </r>
  <r>
    <x v="5689"/>
    <n v="0"/>
    <n v="0"/>
    <n v="7.2448148148148137"/>
    <n v="8.9600000000000009"/>
    <n v="7.8844613826901897"/>
    <n v="0"/>
    <n v="0"/>
    <n v="0"/>
    <n v="0"/>
    <n v="-1"/>
    <n v="0"/>
    <n v="0"/>
    <n v="0"/>
    <n v="0"/>
    <n v="0"/>
    <n v="-5.5"/>
    <n v="0"/>
  </r>
  <r>
    <x v="5690"/>
    <n v="0"/>
    <n v="0"/>
    <n v="8.4316666666666666"/>
    <n v="9.7654166666666669"/>
    <n v="9.0785137565739138"/>
    <n v="0"/>
    <n v="0"/>
    <n v="0"/>
    <n v="0"/>
    <n v="-1"/>
    <n v="0"/>
    <n v="0"/>
    <n v="0"/>
    <n v="0"/>
    <n v="0"/>
    <n v="-5.5"/>
    <n v="0"/>
  </r>
  <r>
    <x v="5691"/>
    <n v="0"/>
    <n v="0"/>
    <n v="8.9859259259259279"/>
    <n v="10.288333333333334"/>
    <n v="9.3922121019848408"/>
    <n v="0"/>
    <n v="0"/>
    <n v="0"/>
    <n v="0"/>
    <n v="-1"/>
    <n v="0"/>
    <n v="0"/>
    <n v="0"/>
    <n v="0"/>
    <n v="0"/>
    <n v="-5.5"/>
    <n v="0"/>
  </r>
  <r>
    <x v="5692"/>
    <n v="0.73237993487993502"/>
    <n v="0"/>
    <n v="9.5966666666666658"/>
    <n v="10.832962962962966"/>
    <n v="9.9027546537648004"/>
    <n v="0"/>
    <n v="0"/>
    <n v="0"/>
    <n v="0"/>
    <n v="-1"/>
    <n v="0"/>
    <n v="0"/>
    <n v="0"/>
    <n v="0"/>
    <n v="0"/>
    <n v="-5.5"/>
    <n v="0"/>
  </r>
  <r>
    <x v="5693"/>
    <n v="10.19081942748611"/>
    <n v="0.89428083528493241"/>
    <n v="9.7170370370370378"/>
    <n v="11.024999999999999"/>
    <n v="10.101794966756037"/>
    <n v="0"/>
    <n v="5.3500000141561008"/>
    <n v="2.6999999913387018"/>
    <n v="9.3884000000000007"/>
    <n v="10.5"/>
    <n v="10.788"/>
    <n v="0"/>
    <n v="0"/>
    <n v="0"/>
    <n v="0"/>
    <n v="-5.5"/>
    <n v="0"/>
  </r>
  <r>
    <x v="5694"/>
    <n v="19.067728598561931"/>
    <n v="8.407534153005443"/>
    <n v="10.228333333333333"/>
    <n v="11.522777777777781"/>
    <n v="10.854417258822435"/>
    <n v="2.3400000071246181"/>
    <n v="16.60000004554168"/>
    <n v="2.7000000013038519"/>
    <n v="16.696000000000002"/>
    <n v="34"/>
    <n v="11.587999999999999"/>
    <n v="7.8144"/>
    <n v="13"/>
    <n v="10.73"/>
    <n v="7.7016999999999998"/>
    <n v="0"/>
    <n v="10.862"/>
  </r>
  <r>
    <x v="5695"/>
    <n v="35.117924976258315"/>
    <n v="16.025018540202925"/>
    <n v="11.190925925925933"/>
    <n v="12.475000000000001"/>
    <n v="12.108235240632766"/>
    <n v="61.250000107586381"/>
    <n v="86.500000113248873"/>
    <n v="21.050000046379868"/>
    <n v="30.24"/>
    <n v="78.8"/>
    <n v="12.553000000000001"/>
    <n v="13.916"/>
    <n v="37.799999999999997"/>
    <n v="11.487"/>
    <n v="13.785"/>
    <n v="0"/>
    <n v="11.72"/>
  </r>
  <r>
    <x v="5696"/>
    <n v="68.004625559625552"/>
    <n v="31.524849726775894"/>
    <n v="11.728333333333333"/>
    <n v="13.058333333333332"/>
    <n v="12.723127618221666"/>
    <n v="90.269999825842589"/>
    <n v="87.699999849311965"/>
    <n v="22.499999974016106"/>
    <n v="59.448"/>
    <n v="178.1"/>
    <n v="14.688000000000001"/>
    <n v="27.143999999999998"/>
    <n v="93.600000000000009"/>
    <n v="12.443"/>
    <n v="26.742999999999999"/>
    <n v="36.200000000000003"/>
    <n v="12.877000000000001"/>
  </r>
  <r>
    <x v="5697"/>
    <n v="68.040532492199063"/>
    <n v="63.343185011709501"/>
    <n v="13.839629629629632"/>
    <n v="15.131111111111116"/>
    <n v="15.297390482188135"/>
    <n v="273.94000006211917"/>
    <n v="298.45286210087465"/>
    <n v="167.9999999695458"/>
    <n v="59.338999999999999"/>
    <n v="177.4"/>
    <n v="15.015000000000001"/>
    <n v="55.469000000000001"/>
    <n v="217.4"/>
    <n v="14.548"/>
    <n v="54.62"/>
    <n v="145.5"/>
    <n v="15.417999999999999"/>
  </r>
  <r>
    <x v="5698"/>
    <n v="59.330469067969112"/>
    <n v="63.506638368462085"/>
    <n v="13.998333333333333"/>
    <n v="15.193333333333333"/>
    <n v="14.890246557901117"/>
    <n v="148.56000007146051"/>
    <n v="148.59999999208375"/>
    <n v="62.699999953247612"/>
    <n v="51.506999999999998"/>
    <n v="149.9"/>
    <n v="14.93"/>
    <n v="55.613"/>
    <n v="217.70000000000002"/>
    <n v="14.884"/>
    <n v="54.758000000000003"/>
    <n v="145.80000000000001"/>
    <n v="15.756"/>
  </r>
  <r>
    <x v="5699"/>
    <n v="146.07702855786201"/>
    <n v="53.070697697111619"/>
    <n v="14.894999999999998"/>
    <n v="15.951481481481482"/>
    <n v="16.687503815988435"/>
    <n v="266.40999956505385"/>
    <n v="271.84999953685332"/>
    <n v="140.74999978030107"/>
    <n v="133.94"/>
    <n v="452.6"/>
    <n v="19.190000000000001"/>
    <n v="46.209000000000003"/>
    <n v="175.1"/>
    <n v="14.741"/>
    <n v="45.488999999999997"/>
    <n v="108.89999999999999"/>
    <n v="15.468"/>
  </r>
  <r>
    <x v="5700"/>
    <n v="144.295990706824"/>
    <n v="136.56531420765006"/>
    <n v="18.243703703703702"/>
    <n v="19.251666666666669"/>
    <n v="22.640269972972103"/>
    <n v="587.83000028945514"/>
    <n v="704.67933013347249"/>
    <n v="439.74999999590221"/>
    <n v="132.1"/>
    <n v="445.6"/>
    <n v="19.202999999999999"/>
    <n v="125.33"/>
    <n v="534.1"/>
    <n v="18.887"/>
    <n v="123.58"/>
    <n v="396.6"/>
    <n v="20.841999999999999"/>
  </r>
  <r>
    <x v="5701"/>
    <n v="100.27172907339578"/>
    <n v="136.68569964871142"/>
    <n v="17.21166666666667"/>
    <n v="18.285"/>
    <n v="20.256616388402733"/>
    <n v="367.90000021228587"/>
    <n v="394.30323341260964"/>
    <n v="221.85000000484283"/>
    <n v="89.39"/>
    <n v="287.8"/>
    <n v="17.349"/>
    <n v="125.32"/>
    <n v="533.90000000000009"/>
    <n v="18.966999999999999"/>
    <n v="123.57"/>
    <n v="396.4"/>
    <n v="20.920999999999999"/>
  </r>
  <r>
    <x v="5702"/>
    <n v="50.415155677655669"/>
    <n v="91.492204332552589"/>
    <n v="16.212407407407401"/>
    <n v="17.3"/>
    <n v="18.831418155450116"/>
    <n v="258.57999946047568"/>
    <n v="290.84999943803984"/>
    <n v="149.14999971287332"/>
    <n v="43.363"/>
    <n v="122.2"/>
    <n v="14.993"/>
    <n v="81.507999999999996"/>
    <n v="334.3"/>
    <n v="17.068999999999999"/>
    <n v="80.301000000000002"/>
    <n v="239.2"/>
    <n v="18.341999999999999"/>
  </r>
  <r>
    <x v="5703"/>
    <n v="65.276171143671164"/>
    <n v="44.679926814988256"/>
    <n v="14.756666666666668"/>
    <n v="15.674629629629633"/>
    <n v="16.724833292746066"/>
    <n v="146.73000015639701"/>
    <n v="146.45000014295803"/>
    <n v="57.75000005504112"/>
    <n v="57.094999999999999"/>
    <n v="168.8"/>
    <n v="15.353"/>
    <n v="38.618000000000002"/>
    <n v="142"/>
    <n v="14.824"/>
    <n v="38.018000000000001"/>
    <n v="79.3"/>
    <n v="15.433999999999999"/>
  </r>
  <r>
    <x v="5704"/>
    <n v="45.751709062542403"/>
    <n v="59.675778688524552"/>
    <n v="14.868703703703702"/>
    <n v="15.709999999999999"/>
    <n v="16.959807722266152"/>
    <n v="161.01000008426601"/>
    <n v="178.80000002374879"/>
    <n v="77.399999994318932"/>
    <n v="39.973999999999997"/>
    <n v="111"/>
    <n v="14.43"/>
    <n v="52.404000000000003"/>
    <n v="202.7"/>
    <n v="15.186999999999999"/>
    <n v="51.616999999999997"/>
    <n v="133"/>
    <n v="16.010999999999999"/>
  </r>
  <r>
    <x v="5705"/>
    <n v="23.66125118708452"/>
    <n v="41.645098555815729"/>
    <n v="13.946666666666667"/>
    <n v="14.928749999999999"/>
    <n v="15.667203973038648"/>
    <n v="97.989999828878766"/>
    <n v="106.74999997662378"/>
    <n v="33.100000029802324"/>
    <n v="21.109000000000002"/>
    <n v="48.2"/>
    <n v="13.2"/>
    <n v="36.554000000000002"/>
    <n v="133.30000000000001"/>
    <n v="14.308"/>
    <n v="36.017000000000003"/>
    <n v="71.7"/>
    <n v="14.888"/>
  </r>
  <r>
    <x v="5706"/>
    <n v="1.0992785917785932"/>
    <n v="20.914516003122511"/>
    <n v="12.6575925925926"/>
    <n v="13.856666666666667"/>
    <n v="13.61864109612732"/>
    <n v="10.190000040531148"/>
    <n v="23.525748372693439"/>
    <n v="0"/>
    <n v="0"/>
    <n v="-1"/>
    <n v="0"/>
    <n v="21.603000000000002"/>
    <n v="69.7"/>
    <n v="13.22"/>
    <n v="21.279"/>
    <n v="15.100000000000001"/>
    <n v="13.568"/>
  </r>
  <r>
    <x v="5707"/>
    <n v="0"/>
    <n v="1.792331186572987"/>
    <n v="11.886666666666665"/>
    <n v="13.18685185185185"/>
    <n v="12.615046236381332"/>
    <n v="0"/>
    <n v="0"/>
    <n v="0"/>
    <n v="0"/>
    <n v="-1"/>
    <n v="0"/>
    <n v="0"/>
    <n v="0"/>
    <n v="0"/>
    <n v="0"/>
    <n v="-5.5"/>
    <n v="0"/>
  </r>
  <r>
    <x v="5708"/>
    <n v="0"/>
    <n v="0"/>
    <n v="11.591481481481482"/>
    <n v="12.878333333333332"/>
    <n v="12.203292379392716"/>
    <n v="0"/>
    <n v="0"/>
    <n v="0"/>
    <n v="0"/>
    <n v="-1"/>
    <n v="0"/>
    <n v="0"/>
    <n v="0"/>
    <n v="0"/>
    <n v="0"/>
    <n v="-5.5"/>
    <n v="0"/>
  </r>
  <r>
    <x v="5709"/>
    <n v="0"/>
    <n v="0"/>
    <n v="10.951666666666666"/>
    <n v="12.409814814814817"/>
    <n v="11.509816460748349"/>
    <n v="0"/>
    <n v="0"/>
    <n v="0"/>
    <n v="0"/>
    <n v="-1"/>
    <n v="0"/>
    <n v="0"/>
    <n v="0"/>
    <n v="0"/>
    <n v="0"/>
    <n v="-5.5"/>
    <n v="0"/>
  </r>
  <r>
    <x v="5710"/>
    <n v="0"/>
    <n v="0"/>
    <n v="10.954629629629634"/>
    <n v="12.35"/>
    <n v="11.453467905195732"/>
    <n v="0"/>
    <n v="0"/>
    <n v="0"/>
    <n v="0"/>
    <n v="-1"/>
    <n v="0"/>
    <n v="0"/>
    <n v="0"/>
    <n v="0"/>
    <n v="0"/>
    <n v="-5.5"/>
    <n v="0"/>
  </r>
  <r>
    <x v="5711"/>
    <n v="0"/>
    <n v="0"/>
    <n v="10.814259259259266"/>
    <n v="12.405370370370365"/>
    <n v="11.327911812346818"/>
    <n v="0"/>
    <n v="0"/>
    <n v="0"/>
    <n v="0"/>
    <n v="-1"/>
    <n v="0"/>
    <n v="0"/>
    <n v="0"/>
    <n v="0"/>
    <n v="0"/>
    <n v="-5.5"/>
    <n v="0"/>
  </r>
  <r>
    <x v="5712"/>
    <n v="0"/>
    <n v="0"/>
    <n v="10.633333333333335"/>
    <n v="12.18"/>
    <n v="11.0730547197796"/>
    <n v="0"/>
    <n v="0"/>
    <n v="0"/>
    <n v="0"/>
    <n v="-1"/>
    <n v="0"/>
    <n v="0"/>
    <n v="0"/>
    <n v="0"/>
    <n v="0"/>
    <n v="-5.5"/>
    <n v="0"/>
  </r>
  <r>
    <x v="5713"/>
    <n v="0"/>
    <n v="0"/>
    <n v="10.501666666666667"/>
    <n v="11.848703703703698"/>
    <n v="10.869619824734633"/>
    <n v="0"/>
    <n v="0"/>
    <n v="0"/>
    <n v="0"/>
    <n v="-1"/>
    <n v="0"/>
    <n v="0"/>
    <n v="0"/>
    <n v="0"/>
    <n v="0"/>
    <n v="-5.5"/>
    <n v="0"/>
  </r>
  <r>
    <x v="5714"/>
    <n v="0"/>
    <n v="0"/>
    <n v="10.425185185185184"/>
    <n v="11.761666666666668"/>
    <n v="10.707834602510417"/>
    <n v="0"/>
    <n v="0"/>
    <n v="0"/>
    <n v="0"/>
    <n v="-1"/>
    <n v="0"/>
    <n v="0"/>
    <n v="0"/>
    <n v="0"/>
    <n v="0"/>
    <n v="-5.5"/>
    <n v="0"/>
  </r>
  <r>
    <x v="5715"/>
    <n v="0"/>
    <n v="0"/>
    <n v="9.9350000000000005"/>
    <n v="11.351111111111116"/>
    <n v="10.200522514971917"/>
    <n v="0"/>
    <n v="0"/>
    <n v="0"/>
    <n v="0"/>
    <n v="-1"/>
    <n v="0"/>
    <n v="0"/>
    <n v="0"/>
    <n v="0"/>
    <n v="0"/>
    <n v="-5.5"/>
    <n v="0"/>
  </r>
  <r>
    <x v="5716"/>
    <n v="4.5262983312983351"/>
    <n v="0"/>
    <n v="10.253703703703701"/>
    <n v="11.535000000000002"/>
    <n v="10.383799030621567"/>
    <n v="0"/>
    <n v="0"/>
    <n v="0"/>
    <n v="0"/>
    <n v="-1"/>
    <n v="0"/>
    <n v="0"/>
    <n v="0"/>
    <n v="0"/>
    <n v="0"/>
    <n v="-5.5"/>
    <n v="0"/>
  </r>
  <r>
    <x v="5717"/>
    <n v="34.82756478089815"/>
    <n v="3.6961885245901587"/>
    <n v="10.898333333333333"/>
    <n v="12.210925925925935"/>
    <n v="10.931065106014151"/>
    <n v="14.699999972237267"/>
    <n v="23.099999995436516"/>
    <n v="1.6500000021420433"/>
    <n v="29.67"/>
    <n v="76.599999999999994"/>
    <n v="13.443"/>
    <n v="0"/>
    <n v="0"/>
    <n v="0"/>
    <n v="0"/>
    <n v="-5.5"/>
    <n v="0"/>
  </r>
  <r>
    <x v="5718"/>
    <n v="125.38268891602213"/>
    <n v="32.135048790007765"/>
    <n v="12.674375"/>
    <n v="13.786666666666667"/>
    <n v="13.069381109995149"/>
    <n v="178.64000015258799"/>
    <n v="178.25000019073499"/>
    <n v="79.450000103376951"/>
    <n v="109.61"/>
    <n v="363.09999999999997"/>
    <n v="17.994"/>
    <n v="28.263999999999999"/>
    <n v="98"/>
    <n v="13.394"/>
    <n v="27.838000000000001"/>
    <n v="40.200000000000003"/>
    <n v="13.845000000000001"/>
  </r>
  <r>
    <x v="5719"/>
    <n v="366.65034561117881"/>
    <n v="117.51207064793114"/>
    <n v="18.635000000000002"/>
    <n v="18.46648148148148"/>
    <n v="22.022116898190799"/>
    <n v="712.80000122179297"/>
    <n v="819.15000127721532"/>
    <n v="512.15000080028551"/>
    <n v="335.66"/>
    <n v="1173.8"/>
    <n v="28.809000000000001"/>
    <n v="106.26"/>
    <n v="447.40000000000003"/>
    <n v="17.881"/>
    <n v="103.59"/>
    <n v="324.79999999999995"/>
    <n v="19.478000000000002"/>
  </r>
  <r>
    <x v="5720"/>
    <n v="359.97044125627463"/>
    <n v="369.38578454332497"/>
    <n v="28.503333333333334"/>
    <n v="27.153333333333332"/>
    <n v="37.910258008239246"/>
    <n v="1423.7060672572086"/>
    <n v="1725.4405691154443"/>
    <n v="1176.7671591591725"/>
    <n v="362.51"/>
    <n v="1266.8"/>
    <n v="29.928000000000001"/>
    <n v="357.48"/>
    <n v="1564.8"/>
    <n v="29.635000000000002"/>
    <n v="351.29"/>
    <n v="1173.5999999999999"/>
    <n v="35.143999999999998"/>
  </r>
  <r>
    <x v="5721"/>
    <n v="686.58941663275016"/>
    <n v="346.35040983606535"/>
    <n v="28.432962962962971"/>
    <n v="26.941666666666666"/>
    <n v="37.640093891172818"/>
    <n v="1488.64000162498"/>
    <n v="1633.5000006948601"/>
    <n v="1110.150000442751"/>
    <n v="655.88"/>
    <n v="2223.8000000000002"/>
    <n v="42.209000000000003"/>
    <n v="361.06"/>
    <n v="1579.3999999999999"/>
    <n v="29.898"/>
    <n v="357.52"/>
    <n v="1193.3"/>
    <n v="35.606999999999999"/>
  </r>
  <r>
    <x v="5722"/>
    <n v="715.05983448650147"/>
    <n v="678.57342896174816"/>
    <n v="40.559999999999995"/>
    <n v="36.928333333333335"/>
    <n v="56.779499928642302"/>
    <n v="2515.1200023595334"/>
    <n v="3158.9166705687239"/>
    <n v="2153.85000253003"/>
    <n v="706.05"/>
    <n v="2361.6999999999998"/>
    <n v="45.728000000000002"/>
    <n v="660.17"/>
    <n v="2795.2"/>
    <n v="42.408999999999999"/>
    <n v="656.71"/>
    <n v="2079.8000000000002"/>
    <n v="53.067999999999998"/>
  </r>
  <r>
    <x v="5723"/>
    <n v="710.10150556233896"/>
    <n v="724.5739266198276"/>
    <n v="41.346666666666664"/>
    <n v="38.44537037037037"/>
    <n v="57.208692364961415"/>
    <n v="2471.6299953414218"/>
    <n v="2963.4058185924091"/>
    <n v="1997.7999959298415"/>
    <n v="714.87"/>
    <n v="2389.8000000000002"/>
    <n v="45.887"/>
    <n v="717.05"/>
    <n v="2987.6"/>
    <n v="46.186"/>
    <n v="713.83"/>
    <n v="2214.1000000000004"/>
    <n v="57.805"/>
  </r>
  <r>
    <x v="5724"/>
    <n v="829.3351997693668"/>
    <n v="708.40331674472952"/>
    <n v="44.901481481481483"/>
    <n v="40.902962962962967"/>
    <n v="62.714169563453574"/>
    <n v="2478.0258281452607"/>
    <n v="3184.1586001590381"/>
    <n v="2212.1883026744877"/>
    <n v="815.2"/>
    <n v="2682.3"/>
    <n v="49.804000000000002"/>
    <n v="712.06"/>
    <n v="2971.7"/>
    <n v="45.823"/>
    <n v="709.14"/>
    <n v="2203.8000000000002"/>
    <n v="57.375"/>
  </r>
  <r>
    <x v="5725"/>
    <n v="351.94038224121573"/>
    <n v="815.79079820452682"/>
    <n v="38.719814814814818"/>
    <n v="37.163333333333334"/>
    <n v="53.207077958980669"/>
    <n v="1916.3380069266566"/>
    <n v="2360.8653348202679"/>
    <n v="1583.0135295437794"/>
    <n v="371.03"/>
    <n v="1284.2"/>
    <n v="32.659999999999997"/>
    <n v="801.25"/>
    <n v="3287.1"/>
    <n v="49.317"/>
    <n v="798.63"/>
    <n v="2425.6999999999998"/>
    <n v="62.378999999999998"/>
  </r>
  <r>
    <x v="5726"/>
    <n v="185.31736636819969"/>
    <n v="352.1463622170175"/>
    <n v="25.820000000000004"/>
    <n v="26.371851851851847"/>
    <n v="32.633587274126299"/>
    <n v="820.13999800204249"/>
    <n v="902.54066550929622"/>
    <n v="571.39706720588799"/>
    <n v="174.2"/>
    <n v="590.6"/>
    <n v="24.978000000000002"/>
    <n v="364.56"/>
    <n v="1579"/>
    <n v="32.445"/>
    <n v="361.32"/>
    <n v="1192.7"/>
    <n v="38.225999999999999"/>
  </r>
  <r>
    <x v="5727"/>
    <n v="175.07741113824451"/>
    <n v="167.76887099921882"/>
    <n v="21.908333333333331"/>
    <n v="23.316481481481485"/>
    <n v="26.961005834241799"/>
    <n v="597.62000060004164"/>
    <n v="693.10000063786276"/>
    <n v="414.7500003908761"/>
    <n v="162.72999999999999"/>
    <n v="549.90000000000009"/>
    <n v="24.187000000000001"/>
    <n v="156.65"/>
    <n v="665.69999999999993"/>
    <n v="24.349"/>
    <n v="154.54"/>
    <n v="498.09999999999997"/>
    <n v="26.792000000000002"/>
  </r>
  <r>
    <x v="5728"/>
    <n v="204.38597239180558"/>
    <n v="159.7568745120993"/>
    <n v="22.081666666666663"/>
    <n v="22.364999999999998"/>
    <n v="25.835426889959013"/>
    <n v="647.94000071861785"/>
    <n v="708.40000104624812"/>
    <n v="427.40000063292683"/>
    <n v="180.81"/>
    <n v="615.4"/>
    <n v="24.837"/>
    <n v="146.49"/>
    <n v="620.9"/>
    <n v="23.606000000000002"/>
    <n v="144.08000000000001"/>
    <n v="462.1"/>
    <n v="25.867999999999999"/>
  </r>
  <r>
    <x v="5729"/>
    <n v="53.393203771537088"/>
    <n v="194.18190183450415"/>
    <n v="21.848148148148152"/>
    <n v="22.115925925925932"/>
    <n v="24.241655451162249"/>
    <n v="451.92999883415172"/>
    <n v="547.10901299850616"/>
    <n v="323.79261450436962"/>
    <n v="44.512"/>
    <n v="125.1"/>
    <n v="16.888000000000002"/>
    <n v="171.19"/>
    <n v="732.3"/>
    <n v="24.498999999999999"/>
    <n v="161.75"/>
    <n v="524.29999999999995"/>
    <n v="26.791"/>
  </r>
  <r>
    <x v="5730"/>
    <n v="11.76923958757291"/>
    <n v="44.783270882123297"/>
    <n v="14.900740740740732"/>
    <n v="16.084583333333335"/>
    <n v="14.815534512473837"/>
    <n v="61.540000125141908"/>
    <n v="58.368313773483258"/>
    <n v="7.3000000398606035"/>
    <n v="0"/>
    <n v="-1"/>
    <n v="0"/>
    <n v="42.515000000000001"/>
    <n v="157.5"/>
    <n v="16.818999999999999"/>
    <n v="41.866999999999997"/>
    <n v="93.399999999999991"/>
    <n v="17.489000000000001"/>
  </r>
  <r>
    <x v="5731"/>
    <n v="0"/>
    <n v="7.0599902419984106"/>
    <n v="11.981666666666667"/>
    <n v="13.838518518518518"/>
    <n v="12.368287383633351"/>
    <n v="1.9699999935086823"/>
    <n v="2.3444444362487999"/>
    <n v="0.29999999478459333"/>
    <n v="0"/>
    <n v="-1"/>
    <n v="0"/>
    <n v="0"/>
    <n v="0"/>
    <n v="0"/>
    <n v="0"/>
    <n v="-5.5"/>
    <n v="0"/>
  </r>
  <r>
    <x v="5732"/>
    <n v="0"/>
    <n v="0"/>
    <n v="10.392962962962967"/>
    <n v="12.365"/>
    <n v="10.308032760234697"/>
    <n v="0"/>
    <n v="0"/>
    <n v="0"/>
    <n v="0"/>
    <n v="-1"/>
    <n v="0"/>
    <n v="0"/>
    <n v="0"/>
    <n v="0"/>
    <n v="0"/>
    <n v="-5.5"/>
    <n v="0"/>
  </r>
  <r>
    <x v="5733"/>
    <n v="0"/>
    <n v="0"/>
    <n v="8.7733333333333334"/>
    <n v="10.826666666666668"/>
    <n v="8.6249890448764805"/>
    <n v="0"/>
    <n v="0"/>
    <n v="0"/>
    <n v="0"/>
    <n v="-1"/>
    <n v="0"/>
    <n v="0"/>
    <n v="0"/>
    <n v="0"/>
    <n v="0"/>
    <n v="-5.5"/>
    <n v="0"/>
  </r>
  <r>
    <x v="5734"/>
    <n v="0"/>
    <n v="0"/>
    <n v="7.1324074074074071"/>
    <n v="9.2999999999999989"/>
    <n v="6.9121681109186381"/>
    <n v="0"/>
    <n v="0"/>
    <n v="0"/>
    <n v="0"/>
    <n v="-1"/>
    <n v="0"/>
    <n v="0"/>
    <n v="0"/>
    <n v="0"/>
    <n v="0"/>
    <n v="-5.5"/>
    <n v="0"/>
  </r>
  <r>
    <x v="5735"/>
    <n v="0"/>
    <n v="0"/>
    <n v="6.0772222222222219"/>
    <n v="8.1220370370370389"/>
    <n v="5.7918904004230525"/>
    <n v="0"/>
    <n v="0"/>
    <n v="0"/>
    <n v="0"/>
    <n v="-1"/>
    <n v="0"/>
    <n v="0"/>
    <n v="0"/>
    <n v="0"/>
    <n v="0"/>
    <n v="-5.5"/>
    <n v="0"/>
  </r>
  <r>
    <x v="5736"/>
    <n v="0"/>
    <n v="0"/>
    <n v="5.3901851851851852"/>
    <n v="7.169999999999999"/>
    <n v="4.8932143037917433"/>
    <n v="0"/>
    <n v="0"/>
    <n v="0"/>
    <n v="0"/>
    <n v="-1"/>
    <n v="0"/>
    <n v="0"/>
    <n v="0"/>
    <n v="0"/>
    <n v="0"/>
    <n v="-5.5"/>
    <n v="0"/>
  </r>
  <r>
    <x v="5737"/>
    <n v="0"/>
    <n v="0"/>
    <n v="4.3916666666666666"/>
    <n v="6.3787037037037031"/>
    <n v="4.0991858305303248"/>
    <n v="0"/>
    <n v="0"/>
    <n v="0"/>
    <n v="0"/>
    <n v="-1"/>
    <n v="0"/>
    <n v="0"/>
    <n v="0"/>
    <n v="0"/>
    <n v="0"/>
    <n v="-5.5"/>
    <n v="0"/>
  </r>
  <r>
    <x v="5738"/>
    <n v="0"/>
    <n v="0"/>
    <n v="3.6748148148148148"/>
    <n v="5.6349999999999989"/>
    <n v="3.3981337788048034"/>
    <n v="0"/>
    <n v="0"/>
    <n v="0"/>
    <n v="0"/>
    <n v="-1"/>
    <n v="0"/>
    <n v="0"/>
    <n v="0"/>
    <n v="0"/>
    <n v="0"/>
    <n v="-5.5"/>
    <n v="0"/>
  </r>
  <r>
    <x v="5739"/>
    <n v="0"/>
    <n v="0"/>
    <n v="3.0316666666666663"/>
    <n v="5.0599999999999996"/>
    <n v="2.7485626216020065"/>
    <n v="0"/>
    <n v="0"/>
    <n v="0"/>
    <n v="0"/>
    <n v="-1"/>
    <n v="0"/>
    <n v="0"/>
    <n v="0"/>
    <n v="0"/>
    <n v="0"/>
    <n v="-5.5"/>
    <n v="0"/>
  </r>
  <r>
    <x v="5740"/>
    <n v="4.5414170397503737"/>
    <n v="0"/>
    <n v="2.6274999999999999"/>
    <n v="4.7327777777777778"/>
    <n v="2.3735398282402316"/>
    <n v="0"/>
    <n v="0"/>
    <n v="0"/>
    <n v="0"/>
    <n v="-1"/>
    <n v="0"/>
    <n v="0"/>
    <n v="0"/>
    <n v="0"/>
    <n v="0"/>
    <n v="-5.5"/>
    <n v="0"/>
  </r>
  <r>
    <x v="5741"/>
    <n v="30.519880274046937"/>
    <n v="3.392392661982818"/>
    <n v="2.8650000000000002"/>
    <n v="4.8899999999999997"/>
    <n v="3.2674468569940665"/>
    <n v="17.776666640058775"/>
    <n v="27.249999986402685"/>
    <n v="2.549999993946404"/>
    <n v="26.294"/>
    <n v="66.8"/>
    <n v="8.2963000000000005"/>
    <n v="0"/>
    <n v="0"/>
    <n v="0"/>
    <n v="0"/>
    <n v="-5.5"/>
    <n v="0"/>
  </r>
  <r>
    <x v="5742"/>
    <n v="238.41447293447303"/>
    <n v="26.279615534738436"/>
    <n v="6.9316666666666675"/>
    <n v="7.0950000000000015"/>
    <n v="8.453086015741432"/>
    <n v="295.94333356509298"/>
    <n v="116.35000037821003"/>
    <n v="95.121747586741307"/>
    <n v="198.2"/>
    <n v="696.9"/>
    <n v="18.47"/>
    <n v="23.434000000000001"/>
    <n v="79.100000000000009"/>
    <n v="8.1940000000000008"/>
    <n v="23.085000000000001"/>
    <n v="23.099999999999998"/>
    <n v="8.5721000000000007"/>
  </r>
  <r>
    <x v="5743"/>
    <n v="430.843099308099"/>
    <n v="174.36685206869603"/>
    <n v="14.735370370370367"/>
    <n v="15.492777777777784"/>
    <n v="20.627201137799798"/>
    <n v="1047.1000015456884"/>
    <n v="1169.5000015661124"/>
    <n v="784.15000103292948"/>
    <n v="385.32"/>
    <n v="1352.9"/>
    <n v="29.393000000000001"/>
    <n v="160.66"/>
    <n v="704.9"/>
    <n v="17.117999999999999"/>
    <n v="155.05000000000001"/>
    <n v="516.70000000000005"/>
    <n v="19.445"/>
  </r>
  <r>
    <x v="5744"/>
    <n v="444.9303608736945"/>
    <n v="455.15148516783694"/>
    <n v="28.633333333333336"/>
    <n v="27.228333333333335"/>
    <n v="39.489030076543436"/>
    <n v="1750.7799971943634"/>
    <n v="2170.1089479625934"/>
    <n v="1490.6301191080686"/>
    <n v="434.54"/>
    <n v="1517.7"/>
    <n v="32.01"/>
    <n v="422.83"/>
    <n v="1853.8"/>
    <n v="30.803000000000001"/>
    <n v="415.31"/>
    <n v="1387.8999999999999"/>
    <n v="37.317"/>
  </r>
  <r>
    <x v="5745"/>
    <n v="154.491332247999"/>
    <n v="442.11051522248209"/>
    <n v="25.083333333333332"/>
    <n v="24.615370370370368"/>
    <n v="30.992749663572653"/>
    <n v="965.21000130833943"/>
    <n v="991.13621904625109"/>
    <n v="646.02692055979776"/>
    <n v="142.94999999999999"/>
    <n v="480.3"/>
    <n v="22.35"/>
    <n v="446.32"/>
    <n v="1947.5"/>
    <n v="32.472999999999999"/>
    <n v="442.53"/>
    <n v="1469"/>
    <n v="39.573"/>
  </r>
  <r>
    <x v="5746"/>
    <n v="142.82232159815499"/>
    <n v="139.34721896955466"/>
    <n v="20.856666666666666"/>
    <n v="21.429814814814819"/>
    <n v="25.099599020649549"/>
    <n v="519.43000045879739"/>
    <n v="610.80000045821043"/>
    <n v="362.25000027744085"/>
    <n v="130.86000000000001"/>
    <n v="435.59999999999997"/>
    <n v="22.231000000000002"/>
    <n v="128.35"/>
    <n v="541.4"/>
    <n v="21.827999999999999"/>
    <n v="126.57"/>
    <n v="402.2"/>
    <n v="23.827999999999999"/>
  </r>
  <r>
    <x v="5747"/>
    <n v="403.44482736399368"/>
    <n v="128.77047814207597"/>
    <n v="21.056875000000002"/>
    <n v="21.951666666666664"/>
    <n v="25.922737687787968"/>
    <n v="719.63999885057046"/>
    <n v="753.84999912120338"/>
    <n v="476.44999941624701"/>
    <n v="436.25"/>
    <n v="1505.6000000000001"/>
    <n v="35.094999999999999"/>
    <n v="117.61"/>
    <n v="492.20000000000005"/>
    <n v="21.757000000000001"/>
    <n v="115.95"/>
    <n v="363.8"/>
    <n v="23.59"/>
  </r>
  <r>
    <x v="5748"/>
    <n v="321.96227818477831"/>
    <n v="386.17187548789963"/>
    <n v="28.206666666666667"/>
    <n v="30.213333333333335"/>
    <n v="38.816327254551915"/>
    <n v="1558.4300009190665"/>
    <n v="1878.8551256640364"/>
    <n v="1276.0484927905889"/>
    <n v="319.57"/>
    <n v="1111.3"/>
    <n v="29.591000000000001"/>
    <n v="418.05"/>
    <n v="1805.3"/>
    <n v="34.447000000000003"/>
    <n v="414.67"/>
    <n v="1362.2"/>
    <n v="41.1"/>
  </r>
  <r>
    <x v="5749"/>
    <n v="147.5081088047755"/>
    <n v="305.71854323878898"/>
    <n v="21.444259259259265"/>
    <n v="24.189999999999998"/>
    <n v="25.960899219470104"/>
    <n v="675.95763687925682"/>
    <n v="763.955292476522"/>
    <n v="494.01964704655319"/>
    <n v="135.69"/>
    <n v="456.4"/>
    <n v="20.699000000000002"/>
    <n v="302.43"/>
    <n v="1318.4"/>
    <n v="28.981000000000002"/>
    <n v="299.13"/>
    <n v="994.6"/>
    <n v="33.74"/>
  </r>
  <r>
    <x v="5750"/>
    <n v="135.72314306064317"/>
    <n v="131.9830113192815"/>
    <n v="16.491666666666667"/>
    <n v="18.337037037037032"/>
    <n v="19.064572564051666"/>
    <n v="509.09999905209082"/>
    <n v="584.94666617521216"/>
    <n v="361.94999925429016"/>
    <n v="124.22"/>
    <n v="415.5"/>
    <n v="19.498999999999999"/>
    <n v="120.9"/>
    <n v="510.70000000000005"/>
    <n v="20.170999999999999"/>
    <n v="119.21"/>
    <n v="378.3"/>
    <n v="22.056000000000001"/>
  </r>
  <r>
    <x v="5751"/>
    <n v="96.512232736399355"/>
    <n v="122.97302010148282"/>
    <n v="15.531481481481483"/>
    <n v="17.118333333333332"/>
    <n v="17.766838124122849"/>
    <n v="422.88000037719485"/>
    <n v="501.30000062501063"/>
    <n v="293.30000038575378"/>
    <n v="86.361000000000004"/>
    <n v="276.5"/>
    <n v="17.298999999999999"/>
    <n v="112.2"/>
    <n v="472.7"/>
    <n v="19.071000000000002"/>
    <n v="110.61"/>
    <n v="348.7"/>
    <n v="20.82"/>
  </r>
  <r>
    <x v="5752"/>
    <n v="71.630955772622457"/>
    <n v="87.386440281030318"/>
    <n v="14.543333333333335"/>
    <n v="16.116296296296301"/>
    <n v="16.212177429662951"/>
    <n v="235.35000013826416"/>
    <n v="228.50496695223592"/>
    <n v="118.10000000586744"/>
    <n v="63.08"/>
    <n v="191.20000000000002"/>
    <n v="15.32"/>
    <n v="78.090999999999994"/>
    <n v="318.7"/>
    <n v="17.004999999999999"/>
    <n v="76.885999999999996"/>
    <n v="226.5"/>
    <n v="18.222999999999999"/>
  </r>
  <r>
    <x v="5753"/>
    <n v="25.772065866232534"/>
    <n v="63.981636416861797"/>
    <n v="12.882037037037035"/>
    <n v="14.250000000000002"/>
    <n v="14.133293748926732"/>
    <n v="149.41999963556432"/>
    <n v="157.19999961648145"/>
    <n v="68.049999811034596"/>
    <n v="22.802"/>
    <n v="53.8"/>
    <n v="13.122"/>
    <n v="56.237000000000002"/>
    <n v="220.4"/>
    <n v="15.076000000000001"/>
    <n v="55.073"/>
    <n v="146.9"/>
    <n v="15.942"/>
  </r>
  <r>
    <x v="5754"/>
    <n v="2.4796706688373358"/>
    <n v="23.387676619828216"/>
    <n v="11.765000000000001"/>
    <n v="13.199074074074083"/>
    <n v="12.665281346248198"/>
    <n v="15.370000041667359"/>
    <n v="31.327839669223014"/>
    <n v="0.69999999776482669"/>
    <n v="0"/>
    <n v="-1"/>
    <n v="0"/>
    <n v="24.391999999999999"/>
    <n v="81.5"/>
    <n v="13.182"/>
    <n v="24.024999999999999"/>
    <n v="25.6"/>
    <n v="13.574"/>
  </r>
  <r>
    <x v="5755"/>
    <n v="0"/>
    <n v="2.7126024590163902"/>
    <n v="11.065925925925933"/>
    <n v="12.373333333333335"/>
    <n v="11.607783762769733"/>
    <n v="0"/>
    <n v="0"/>
    <n v="0"/>
    <n v="0"/>
    <n v="-1"/>
    <n v="0"/>
    <n v="0"/>
    <n v="0"/>
    <n v="0"/>
    <n v="0"/>
    <n v="-5.5"/>
    <n v="0"/>
  </r>
  <r>
    <x v="5756"/>
    <n v="0"/>
    <n v="0"/>
    <n v="10.656666666666668"/>
    <n v="11.83814814814815"/>
    <n v="11.062795716109584"/>
    <n v="0"/>
    <n v="0"/>
    <n v="0"/>
    <n v="0"/>
    <n v="-1"/>
    <n v="0"/>
    <n v="0"/>
    <n v="0"/>
    <n v="0"/>
    <n v="0"/>
    <n v="-5.5"/>
    <n v="0"/>
  </r>
  <r>
    <x v="5757"/>
    <n v="0"/>
    <n v="0"/>
    <n v="10.434814814814818"/>
    <n v="11.633333333333333"/>
    <n v="10.684330502191253"/>
    <n v="0"/>
    <n v="0"/>
    <n v="0"/>
    <n v="0"/>
    <n v="-1"/>
    <n v="0"/>
    <n v="0"/>
    <n v="0"/>
    <n v="0"/>
    <n v="0"/>
    <n v="-5.5"/>
    <n v="0"/>
  </r>
  <r>
    <x v="5758"/>
    <n v="0"/>
    <n v="0"/>
    <n v="8.9816666666666674"/>
    <n v="10.31314814814815"/>
    <n v="8.442233150073287"/>
    <n v="0"/>
    <n v="0"/>
    <n v="0"/>
    <n v="0"/>
    <n v="-1"/>
    <n v="0"/>
    <n v="0"/>
    <n v="0"/>
    <n v="0"/>
    <n v="0"/>
    <n v="-5.5"/>
    <n v="0"/>
  </r>
  <r>
    <x v="5759"/>
    <n v="0"/>
    <n v="0"/>
    <n v="8.1922222222222221"/>
    <n v="9.3785185185185185"/>
    <n v="7.6084346526795974"/>
    <n v="0"/>
    <n v="0"/>
    <n v="0"/>
    <n v="0"/>
    <n v="-1"/>
    <n v="0"/>
    <n v="0"/>
    <n v="0"/>
    <n v="0"/>
    <n v="0"/>
    <n v="-5.5"/>
    <n v="0"/>
  </r>
  <r>
    <x v="5760"/>
    <n v="0"/>
    <n v="0"/>
    <n v="9.1766666666666676"/>
    <n v="10.205"/>
    <n v="9.1309498485194549"/>
    <n v="0"/>
    <n v="0"/>
    <n v="0"/>
    <n v="0"/>
    <n v="-1"/>
    <n v="0"/>
    <n v="0"/>
    <n v="0"/>
    <n v="0"/>
    <n v="0"/>
    <n v="-5.5"/>
    <n v="0"/>
  </r>
  <r>
    <x v="5761"/>
    <n v="0"/>
    <n v="0"/>
    <n v="8.8968518518518511"/>
    <n v="9.9016666666666655"/>
    <n v="8.5784094101888311"/>
    <n v="0"/>
    <n v="0"/>
    <n v="0"/>
    <n v="0"/>
    <n v="-1"/>
    <n v="0"/>
    <n v="0"/>
    <n v="0"/>
    <n v="0"/>
    <n v="0"/>
    <n v="-5.5"/>
    <n v="0"/>
  </r>
  <r>
    <x v="5762"/>
    <n v="0"/>
    <n v="0"/>
    <n v="9.7316666666666674"/>
    <n v="10.748518518518516"/>
    <n v="9.8659026003388206"/>
    <n v="0"/>
    <n v="0"/>
    <n v="0"/>
    <n v="0"/>
    <n v="-1"/>
    <n v="0"/>
    <n v="0"/>
    <n v="0"/>
    <n v="0"/>
    <n v="0"/>
    <n v="-5.5"/>
    <n v="0"/>
  </r>
  <r>
    <x v="5763"/>
    <n v="0"/>
    <n v="0"/>
    <n v="10.313518518518517"/>
    <n v="11.385"/>
    <n v="10.626483462071867"/>
    <n v="0"/>
    <n v="0"/>
    <n v="0"/>
    <n v="0"/>
    <n v="-1"/>
    <n v="0"/>
    <n v="0"/>
    <n v="0"/>
    <n v="0"/>
    <n v="0"/>
    <n v="-5.5"/>
    <n v="0"/>
  </r>
  <r>
    <x v="5764"/>
    <n v="0.16927553927553998"/>
    <n v="0"/>
    <n v="10.893333333333333"/>
    <n v="12.046666666666667"/>
    <n v="11.257052188555065"/>
    <n v="0"/>
    <n v="0"/>
    <n v="0"/>
    <n v="0"/>
    <n v="-1"/>
    <n v="0"/>
    <n v="0"/>
    <n v="0"/>
    <n v="0"/>
    <n v="0"/>
    <n v="-5.5"/>
    <n v="0"/>
  </r>
  <r>
    <x v="5765"/>
    <n v="7.6383224799891485"/>
    <n v="0.74786787665885812"/>
    <n v="11.261666666666668"/>
    <n v="12.3837037037037"/>
    <n v="11.548688775394252"/>
    <n v="0"/>
    <n v="3.750000003073366"/>
    <n v="1.8500000036321584"/>
    <n v="7.0621"/>
    <n v="3.2"/>
    <n v="12.053000000000001"/>
    <n v="0"/>
    <n v="0"/>
    <n v="0"/>
    <n v="0"/>
    <n v="-5.5"/>
    <n v="0"/>
  </r>
  <r>
    <x v="5766"/>
    <n v="16.150627798127793"/>
    <n v="6.3480337626853975"/>
    <n v="11.373703703703702"/>
    <n v="12.651666666666666"/>
    <n v="11.815161222084816"/>
    <n v="0.46000000424683168"/>
    <n v="7.1499999823980174"/>
    <n v="3.6999999915249648"/>
    <n v="14.096"/>
    <n v="25.3"/>
    <n v="12.682"/>
    <n v="0"/>
    <n v="0"/>
    <n v="0"/>
    <n v="0"/>
    <n v="-5.5"/>
    <n v="0"/>
  </r>
  <r>
    <x v="5767"/>
    <n v="66.971153846153854"/>
    <n v="14.21718091334894"/>
    <n v="12.455"/>
    <n v="13.510370370370367"/>
    <n v="13.529149107868536"/>
    <n v="99.900000228732779"/>
    <n v="115.30000023916364"/>
    <n v="46.70000010933731"/>
    <n v="58.847999999999999"/>
    <n v="175.7"/>
    <n v="14.856"/>
    <n v="12.316000000000001"/>
    <n v="31"/>
    <n v="12.617000000000001"/>
    <n v="12.207000000000001"/>
    <n v="0"/>
    <n v="12.824999999999999"/>
  </r>
  <r>
    <x v="5768"/>
    <n v="139.80580179080192"/>
    <n v="60.261723263075673"/>
    <n v="13.5037037037037"/>
    <n v="14.410000000000002"/>
    <n v="14.886733643009149"/>
    <n v="229.96333282646103"/>
    <n v="202.5499995530582"/>
    <n v="94.049999769870098"/>
    <n v="128.76"/>
    <n v="434.3"/>
    <n v="18.469000000000001"/>
    <n v="52.915999999999997"/>
    <n v="205.5"/>
    <n v="14.645"/>
    <n v="52.122"/>
    <n v="135.4"/>
    <n v="15.477"/>
  </r>
  <r>
    <x v="5769"/>
    <n v="277.91702584452617"/>
    <n v="119.55622170179517"/>
    <n v="17.148333333333337"/>
    <n v="17.431666666666668"/>
    <n v="20.095318874287585"/>
    <n v="636.58666721650104"/>
    <n v="706.05000035343699"/>
    <n v="451.60000024186456"/>
    <n v="273.64"/>
    <n v="961.30000000000007"/>
    <n v="24.666"/>
    <n v="109.17"/>
    <n v="461.2"/>
    <n v="17.765999999999998"/>
    <n v="107.61"/>
    <n v="339.7"/>
    <n v="19.469000000000001"/>
  </r>
  <r>
    <x v="5770"/>
    <n v="98.667053656220332"/>
    <n v="258.24566549570602"/>
    <n v="20.425185185185182"/>
    <n v="20.526666666666667"/>
    <n v="24.560439671746863"/>
    <n v="669.20014283766636"/>
    <n v="819.96373618286509"/>
    <n v="545.9842577869448"/>
    <n v="87.847999999999999"/>
    <n v="282.3"/>
    <n v="17.132999999999999"/>
    <n v="254.65"/>
    <n v="1123.0999999999999"/>
    <n v="23.989000000000001"/>
    <n v="251.65"/>
    <n v="847.19999999999993"/>
    <n v="27.984999999999999"/>
  </r>
  <r>
    <x v="5771"/>
    <n v="56.844993894993912"/>
    <n v="86.071570062451073"/>
    <n v="15.486666666666665"/>
    <n v="16.354629629629631"/>
    <n v="17.577255858225318"/>
    <n v="270.88999954617583"/>
    <n v="303.84999969741312"/>
    <n v="158.54999987008054"/>
    <n v="49.097999999999999"/>
    <n v="141.5"/>
    <n v="15.313000000000001"/>
    <n v="76.55"/>
    <n v="312"/>
    <n v="16.728999999999999"/>
    <n v="75.406999999999996"/>
    <n v="221.29999999999998"/>
    <n v="17.925000000000001"/>
  </r>
  <r>
    <x v="5772"/>
    <n v="57.582030932030939"/>
    <n v="49.318442622950762"/>
    <n v="14.165555555555549"/>
    <n v="15.31"/>
    <n v="15.682474707419217"/>
    <n v="127.77000017559151"/>
    <n v="119.90000016791741"/>
    <n v="44.800000072270649"/>
    <n v="49.866999999999997"/>
    <n v="143.9"/>
    <n v="15.632"/>
    <n v="42.688000000000002"/>
    <n v="159.5"/>
    <n v="15.083"/>
    <n v="42.015999999999998"/>
    <n v="94.899999999999991"/>
    <n v="15.755000000000001"/>
  </r>
  <r>
    <x v="5773"/>
    <n v="101.53616605616598"/>
    <n v="47.330109289617432"/>
    <n v="15.061666666666667"/>
    <n v="15.933518518518516"/>
    <n v="16.969497672007183"/>
    <n v="245.95000038097598"/>
    <n v="271.65000058710569"/>
    <n v="138.50000034272674"/>
    <n v="90.72"/>
    <n v="293.3"/>
    <n v="16.975999999999999"/>
    <n v="40.982999999999997"/>
    <n v="151.9"/>
    <n v="15.311"/>
    <n v="40.338999999999999"/>
    <n v="88.2"/>
    <n v="15.957000000000001"/>
  </r>
  <r>
    <x v="5774"/>
    <n v="73.780242165242157"/>
    <n v="86.19430620608874"/>
    <n v="14.724629629629634"/>
    <n v="15.87"/>
    <n v="16.589920014018968"/>
    <n v="252.38999942065198"/>
    <n v="264.09238734361537"/>
    <n v="134.39999960819264"/>
    <n v="64.641000000000005"/>
    <n v="196.5"/>
    <n v="15.868"/>
    <n v="76.703000000000003"/>
    <n v="313"/>
    <n v="16.472999999999999"/>
    <n v="75.563000000000002"/>
    <n v="222.20000000000002"/>
    <n v="17.672000000000001"/>
  </r>
  <r>
    <x v="5775"/>
    <n v="121.64661307827966"/>
    <n v="66.787831772053053"/>
    <n v="14.983333333333333"/>
    <n v="16.182962962962968"/>
    <n v="17.490756300270519"/>
    <n v="314.22000021204354"/>
    <n v="354.6500002171843"/>
    <n v="192.60000013476235"/>
    <n v="110.75"/>
    <n v="367.70000000000005"/>
    <n v="17.745000000000001"/>
    <n v="58.631"/>
    <n v="230.9"/>
    <n v="15.654"/>
    <n v="57.743000000000002"/>
    <n v="156.6"/>
    <n v="16.573"/>
  </r>
  <r>
    <x v="5776"/>
    <n v="48.448846153846091"/>
    <n v="117.52910811865718"/>
    <n v="15.818518518518516"/>
    <n v="17.038333333333334"/>
    <n v="17.798116136236001"/>
    <n v="316.17000008518801"/>
    <n v="352.5412260211711"/>
    <n v="195.8999998800455"/>
    <n v="42.348999999999997"/>
    <n v="118.8"/>
    <n v="14.907"/>
    <n v="106.74"/>
    <n v="450.2"/>
    <n v="17.606999999999999"/>
    <n v="105.04"/>
    <n v="330.5"/>
    <n v="19.263000000000002"/>
  </r>
  <r>
    <x v="5777"/>
    <n v="38.057703839370518"/>
    <n v="45.389374512099835"/>
    <n v="14.426666666666668"/>
    <n v="15.501666666666667"/>
    <n v="15.875324354449267"/>
    <n v="103.47999979919751"/>
    <n v="111.24999991739166"/>
    <n v="36.299999985471366"/>
    <n v="32.738999999999997"/>
    <n v="86.7"/>
    <n v="14.176"/>
    <n v="39.765999999999998"/>
    <n v="147"/>
    <n v="14.816000000000001"/>
    <n v="39.121000000000002"/>
    <n v="83.7"/>
    <n v="15.442"/>
  </r>
  <r>
    <x v="5778"/>
    <n v="4.8373792565459262"/>
    <n v="33.874835089773605"/>
    <n v="13.306296296296301"/>
    <n v="14.555"/>
    <n v="14.160462481131651"/>
    <n v="29.770000096559503"/>
    <n v="30.950000041630137"/>
    <n v="4.650000014156098"/>
    <n v="0"/>
    <n v="-1"/>
    <n v="0"/>
    <n v="33.67"/>
    <n v="120.89999999999999"/>
    <n v="14.212999999999999"/>
    <n v="33.159999999999997"/>
    <n v="60.6"/>
    <n v="14.747"/>
  </r>
  <r>
    <x v="5779"/>
    <n v="0"/>
    <n v="4.3436260733801682"/>
    <n v="11.555"/>
    <n v="12.992037037037035"/>
    <n v="11.883063986552669"/>
    <n v="0"/>
    <n v="0"/>
    <n v="0"/>
    <n v="0"/>
    <n v="-1"/>
    <n v="0"/>
    <n v="0"/>
    <n v="0"/>
    <n v="0"/>
    <n v="0"/>
    <n v="-5.5"/>
    <n v="0"/>
  </r>
  <r>
    <x v="5780"/>
    <n v="0"/>
    <n v="0"/>
    <n v="10.778518518518517"/>
    <n v="12.171666666666667"/>
    <n v="10.9628848599764"/>
    <n v="0"/>
    <n v="0"/>
    <n v="0"/>
    <n v="0"/>
    <n v="-1"/>
    <n v="0"/>
    <n v="0"/>
    <n v="0"/>
    <n v="0"/>
    <n v="0"/>
    <n v="-5.5"/>
    <n v="0"/>
  </r>
  <r>
    <x v="5781"/>
    <n v="0"/>
    <n v="0"/>
    <n v="9.798333333333332"/>
    <n v="11.352777777777783"/>
    <n v="9.7993067923593795"/>
    <n v="0"/>
    <n v="0"/>
    <n v="0"/>
    <n v="0"/>
    <n v="-1"/>
    <n v="0"/>
    <n v="0"/>
    <n v="0"/>
    <n v="0"/>
    <n v="0"/>
    <n v="-5.5"/>
    <n v="0"/>
  </r>
  <r>
    <x v="5782"/>
    <n v="0"/>
    <n v="0"/>
    <n v="8.8661111111111115"/>
    <n v="10.471666666666666"/>
    <n v="8.3520309348022632"/>
    <n v="0"/>
    <n v="0"/>
    <n v="0"/>
    <n v="0"/>
    <n v="-1"/>
    <n v="0"/>
    <n v="0"/>
    <n v="0"/>
    <n v="0"/>
    <n v="0"/>
    <n v="-5.5"/>
    <n v="0"/>
  </r>
  <r>
    <x v="5783"/>
    <n v="0"/>
    <n v="0"/>
    <n v="7.5103703703703699"/>
    <n v="9.3330555555555552"/>
    <n v="6.9328567782673902"/>
    <n v="0"/>
    <n v="0"/>
    <n v="0"/>
    <n v="0"/>
    <n v="-1"/>
    <n v="0"/>
    <n v="0"/>
    <n v="0"/>
    <n v="0"/>
    <n v="0"/>
    <n v="-5.5"/>
    <n v="0"/>
  </r>
  <r>
    <x v="5784"/>
    <n v="0"/>
    <n v="0"/>
    <n v="8.0129166666666656"/>
    <n v="9.84"/>
    <n v="8.5212854844241637"/>
    <n v="0"/>
    <n v="0"/>
    <n v="0"/>
    <n v="0"/>
    <n v="-1"/>
    <n v="0"/>
    <n v="0"/>
    <n v="0"/>
    <n v="0"/>
    <n v="0"/>
    <n v="-5.5"/>
    <n v="0"/>
  </r>
  <r>
    <x v="5785"/>
    <n v="0"/>
    <n v="0.220373731459797"/>
    <n v="9.6483333333333334"/>
    <n v="11.1"/>
    <n v="10.202957209852668"/>
    <n v="0"/>
    <n v="0"/>
    <n v="0"/>
    <n v="0"/>
    <n v="-1"/>
    <n v="0"/>
    <n v="0"/>
    <n v="0"/>
    <n v="0"/>
    <n v="0"/>
    <n v="0"/>
    <n v="0"/>
  </r>
  <r>
    <x v="5786"/>
    <n v="0"/>
    <n v="0"/>
    <n v="9.6055555555555561"/>
    <n v="11.098333333333334"/>
    <n v="10.254647168562284"/>
    <n v="0"/>
    <n v="0"/>
    <n v="0"/>
    <n v="0"/>
    <n v="-1"/>
    <n v="0"/>
    <n v="0"/>
    <n v="0"/>
    <n v="0"/>
    <n v="0"/>
    <n v="-5.5"/>
    <n v="0"/>
  </r>
  <r>
    <x v="5787"/>
    <n v="0"/>
    <n v="0"/>
    <n v="9.4316666666666666"/>
    <n v="10.969791666666666"/>
    <n v="10.124273101826395"/>
    <n v="0"/>
    <n v="0"/>
    <n v="0"/>
    <n v="0"/>
    <n v="-1"/>
    <n v="0"/>
    <n v="0"/>
    <n v="0"/>
    <n v="0"/>
    <n v="0"/>
    <n v="-5.5"/>
    <n v="0"/>
  </r>
  <r>
    <x v="5788"/>
    <n v="2.2055765839099184"/>
    <n v="0"/>
    <n v="8.9966666666666679"/>
    <n v="10.596666666666668"/>
    <n v="9.65867550745328"/>
    <n v="0"/>
    <n v="0"/>
    <n v="0"/>
    <n v="0"/>
    <n v="-1"/>
    <n v="0"/>
    <n v="0"/>
    <n v="0"/>
    <n v="0"/>
    <n v="0"/>
    <n v="-5.5"/>
    <n v="0"/>
  </r>
  <r>
    <x v="5789"/>
    <n v="24.08140279473615"/>
    <n v="2.3044476971116303"/>
    <n v="7.93"/>
    <n v="9.64"/>
    <n v="8.4251471632012116"/>
    <n v="7.6699999848566875"/>
    <n v="17.349999958649281"/>
    <n v="1.6000000021420433"/>
    <n v="21.109000000000002"/>
    <n v="48.800000000000004"/>
    <n v="10.068"/>
    <n v="0"/>
    <n v="0"/>
    <n v="0"/>
    <n v="0"/>
    <n v="-5.5"/>
    <n v="0"/>
  </r>
  <r>
    <x v="5790"/>
    <n v="171.99859415276089"/>
    <n v="22.887959601873501"/>
    <n v="9.83"/>
    <n v="11.0924074074074"/>
    <n v="11.745102223989116"/>
    <n v="172.35333359583603"/>
    <n v="139.70000046482312"/>
    <n v="56.400000284053398"/>
    <n v="149.96"/>
    <n v="516.80000000000007"/>
    <n v="17.23"/>
    <n v="20.481999999999999"/>
    <n v="65.8"/>
    <n v="10.047000000000001"/>
    <n v="20.178000000000001"/>
    <n v="11.5"/>
    <n v="10.379"/>
  </r>
  <r>
    <x v="5791"/>
    <n v="324.0786273911275"/>
    <n v="161.32257123341134"/>
    <n v="14.922222222222217"/>
    <n v="15.901666666666666"/>
    <n v="19.853299284556233"/>
    <n v="852.08666798543834"/>
    <n v="936.60000191237714"/>
    <n v="619.25000130580815"/>
    <n v="306.02"/>
    <n v="1077.8000000000002"/>
    <n v="25.721"/>
    <n v="149.30000000000001"/>
    <n v="650.80000000000007"/>
    <n v="17.216999999999999"/>
    <n v="144.26"/>
    <n v="476.5"/>
    <n v="19.39"/>
  </r>
  <r>
    <x v="5792"/>
    <n v="405.88373151539849"/>
    <n v="307.127870804059"/>
    <n v="22.366666666666671"/>
    <n v="20.603703703703701"/>
    <n v="26.182831908489948"/>
    <n v="962.01996866949958"/>
    <n v="961.54060047128075"/>
    <n v="635.07913457310394"/>
    <n v="406.74"/>
    <n v="1414.9"/>
    <n v="32.381"/>
    <n v="306.49"/>
    <n v="1354.2"/>
    <n v="25.757999999999999"/>
    <n v="301.29000000000002"/>
    <n v="1016.9999999999999"/>
    <n v="30.486000000000001"/>
  </r>
  <r>
    <x v="5793"/>
    <n v="604.23403201736585"/>
    <n v="417.50271467603397"/>
    <n v="32.423703703703701"/>
    <n v="32.175000000000004"/>
    <n v="48.736550292239293"/>
    <n v="2137.5500007703049"/>
    <n v="2924.1000018401996"/>
    <n v="2038.70000135433"/>
    <n v="596.41"/>
    <n v="2047.6000000000001"/>
    <n v="38.744"/>
    <n v="417.56"/>
    <n v="1815.1999999999998"/>
    <n v="32.807000000000002"/>
    <n v="413.83"/>
    <n v="1369.6"/>
    <n v="39.435000000000002"/>
  </r>
  <r>
    <x v="5794"/>
    <n v="655.90890008139991"/>
    <n v="629.94456186572836"/>
    <n v="32.994999999999997"/>
    <n v="30.158888888888882"/>
    <n v="43.114395683317831"/>
    <n v="1636.6363828574395"/>
    <n v="1752.6119745833578"/>
    <n v="1202.8398281086791"/>
    <n v="662.28"/>
    <n v="2252.8000000000002"/>
    <n v="41.418999999999997"/>
    <n v="624.09"/>
    <n v="2668"/>
    <n v="39.816000000000003"/>
    <n v="620.6"/>
    <n v="1992.1"/>
    <n v="49.875999999999998"/>
  </r>
  <r>
    <x v="5795"/>
    <n v="403.05558811558791"/>
    <n v="585.31713602654042"/>
    <n v="34.688703703703702"/>
    <n v="33.121111111111112"/>
    <n v="50.490040757448611"/>
    <n v="1710.7727963013519"/>
    <n v="2402.678508052672"/>
    <n v="1728.6600283729961"/>
    <n v="436.28"/>
    <n v="1515.7"/>
    <n v="33.412999999999997"/>
    <n v="597.72"/>
    <n v="2561.3000000000002"/>
    <n v="39.030999999999999"/>
    <n v="594.23"/>
    <n v="1915.7"/>
    <n v="48.651000000000003"/>
  </r>
  <r>
    <x v="5796"/>
    <n v="595.8540828924165"/>
    <n v="438.00149980483951"/>
    <n v="32.431666666666665"/>
    <n v="29.87166666666667"/>
    <n v="42.710455583582551"/>
    <n v="1406.344419882749"/>
    <n v="1778.0575618396786"/>
    <n v="1201.4891502002213"/>
    <n v="601.66"/>
    <n v="2052.7000000000003"/>
    <n v="40.366"/>
    <n v="466.56"/>
    <n v="2021.9"/>
    <n v="34.564"/>
    <n v="463.11"/>
    <n v="1523.9"/>
    <n v="42.014000000000003"/>
  </r>
  <r>
    <x v="5797"/>
    <n v="918.42630647130648"/>
    <n v="594.93612217017812"/>
    <n v="39.65814814814815"/>
    <n v="35.665925925925933"/>
    <n v="54.302932655343596"/>
    <n v="2304.3580682614124"/>
    <n v="2865.0976852825711"/>
    <n v="1981.7494568112077"/>
    <n v="871.78"/>
    <n v="2840"/>
    <n v="52.113"/>
    <n v="593.29999999999995"/>
    <n v="2530.9"/>
    <n v="40.088000000000001"/>
    <n v="589.97"/>
    <n v="1892.7"/>
    <n v="49.642000000000003"/>
  </r>
  <r>
    <x v="5798"/>
    <n v="542.6851624609958"/>
    <n v="897.58087431693946"/>
    <n v="42.806111111111115"/>
    <n v="40.437222222222218"/>
    <n v="61.360331528630581"/>
    <n v="2700.0799947863716"/>
    <n v="3441.4168301662035"/>
    <n v="2265.3499953639698"/>
    <n v="514.75"/>
    <n v="1769.6000000000001"/>
    <n v="37.515000000000001"/>
    <n v="850.95"/>
    <n v="3455.5"/>
    <n v="51.362000000000002"/>
    <n v="848.56"/>
    <n v="2540.9"/>
    <n v="65.272999999999996"/>
  </r>
  <r>
    <x v="5799"/>
    <n v="341.52372710622717"/>
    <n v="537.36303376268506"/>
    <n v="28.873333333333335"/>
    <n v="27.985000000000003"/>
    <n v="37.114012159215278"/>
    <n v="1308.322758245045"/>
    <n v="1464.7248466291494"/>
    <n v="981.94914353657532"/>
    <n v="318.54000000000002"/>
    <n v="1108.2"/>
    <n v="29.442"/>
    <n v="511.93"/>
    <n v="2199.1999999999998"/>
    <n v="37.441000000000003"/>
    <n v="507.99"/>
    <n v="1651.1"/>
    <n v="45.613999999999997"/>
  </r>
  <r>
    <x v="5800"/>
    <n v="204.79896961063636"/>
    <n v="326.08096701795449"/>
    <n v="26.183148148148149"/>
    <n v="25.951851851851846"/>
    <n v="33.509461850946465"/>
    <n v="1085.3300008529702"/>
    <n v="1268.5802607940775"/>
    <n v="803.60000115558557"/>
    <n v="182.4"/>
    <n v="627.9"/>
    <n v="22.18"/>
    <n v="301.29000000000002"/>
    <n v="1314"/>
    <n v="28.827999999999999"/>
    <n v="295.26"/>
    <n v="982.19999999999993"/>
    <n v="33.423999999999999"/>
  </r>
  <r>
    <x v="5801"/>
    <n v="52.035422262922253"/>
    <n v="194.40090456674443"/>
    <n v="18.888148148148147"/>
    <n v="19.954999999999998"/>
    <n v="21.923763474874665"/>
    <n v="330.47999887519535"/>
    <n v="326.05145498882752"/>
    <n v="178.66845258710654"/>
    <n v="42.802999999999997"/>
    <n v="119.9"/>
    <n v="15.664"/>
    <n v="171.49"/>
    <n v="742"/>
    <n v="21.795000000000002"/>
    <n v="161.58000000000001"/>
    <n v="530.20000000000005"/>
    <n v="24.07"/>
  </r>
  <r>
    <x v="5802"/>
    <n v="11.026668023334686"/>
    <n v="33.6264158860265"/>
    <n v="12.983333333333333"/>
    <n v="14.218703703703701"/>
    <n v="14.252899123300432"/>
    <n v="71.320000085364896"/>
    <n v="88.880119395926371"/>
    <n v="29.10000004116446"/>
    <n v="0"/>
    <n v="-1"/>
    <n v="0"/>
    <n v="33.353999999999999"/>
    <n v="119"/>
    <n v="15.321999999999999"/>
    <n v="32.85"/>
    <n v="58.9"/>
    <n v="15.852"/>
  </r>
  <r>
    <x v="5803"/>
    <n v="0"/>
    <n v="6.8821643247462854"/>
    <n v="9.2661111111111119"/>
    <n v="11.185"/>
    <n v="9.244310457000978"/>
    <n v="1.4999999916739766"/>
    <n v="0"/>
    <n v="0"/>
    <n v="0"/>
    <n v="-1"/>
    <n v="0"/>
    <n v="0"/>
    <n v="0"/>
    <n v="0"/>
    <n v="0"/>
    <n v="-5.5"/>
    <n v="0"/>
  </r>
  <r>
    <x v="5804"/>
    <n v="0"/>
    <n v="0"/>
    <n v="7.7300000000000013"/>
    <n v="9.7433333333333341"/>
    <n v="7.5982905403057304"/>
    <n v="0"/>
    <n v="0"/>
    <n v="0"/>
    <n v="0"/>
    <n v="-1"/>
    <n v="0"/>
    <n v="0"/>
    <n v="0"/>
    <n v="0"/>
    <n v="0"/>
    <n v="-5.5"/>
    <n v="0"/>
  </r>
  <r>
    <x v="5805"/>
    <n v="0"/>
    <n v="0"/>
    <n v="7.3029629629629627"/>
    <n v="8.9916666666666654"/>
    <n v="6.8360033610916622"/>
    <n v="0"/>
    <n v="0"/>
    <n v="0"/>
    <n v="0"/>
    <n v="-1"/>
    <n v="0"/>
    <n v="0"/>
    <n v="0"/>
    <n v="0"/>
    <n v="0"/>
    <n v="-5.5"/>
    <n v="0"/>
  </r>
  <r>
    <x v="5806"/>
    <n v="0"/>
    <n v="0"/>
    <n v="7.5749999999999993"/>
    <n v="8.7872222222222209"/>
    <n v="6.5328264650471786"/>
    <n v="0"/>
    <n v="0"/>
    <n v="0"/>
    <n v="0"/>
    <n v="-1"/>
    <n v="0"/>
    <n v="0"/>
    <n v="0"/>
    <n v="0"/>
    <n v="0"/>
    <n v="-5.5"/>
    <n v="0"/>
  </r>
  <r>
    <x v="5807"/>
    <n v="0"/>
    <n v="0"/>
    <n v="6.4675925925925926"/>
    <n v="7.9851851851851849"/>
    <n v="5.6486351540649524"/>
    <n v="0"/>
    <n v="0"/>
    <n v="0"/>
    <n v="0"/>
    <n v="-1"/>
    <n v="0"/>
    <n v="0"/>
    <n v="0"/>
    <n v="0"/>
    <n v="0"/>
    <n v="-5.5"/>
    <n v="0"/>
  </r>
  <r>
    <x v="5808"/>
    <n v="0"/>
    <n v="0"/>
    <n v="6.1883333333333335"/>
    <n v="7.6177777777777775"/>
    <n v="5.5129872628551633"/>
    <n v="0"/>
    <n v="0"/>
    <n v="0"/>
    <n v="0"/>
    <n v="-1"/>
    <n v="0"/>
    <n v="0"/>
    <n v="0"/>
    <n v="0"/>
    <n v="0"/>
    <n v="-5.5"/>
    <n v="0"/>
  </r>
  <r>
    <x v="5809"/>
    <n v="0"/>
    <n v="0"/>
    <n v="6.3579629629629641"/>
    <n v="7.8983333333333334"/>
    <n v="5.5948484377335594"/>
    <n v="0"/>
    <n v="0"/>
    <n v="0"/>
    <n v="0"/>
    <n v="-1"/>
    <n v="0"/>
    <n v="0"/>
    <n v="0"/>
    <n v="0"/>
    <n v="0"/>
    <n v="-5.5"/>
    <n v="0"/>
  </r>
  <r>
    <x v="5810"/>
    <n v="0"/>
    <n v="0"/>
    <n v="6.27"/>
    <n v="7.7200000000000015"/>
    <n v="5.2079454847561735"/>
    <n v="0"/>
    <n v="0"/>
    <n v="0"/>
    <n v="0"/>
    <n v="-1"/>
    <n v="0"/>
    <n v="0"/>
    <n v="0"/>
    <n v="0"/>
    <n v="0"/>
    <n v="-5.5"/>
    <n v="0"/>
  </r>
  <r>
    <x v="5811"/>
    <n v="0"/>
    <n v="0"/>
    <n v="5.2633333333333336"/>
    <n v="6.6570370370370364"/>
    <n v="3.7518471326036198"/>
    <n v="0"/>
    <n v="0"/>
    <n v="0"/>
    <n v="0"/>
    <n v="-1"/>
    <n v="0"/>
    <n v="0"/>
    <n v="0"/>
    <n v="0"/>
    <n v="0"/>
    <n v="-5.5"/>
    <n v="0"/>
  </r>
  <r>
    <x v="5812"/>
    <n v="3.5153696920363551"/>
    <n v="0"/>
    <n v="4.5609259259259245"/>
    <n v="6.0450000000000008"/>
    <n v="3.369090048980885"/>
    <n v="0"/>
    <n v="0"/>
    <n v="0"/>
    <n v="0"/>
    <n v="-1"/>
    <n v="0"/>
    <n v="0"/>
    <n v="0"/>
    <n v="0"/>
    <n v="0"/>
    <n v="-5.5"/>
    <n v="0"/>
  </r>
  <r>
    <x v="5813"/>
    <n v="24.501014448514415"/>
    <n v="2.1253210382513648"/>
    <n v="4.1733333333333329"/>
    <n v="5.71537037037037"/>
    <n v="3.0259560026029231"/>
    <n v="9.6399999793712006"/>
    <n v="18.550000003632153"/>
    <n v="1.0500000051222746"/>
    <n v="21.390999999999998"/>
    <n v="50.1"/>
    <n v="8.8483999999999998"/>
    <n v="0"/>
    <n v="0"/>
    <n v="0"/>
    <n v="0"/>
    <n v="-5.5"/>
    <n v="0"/>
  </r>
  <r>
    <x v="5814"/>
    <n v="234.77288902455567"/>
    <n v="19.711938914910203"/>
    <n v="6.7390740740740727"/>
    <n v="6.8233333333333333"/>
    <n v="5.8233785177215038"/>
    <n v="263.91000021493988"/>
    <n v="94.500000305101295"/>
    <n v="45.00000005951145"/>
    <n v="193.5"/>
    <n v="683.4"/>
    <n v="16.809999999999999"/>
    <n v="17.754999999999999"/>
    <n v="54.5"/>
    <n v="8.7169000000000008"/>
    <n v="17.494"/>
    <n v="1.5"/>
    <n v="9.0068000000000001"/>
  </r>
  <r>
    <x v="5815"/>
    <n v="440.36545584045604"/>
    <n v="176.63870999219341"/>
    <n v="13.055"/>
    <n v="13.2087037037037"/>
    <n v="18.43945678391735"/>
    <n v="1042.0500016147457"/>
    <n v="1183.7500022000638"/>
    <n v="771.30000144792666"/>
    <n v="395.85"/>
    <n v="1410.9"/>
    <n v="25.762"/>
    <n v="164.15"/>
    <n v="725.3"/>
    <n v="15.757"/>
    <n v="158.05000000000001"/>
    <n v="531"/>
    <n v="18.117000000000001"/>
  </r>
  <r>
    <x v="5816"/>
    <n v="594.10004273504308"/>
    <n v="465.26757123341122"/>
    <n v="22.64833333333333"/>
    <n v="21.286666666666665"/>
    <n v="34.120268324522769"/>
    <n v="1856.6899968872483"/>
    <n v="2244.1999959149384"/>
    <n v="1508.0999973424716"/>
    <n v="556.17999999999995"/>
    <n v="1953.6"/>
    <n v="32.518000000000001"/>
    <n v="426.94"/>
    <n v="1901.3"/>
    <n v="26.931000000000001"/>
    <n v="419.34"/>
    <n v="1426"/>
    <n v="33.512999999999998"/>
  </r>
  <r>
    <x v="5817"/>
    <n v="673.78447802197798"/>
    <n v="617.17930132708773"/>
    <n v="27.139259259259266"/>
    <n v="26.364814814814817"/>
    <n v="42.041986544841727"/>
    <n v="2147.6900021281931"/>
    <n v="2711.9500035365118"/>
    <n v="1829.8000022282849"/>
    <n v="644.19000000000005"/>
    <n v="2230.3000000000002"/>
    <n v="36.881"/>
    <n v="574.63"/>
    <n v="2518.2000000000003"/>
    <n v="33.235999999999997"/>
    <n v="570.79999999999995"/>
    <n v="1890.8"/>
    <n v="42.460999999999999"/>
  </r>
  <r>
    <x v="5818"/>
    <n v="961.1155321530324"/>
    <n v="725.05081284152982"/>
    <n v="34.639999999999993"/>
    <n v="32.115000000000002"/>
    <n v="53.770208243066428"/>
    <n v="2893.0600034244931"/>
    <n v="3545.8500035327884"/>
    <n v="2402.3000025033948"/>
    <n v="927.97"/>
    <n v="3042"/>
    <n v="48.648000000000003"/>
    <n v="689.84"/>
    <n v="2964.9"/>
    <n v="38.630000000000003"/>
    <n v="686.54"/>
    <n v="2210.5"/>
    <n v="49.801000000000002"/>
  </r>
  <r>
    <x v="5819"/>
    <n v="1000.6047886989553"/>
    <n v="981.88801814988176"/>
    <n v="40.352037037037029"/>
    <n v="37.057962962962961"/>
    <n v="62.642524504310522"/>
    <n v="3379.809993791785"/>
    <n v="4096.9499924415713"/>
    <n v="2762.9499949230835"/>
    <n v="975.56"/>
    <n v="3079.5"/>
    <n v="51.478000000000002"/>
    <n v="951.1"/>
    <n v="3877.3"/>
    <n v="49.585000000000001"/>
    <n v="948.96"/>
    <n v="2841"/>
    <n v="65.212999999999994"/>
  </r>
  <r>
    <x v="5820"/>
    <n v="975.40149674399674"/>
    <n v="1015.4815154176382"/>
    <n v="41.449999999999996"/>
    <n v="38.123333333333328"/>
    <n v="64.475199170735308"/>
    <n v="3401.0800031642252"/>
    <n v="4099.5000036939055"/>
    <n v="2746.8000024914732"/>
    <n v="946.9"/>
    <n v="3048.7000000000003"/>
    <n v="50.662999999999997"/>
    <n v="981.96"/>
    <n v="3961.3"/>
    <n v="51.774999999999999"/>
    <n v="980.31"/>
    <n v="2892.9"/>
    <n v="67.951999999999998"/>
  </r>
  <r>
    <x v="5821"/>
    <n v="864.12287545787569"/>
    <n v="982.71086846213666"/>
    <n v="39.373518518518516"/>
    <n v="37.137407407407402"/>
    <n v="61.679643244915873"/>
    <n v="3224.6000028382132"/>
    <n v="3919.2500040377486"/>
    <n v="2588.0500023482368"/>
    <n v="828.25"/>
    <n v="2766.5"/>
    <n v="46.133000000000003"/>
    <n v="946.11"/>
    <n v="3839.7999999999997"/>
    <n v="50.682000000000002"/>
    <n v="944.05"/>
    <n v="2812"/>
    <n v="66.227000000000004"/>
  </r>
  <r>
    <x v="5822"/>
    <n v="711.35244369827706"/>
    <n v="871.2791725214671"/>
    <n v="35.90407407407406"/>
    <n v="34.585000000000001"/>
    <n v="55.946962435482135"/>
    <n v="2836.4099945093217"/>
    <n v="3485.4999932635601"/>
    <n v="2327.9999954818754"/>
    <n v="667.25"/>
    <n v="2276.4"/>
    <n v="40.707000000000001"/>
    <n v="826.21"/>
    <n v="3432.1000000000004"/>
    <n v="46.1"/>
    <n v="823.77"/>
    <n v="2537.3000000000002"/>
    <n v="59.598999999999997"/>
  </r>
  <r>
    <x v="5823"/>
    <n v="514.01631155881159"/>
    <n v="707.83462041373878"/>
    <n v="34.573333333333331"/>
    <n v="33.088333333333331"/>
    <n v="51.264839094971364"/>
    <n v="2297.1700022647083"/>
    <n v="2816.4500023910782"/>
    <n v="1824.8500015916297"/>
    <n v="470.16"/>
    <n v="1639.5"/>
    <n v="33.125999999999998"/>
    <n v="657.04"/>
    <n v="2805.2999999999997"/>
    <n v="40.360999999999997"/>
    <n v="652.64"/>
    <n v="2087.6999999999998"/>
    <n v="50.92"/>
  </r>
  <r>
    <x v="5824"/>
    <n v="227.93666802333482"/>
    <n v="502.47814793130334"/>
    <n v="26.818703703703701"/>
    <n v="26.808333333333334"/>
    <n v="37.321854183272826"/>
    <n v="1184.2272386286429"/>
    <n v="1529.471877431919"/>
    <n v="965.85257061390087"/>
    <n v="195.93"/>
    <n v="679.2"/>
    <n v="21.898"/>
    <n v="448.04"/>
    <n v="1956.3999999999999"/>
    <n v="32.334000000000003"/>
    <n v="438.46"/>
    <n v="1457.5"/>
    <n v="39.152999999999999"/>
  </r>
  <r>
    <x v="5825"/>
    <n v="76.346440442273845"/>
    <n v="211.61787763466"/>
    <n v="18.861666666666665"/>
    <n v="19.248333333333331"/>
    <n v="22.070084057962418"/>
    <n v="433.85999876935966"/>
    <n v="430.286677610288"/>
    <n v="226.19999930420889"/>
    <n v="51.38"/>
    <n v="149.60000000000002"/>
    <n v="14.675000000000001"/>
    <n v="182.97"/>
    <n v="796.90000000000009"/>
    <n v="21.439"/>
    <n v="171.5"/>
    <n v="567.4"/>
    <n v="23.818000000000001"/>
  </r>
  <r>
    <x v="5826"/>
    <n v="7.2953842762176286"/>
    <n v="54.123825136611977"/>
    <n v="11.8937037037037"/>
    <n v="12.917222222222216"/>
    <n v="11.940076644721827"/>
    <n v="48.250000130850793"/>
    <n v="35.726689597869139"/>
    <n v="5.1500000288710082"/>
    <n v="0"/>
    <n v="-1"/>
    <n v="0"/>
    <n v="47.466999999999999"/>
    <n v="180.79999999999998"/>
    <n v="14.536"/>
    <n v="46.744999999999997"/>
    <n v="114"/>
    <n v="15.284000000000001"/>
  </r>
  <r>
    <x v="5827"/>
    <n v="0"/>
    <n v="2.6956859875097536"/>
    <n v="7.1672222222222217"/>
    <n v="9.4849999999999994"/>
    <n v="7.0521528316192317"/>
    <n v="0.21999999833293335"/>
    <n v="0"/>
    <n v="0"/>
    <n v="0"/>
    <n v="-1"/>
    <n v="0"/>
    <n v="0"/>
    <n v="0"/>
    <n v="0"/>
    <n v="0"/>
    <n v="-5.5"/>
    <n v="0"/>
  </r>
  <r>
    <x v="5828"/>
    <n v="0"/>
    <n v="0"/>
    <n v="4.7549999999999999"/>
    <n v="7.1133333333333333"/>
    <n v="4.6587863592857159"/>
    <n v="0"/>
    <n v="0"/>
    <n v="0"/>
    <n v="0"/>
    <n v="-1"/>
    <n v="0"/>
    <n v="0"/>
    <n v="0"/>
    <n v="0"/>
    <n v="0"/>
    <n v="-5.5"/>
    <n v="0"/>
  </r>
  <r>
    <x v="5829"/>
    <n v="0"/>
    <n v="0"/>
    <n v="3.2696296296296299"/>
    <n v="5.6733333333333329"/>
    <n v="3.3625860078502949"/>
    <n v="0"/>
    <n v="0"/>
    <n v="0"/>
    <n v="0"/>
    <n v="-1"/>
    <n v="0"/>
    <n v="0"/>
    <n v="0"/>
    <n v="0"/>
    <n v="0"/>
    <n v="-5.5"/>
    <n v="0"/>
  </r>
  <r>
    <x v="5830"/>
    <n v="0"/>
    <n v="0"/>
    <n v="2.2933333333333334"/>
    <n v="4.7816666666666663"/>
    <n v="2.6352425260890882"/>
    <n v="0"/>
    <n v="0"/>
    <n v="0"/>
    <n v="0"/>
    <n v="-1"/>
    <n v="0"/>
    <n v="0"/>
    <n v="0"/>
    <n v="0"/>
    <n v="0"/>
    <n v="-5.5"/>
    <n v="0"/>
  </r>
  <r>
    <x v="5831"/>
    <n v="0"/>
    <n v="0"/>
    <n v="1.5479629629629634"/>
    <n v="3.9931481481481481"/>
    <n v="2.0114704295668515"/>
    <n v="0"/>
    <n v="0"/>
    <n v="0"/>
    <n v="0"/>
    <n v="-1"/>
    <n v="0"/>
    <n v="0"/>
    <n v="0"/>
    <n v="0"/>
    <n v="0"/>
    <n v="-5.5"/>
    <n v="0"/>
  </r>
  <r>
    <x v="5832"/>
    <n v="0"/>
    <n v="0"/>
    <n v="1.2092592592592599"/>
    <n v="3.6366666666666667"/>
    <n v="1.5552755665786868"/>
    <n v="0"/>
    <n v="0"/>
    <n v="0"/>
    <n v="0"/>
    <n v="-1"/>
    <n v="0"/>
    <n v="0"/>
    <n v="0"/>
    <n v="0"/>
    <n v="0"/>
    <n v="-5.5"/>
    <n v="0"/>
  </r>
  <r>
    <x v="5833"/>
    <n v="0"/>
    <n v="0"/>
    <n v="0.90666666666666662"/>
    <n v="3.4416666666666664"/>
    <n v="1.1394518069395367"/>
    <n v="0"/>
    <n v="0"/>
    <n v="0"/>
    <n v="0"/>
    <n v="-1"/>
    <n v="0"/>
    <n v="0"/>
    <n v="0"/>
    <n v="0"/>
    <n v="0"/>
    <n v="-5.5"/>
    <n v="0"/>
  </r>
  <r>
    <x v="5834"/>
    <n v="0"/>
    <n v="0"/>
    <n v="0.91500000000000015"/>
    <n v="3.3229629629629636"/>
    <n v="1.3418219916016616"/>
    <n v="0"/>
    <n v="0"/>
    <n v="0"/>
    <n v="0"/>
    <n v="-1"/>
    <n v="0"/>
    <n v="0"/>
    <n v="0"/>
    <n v="0"/>
    <n v="0"/>
    <n v="-5.5"/>
    <n v="0"/>
  </r>
  <r>
    <x v="5835"/>
    <n v="0"/>
    <n v="0"/>
    <n v="1.009074074074074"/>
    <n v="3.4466666666666659"/>
    <n v="1.29153918617259"/>
    <n v="0"/>
    <n v="0"/>
    <n v="0"/>
    <n v="0"/>
    <n v="-1"/>
    <n v="0"/>
    <n v="0"/>
    <n v="0"/>
    <n v="0"/>
    <n v="0"/>
    <n v="-5.5"/>
    <n v="0"/>
  </r>
  <r>
    <x v="5836"/>
    <n v="2.8188975314643749"/>
    <n v="0"/>
    <n v="0.84833333333333327"/>
    <n v="3.4933333333333327"/>
    <n v="1.246520372397744"/>
    <n v="0"/>
    <n v="0"/>
    <n v="0"/>
    <n v="0"/>
    <n v="-1"/>
    <n v="0"/>
    <n v="0"/>
    <n v="0"/>
    <n v="0"/>
    <n v="0"/>
    <n v="-5.5"/>
    <n v="0"/>
  </r>
  <r>
    <x v="5837"/>
    <n v="23.390185275212033"/>
    <n v="1.9903220140515216"/>
    <n v="1.1453703703703699"/>
    <n v="3.6316666666666664"/>
    <n v="1.7412094826592366"/>
    <n v="8.9599999786354587"/>
    <n v="17.399999982770517"/>
    <n v="1.2500000057742"/>
    <n v="20.414999999999999"/>
    <n v="47.199999999999996"/>
    <n v="6.8116000000000003"/>
    <n v="0"/>
    <n v="0"/>
    <n v="0"/>
    <n v="0"/>
    <n v="-5.5"/>
    <n v="0"/>
  </r>
  <r>
    <x v="5838"/>
    <n v="223.60726246421436"/>
    <n v="19.788776346604166"/>
    <n v="5.0383333333333331"/>
    <n v="5.4066666666666663"/>
    <n v="5.1932816037228688"/>
    <n v="259.42000020404356"/>
    <n v="92.300000270083544"/>
    <n v="38.650000066775902"/>
    <n v="184.89"/>
    <n v="649.5"/>
    <n v="17.231999999999999"/>
    <n v="17.806000000000001"/>
    <n v="55.199999999999996"/>
    <n v="6.7178000000000004"/>
    <n v="17.542999999999999"/>
    <n v="2"/>
    <n v="7.0088999999999997"/>
  </r>
  <r>
    <x v="5839"/>
    <n v="429.27118781396848"/>
    <n v="184.74195257611203"/>
    <n v="13.681666666666667"/>
    <n v="13.828333333333333"/>
    <n v="18.424641902307616"/>
    <n v="1010.0200015675749"/>
    <n v="1130.2000020544974"/>
    <n v="754.65000140331665"/>
    <n v="386.56"/>
    <n v="1367.6"/>
    <n v="27.445"/>
    <n v="178.06"/>
    <n v="787.90000000000009"/>
    <n v="16.995999999999999"/>
    <n v="170.13"/>
    <n v="573.20000000000005"/>
    <n v="19.484999999999999"/>
  </r>
  <r>
    <x v="5840"/>
    <n v="643.25771079781782"/>
    <n v="458.97709406713466"/>
    <n v="26.922592592592597"/>
    <n v="25.414999999999996"/>
    <n v="37.85338980655915"/>
    <n v="1855.2099969042265"/>
    <n v="2228.9499964241882"/>
    <n v="1514.8499973927617"/>
    <n v="594.29999999999995"/>
    <n v="2054.5"/>
    <n v="36.963000000000001"/>
    <n v="421.56"/>
    <n v="1863.1"/>
    <n v="28.76"/>
    <n v="414.08"/>
    <n v="1396.3000000000002"/>
    <n v="35.256999999999998"/>
  </r>
  <r>
    <x v="5841"/>
    <n v="816.37261653972882"/>
    <n v="656.16396272443365"/>
    <n v="35.223333333333336"/>
    <n v="32.08814814814815"/>
    <n v="50.431253368999968"/>
    <n v="2547.9800021579581"/>
    <n v="3098.8500026474699"/>
    <n v="2101.7000017281603"/>
    <n v="769.42"/>
    <n v="2586.6"/>
    <n v="44.576000000000001"/>
    <n v="613.78"/>
    <n v="2645.6"/>
    <n v="37.725999999999999"/>
    <n v="610.01"/>
    <n v="1977.9"/>
    <n v="47.6"/>
  </r>
  <r>
    <x v="5842"/>
    <n v="878.69969750985786"/>
    <n v="831.14346116315335"/>
    <n v="40.02925925925927"/>
    <n v="37.561666666666667"/>
    <n v="60.427286830890047"/>
    <n v="2974.6000029185311"/>
    <n v="3629.9500034176745"/>
    <n v="2449.9000024075613"/>
    <n v="847.03"/>
    <n v="2803.3"/>
    <n v="48.359000000000002"/>
    <n v="789.14"/>
    <n v="3291.7999999999997"/>
    <n v="45.366999999999997"/>
    <n v="786.21"/>
    <n v="2437.3000000000002"/>
    <n v="58.215000000000003"/>
  </r>
  <r>
    <x v="5843"/>
    <n v="713.05204450926431"/>
    <n v="876.00013563622042"/>
    <n v="39.668333333333337"/>
    <n v="37.328888888888883"/>
    <n v="58.293966930936051"/>
    <n v="2461.2442090334794"/>
    <n v="2971.4470125738112"/>
    <n v="2030.1211961258757"/>
    <n v="712.78"/>
    <n v="2399.1999999999998"/>
    <n v="44.192999999999998"/>
    <n v="848.72"/>
    <n v="3488.7000000000003"/>
    <n v="48.47"/>
    <n v="846.16"/>
    <n v="2571.4"/>
    <n v="62.338999999999999"/>
  </r>
  <r>
    <x v="5844"/>
    <n v="706.67335115864535"/>
    <n v="735.93080210772553"/>
    <n v="40.402777777777786"/>
    <n v="37.576111111111118"/>
    <n v="58.557896424894942"/>
    <n v="2439.2636924693202"/>
    <n v="2901.993528467257"/>
    <n v="2066.342165265934"/>
    <n v="698.3"/>
    <n v="2347.6"/>
    <n v="44.463000000000001"/>
    <n v="727.56"/>
    <n v="3047.7"/>
    <n v="44.792999999999999"/>
    <n v="724.76"/>
    <n v="2261.6999999999998"/>
    <n v="56.613"/>
  </r>
  <r>
    <x v="5845"/>
    <n v="700.95709771511918"/>
    <n v="704.84168130366709"/>
    <n v="39.576666666666661"/>
    <n v="36.951666666666668"/>
    <n v="57.118492255693361"/>
    <n v="2262.2287667565747"/>
    <n v="2751.3684741212624"/>
    <n v="1914.7029069495259"/>
    <n v="683.47"/>
    <n v="2298.8000000000002"/>
    <n v="44.301000000000002"/>
    <n v="690.65"/>
    <n v="2903"/>
    <n v="44.213999999999999"/>
    <n v="687.66"/>
    <n v="2156"/>
    <n v="55.405999999999999"/>
  </r>
  <r>
    <x v="5846"/>
    <n v="490.47081780370536"/>
    <n v="658.19168032786752"/>
    <n v="36.892962962962962"/>
    <n v="34.864814814814814"/>
    <n v="50.536564826059283"/>
    <n v="1594.869124510602"/>
    <n v="1937.4281570206933"/>
    <n v="1312.4026751747779"/>
    <n v="475.91"/>
    <n v="1639.1"/>
    <n v="36.414999999999999"/>
    <n v="643.34"/>
    <n v="2718"/>
    <n v="42.826999999999998"/>
    <n v="640.45000000000005"/>
    <n v="2025.3000000000002"/>
    <n v="53.234999999999999"/>
  </r>
  <r>
    <x v="5847"/>
    <n v="335.41821962944942"/>
    <n v="483.03055913348891"/>
    <n v="34.228703703703701"/>
    <n v="32.308703703703706"/>
    <n v="45.533009827149556"/>
    <n v="1584.400581912186"/>
    <n v="1915.1193341024402"/>
    <n v="1270.4664317763306"/>
    <n v="312.27"/>
    <n v="1083.3999999999999"/>
    <n v="29.847999999999999"/>
    <n v="456.69"/>
    <n v="1968.3"/>
    <n v="35.729999999999997"/>
    <n v="452.83"/>
    <n v="1481.8"/>
    <n v="42.994"/>
  </r>
  <r>
    <x v="5848"/>
    <n v="256.48024361259667"/>
    <n v="333.55108801717364"/>
    <n v="26.468333333333334"/>
    <n v="26.653333333333332"/>
    <n v="33.928692021482902"/>
    <n v="877.32071350867864"/>
    <n v="1107.0126761958584"/>
    <n v="660.72954853626914"/>
    <n v="217.29"/>
    <n v="747.19999999999993"/>
    <n v="26.02"/>
    <n v="304.77999999999997"/>
    <n v="1325.8000000000002"/>
    <n v="29.593"/>
    <n v="298.5"/>
    <n v="990.19999999999993"/>
    <n v="34.231999999999999"/>
  </r>
  <r>
    <x v="5849"/>
    <n v="71.6757143628801"/>
    <n v="249.24555815768886"/>
    <n v="21.96555555555555"/>
    <n v="22.646851851851853"/>
    <n v="25.400940176183486"/>
    <n v="472.43333202307423"/>
    <n v="526.14999840930034"/>
    <n v="260.34999915305525"/>
    <n v="49.859000000000002"/>
    <n v="142.80000000000001"/>
    <n v="17.402999999999999"/>
    <n v="210.29"/>
    <n v="909.1"/>
    <n v="25.779"/>
    <n v="195.3"/>
    <n v="641.70000000000005"/>
    <n v="28.414000000000001"/>
  </r>
  <r>
    <x v="5850"/>
    <n v="6.6410765408091628"/>
    <n v="51.665109289617355"/>
    <n v="15.252962962962966"/>
    <n v="16.291666666666668"/>
    <n v="15.25230501672195"/>
    <n v="44.516666791575709"/>
    <n v="36.286631153645416"/>
    <n v="4.5000000326894147"/>
    <n v="0"/>
    <n v="-1"/>
    <n v="0"/>
    <n v="45.350999999999999"/>
    <n v="169.5"/>
    <n v="17.242999999999999"/>
    <n v="44.662999999999997"/>
    <n v="104.1"/>
    <n v="17.957000000000001"/>
  </r>
  <r>
    <x v="5851"/>
    <n v="0"/>
    <n v="2.5148604605776712"/>
    <n v="10.573333333333334"/>
    <n v="12.715925925925932"/>
    <n v="10.369083074262617"/>
    <n v="0.13999999908730384"/>
    <n v="0"/>
    <n v="0"/>
    <n v="0"/>
    <n v="-1"/>
    <n v="0"/>
    <n v="0"/>
    <n v="0"/>
    <n v="0"/>
    <n v="0"/>
    <n v="-5.5"/>
    <n v="0"/>
  </r>
  <r>
    <x v="5852"/>
    <n v="0"/>
    <n v="0"/>
    <n v="8.6516666666666673"/>
    <n v="10.638333333333334"/>
    <n v="8.5211920282346103"/>
    <n v="0"/>
    <n v="0"/>
    <n v="0"/>
    <n v="0"/>
    <n v="-1"/>
    <n v="0"/>
    <n v="0"/>
    <n v="0"/>
    <n v="0"/>
    <n v="0"/>
    <n v="-5.5"/>
    <n v="0"/>
  </r>
  <r>
    <x v="5853"/>
    <n v="0"/>
    <n v="0"/>
    <n v="7.6950000000000003"/>
    <n v="9.4559259259259267"/>
    <n v="7.4611344850390999"/>
    <n v="0"/>
    <n v="0"/>
    <n v="0"/>
    <n v="0"/>
    <n v="-1"/>
    <n v="0"/>
    <n v="0"/>
    <n v="0"/>
    <n v="0"/>
    <n v="0"/>
    <n v="-5.5"/>
    <n v="0"/>
  </r>
  <r>
    <x v="5854"/>
    <n v="0"/>
    <n v="0"/>
    <n v="6.8816666666666668"/>
    <n v="8.6016666666666683"/>
    <n v="6.5783718476490654"/>
    <n v="0"/>
    <n v="0"/>
    <n v="0"/>
    <n v="0"/>
    <n v="-1"/>
    <n v="0"/>
    <n v="0"/>
    <n v="0"/>
    <n v="0"/>
    <n v="0"/>
    <n v="-5.5"/>
    <n v="0"/>
  </r>
  <r>
    <x v="5855"/>
    <n v="0"/>
    <n v="0"/>
    <n v="5.9644444444444424"/>
    <n v="7.82"/>
    <n v="5.8788090612297133"/>
    <n v="0"/>
    <n v="0"/>
    <n v="0"/>
    <n v="0"/>
    <n v="-1"/>
    <n v="0"/>
    <n v="0"/>
    <n v="0"/>
    <n v="0"/>
    <n v="0"/>
    <n v="-5.5"/>
    <n v="0"/>
  </r>
  <r>
    <x v="5856"/>
    <n v="0"/>
    <n v="0"/>
    <n v="5.2675925925925933"/>
    <n v="7.125"/>
    <n v="5.0500202533603682"/>
    <n v="0"/>
    <n v="0"/>
    <n v="0"/>
    <n v="0"/>
    <n v="-1"/>
    <n v="0"/>
    <n v="0"/>
    <n v="0"/>
    <n v="0"/>
    <n v="0"/>
    <n v="-5.5"/>
    <n v="0"/>
  </r>
  <r>
    <x v="5857"/>
    <n v="0"/>
    <n v="0"/>
    <n v="4.5150000000000006"/>
    <n v="6.56"/>
    <n v="4.4483619128256011"/>
    <n v="0"/>
    <n v="0"/>
    <n v="0"/>
    <n v="0"/>
    <n v="-1"/>
    <n v="0"/>
    <n v="0"/>
    <n v="0"/>
    <n v="0"/>
    <n v="0"/>
    <n v="-5.5"/>
    <n v="0"/>
  </r>
  <r>
    <x v="5858"/>
    <n v="0"/>
    <n v="0"/>
    <n v="3.6868518518518516"/>
    <n v="5.8107407407407399"/>
    <n v="3.5665750738200757"/>
    <n v="0"/>
    <n v="0"/>
    <n v="0"/>
    <n v="0"/>
    <n v="-1"/>
    <n v="0"/>
    <n v="0"/>
    <n v="0"/>
    <n v="0"/>
    <n v="0"/>
    <n v="-5.5"/>
    <n v="0"/>
  </r>
  <r>
    <x v="5859"/>
    <n v="0"/>
    <n v="0"/>
    <n v="3.2600000000000002"/>
    <n v="5.3816666666666668"/>
    <n v="3.45301995214091"/>
    <n v="0"/>
    <n v="0"/>
    <n v="0"/>
    <n v="0"/>
    <n v="-1"/>
    <n v="0"/>
    <n v="0"/>
    <n v="0"/>
    <n v="0"/>
    <n v="0"/>
    <n v="-5.5"/>
    <n v="0"/>
  </r>
  <r>
    <x v="5860"/>
    <n v="2.090017825311945"/>
    <n v="0"/>
    <n v="3.4550000000000001"/>
    <n v="5.5750000000000002"/>
    <n v="3.9538152276531071"/>
    <n v="0"/>
    <n v="0"/>
    <n v="0"/>
    <n v="0"/>
    <n v="-1"/>
    <n v="0"/>
    <n v="0"/>
    <n v="0"/>
    <n v="0"/>
    <n v="0"/>
    <n v="-5.5"/>
    <n v="0"/>
  </r>
  <r>
    <x v="5861"/>
    <n v="38.129692648409218"/>
    <n v="1.8347189695550343"/>
    <n v="4.6083333333333334"/>
    <n v="6.4200000000000008"/>
    <n v="5.3690876798660847"/>
    <n v="30.259999962374561"/>
    <n v="34.649999969080099"/>
    <n v="8.5999999667517848"/>
    <n v="31.13"/>
    <n v="82.8"/>
    <n v="9.7636000000000003"/>
    <n v="0"/>
    <n v="0"/>
    <n v="0"/>
    <n v="0"/>
    <n v="-5.5"/>
    <n v="0"/>
  </r>
  <r>
    <x v="5862"/>
    <n v="188.79780424566533"/>
    <n v="32.550776736924227"/>
    <n v="8.2133333333333329"/>
    <n v="8.2850000000000001"/>
    <n v="7.8437677951658031"/>
    <n v="294.45000023463746"/>
    <n v="115.35000031897812"/>
    <n v="56.350000077020333"/>
    <n v="161.83000000000001"/>
    <n v="561"/>
    <n v="17.631"/>
    <n v="28.225000000000001"/>
    <n v="99.4"/>
    <n v="9.6601999999999997"/>
    <n v="27.794"/>
    <n v="41.099999999999994"/>
    <n v="10.112"/>
  </r>
  <r>
    <x v="5863"/>
    <n v="391.08052449630003"/>
    <n v="136.04098458235731"/>
    <n v="13.195925925925932"/>
    <n v="13.847037037037035"/>
    <n v="17.017199822128269"/>
    <n v="749.5000012286655"/>
    <n v="761.85000178525252"/>
    <n v="507.10000135554014"/>
    <n v="354.95"/>
    <n v="1250.8"/>
    <n v="27.515999999999998"/>
    <n v="126.22"/>
    <n v="543.90000000000009"/>
    <n v="16.347999999999999"/>
    <n v="122.33"/>
    <n v="396.7"/>
    <n v="18.206"/>
  </r>
  <r>
    <x v="5864"/>
    <n v="460.6111921352562"/>
    <n v="399.89318891490967"/>
    <n v="26.661666666666665"/>
    <n v="25.798333333333328"/>
    <n v="35.700754483388899"/>
    <n v="1690.0699972816467"/>
    <n v="2092.043862320952"/>
    <n v="1432.1183027187456"/>
    <n v="442.58"/>
    <n v="1546.7"/>
    <n v="32.012999999999998"/>
    <n v="373.9"/>
    <n v="1648.5"/>
    <n v="28.236999999999998"/>
    <n v="367.38"/>
    <n v="1237.1000000000001"/>
    <n v="34"/>
  </r>
  <r>
    <x v="5865"/>
    <n v="573.27972235726236"/>
    <n v="441.69036592505819"/>
    <n v="29.625"/>
    <n v="28.447777777777777"/>
    <n v="40.570000856066549"/>
    <n v="1543.4368088563206"/>
    <n v="1900.2978524713772"/>
    <n v="1306.6532314059446"/>
    <n v="557.57000000000005"/>
    <n v="1921.2"/>
    <n v="37.506"/>
    <n v="443.99"/>
    <n v="1940"/>
    <n v="32.093000000000004"/>
    <n v="440.3"/>
    <n v="1463.9"/>
    <n v="39.159999999999997"/>
  </r>
  <r>
    <x v="5866"/>
    <n v="767.43545076432827"/>
    <n v="560.29869828259154"/>
    <n v="31.74"/>
    <n v="31.137777777777785"/>
    <n v="45.043277435857952"/>
    <n v="1859.8486005590805"/>
    <n v="2289.6857905764505"/>
    <n v="1620.208825266961"/>
    <n v="739.28"/>
    <n v="2471.5"/>
    <n v="45.921999999999997"/>
    <n v="558.46"/>
    <n v="2403.5"/>
    <n v="37.572000000000003"/>
    <n v="554.92999999999995"/>
    <n v="1802.3"/>
    <n v="46.537999999999997"/>
  </r>
  <r>
    <x v="5867"/>
    <n v="839.72445038621572"/>
    <n v="772.7662607337993"/>
    <n v="39.062222222222218"/>
    <n v="40.241666666666667"/>
    <n v="59.475918947103629"/>
    <n v="2988.8499949681368"/>
    <n v="3510.2499935315004"/>
    <n v="2592.4999953007336"/>
    <n v="826.08"/>
    <n v="2726.9"/>
    <n v="49.018000000000001"/>
    <n v="746.85"/>
    <n v="3108.2000000000003"/>
    <n v="46.250999999999998"/>
    <n v="743.86"/>
    <n v="2302.4"/>
    <n v="58.383000000000003"/>
  </r>
  <r>
    <x v="5868"/>
    <n v="475.54684545994729"/>
    <n v="819.34017271662526"/>
    <n v="34.308333333333337"/>
    <n v="35.663333333333334"/>
    <n v="49.966237154918936"/>
    <n v="1958.7195297874803"/>
    <n v="2147.2274888060065"/>
    <n v="1510.5140335937037"/>
    <n v="492.08"/>
    <n v="1694.9"/>
    <n v="36.670999999999999"/>
    <n v="809.94"/>
    <n v="3333.8"/>
    <n v="48.447000000000003"/>
    <n v="807.54"/>
    <n v="2461.6999999999998"/>
    <n v="61.67"/>
  </r>
  <r>
    <x v="5869"/>
    <n v="303.26392264894935"/>
    <n v="459.84420179547197"/>
    <n v="31.265925925925931"/>
    <n v="30.973333333333329"/>
    <n v="43.451319347039536"/>
    <n v="1525.6300009257902"/>
    <n v="1778.8111455172286"/>
    <n v="1207.6762294347607"/>
    <n v="298.91000000000003"/>
    <n v="1036.3"/>
    <n v="29.396999999999998"/>
    <n v="472.25"/>
    <n v="2035.8"/>
    <n v="35.963000000000001"/>
    <n v="468.82"/>
    <n v="1533.1"/>
    <n v="43.506999999999998"/>
  </r>
  <r>
    <x v="5870"/>
    <n v="345.65724085777561"/>
    <n v="289.78727654176367"/>
    <n v="26.574814814814815"/>
    <n v="26.568888888888882"/>
    <n v="35.420522763148583"/>
    <n v="1040.111441214144"/>
    <n v="1173.0499972751365"/>
    <n v="763.24999819416553"/>
    <n v="344.61"/>
    <n v="1196.9000000000001"/>
    <n v="30.887"/>
    <n v="304.83"/>
    <n v="1325.8000000000002"/>
    <n v="29.635000000000002"/>
    <n v="301.93"/>
    <n v="1001.4000000000001"/>
    <n v="34.454999999999998"/>
  </r>
  <r>
    <x v="5871"/>
    <n v="126.34027440177165"/>
    <n v="329.79234972677551"/>
    <n v="26.696666666666669"/>
    <n v="26.491296296296298"/>
    <n v="32.904075154574763"/>
    <n v="577.26692890859465"/>
    <n v="721.8276608960241"/>
    <n v="461.27840502069108"/>
    <n v="115.93"/>
    <n v="381"/>
    <n v="21.716000000000001"/>
    <n v="332.01"/>
    <n v="1444.3999999999999"/>
    <n v="30.445"/>
    <n v="328.66"/>
    <n v="1090.5999999999999"/>
    <n v="35.686"/>
  </r>
  <r>
    <x v="5872"/>
    <n v="68.283368443796263"/>
    <n v="115.6603522638559"/>
    <n v="20.693888888888885"/>
    <n v="21.28166666666667"/>
    <n v="24.266084402052968"/>
    <n v="313.90000014684148"/>
    <n v="336.750000226032"/>
    <n v="180.3500000961125"/>
    <n v="60.173999999999999"/>
    <n v="177.5"/>
    <n v="18.802"/>
    <n v="105.37"/>
    <n v="436.90000000000003"/>
    <n v="21.34"/>
    <n v="103.66"/>
    <n v="319.90000000000003"/>
    <n v="22.972000000000001"/>
  </r>
  <r>
    <x v="5873"/>
    <n v="40.5600794036623"/>
    <n v="65.07613875878215"/>
    <n v="18.193333333333332"/>
    <n v="19.123888888888885"/>
    <n v="20.495867737294834"/>
    <n v="173.65999964176663"/>
    <n v="180.09999966891485"/>
    <n v="79.849999848287567"/>
    <n v="33.935000000000002"/>
    <n v="89.7"/>
    <n v="16.632000000000001"/>
    <n v="58.625"/>
    <n v="227.70000000000002"/>
    <n v="18.75"/>
    <n v="56.936"/>
    <n v="151.29999999999998"/>
    <n v="19.626000000000001"/>
  </r>
  <r>
    <x v="5874"/>
    <n v="5.1037109058499537"/>
    <n v="35.958787080405919"/>
    <n v="14.939444444444453"/>
    <n v="16.166666666666668"/>
    <n v="15.475921116706985"/>
    <n v="41.680000094575838"/>
    <n v="45.259856922598196"/>
    <n v="5.9000000249594438"/>
    <n v="0"/>
    <n v="-1"/>
    <n v="0"/>
    <n v="34.405000000000001"/>
    <n v="122.80000000000001"/>
    <n v="16.652000000000001"/>
    <n v="33.886000000000003"/>
    <n v="62.4"/>
    <n v="17.196999999999999"/>
  </r>
  <r>
    <x v="5875"/>
    <n v="0"/>
    <n v="3.4487743950038889"/>
    <n v="13.174814814814816"/>
    <n v="14.535740740740733"/>
    <n v="13.607975308182082"/>
    <n v="0.14999999878928066"/>
    <n v="0"/>
    <n v="0"/>
    <n v="0"/>
    <n v="-1"/>
    <n v="0"/>
    <n v="0"/>
    <n v="0"/>
    <n v="0"/>
    <n v="0"/>
    <n v="-5.5"/>
    <n v="0"/>
  </r>
  <r>
    <x v="5876"/>
    <n v="0"/>
    <n v="0"/>
    <n v="12.31"/>
    <n v="13.766666666666667"/>
    <n v="12.402321919878885"/>
    <n v="0"/>
    <n v="0"/>
    <n v="0"/>
    <n v="0"/>
    <n v="-1"/>
    <n v="0"/>
    <n v="0"/>
    <n v="0"/>
    <n v="0"/>
    <n v="0"/>
    <n v="-5.5"/>
    <n v="0"/>
  </r>
  <r>
    <x v="5877"/>
    <n v="0"/>
    <n v="0"/>
    <n v="11.092592592592601"/>
    <n v="12.676666666666668"/>
    <n v="11.198640850711515"/>
    <n v="0"/>
    <n v="0"/>
    <n v="0"/>
    <n v="0"/>
    <n v="-1"/>
    <n v="0"/>
    <n v="0"/>
    <n v="0"/>
    <n v="0"/>
    <n v="0"/>
    <n v="-5.5"/>
    <n v="0"/>
  </r>
  <r>
    <x v="5878"/>
    <n v="0"/>
    <n v="0"/>
    <n v="10.244999999999999"/>
    <n v="11.81"/>
    <n v="9.8281103445994678"/>
    <n v="0"/>
    <n v="0"/>
    <n v="0"/>
    <n v="0"/>
    <n v="-1"/>
    <n v="0"/>
    <n v="0"/>
    <n v="0"/>
    <n v="0"/>
    <n v="0"/>
    <n v="-5.5"/>
    <n v="0"/>
  </r>
  <r>
    <x v="5879"/>
    <n v="0"/>
    <n v="0"/>
    <n v="8.6374074074074088"/>
    <n v="10.23"/>
    <n v="8.0181225413547121"/>
    <n v="0"/>
    <n v="0"/>
    <n v="0"/>
    <n v="0"/>
    <n v="-1"/>
    <n v="0"/>
    <n v="0"/>
    <n v="0"/>
    <n v="0"/>
    <n v="0"/>
    <n v="-5.5"/>
    <n v="0"/>
  </r>
  <r>
    <x v="5880"/>
    <n v="0"/>
    <n v="0"/>
    <n v="7.753333333333333"/>
    <n v="9.5183333333333344"/>
    <n v="7.2686485991247229"/>
    <n v="0"/>
    <n v="0"/>
    <n v="0"/>
    <n v="0"/>
    <n v="-1"/>
    <n v="0"/>
    <n v="0"/>
    <n v="0"/>
    <n v="0"/>
    <n v="0"/>
    <n v="-5.5"/>
    <n v="0"/>
  </r>
  <r>
    <x v="5881"/>
    <n v="0"/>
    <n v="0"/>
    <n v="6.6625000000000005"/>
    <n v="8.7004166666666674"/>
    <n v="6.3722433986104932"/>
    <n v="0"/>
    <n v="0"/>
    <n v="0"/>
    <n v="0"/>
    <n v="-1"/>
    <n v="0"/>
    <n v="0"/>
    <n v="0"/>
    <n v="0"/>
    <n v="0"/>
    <n v="-5.5"/>
    <n v="0"/>
  </r>
  <r>
    <x v="5882"/>
    <n v="0"/>
    <n v="0"/>
    <n v="5.583333333333333"/>
    <n v="7.9316666666666658"/>
    <n v="5.7403314905663594"/>
    <n v="0"/>
    <n v="0"/>
    <n v="0"/>
    <n v="0"/>
    <n v="-1"/>
    <n v="0"/>
    <n v="0"/>
    <n v="0"/>
    <n v="0"/>
    <n v="0"/>
    <n v="-5.5"/>
    <n v="0"/>
  </r>
  <r>
    <x v="5883"/>
    <n v="0"/>
    <n v="0"/>
    <n v="4.8933333333333335"/>
    <n v="7.2866666666666662"/>
    <n v="5.1533505429371536"/>
    <n v="0"/>
    <n v="0"/>
    <n v="0"/>
    <n v="0"/>
    <n v="-1"/>
    <n v="0"/>
    <n v="0"/>
    <n v="0"/>
    <n v="0"/>
    <n v="0"/>
    <n v="-5.5"/>
    <n v="0"/>
  </r>
  <r>
    <x v="5884"/>
    <n v="1.6069113595851565"/>
    <n v="0"/>
    <n v="4.4012962962962963"/>
    <n v="6.7985185185185193"/>
    <n v="4.7395419677230679"/>
    <n v="0"/>
    <n v="0"/>
    <n v="0"/>
    <n v="0"/>
    <n v="-1"/>
    <n v="0"/>
    <n v="0"/>
    <n v="0"/>
    <n v="0"/>
    <n v="0"/>
    <n v="-5.5"/>
    <n v="0"/>
  </r>
  <r>
    <x v="5885"/>
    <n v="23.419286447361326"/>
    <n v="1.2069106167056987"/>
    <n v="4.2050000000000001"/>
    <n v="6.665"/>
    <n v="4.9265812943725544"/>
    <n v="6.7899999773781845"/>
    <n v="10.9999999540858"/>
    <n v="1.1499999932944767"/>
    <n v="20.266999999999999"/>
    <n v="46.4"/>
    <n v="8.1965000000000003"/>
    <n v="0"/>
    <n v="0"/>
    <n v="0"/>
    <n v="0"/>
    <n v="-5.5"/>
    <n v="0"/>
  </r>
  <r>
    <x v="5886"/>
    <n v="213.49112785610134"/>
    <n v="19.245972872755626"/>
    <n v="7.2255555555555544"/>
    <n v="7.6907407407407407"/>
    <n v="7.3772486512363367"/>
    <n v="249.2566668617134"/>
    <n v="97.25000025779012"/>
    <n v="34.250000041537"/>
    <n v="177.88"/>
    <n v="621.5"/>
    <n v="17.821999999999999"/>
    <n v="17.294"/>
    <n v="52.699999999999996"/>
    <n v="8.0891999999999999"/>
    <n v="17.039000000000001"/>
    <n v="0"/>
    <n v="8.3719999999999999"/>
  </r>
  <r>
    <x v="5887"/>
    <n v="417.44557878247701"/>
    <n v="167.83441354410593"/>
    <n v="15.296666666666667"/>
    <n v="15.581666666666669"/>
    <n v="19.925696805362918"/>
    <n v="967.61333483504279"/>
    <n v="1067.7500019000843"/>
    <n v="713.35000138962585"/>
    <n v="371.49"/>
    <n v="1302.8"/>
    <n v="29.309000000000001"/>
    <n v="157.46"/>
    <n v="689.8"/>
    <n v="17.091999999999999"/>
    <n v="151.57"/>
    <n v="503.90000000000003"/>
    <n v="19.353000000000002"/>
  </r>
  <r>
    <x v="5888"/>
    <n v="635.34496029816876"/>
    <n v="448.24255952380912"/>
    <n v="29.063518518518517"/>
    <n v="27.253333333333334"/>
    <n v="39.060441793363651"/>
    <n v="1808.609997020895"/>
    <n v="2156.0999963937315"/>
    <n v="1467.29999766797"/>
    <n v="586.38"/>
    <n v="2003.4"/>
    <n v="39.896000000000001"/>
    <n v="412.2"/>
    <n v="1805.1999999999998"/>
    <n v="30.835999999999999"/>
    <n v="404.91"/>
    <n v="1352"/>
    <n v="37.186999999999998"/>
  </r>
  <r>
    <x v="5889"/>
    <n v="809.14046885971993"/>
    <n v="642.51761221701736"/>
    <n v="38.926666666666669"/>
    <n v="35.79666666666666"/>
    <n v="53.080191565421593"/>
    <n v="2488.4100022072703"/>
    <n v="3050.0000026821162"/>
    <n v="2070.2000019402253"/>
    <n v="761.92"/>
    <n v="2534.5"/>
    <n v="47.16"/>
    <n v="600.99"/>
    <n v="2560.2999999999997"/>
    <n v="40.478999999999999"/>
    <n v="597.24"/>
    <n v="1912.4"/>
    <n v="50.137999999999998"/>
  </r>
  <r>
    <x v="5890"/>
    <n v="764.23857559552789"/>
    <n v="820.2954625292731"/>
    <n v="36.195740740740732"/>
    <n v="36.137037037037032"/>
    <n v="52.324621164448835"/>
    <n v="2227.2885963886615"/>
    <n v="2676.7991632216576"/>
    <n v="1842.9020439592502"/>
    <n v="736.06"/>
    <n v="2459"/>
    <n v="46.087000000000003"/>
    <n v="778.41"/>
    <n v="3215.5"/>
    <n v="47.831000000000003"/>
    <n v="775.47"/>
    <n v="2376.7999999999997"/>
    <n v="60.493000000000002"/>
  </r>
  <r>
    <x v="5891"/>
    <n v="795.38972613838951"/>
    <n v="727.7220579625282"/>
    <n v="46.101666666666667"/>
    <n v="40.763518518518516"/>
    <n v="63.581487263963176"/>
    <n v="3076.4199951958549"/>
    <n v="3790.7999943759296"/>
    <n v="2629.0422894240423"/>
    <n v="789.34"/>
    <n v="2606.3999999999996"/>
    <n v="48.972000000000001"/>
    <n v="713.42"/>
    <n v="2983.9"/>
    <n v="45.27"/>
    <n v="710.33"/>
    <n v="2213.4"/>
    <n v="56.837000000000003"/>
  </r>
  <r>
    <x v="5892"/>
    <n v="202.70694917085282"/>
    <n v="761.18876268540043"/>
    <n v="36.533703703703701"/>
    <n v="34.288333333333334"/>
    <n v="46.253916797102335"/>
    <n v="1361.3534138902203"/>
    <n v="1539.2503459055908"/>
    <n v="1048.9860242664711"/>
    <n v="194.01"/>
    <n v="660.4"/>
    <n v="26.295999999999999"/>
    <n v="743.99"/>
    <n v="3083.4"/>
    <n v="47.29"/>
    <n v="741.28"/>
    <n v="2283"/>
    <n v="59.387"/>
  </r>
  <r>
    <x v="5893"/>
    <n v="285.22767784799868"/>
    <n v="198.57580601092852"/>
    <n v="23.553518518518516"/>
    <n v="25.141458333333333"/>
    <n v="31.108953281292148"/>
    <n v="722.07000074360531"/>
    <n v="776.54471077930896"/>
    <n v="492.89290194796928"/>
    <n v="281.19"/>
    <n v="967.09999999999991"/>
    <n v="30.491"/>
    <n v="190.52"/>
    <n v="816.2"/>
    <n v="26.183"/>
    <n v="188.12"/>
    <n v="613.80000000000007"/>
    <n v="29.16"/>
  </r>
  <r>
    <x v="5894"/>
    <n v="350.06623723869734"/>
    <n v="269.92528786104532"/>
    <n v="29.50333333333333"/>
    <n v="29.947962962962965"/>
    <n v="38.420664073594281"/>
    <n v="1213.0520810569349"/>
    <n v="1419.9856525263669"/>
    <n v="951.98868772576827"/>
    <n v="347.4"/>
    <n v="1205"/>
    <n v="31.334"/>
    <n v="263.74"/>
    <n v="1138"/>
    <n v="29.867999999999999"/>
    <n v="260.83"/>
    <n v="857.1"/>
    <n v="34.012999999999998"/>
  </r>
  <r>
    <x v="5895"/>
    <n v="127.70080483984221"/>
    <n v="307.93200136612012"/>
    <n v="22.312592592592605"/>
    <n v="24.743333333333329"/>
    <n v="26.333077748172553"/>
    <n v="505.32899307597137"/>
    <n v="405.16971543558765"/>
    <n v="252.22868973857672"/>
    <n v="117.47"/>
    <n v="387.1"/>
    <n v="21.481000000000002"/>
    <n v="301.81"/>
    <n v="1311.9"/>
    <n v="29.675999999999998"/>
    <n v="298.58"/>
    <n v="989.6"/>
    <n v="34.427999999999997"/>
  </r>
  <r>
    <x v="5896"/>
    <n v="102.06010641171078"/>
    <n v="115.96649590163916"/>
    <n v="19.526666666666667"/>
    <n v="21.493518518518517"/>
    <n v="23.734458729050417"/>
    <n v="446.07000036036584"/>
    <n v="553.25770193032633"/>
    <n v="326.50000035855913"/>
    <n v="90.587999999999994"/>
    <n v="289.10000000000002"/>
    <n v="20.010000000000002"/>
    <n v="105.65"/>
    <n v="438.7"/>
    <n v="21.059000000000001"/>
    <n v="103.92"/>
    <n v="321.2"/>
    <n v="22.695"/>
  </r>
  <r>
    <x v="5897"/>
    <n v="51.894479554907349"/>
    <n v="95.174105191256629"/>
    <n v="17.557592592592599"/>
    <n v="19.675000000000001"/>
    <n v="20.236554314124131"/>
    <n v="261.62999947883196"/>
    <n v="295.24999947240582"/>
    <n v="150.74999972339717"/>
    <n v="40.212000000000003"/>
    <n v="110.60000000000001"/>
    <n v="16.940999999999999"/>
    <n v="93.734999999999999"/>
    <n v="385.6"/>
    <n v="20.132999999999999"/>
    <n v="90.963999999999999"/>
    <n v="275.2"/>
    <n v="21.52"/>
  </r>
  <r>
    <x v="5898"/>
    <n v="3.9116431696645577"/>
    <n v="46.748773419203708"/>
    <n v="14.671666666666667"/>
    <n v="16.922037037037033"/>
    <n v="15.716346031684099"/>
    <n v="54.33000013870182"/>
    <n v="53.807120425341857"/>
    <n v="14.800000056810687"/>
    <n v="0"/>
    <n v="-1"/>
    <n v="0"/>
    <n v="41.127000000000002"/>
    <n v="151.5"/>
    <n v="16.978000000000002"/>
    <n v="40.506"/>
    <n v="88"/>
    <n v="17.626999999999999"/>
  </r>
  <r>
    <x v="5899"/>
    <n v="0"/>
    <n v="2.3086104605776701"/>
    <n v="13.255185185185184"/>
    <n v="15.271666666666667"/>
    <n v="13.966180524109452"/>
    <n v="0"/>
    <n v="0"/>
    <n v="0"/>
    <n v="0"/>
    <n v="-1"/>
    <n v="0"/>
    <n v="0"/>
    <n v="0"/>
    <n v="0"/>
    <n v="0"/>
    <n v="-5.5"/>
    <n v="0"/>
  </r>
  <r>
    <x v="5900"/>
    <n v="0"/>
    <n v="0"/>
    <n v="12.505000000000001"/>
    <n v="14.267037037037035"/>
    <n v="13.111342992386952"/>
    <n v="0"/>
    <n v="0"/>
    <n v="0"/>
    <n v="0"/>
    <n v="-1"/>
    <n v="0"/>
    <n v="0"/>
    <n v="0"/>
    <n v="0"/>
    <n v="0"/>
    <n v="-5.5"/>
    <n v="0"/>
  </r>
  <r>
    <x v="5901"/>
    <n v="0"/>
    <n v="0"/>
    <n v="12.24"/>
    <n v="13.813333333333333"/>
    <n v="12.783268898396599"/>
    <n v="0"/>
    <n v="0"/>
    <n v="0"/>
    <n v="0"/>
    <n v="-1"/>
    <n v="0"/>
    <n v="0"/>
    <n v="0"/>
    <n v="0"/>
    <n v="0"/>
    <n v="-5.5"/>
    <n v="0"/>
  </r>
  <r>
    <x v="5902"/>
    <n v="0"/>
    <n v="0"/>
    <n v="12.351851851851849"/>
    <n v="13.993703703703702"/>
    <n v="12.742244422198167"/>
    <n v="0"/>
    <n v="0"/>
    <n v="0"/>
    <n v="0"/>
    <n v="-1"/>
    <n v="0"/>
    <n v="0"/>
    <n v="0"/>
    <n v="0"/>
    <n v="0"/>
    <n v="-5.5"/>
    <n v="0"/>
  </r>
  <r>
    <x v="5903"/>
    <n v="0"/>
    <n v="0"/>
    <n v="12.521481481481482"/>
    <n v="14.168333333333331"/>
    <n v="12.833787783054051"/>
    <n v="0"/>
    <n v="0"/>
    <n v="0"/>
    <n v="0"/>
    <n v="-1"/>
    <n v="0"/>
    <n v="0"/>
    <n v="0"/>
    <n v="0"/>
    <n v="0"/>
    <n v="-5.5"/>
    <n v="0"/>
  </r>
  <r>
    <x v="5904"/>
    <n v="0"/>
    <n v="0"/>
    <n v="12.772291666666666"/>
    <n v="14.248333333333335"/>
    <n v="13.091210011088867"/>
    <n v="0"/>
    <n v="0"/>
    <n v="0"/>
    <n v="0"/>
    <n v="-1"/>
    <n v="0"/>
    <n v="0"/>
    <n v="0"/>
    <n v="0"/>
    <n v="0"/>
    <n v="-5.5"/>
    <n v="0"/>
  </r>
  <r>
    <x v="5905"/>
    <n v="0"/>
    <n v="0"/>
    <n v="12.71"/>
    <n v="14.199999999999998"/>
    <n v="13.162783681839167"/>
    <n v="0"/>
    <n v="0"/>
    <n v="0"/>
    <n v="0"/>
    <n v="-1"/>
    <n v="0"/>
    <n v="0"/>
    <n v="0"/>
    <n v="0"/>
    <n v="0"/>
    <n v="-5.5"/>
    <n v="0"/>
  </r>
  <r>
    <x v="5906"/>
    <n v="0"/>
    <n v="0"/>
    <n v="12.388333333333334"/>
    <n v="13.905000000000001"/>
    <n v="13.073070888930348"/>
    <n v="0"/>
    <n v="0"/>
    <n v="0"/>
    <n v="0"/>
    <n v="-1"/>
    <n v="0"/>
    <n v="0"/>
    <n v="0"/>
    <n v="0"/>
    <n v="0"/>
    <n v="-5.5"/>
    <n v="0"/>
  </r>
  <r>
    <x v="5907"/>
    <n v="0"/>
    <n v="0"/>
    <n v="12.625"/>
    <n v="14.138333333333335"/>
    <n v="13.38734117073068"/>
    <n v="0"/>
    <n v="0"/>
    <n v="0"/>
    <n v="0"/>
    <n v="-1"/>
    <n v="0"/>
    <n v="0"/>
    <n v="0"/>
    <n v="0"/>
    <n v="0"/>
    <n v="-5.5"/>
    <n v="0"/>
  </r>
  <r>
    <x v="5908"/>
    <n v="0.26798736023335001"/>
    <n v="0"/>
    <n v="12.983333333333333"/>
    <n v="14.463148148148152"/>
    <n v="13.650975110925451"/>
    <n v="0"/>
    <n v="0"/>
    <n v="0"/>
    <n v="0"/>
    <n v="-1"/>
    <n v="0"/>
    <n v="0"/>
    <n v="0"/>
    <n v="0"/>
    <n v="0"/>
    <n v="-5.5"/>
    <n v="0"/>
  </r>
  <r>
    <x v="5909"/>
    <n v="27.409523037865284"/>
    <n v="0.57603142076502634"/>
    <n v="12.844259259259266"/>
    <n v="14.298333333333332"/>
    <n v="13.385107467153349"/>
    <n v="2.2799999879021215"/>
    <n v="6.0999999821186002"/>
    <n v="2.6999999962747103"/>
    <n v="23.248999999999999"/>
    <n v="54.9"/>
    <n v="14.47"/>
    <n v="0"/>
    <n v="0"/>
    <n v="0"/>
    <n v="0"/>
    <n v="-5.5"/>
    <n v="0"/>
  </r>
  <r>
    <x v="5910"/>
    <n v="70.374601631286183"/>
    <n v="21.458168423106923"/>
    <n v="13.792592592592598"/>
    <n v="15.018888888888883"/>
    <n v="14.712700955196352"/>
    <n v="135.27000000739469"/>
    <n v="145.88708187855033"/>
    <n v="71.09999994114051"/>
    <n v="62.173999999999999"/>
    <n v="186.9"/>
    <n v="16.39"/>
    <n v="19.114000000000001"/>
    <n v="58.9"/>
    <n v="14.319000000000001"/>
    <n v="18.829999999999998"/>
    <n v="5.8"/>
    <n v="14.629"/>
  </r>
  <r>
    <x v="5911"/>
    <n v="69.080646032517777"/>
    <n v="56.729443793910953"/>
    <n v="14.751666666666667"/>
    <n v="16.22"/>
    <n v="16.048137968353032"/>
    <n v="168.36000016813168"/>
    <n v="169.25000045476497"/>
    <n v="73.100000251457075"/>
    <n v="60.933"/>
    <n v="181.9"/>
    <n v="16.815999999999999"/>
    <n v="50.414000000000001"/>
    <n v="192.89999999999998"/>
    <n v="15.965999999999999"/>
    <n v="49.558999999999997"/>
    <n v="124.3"/>
    <n v="16.754000000000001"/>
  </r>
  <r>
    <x v="5912"/>
    <n v="432.80741911089484"/>
    <n v="62.558234777517477"/>
    <n v="16.730740740740732"/>
    <n v="17.583333333333332"/>
    <n v="19.573346200015717"/>
    <n v="603.75999907629546"/>
    <n v="630.20160901850193"/>
    <n v="407.60329081259033"/>
    <n v="423.22"/>
    <n v="1479.4"/>
    <n v="31.521000000000001"/>
    <n v="55.11"/>
    <n v="213.79999999999998"/>
    <n v="16.608000000000001"/>
    <n v="54.281999999999996"/>
    <n v="142.5"/>
    <n v="17.472999999999999"/>
  </r>
  <r>
    <x v="5913"/>
    <n v="368.00120185815382"/>
    <n v="432.58256147540948"/>
    <n v="23.553333333333331"/>
    <n v="24.251666666666665"/>
    <n v="32.348623882702299"/>
    <n v="1207.8294672003433"/>
    <n v="1720.9428068015525"/>
    <n v="1195.4031918093967"/>
    <n v="390.88"/>
    <n v="1365.6999999999998"/>
    <n v="30.823"/>
    <n v="436.96"/>
    <n v="1908.4"/>
    <n v="32.055999999999997"/>
    <n v="433.33"/>
    <n v="1440.5"/>
    <n v="39.01"/>
  </r>
  <r>
    <x v="5914"/>
    <n v="392.52916869227033"/>
    <n v="370.98250683060058"/>
    <n v="25.743148148148151"/>
    <n v="25.968888888888884"/>
    <n v="36.418422699430856"/>
    <n v="1329.7068313945845"/>
    <n v="1917.8327672506628"/>
    <n v="1361.3795690320233"/>
    <n v="424.18"/>
    <n v="1483.7"/>
    <n v="31.384"/>
    <n v="399.77"/>
    <n v="1746.3"/>
    <n v="31.175999999999998"/>
    <n v="396.38"/>
    <n v="1319.9"/>
    <n v="37.53"/>
  </r>
  <r>
    <x v="5915"/>
    <n v="205.52071517312163"/>
    <n v="389.1133889539413"/>
    <n v="19.306666666666665"/>
    <n v="20.870740740740732"/>
    <n v="23.671634690000815"/>
    <n v="599.49195604715635"/>
    <n v="607.69167943069158"/>
    <n v="392.11491429734338"/>
    <n v="197.33"/>
    <n v="681.5"/>
    <n v="23.006"/>
    <n v="422.91"/>
    <n v="1850"/>
    <n v="31.363"/>
    <n v="419.5"/>
    <n v="1397.8"/>
    <n v="38.097999999999999"/>
  </r>
  <r>
    <x v="5916"/>
    <n v="557.15085345432954"/>
    <n v="186.45153298204499"/>
    <n v="22.055000000000003"/>
    <n v="22.277222222222218"/>
    <n v="28.4765125733073"/>
    <n v="1378.3794982261143"/>
    <n v="1597.0431393867568"/>
    <n v="1124.8088600596477"/>
    <n v="570.24"/>
    <n v="1966"/>
    <n v="37.46"/>
    <n v="177.86"/>
    <n v="770.1"/>
    <n v="22.309000000000001"/>
    <n v="175.58"/>
    <n v="579.09999999999991"/>
    <n v="25.088999999999999"/>
  </r>
  <r>
    <x v="5917"/>
    <n v="359.94098741424932"/>
    <n v="553.52454527712575"/>
    <n v="23.148333333333337"/>
    <n v="23.688888888888883"/>
    <n v="29.752236040034333"/>
    <n v="1107.8895469582342"/>
    <n v="1303.4792200406894"/>
    <n v="904.66627047296618"/>
    <n v="378.59"/>
    <n v="1322"/>
    <n v="30.611999999999998"/>
    <n v="559.51"/>
    <n v="2412.7999999999997"/>
    <n v="37.091999999999999"/>
    <n v="556.24"/>
    <n v="1810.5"/>
    <n v="46.091000000000001"/>
  </r>
  <r>
    <x v="5918"/>
    <n v="293.91907038297433"/>
    <n v="346.2264939500385"/>
    <n v="24.918958333333336"/>
    <n v="24.246666666666666"/>
    <n v="32.623332315406302"/>
    <n v="1128.273593323182"/>
    <n v="1613.8296337420743"/>
    <n v="1110.8313462220731"/>
    <n v="300.63"/>
    <n v="1051.1999999999998"/>
    <n v="27.31"/>
    <n v="357.53"/>
    <n v="1563.6000000000001"/>
    <n v="29.859000000000002"/>
    <n v="354.46"/>
    <n v="1182.9000000000001"/>
    <n v="35.536000000000001"/>
  </r>
  <r>
    <x v="5919"/>
    <n v="235.62050991195363"/>
    <n v="280.74279078844614"/>
    <n v="20.703333333333333"/>
    <n v="22.070555555555547"/>
    <n v="26.645434880730615"/>
    <n v="972.13000093182529"/>
    <n v="1121.950055504836"/>
    <n v="744.13310653160227"/>
    <n v="228.34"/>
    <n v="793.4"/>
    <n v="24.309000000000001"/>
    <n v="279.02999999999997"/>
    <n v="1224"/>
    <n v="26.536999999999999"/>
    <n v="275.95999999999998"/>
    <n v="923.6"/>
    <n v="30.925999999999998"/>
  </r>
  <r>
    <x v="5920"/>
    <n v="146.81014692378321"/>
    <n v="223.61885245901601"/>
    <n v="19.290740740740734"/>
    <n v="20.581666666666667"/>
    <n v="23.709424620575863"/>
    <n v="706.82000045734446"/>
    <n v="824.22338931731929"/>
    <n v="520.06679945025587"/>
    <n v="130.22999999999999"/>
    <n v="437.09999999999997"/>
    <n v="20.029"/>
    <n v="214.79"/>
    <n v="937.5"/>
    <n v="23.83"/>
    <n v="210.55"/>
    <n v="700.9"/>
    <n v="27.108000000000001"/>
  </r>
  <r>
    <x v="5921"/>
    <n v="32.490412142818563"/>
    <n v="138.57696330991385"/>
    <n v="16.149999999999999"/>
    <n v="17.870555555555551"/>
    <n v="17.94421282487545"/>
    <n v="269.21999921369371"/>
    <n v="250.31519002543121"/>
    <n v="129.99999966844925"/>
    <n v="27.652999999999999"/>
    <n v="69.3"/>
    <n v="15.221"/>
    <n v="127.76"/>
    <n v="543"/>
    <n v="19.949000000000002"/>
    <n v="122.63"/>
    <n v="391.5"/>
    <n v="21.765000000000001"/>
  </r>
  <r>
    <x v="5922"/>
    <n v="8.4670231729055342E-2"/>
    <n v="28.984287665885986"/>
    <n v="13.615370370370366"/>
    <n v="15.533333333333331"/>
    <n v="14.501101806436466"/>
    <n v="24.060000086165967"/>
    <n v="19.350000091269617"/>
    <n v="4.5000000301748448"/>
    <n v="0"/>
    <n v="-1"/>
    <n v="0"/>
    <n v="28.488"/>
    <n v="98.199999999999989"/>
    <n v="15.254"/>
    <n v="28.059000000000001"/>
    <n v="40.5"/>
    <n v="15.709"/>
  </r>
  <r>
    <x v="5923"/>
    <n v="0"/>
    <n v="0"/>
    <n v="11.865"/>
    <n v="13.618333333333334"/>
    <n v="12.697528517438284"/>
    <n v="0"/>
    <n v="0"/>
    <n v="0"/>
    <n v="0"/>
    <n v="-1"/>
    <n v="0"/>
    <n v="0"/>
    <n v="0"/>
    <n v="0"/>
    <n v="0"/>
    <n v="-5.5"/>
    <n v="0"/>
  </r>
  <r>
    <x v="5924"/>
    <n v="0"/>
    <n v="0"/>
    <n v="11.4525925925926"/>
    <n v="13.043333333333331"/>
    <n v="12.208092280030966"/>
    <n v="0"/>
    <n v="0"/>
    <n v="0"/>
    <n v="0"/>
    <n v="-1"/>
    <n v="0"/>
    <n v="0"/>
    <n v="0"/>
    <n v="0"/>
    <n v="0"/>
    <n v="-5.5"/>
    <n v="0"/>
  </r>
  <r>
    <x v="5925"/>
    <n v="0"/>
    <n v="0"/>
    <n v="10.681666666666665"/>
    <n v="12.437407407407399"/>
    <n v="10.961688470491099"/>
    <n v="0"/>
    <n v="0"/>
    <n v="0"/>
    <n v="0"/>
    <n v="-1"/>
    <n v="0"/>
    <n v="0"/>
    <n v="0"/>
    <n v="0"/>
    <n v="0"/>
    <n v="-5.5"/>
    <n v="0"/>
  </r>
  <r>
    <x v="5926"/>
    <n v="0"/>
    <n v="0"/>
    <n v="10.686481481481485"/>
    <n v="12.286666666666667"/>
    <n v="10.956296471850335"/>
    <n v="0"/>
    <n v="0"/>
    <n v="0"/>
    <n v="0"/>
    <n v="-1"/>
    <n v="0"/>
    <n v="0"/>
    <n v="0"/>
    <n v="0"/>
    <n v="0"/>
    <n v="-5.5"/>
    <n v="0"/>
  </r>
  <r>
    <x v="5927"/>
    <n v="0"/>
    <n v="0"/>
    <n v="10.912222222222214"/>
    <n v="12.488703703703699"/>
    <n v="10.818142918664849"/>
    <n v="0"/>
    <n v="0"/>
    <n v="0"/>
    <n v="0"/>
    <n v="-1"/>
    <n v="0"/>
    <n v="0"/>
    <n v="0"/>
    <n v="0"/>
    <n v="0"/>
    <n v="-5.5"/>
    <n v="0"/>
  </r>
  <r>
    <x v="5928"/>
    <n v="0"/>
    <n v="0"/>
    <n v="10.728333333333332"/>
    <n v="12.26"/>
    <n v="10.604054602159115"/>
    <n v="0"/>
    <n v="0"/>
    <n v="0"/>
    <n v="0"/>
    <n v="-1"/>
    <n v="0"/>
    <n v="0"/>
    <n v="0"/>
    <n v="0"/>
    <n v="0"/>
    <n v="-5.5"/>
    <n v="0"/>
  </r>
  <r>
    <x v="5929"/>
    <n v="0"/>
    <n v="0"/>
    <n v="9.3049999999999997"/>
    <n v="11.023703703703701"/>
    <n v="8.7206425998605983"/>
    <n v="0"/>
    <n v="0"/>
    <n v="0"/>
    <n v="0"/>
    <n v="-1"/>
    <n v="0"/>
    <n v="0"/>
    <n v="0"/>
    <n v="0"/>
    <n v="0"/>
    <n v="-5.5"/>
    <n v="0"/>
  </r>
  <r>
    <x v="5930"/>
    <n v="0"/>
    <n v="6.4383294301326834E-3"/>
    <n v="10.039074074074067"/>
    <n v="11.556666666666667"/>
    <n v="10.481560892940269"/>
    <n v="0"/>
    <n v="0"/>
    <n v="0"/>
    <n v="0"/>
    <n v="-1"/>
    <n v="0"/>
    <n v="0"/>
    <n v="0"/>
    <n v="0"/>
    <n v="0"/>
    <n v="-5.5"/>
    <n v="0"/>
  </r>
  <r>
    <x v="5931"/>
    <n v="0"/>
    <n v="0"/>
    <n v="9.7366666666666664"/>
    <n v="11.289814814814816"/>
    <n v="9.6977804108937189"/>
    <n v="0"/>
    <n v="0"/>
    <n v="0"/>
    <n v="0"/>
    <n v="-1"/>
    <n v="0"/>
    <n v="0"/>
    <n v="0"/>
    <n v="0"/>
    <n v="0"/>
    <n v="-5.5"/>
    <n v="0"/>
  </r>
  <r>
    <x v="5932"/>
    <n v="1.0248203964781499"/>
    <n v="0"/>
    <n v="7.2257407407407399"/>
    <n v="9.35"/>
    <n v="6.7019195068897517"/>
    <n v="0"/>
    <n v="0"/>
    <n v="0"/>
    <n v="0"/>
    <n v="-1"/>
    <n v="0"/>
    <n v="0"/>
    <n v="0"/>
    <n v="0"/>
    <n v="0"/>
    <n v="-5.5"/>
    <n v="0"/>
  </r>
  <r>
    <x v="5933"/>
    <n v="28.165883433263115"/>
    <n v="0.71953259172521411"/>
    <n v="6.5766666666666671"/>
    <n v="8.5010416666666675"/>
    <n v="6.4474549422943825"/>
    <n v="8.9399999814480573"/>
    <n v="14.54999995715915"/>
    <n v="1.4999999988824133"/>
    <n v="23.635000000000002"/>
    <n v="57.2"/>
    <n v="10.581"/>
    <n v="0"/>
    <n v="0"/>
    <n v="0"/>
    <n v="0"/>
    <n v="-5.5"/>
    <n v="0"/>
  </r>
  <r>
    <x v="5934"/>
    <n v="67.664884135472377"/>
    <n v="23.746463700234148"/>
    <n v="9.1049999999999986"/>
    <n v="10.456666666666665"/>
    <n v="10.474552716894749"/>
    <n v="155.77000000392093"/>
    <n v="153.00000003939485"/>
    <n v="70.749999974947386"/>
    <n v="59.774999999999999"/>
    <n v="180.10000000000002"/>
    <n v="13.628"/>
    <n v="20.963999999999999"/>
    <n v="67.8"/>
    <n v="10.484999999999999"/>
    <n v="20.65"/>
    <n v="13.2"/>
    <n v="10.824"/>
  </r>
  <r>
    <x v="5935"/>
    <n v="127.52511748501058"/>
    <n v="59.742695160031182"/>
    <n v="11.221666666666666"/>
    <n v="12.418333333333335"/>
    <n v="12.603314773332082"/>
    <n v="207.4200002345068"/>
    <n v="178.81531893708373"/>
    <n v="86.612869578562766"/>
    <n v="118.67"/>
    <n v="399.4"/>
    <n v="16.577000000000002"/>
    <n v="53.155000000000001"/>
    <n v="207.8"/>
    <n v="13.391999999999999"/>
    <n v="52.22"/>
    <n v="136.69999999999999"/>
    <n v="14.22"/>
  </r>
  <r>
    <x v="5936"/>
    <n v="115.31828985037544"/>
    <n v="120.98370706479285"/>
    <n v="13"/>
    <n v="13.92185185185185"/>
    <n v="14.928323491342033"/>
    <n v="399.0199994487221"/>
    <n v="359.91014922933687"/>
    <n v="222.69396494354331"/>
    <n v="105.24"/>
    <n v="347.5"/>
    <n v="17.364000000000001"/>
    <n v="112.71"/>
    <n v="480.5"/>
    <n v="16.369"/>
    <n v="110.96"/>
    <n v="354.3"/>
    <n v="18.12"/>
  </r>
  <r>
    <x v="5937"/>
    <n v="495.09945713822731"/>
    <n v="104.71808938329424"/>
    <n v="20.733888888888885"/>
    <n v="20.663333333333334"/>
    <n v="26.923230601583715"/>
    <n v="1181.1660008956071"/>
    <n v="1572.6015414237988"/>
    <n v="1106.5974294284433"/>
    <n v="503.2"/>
    <n v="1759.9"/>
    <n v="32.93"/>
    <n v="95.11"/>
    <n v="397.2"/>
    <n v="17.003"/>
    <n v="93.739000000000004"/>
    <n v="289.60000000000002"/>
    <n v="18.488"/>
  </r>
  <r>
    <x v="5938"/>
    <n v="742.97797493653115"/>
    <n v="482.14497267759543"/>
    <n v="23.961666666666662"/>
    <n v="23.989814814814821"/>
    <n v="32.562001322925219"/>
    <n v="1535.361907623598"/>
    <n v="1839.0220787222836"/>
    <n v="1309.6281507495503"/>
    <n v="719"/>
    <n v="2443.7000000000003"/>
    <n v="41.798000000000002"/>
    <n v="503.23"/>
    <n v="2200"/>
    <n v="32.960999999999999"/>
    <n v="499.76"/>
    <n v="1657.6"/>
    <n v="41.02"/>
  </r>
  <r>
    <x v="5939"/>
    <n v="308.81752012099616"/>
    <n v="750.39372072599417"/>
    <n v="24.925000000000001"/>
    <n v="25.258333333333336"/>
    <n v="34.623169180342337"/>
    <n v="1505.8076066991671"/>
    <n v="1710.0219512156439"/>
    <n v="1198.1561518653862"/>
    <n v="310.26"/>
    <n v="1089.5"/>
    <n v="26.664000000000001"/>
    <n v="727.71"/>
    <n v="3080.8"/>
    <n v="42.165999999999997"/>
    <n v="724.7"/>
    <n v="2290.2999999999997"/>
    <n v="53.981999999999999"/>
  </r>
  <r>
    <x v="5940"/>
    <n v="350.45765138011137"/>
    <n v="282.13658274785274"/>
    <n v="21.86"/>
    <n v="22.430185185185181"/>
    <n v="29.38017897374748"/>
    <n v="1120.1344910392952"/>
    <n v="1343.0780662938384"/>
    <n v="944.1515747519129"/>
    <n v="381.01"/>
    <n v="1345.3"/>
    <n v="27.808"/>
    <n v="282.14"/>
    <n v="1242.5999999999999"/>
    <n v="25.652000000000001"/>
    <n v="279.04000000000002"/>
    <n v="938.2"/>
    <n v="30.091999999999999"/>
  </r>
  <r>
    <x v="5941"/>
    <n v="295.12646518662558"/>
    <n v="336.21553766588534"/>
    <n v="18.419444444444451"/>
    <n v="19.751296296296299"/>
    <n v="24.056192391773934"/>
    <n v="802.22479906745957"/>
    <n v="1010.1561391085394"/>
    <n v="684.69422961039629"/>
    <n v="291.68"/>
    <n v="1030.5999999999999"/>
    <n v="24.175999999999998"/>
    <n v="362.71"/>
    <n v="1604.3"/>
    <n v="27.158000000000001"/>
    <n v="359.57"/>
    <n v="1215"/>
    <n v="32.917999999999999"/>
  </r>
  <r>
    <x v="5942"/>
    <n v="528.12638416248058"/>
    <n v="287.15501756440256"/>
    <n v="23.53833333333333"/>
    <n v="23.451666666666664"/>
    <n v="33.212299598128901"/>
    <n v="1655.7199976382599"/>
    <n v="2052.6999971564878"/>
    <n v="1441.0499979322785"/>
    <n v="497.39"/>
    <n v="1739.1000000000001"/>
    <n v="32.917999999999999"/>
    <n v="302.47000000000003"/>
    <n v="1341.9"/>
    <n v="24.591000000000001"/>
    <n v="299.63"/>
    <n v="1016"/>
    <n v="29.379000000000001"/>
  </r>
  <r>
    <x v="5943"/>
    <n v="397.51775779182202"/>
    <n v="506.34221116315331"/>
    <n v="24.754999999999999"/>
    <n v="24.371296296296304"/>
    <n v="34.10577011253104"/>
    <n v="1568.1009198945494"/>
    <n v="1902.2908920266257"/>
    <n v="1293.1065405474931"/>
    <n v="359.25"/>
    <n v="1265.9000000000001"/>
    <n v="27.675000000000001"/>
    <n v="482.9"/>
    <n v="2113.1000000000004"/>
    <n v="32.408999999999999"/>
    <n v="478.85"/>
    <n v="1591.8000000000002"/>
    <n v="40.1"/>
  </r>
  <r>
    <x v="5944"/>
    <n v="135.56271268838114"/>
    <n v="390.03160616705685"/>
    <n v="19.866666666666667"/>
    <n v="21.16"/>
    <n v="26.148709701417264"/>
    <n v="887.868795205894"/>
    <n v="1059.9226052756346"/>
    <n v="696.37837318548475"/>
    <n v="121.27"/>
    <n v="407.8"/>
    <n v="17.484000000000002"/>
    <n v="354"/>
    <n v="1562.2"/>
    <n v="27.504000000000001"/>
    <n v="346.11"/>
    <n v="1167"/>
    <n v="32.868000000000002"/>
  </r>
  <r>
    <x v="5945"/>
    <n v="49.855034300221405"/>
    <n v="122.66433938329406"/>
    <n v="13.893333333333333"/>
    <n v="15.503518518518517"/>
    <n v="16.434332032263498"/>
    <n v="301.23999939145534"/>
    <n v="309.11127422994576"/>
    <n v="178.92269879929552"/>
    <n v="38.252000000000002"/>
    <n v="105.5"/>
    <n v="13.676"/>
    <n v="121.64"/>
    <n v="519.9"/>
    <n v="17.507000000000001"/>
    <n v="116.92"/>
    <n v="374.7"/>
    <n v="19.245999999999999"/>
  </r>
  <r>
    <x v="5946"/>
    <n v="2.7898638794360671"/>
    <n v="39.034060304449561"/>
    <n v="11.4024074074074"/>
    <n v="13.111666666666666"/>
    <n v="12.000681538534401"/>
    <n v="40.520000105816933"/>
    <n v="37.044530049387873"/>
    <n v="4.6000000015832425"/>
    <n v="0"/>
    <n v="-1"/>
    <n v="0"/>
    <n v="35.164999999999999"/>
    <n v="127.7"/>
    <n v="13.567"/>
    <n v="34.634999999999998"/>
    <n v="66.600000000000009"/>
    <n v="14.125"/>
  </r>
  <r>
    <x v="5947"/>
    <n v="0"/>
    <n v="2.1356811085089764"/>
    <n v="9.0733333333333324"/>
    <n v="11.117962962962965"/>
    <n v="8.7682619972344096"/>
    <n v="0"/>
    <n v="0"/>
    <n v="0"/>
    <n v="0"/>
    <n v="-1"/>
    <n v="0"/>
    <n v="0"/>
    <n v="0"/>
    <n v="0"/>
    <n v="0"/>
    <n v="-5.5"/>
    <n v="0"/>
  </r>
  <r>
    <x v="5948"/>
    <n v="0"/>
    <n v="0"/>
    <n v="8.2224074074074061"/>
    <n v="10.214999999999998"/>
    <n v="8.1456936749499071"/>
    <n v="0"/>
    <n v="0"/>
    <n v="0"/>
    <n v="0"/>
    <n v="-1"/>
    <n v="0"/>
    <n v="0"/>
    <n v="0"/>
    <n v="0"/>
    <n v="0"/>
    <n v="-5.5"/>
    <n v="0"/>
  </r>
  <r>
    <x v="5949"/>
    <n v="0"/>
    <n v="0"/>
    <n v="7.6466666666666656"/>
    <n v="9.5629629629629616"/>
    <n v="7.4207402515497582"/>
    <n v="0"/>
    <n v="0"/>
    <n v="0"/>
    <n v="0"/>
    <n v="-1"/>
    <n v="0"/>
    <n v="0"/>
    <n v="0"/>
    <n v="0"/>
    <n v="0"/>
    <n v="-5.5"/>
    <n v="0"/>
  </r>
  <r>
    <x v="5950"/>
    <n v="0"/>
    <n v="0"/>
    <n v="6.9450000000000003"/>
    <n v="8.9516666666666662"/>
    <n v="6.855896671661263"/>
    <n v="0"/>
    <n v="0"/>
    <n v="0"/>
    <n v="0"/>
    <n v="-1"/>
    <n v="0"/>
    <n v="0"/>
    <n v="0"/>
    <n v="0"/>
    <n v="0"/>
    <n v="-5.5"/>
    <n v="0"/>
  </r>
  <r>
    <x v="5951"/>
    <n v="0"/>
    <n v="0"/>
    <n v="7.3204166666666666"/>
    <n v="9.1166666666666671"/>
    <n v="7.3753194555925852"/>
    <n v="0"/>
    <n v="0"/>
    <n v="0"/>
    <n v="0"/>
    <n v="-1"/>
    <n v="0"/>
    <n v="0"/>
    <n v="0"/>
    <n v="0"/>
    <n v="0"/>
    <n v="-5.5"/>
    <n v="0"/>
  </r>
  <r>
    <x v="5952"/>
    <n v="0"/>
    <n v="0"/>
    <n v="6.8850000000000007"/>
    <n v="9.0777777777777775"/>
    <n v="7.3251410037712112"/>
    <n v="0"/>
    <n v="0"/>
    <n v="0"/>
    <n v="0"/>
    <n v="-1"/>
    <n v="0"/>
    <n v="0"/>
    <n v="0"/>
    <n v="0"/>
    <n v="0"/>
    <n v="-5.5"/>
    <n v="0"/>
  </r>
  <r>
    <x v="5953"/>
    <n v="0"/>
    <n v="0"/>
    <n v="7.6614814814814816"/>
    <n v="9.331666666666667"/>
    <n v="7.6084943167279091"/>
    <n v="0"/>
    <n v="0"/>
    <n v="0"/>
    <n v="0"/>
    <n v="-1"/>
    <n v="0"/>
    <n v="0"/>
    <n v="0"/>
    <n v="0"/>
    <n v="0"/>
    <n v="-5.5"/>
    <n v="0"/>
  </r>
  <r>
    <x v="5954"/>
    <n v="0"/>
    <n v="0"/>
    <n v="6.6983333333333341"/>
    <n v="8.5938888888888894"/>
    <n v="6.7717015167991219"/>
    <n v="0"/>
    <n v="0"/>
    <n v="0"/>
    <n v="0"/>
    <n v="-1"/>
    <n v="0"/>
    <n v="0"/>
    <n v="0"/>
    <n v="0"/>
    <n v="0"/>
    <n v="-5.5"/>
    <n v="0"/>
  </r>
  <r>
    <x v="5955"/>
    <n v="0"/>
    <n v="0"/>
    <n v="7.4414814814814818"/>
    <n v="9.1449999999999978"/>
    <n v="7.8367117249359346"/>
    <n v="0"/>
    <n v="0"/>
    <n v="0"/>
    <n v="0"/>
    <n v="-1"/>
    <n v="0"/>
    <n v="0"/>
    <n v="0"/>
    <n v="0"/>
    <n v="0"/>
    <n v="-5.5"/>
    <n v="0"/>
  </r>
  <r>
    <x v="5956"/>
    <n v="0.69984605412412837"/>
    <n v="6.4037861046057645E-2"/>
    <n v="7.6983333333333333"/>
    <n v="9.3018518518518523"/>
    <n v="8.05809706902531"/>
    <n v="0"/>
    <n v="0"/>
    <n v="0"/>
    <n v="0"/>
    <n v="-1"/>
    <n v="0"/>
    <n v="0"/>
    <n v="0"/>
    <n v="0"/>
    <n v="0"/>
    <n v="-5.5"/>
    <n v="0"/>
  </r>
  <r>
    <x v="5957"/>
    <n v="26.030289526278835"/>
    <n v="0.63513075722092016"/>
    <n v="7.4749999999999988"/>
    <n v="9.2166666666666668"/>
    <n v="8.0381737524369097"/>
    <n v="4.6099999831244318"/>
    <n v="9.4999999652616669"/>
    <n v="1.3499999989755451"/>
    <n v="21.957000000000001"/>
    <n v="51.6"/>
    <n v="10.369"/>
    <n v="0"/>
    <n v="0"/>
    <n v="0"/>
    <n v="0"/>
    <n v="-5.5"/>
    <n v="0"/>
  </r>
  <r>
    <x v="5958"/>
    <n v="142.87689731540021"/>
    <n v="21.562073575331734"/>
    <n v="9.2103703703703701"/>
    <n v="10.254259259259266"/>
    <n v="10.141407235766914"/>
    <n v="198.81000007063145"/>
    <n v="169.3500005721113"/>
    <n v="81.050000336952493"/>
    <n v="128.77000000000001"/>
    <n v="438.7"/>
    <n v="15.96"/>
    <n v="19.100999999999999"/>
    <n v="59.9"/>
    <n v="10.266"/>
    <n v="18.815999999999999"/>
    <n v="6.3"/>
    <n v="10.577"/>
  </r>
  <r>
    <x v="5959"/>
    <n v="352.65880732458299"/>
    <n v="108.71596701795433"/>
    <n v="13.308333333333332"/>
    <n v="14.116666666666667"/>
    <n v="16.50253026108825"/>
    <n v="610.1800010929818"/>
    <n v="642.85000086305683"/>
    <n v="401.90000063590713"/>
    <n v="320.60000000000002"/>
    <n v="1136.1000000000001"/>
    <n v="24.780999999999999"/>
    <n v="100.89"/>
    <n v="427.70000000000005"/>
    <n v="14.956"/>
    <n v="98.087000000000003"/>
    <n v="308.7"/>
    <n v="16.460999999999999"/>
  </r>
  <r>
    <x v="5960"/>
    <n v="292.92314859828235"/>
    <n v="350.36689110070233"/>
    <n v="20.778888888888897"/>
    <n v="20.651666666666667"/>
    <n v="27.932428553162381"/>
    <n v="1288.8469418127477"/>
    <n v="1587.99872830866"/>
    <n v="1101.2488874715821"/>
    <n v="306.77999999999997"/>
    <n v="1085.3999999999999"/>
    <n v="24.577000000000002"/>
    <n v="339.92"/>
    <n v="1509.6000000000001"/>
    <n v="25.51"/>
    <n v="334.06"/>
    <n v="1134.3000000000002"/>
    <n v="30.751999999999999"/>
  </r>
  <r>
    <x v="5961"/>
    <n v="529.47314049586782"/>
    <n v="280.09604508196685"/>
    <n v="19.056666666666668"/>
    <n v="19.710555555555551"/>
    <n v="25.755307812938895"/>
    <n v="951.90984659692037"/>
    <n v="953.41102244673596"/>
    <n v="649.1303028572662"/>
    <n v="525.76"/>
    <n v="1833.7"/>
    <n v="33.991"/>
    <n v="280.48"/>
    <n v="1244.8999999999999"/>
    <n v="23.632999999999999"/>
    <n v="277.35000000000002"/>
    <n v="940.5"/>
    <n v="28.045999999999999"/>
  </r>
  <r>
    <x v="5962"/>
    <n v="680.59073353859435"/>
    <n v="526.56287373145915"/>
    <n v="28.27333333333333"/>
    <n v="28.03555555555555"/>
    <n v="43.157231515918674"/>
    <n v="2315.2200021965896"/>
    <n v="2969.6555434261968"/>
    <n v="2111.9247782193393"/>
    <n v="674.09"/>
    <n v="2316.1999999999998"/>
    <n v="38.932000000000002"/>
    <n v="533.16999999999996"/>
    <n v="2322.2999999999997"/>
    <n v="34.298000000000002"/>
    <n v="529.70000000000005"/>
    <n v="1746.6999999999998"/>
    <n v="42.851999999999997"/>
  </r>
  <r>
    <x v="5963"/>
    <n v="622.9102522551724"/>
    <n v="696.15007806401093"/>
    <n v="22.763333333333332"/>
    <n v="23.85166666666667"/>
    <n v="31.623272591028336"/>
    <n v="1207.5546912496411"/>
    <n v="1321.3854527645658"/>
    <n v="946.969480028406"/>
    <n v="624.54"/>
    <n v="2157.6"/>
    <n v="37.33"/>
    <n v="688.46"/>
    <n v="2948.7999999999997"/>
    <n v="39.509"/>
    <n v="685.35"/>
    <n v="2197.6"/>
    <n v="50.665999999999997"/>
  </r>
  <r>
    <x v="5964"/>
    <n v="410.77951979689948"/>
    <n v="618.8396916471487"/>
    <n v="28.063148148148155"/>
    <n v="28.05185185185185"/>
    <n v="40.803375237738202"/>
    <n v="1967.005441328083"/>
    <n v="2617.930197186417"/>
    <n v="1905.7857300693879"/>
    <n v="437.66"/>
    <n v="1539.4"/>
    <n v="30.24"/>
    <n v="618.54999999999995"/>
    <n v="2672.8999999999996"/>
    <n v="37.14"/>
    <n v="615.41999999999996"/>
    <n v="2000.3999999999999"/>
    <n v="47.13"/>
  </r>
  <r>
    <x v="5965"/>
    <n v="535.20607140927984"/>
    <n v="404.45714871194338"/>
    <n v="21.618333333333336"/>
    <n v="22.218333333333334"/>
    <n v="30.004938595999434"/>
    <n v="1018.8194999946639"/>
    <n v="1235.7170887983639"/>
    <n v="843.21967712200274"/>
    <n v="526.41"/>
    <n v="1828.3"/>
    <n v="35.073"/>
    <n v="425.41"/>
    <n v="1872.9"/>
    <n v="29.812999999999999"/>
    <n v="422.11"/>
    <n v="1416.4"/>
    <n v="36.597000000000001"/>
  </r>
  <r>
    <x v="5966"/>
    <n v="407.82531194295899"/>
    <n v="517.43107630757174"/>
    <n v="29.221666666666664"/>
    <n v="28.860208333333333"/>
    <n v="43.498022959643833"/>
    <n v="2071.7431676261094"/>
    <n v="3009.2045036694672"/>
    <n v="2111.9118661538064"/>
    <n v="399.82"/>
    <n v="1411.1"/>
    <n v="28.459"/>
    <n v="501.6"/>
    <n v="2182"/>
    <n v="34.180999999999997"/>
    <n v="498.55"/>
    <n v="1644.4"/>
    <n v="42.232999999999997"/>
  </r>
  <r>
    <x v="5967"/>
    <n v="152.88209636471694"/>
    <n v="392.76733801717364"/>
    <n v="17.319999999999997"/>
    <n v="18.841666666666665"/>
    <n v="21.355858143112851"/>
    <n v="549.43819726815411"/>
    <n v="475.25110358778062"/>
    <n v="306.79685188486229"/>
    <n v="143.08000000000001"/>
    <n v="488.09999999999997"/>
    <n v="18.588000000000001"/>
    <n v="374.47"/>
    <n v="1655.6"/>
    <n v="27.55"/>
    <n v="370.84"/>
    <n v="1252.3999999999999"/>
    <n v="33.476999999999997"/>
  </r>
  <r>
    <x v="5968"/>
    <n v="199.53883757359691"/>
    <n v="144.33658957845421"/>
    <n v="17.158518518518516"/>
    <n v="18.002962962962968"/>
    <n v="21.035375377625783"/>
    <n v="633.53000072266912"/>
    <n v="747.43020038099257"/>
    <n v="481.58364660682781"/>
    <n v="169.6"/>
    <n v="587.30000000000007"/>
    <n v="19.03"/>
    <n v="139.24"/>
    <n v="600.19999999999993"/>
    <n v="18.459"/>
    <n v="136.71"/>
    <n v="445.79999999999995"/>
    <n v="20.599"/>
  </r>
  <r>
    <x v="5969"/>
    <n v="25.911926754172729"/>
    <n v="188.34512002341862"/>
    <n v="14.223333333333334"/>
    <n v="15.76333333333333"/>
    <n v="16.412613528565497"/>
    <n v="350.25333211521939"/>
    <n v="330.07396005857299"/>
    <n v="172.09999950639909"/>
    <n v="22.373999999999999"/>
    <n v="52.5"/>
    <n v="12.686"/>
    <n v="167.06"/>
    <n v="729.8"/>
    <n v="18.949000000000002"/>
    <n v="156.22"/>
    <n v="517.29999999999995"/>
    <n v="21.105"/>
  </r>
  <r>
    <x v="5970"/>
    <n v="4.6958893750337642"/>
    <n v="21.279083723653368"/>
    <n v="11.059629629629633"/>
    <n v="12.638333333333335"/>
    <n v="11.822498504568534"/>
    <n v="24.796666699253663"/>
    <n v="38.066285415243144"/>
    <n v="1.9500000127591199"/>
    <n v="0"/>
    <n v="-1"/>
    <n v="0"/>
    <n v="21.733000000000001"/>
    <n v="70.400000000000006"/>
    <n v="12.664"/>
    <n v="21.405999999999999"/>
    <n v="15.7"/>
    <n v="13.015000000000001"/>
  </r>
  <r>
    <x v="5971"/>
    <n v="0"/>
    <n v="2.6300263466042098"/>
    <n v="8.9783333333333335"/>
    <n v="10.811666666666666"/>
    <n v="9.0598246094052293"/>
    <n v="4.999999967403717E-2"/>
    <n v="0"/>
    <n v="0"/>
    <n v="0"/>
    <n v="-1"/>
    <n v="0"/>
    <n v="0"/>
    <n v="0"/>
    <n v="0"/>
    <n v="0"/>
    <n v="-5.5"/>
    <n v="0"/>
  </r>
  <r>
    <x v="5972"/>
    <n v="0"/>
    <n v="0"/>
    <n v="7.7788888888888872"/>
    <n v="9.5846296296296298"/>
    <n v="7.9010877107369621"/>
    <n v="0"/>
    <n v="0"/>
    <n v="0"/>
    <n v="0"/>
    <n v="-1"/>
    <n v="0"/>
    <n v="0"/>
    <n v="0"/>
    <n v="0"/>
    <n v="0"/>
    <n v="-5.5"/>
    <n v="0"/>
  </r>
  <r>
    <x v="5973"/>
    <n v="0"/>
    <n v="0"/>
    <n v="8.3233333333333341"/>
    <n v="10.043333333333335"/>
    <n v="9.0699834171182818"/>
    <n v="0"/>
    <n v="0"/>
    <n v="0"/>
    <n v="0"/>
    <n v="-1"/>
    <n v="0"/>
    <n v="0"/>
    <n v="0"/>
    <n v="0"/>
    <n v="0"/>
    <n v="-5.5"/>
    <n v="0"/>
  </r>
  <r>
    <x v="5974"/>
    <n v="0"/>
    <n v="0"/>
    <n v="7.7077777777777783"/>
    <n v="9.4120370370370363"/>
    <n v="7.9746836568016022"/>
    <n v="0"/>
    <n v="0"/>
    <n v="0"/>
    <n v="0"/>
    <n v="-1"/>
    <n v="0"/>
    <n v="0"/>
    <n v="0"/>
    <n v="0"/>
    <n v="0"/>
    <n v="-5.5"/>
    <n v="0"/>
  </r>
  <r>
    <x v="5975"/>
    <n v="0"/>
    <n v="0"/>
    <n v="7.1907407407407398"/>
    <n v="8.8920370370370367"/>
    <n v="7.5987559699070149"/>
    <n v="0"/>
    <n v="0"/>
    <n v="0"/>
    <n v="0"/>
    <n v="-1"/>
    <n v="0"/>
    <n v="0"/>
    <n v="0"/>
    <n v="0"/>
    <n v="0"/>
    <n v="-5.5"/>
    <n v="0"/>
  </r>
  <r>
    <x v="5976"/>
    <n v="0"/>
    <n v="0.19535616705698633"/>
    <n v="8.8961111111111109"/>
    <n v="10.301666666666664"/>
    <n v="9.7626720611700843"/>
    <n v="0"/>
    <n v="0"/>
    <n v="0"/>
    <n v="0"/>
    <n v="-1"/>
    <n v="0"/>
    <n v="0"/>
    <n v="0"/>
    <n v="0"/>
    <n v="0"/>
    <n v="-5.5"/>
    <n v="0"/>
  </r>
  <r>
    <x v="5977"/>
    <n v="0"/>
    <n v="4.6431498829039734E-2"/>
    <n v="8.831666666666667"/>
    <n v="10.284999999999998"/>
    <n v="9.3733201535605026"/>
    <n v="0"/>
    <n v="0"/>
    <n v="0"/>
    <n v="0"/>
    <n v="-1"/>
    <n v="0"/>
    <n v="0"/>
    <n v="0"/>
    <n v="0"/>
    <n v="0"/>
    <n v="-5.5"/>
    <n v="0"/>
  </r>
  <r>
    <x v="5978"/>
    <n v="0"/>
    <n v="0"/>
    <n v="7.2150000000000007"/>
    <n v="8.8800000000000008"/>
    <n v="7.343607782130829"/>
    <n v="0"/>
    <n v="0"/>
    <n v="0"/>
    <n v="0"/>
    <n v="-1"/>
    <n v="0"/>
    <n v="0"/>
    <n v="0"/>
    <n v="0"/>
    <n v="0"/>
    <n v="-5.5"/>
    <n v="0"/>
  </r>
  <r>
    <x v="5979"/>
    <n v="0"/>
    <n v="0"/>
    <n v="5.5987037037037028"/>
    <n v="7.4170370370370371"/>
    <n v="5.1055386428097513"/>
    <n v="0"/>
    <n v="0"/>
    <n v="0"/>
    <n v="0"/>
    <n v="-1"/>
    <n v="0"/>
    <n v="0"/>
    <n v="0"/>
    <n v="0"/>
    <n v="0"/>
    <n v="-5.5"/>
    <n v="0"/>
  </r>
  <r>
    <x v="5980"/>
    <n v="0.54400961486523003"/>
    <n v="0.11342213114754074"/>
    <n v="6.1983333333333333"/>
    <n v="7.8766666666666678"/>
    <n v="6.7024597401401644"/>
    <n v="0"/>
    <n v="0"/>
    <n v="0"/>
    <n v="0"/>
    <n v="-1"/>
    <n v="0"/>
    <n v="0"/>
    <n v="0"/>
    <n v="0"/>
    <n v="0"/>
    <n v="-5.5"/>
    <n v="0"/>
  </r>
  <r>
    <x v="5981"/>
    <n v="29.027642737535796"/>
    <n v="0.47471018735362897"/>
    <n v="4.7098148148148153"/>
    <n v="6.801111111111112"/>
    <n v="5.0351059648185101"/>
    <n v="7.4899999796599177"/>
    <n v="11.099999946542084"/>
    <n v="1.8500000027939667"/>
    <n v="23.937999999999999"/>
    <n v="59"/>
    <n v="7.5004"/>
    <n v="0"/>
    <n v="0"/>
    <n v="0"/>
    <n v="0"/>
    <n v="-5.5"/>
    <n v="0"/>
  </r>
  <r>
    <x v="5982"/>
    <n v="118.21827904715614"/>
    <n v="23.086555425448832"/>
    <n v="6.3900000000000006"/>
    <n v="7.8"/>
    <n v="8.0925150014786063"/>
    <n v="149.74000010950502"/>
    <n v="132.950000140816"/>
    <n v="55.450000073481384"/>
    <n v="105.59"/>
    <n v="355.5"/>
    <n v="12.680999999999999"/>
    <n v="20.295999999999999"/>
    <n v="65.8"/>
    <n v="7.3693"/>
    <n v="19.989000000000001"/>
    <n v="11.2"/>
    <n v="7.6985999999999999"/>
  </r>
  <r>
    <x v="5983"/>
    <n v="421.31481931615599"/>
    <n v="98.888070843091157"/>
    <n v="12.160000000000002"/>
    <n v="12.266666666666667"/>
    <n v="16.4291477540262"/>
    <n v="735.30000143536483"/>
    <n v="749.8000018945894"/>
    <n v="503.25000137602916"/>
    <n v="370.41"/>
    <n v="1315.1999999999998"/>
    <n v="26.041"/>
    <n v="91.460999999999999"/>
    <n v="388"/>
    <n v="12.177"/>
    <n v="89.052000000000007"/>
    <n v="278.3"/>
    <n v="13.55"/>
  </r>
  <r>
    <x v="5984"/>
    <n v="644.26085723545623"/>
    <n v="404.55731947697086"/>
    <n v="27.42"/>
    <n v="24.06018518518518"/>
    <n v="36.352861382391303"/>
    <n v="1857.6399969839586"/>
    <n v="2246.7499963579717"/>
    <n v="1541.6999972688966"/>
    <n v="590.01"/>
    <n v="2049"/>
    <n v="35.753"/>
    <n v="379.69"/>
    <n v="1687.1000000000001"/>
    <n v="26.405999999999999"/>
    <n v="373.06"/>
    <n v="1267.0999999999999"/>
    <n v="32.261000000000003"/>
  </r>
  <r>
    <x v="5985"/>
    <n v="800.36791713930734"/>
    <n v="649.06017661982776"/>
    <n v="35.483333333333334"/>
    <n v="30.8224074074074"/>
    <n v="47.980483569019562"/>
    <n v="2548.1200020772881"/>
    <n v="3105.6000028972503"/>
    <n v="2137.3000018323764"/>
    <n v="751.35"/>
    <n v="2538.5"/>
    <n v="43.317"/>
    <n v="601.80999999999995"/>
    <n v="2608.6999999999998"/>
    <n v="36.228000000000002"/>
    <n v="598.15"/>
    <n v="1953.4"/>
    <n v="45.911000000000001"/>
  </r>
  <r>
    <x v="5986"/>
    <n v="932.40553935072637"/>
    <n v="809.76863680718168"/>
    <n v="37.38203703703703"/>
    <n v="35.001666666666672"/>
    <n v="55.287646593569633"/>
    <n v="2942.5000029814437"/>
    <n v="3660.9000035369768"/>
    <n v="2470.6000022463518"/>
    <n v="896.22"/>
    <n v="2941.3999999999996"/>
    <n v="50.250999999999998"/>
    <n v="765.71"/>
    <n v="3215.5"/>
    <n v="43.902000000000001"/>
    <n v="762.8"/>
    <n v="2385.3000000000002"/>
    <n v="56.359000000000002"/>
  </r>
  <r>
    <x v="5987"/>
    <n v="987.51438178577212"/>
    <n v="949.81078844652484"/>
    <n v="41.106666666666669"/>
    <n v="37.701296296296299"/>
    <n v="60.357080441083646"/>
    <n v="3286.5899940695417"/>
    <n v="3935.6499925296753"/>
    <n v="2717.3999951120481"/>
    <n v="957.7"/>
    <n v="3026.3"/>
    <n v="53.853000000000002"/>
    <n v="915.8"/>
    <n v="3715.2"/>
    <n v="51.052"/>
    <n v="913.58"/>
    <n v="2724.1"/>
    <n v="66.072000000000003"/>
  </r>
  <r>
    <x v="5988"/>
    <n v="952.49007454221407"/>
    <n v="955.72063524589782"/>
    <n v="39.880740740740741"/>
    <n v="38.951666666666668"/>
    <n v="60.789424573441714"/>
    <n v="3192.9000031644664"/>
    <n v="3743.4500024966906"/>
    <n v="2643.7635872978526"/>
    <n v="919.78"/>
    <n v="2977.6"/>
    <n v="52.206000000000003"/>
    <n v="930.29"/>
    <n v="3743.2"/>
    <n v="52.847000000000001"/>
    <n v="928.46"/>
    <n v="2739.2"/>
    <n v="68.131"/>
  </r>
  <r>
    <x v="5989"/>
    <n v="501.62358882947137"/>
    <n v="947.83929937548692"/>
    <n v="35.370000000000005"/>
    <n v="36.772222222222219"/>
    <n v="55.422951136571527"/>
    <n v="2891.1000016703833"/>
    <n v="3672.3369249253133"/>
    <n v="2509.4000009659667"/>
    <n v="502.18"/>
    <n v="1744.2"/>
    <n v="34.71"/>
    <n v="915.48"/>
    <n v="3697.6"/>
    <n v="52.091000000000001"/>
    <n v="913.43"/>
    <n v="2709.2999999999997"/>
    <n v="67.113"/>
  </r>
  <r>
    <x v="5990"/>
    <n v="594.58927510398109"/>
    <n v="487.06573477751743"/>
    <n v="26.296666666666663"/>
    <n v="26.666296296296299"/>
    <n v="36.692107754433465"/>
    <n v="1434.8216653506049"/>
    <n v="1776.1670667926562"/>
    <n v="1210.6531227848789"/>
    <n v="557.35"/>
    <n v="1929.3"/>
    <n v="36.317"/>
    <n v="479.18"/>
    <n v="2084"/>
    <n v="33.884999999999998"/>
    <n v="476.14"/>
    <n v="1572"/>
    <n v="41.567999999999998"/>
  </r>
  <r>
    <x v="5991"/>
    <n v="323.23711716091407"/>
    <n v="603.04579332552646"/>
    <n v="26.74111111111112"/>
    <n v="27.391666666666666"/>
    <n v="38.173257124791895"/>
    <n v="1798.8000013497583"/>
    <n v="2279.0719696844571"/>
    <n v="1564.9734416851015"/>
    <n v="296.93"/>
    <n v="1044.5999999999999"/>
    <n v="25.559000000000001"/>
    <n v="563.27"/>
    <n v="2434.6"/>
    <n v="36.57"/>
    <n v="558.83000000000004"/>
    <n v="1823.6000000000001"/>
    <n v="45.569000000000003"/>
  </r>
  <r>
    <x v="5992"/>
    <n v="85.12173877815593"/>
    <n v="316.73959601873497"/>
    <n v="18.23"/>
    <n v="19.834444444444447"/>
    <n v="22.461190991519569"/>
    <n v="403.44986329577392"/>
    <n v="440.57648846146617"/>
    <n v="268.68211641350473"/>
    <n v="75.483000000000004"/>
    <n v="236.5"/>
    <n v="16.562999999999999"/>
    <n v="290.52"/>
    <n v="1282.8"/>
    <n v="25.344000000000001"/>
    <n v="284.10000000000002"/>
    <n v="958"/>
    <n v="29.745000000000001"/>
  </r>
  <r>
    <x v="5993"/>
    <n v="20.723140495867771"/>
    <n v="80.941478337236376"/>
    <n v="14.042037037037034"/>
    <n v="16.05"/>
    <n v="16.04783295538962"/>
    <n v="119.48999970490121"/>
    <n v="113.44999989215292"/>
    <n v="36.000000015925636"/>
    <n v="18.190000000000001"/>
    <n v="38.5"/>
    <n v="13.714"/>
    <n v="98.26"/>
    <n v="411.2"/>
    <n v="17.399000000000001"/>
    <n v="94.834999999999994"/>
    <n v="293.3"/>
    <n v="18.827000000000002"/>
  </r>
  <r>
    <x v="5994"/>
    <n v="0.37905795927186331"/>
    <n v="19.393926619828239"/>
    <n v="12.608333333333334"/>
    <n v="14.649629629629635"/>
    <n v="13.892974614900766"/>
    <n v="9.4200000430643538"/>
    <n v="8.6476865266603848"/>
    <n v="0.29999999981373499"/>
    <n v="0"/>
    <n v="-1"/>
    <n v="0"/>
    <n v="19.927"/>
    <n v="62.4"/>
    <n v="13.779"/>
    <n v="19.626999999999999"/>
    <n v="8.8000000000000007"/>
    <n v="14.101000000000001"/>
  </r>
  <r>
    <x v="5995"/>
    <n v="0"/>
    <n v="0.5918159640905537"/>
    <n v="11.394629629629634"/>
    <n v="13.493333333333332"/>
    <n v="12.263958601668399"/>
    <n v="0"/>
    <n v="0"/>
    <n v="0"/>
    <n v="0"/>
    <n v="-1"/>
    <n v="0"/>
    <n v="0"/>
    <n v="0"/>
    <n v="0"/>
    <n v="0"/>
    <n v="-5.5"/>
    <n v="0"/>
  </r>
  <r>
    <x v="5996"/>
    <n v="0"/>
    <n v="0"/>
    <n v="11.055000000000001"/>
    <n v="12.973333333333331"/>
    <n v="11.772235083910866"/>
    <n v="0"/>
    <n v="0"/>
    <n v="0"/>
    <n v="0"/>
    <n v="-1"/>
    <n v="0"/>
    <n v="0"/>
    <n v="0"/>
    <n v="0"/>
    <n v="0"/>
    <n v="-5.5"/>
    <n v="0"/>
  </r>
  <r>
    <x v="5997"/>
    <n v="0"/>
    <n v="0"/>
    <n v="10.832037037037034"/>
    <n v="12.696666666666665"/>
    <n v="11.454531709770166"/>
    <n v="0"/>
    <n v="0"/>
    <n v="0"/>
    <n v="0"/>
    <n v="-1"/>
    <n v="0"/>
    <n v="0"/>
    <n v="0"/>
    <n v="0"/>
    <n v="0"/>
    <n v="-5.5"/>
    <n v="0"/>
  </r>
  <r>
    <x v="5998"/>
    <n v="0"/>
    <n v="0"/>
    <n v="10.51"/>
    <n v="12.255555555555551"/>
    <n v="11.047173206696067"/>
    <n v="0"/>
    <n v="0"/>
    <n v="0"/>
    <n v="0"/>
    <n v="-1"/>
    <n v="0"/>
    <n v="0"/>
    <n v="0"/>
    <n v="0"/>
    <n v="0"/>
    <n v="-5.5"/>
    <n v="0"/>
  </r>
  <r>
    <x v="5999"/>
    <n v="0"/>
    <n v="0"/>
    <n v="10.266296296296284"/>
    <n v="12.016666666666666"/>
    <n v="10.487080192670467"/>
    <n v="0"/>
    <n v="0"/>
    <n v="0"/>
    <n v="0"/>
    <n v="-1"/>
    <n v="0"/>
    <n v="0"/>
    <n v="0"/>
    <n v="0"/>
    <n v="0"/>
    <n v="-5.5"/>
    <n v="0"/>
  </r>
  <r>
    <x v="6000"/>
    <n v="0"/>
    <n v="0"/>
    <n v="10.219999999999999"/>
    <n v="11.841666666666667"/>
    <n v="10.7545296075957"/>
    <n v="0"/>
    <n v="0"/>
    <n v="0"/>
    <n v="0"/>
    <n v="-1"/>
    <n v="0"/>
    <n v="0"/>
    <n v="0"/>
    <n v="0"/>
    <n v="0"/>
    <n v="-5.5"/>
    <n v="0"/>
  </r>
  <r>
    <x v="6001"/>
    <n v="0"/>
    <n v="0"/>
    <n v="10.525925925925934"/>
    <n v="11.963333333333333"/>
    <n v="11.142334326974032"/>
    <n v="0"/>
    <n v="0"/>
    <n v="0"/>
    <n v="0"/>
    <n v="-1"/>
    <n v="0"/>
    <n v="0"/>
    <n v="0"/>
    <n v="0"/>
    <n v="0"/>
    <n v="-5.5"/>
    <n v="0"/>
  </r>
  <r>
    <x v="6002"/>
    <n v="0"/>
    <n v="0"/>
    <n v="11.081666666666669"/>
    <n v="12.520555555555552"/>
    <n v="11.756733453966449"/>
    <n v="0"/>
    <n v="0"/>
    <n v="0"/>
    <n v="0"/>
    <n v="-1"/>
    <n v="0"/>
    <n v="0"/>
    <n v="0"/>
    <n v="0"/>
    <n v="0"/>
    <n v="-5.5"/>
    <n v="0"/>
  </r>
  <r>
    <x v="6003"/>
    <n v="0"/>
    <n v="0"/>
    <n v="11.662777777777784"/>
    <n v="13.04"/>
    <n v="12.303117798090449"/>
    <n v="0"/>
    <n v="0"/>
    <n v="0"/>
    <n v="0"/>
    <n v="-1"/>
    <n v="0"/>
    <n v="0"/>
    <n v="0"/>
    <n v="0"/>
    <n v="0"/>
    <n v="-5.5"/>
    <n v="0"/>
  </r>
  <r>
    <x v="6004"/>
    <n v="0"/>
    <n v="0"/>
    <n v="12.200000000000001"/>
    <n v="13.608148148148153"/>
    <n v="12.806232528557766"/>
    <n v="0"/>
    <n v="0"/>
    <n v="0"/>
    <n v="0"/>
    <n v="-1"/>
    <n v="0"/>
    <n v="0"/>
    <n v="0"/>
    <n v="0"/>
    <n v="0"/>
    <n v="-5.5"/>
    <n v="0"/>
  </r>
  <r>
    <x v="6005"/>
    <n v="1.4229865499918966"/>
    <n v="4.0033177205308267E-2"/>
    <n v="12.798333333333334"/>
    <n v="14.174999999999999"/>
    <n v="13.365165444004299"/>
    <n v="0"/>
    <n v="0"/>
    <n v="0"/>
    <n v="0"/>
    <n v="-1"/>
    <n v="0"/>
    <n v="0"/>
    <n v="0"/>
    <n v="0"/>
    <n v="0"/>
    <n v="-5.5"/>
    <n v="0"/>
  </r>
  <r>
    <x v="6006"/>
    <n v="15.516326365256846"/>
    <n v="2.0434758001561248"/>
    <n v="13.426666666666668"/>
    <n v="14.776666666666666"/>
    <n v="14.010237107859899"/>
    <n v="0.54000000439584295"/>
    <n v="6.0999999863095491"/>
    <n v="1.999999985937029"/>
    <n v="13.384"/>
    <n v="22.8"/>
    <n v="14.516999999999999"/>
    <n v="0"/>
    <n v="0"/>
    <n v="0"/>
    <n v="0"/>
    <n v="-5.5"/>
    <n v="0"/>
  </r>
  <r>
    <x v="6007"/>
    <n v="56.143520769189195"/>
    <n v="12.558109875097566"/>
    <n v="14.026666666666666"/>
    <n v="15.361458333333333"/>
    <n v="14.782623807498501"/>
    <n v="51.100000134520293"/>
    <n v="69.250000149570468"/>
    <n v="8.8500000612810208"/>
    <n v="49.014000000000003"/>
    <n v="140.69999999999999"/>
    <n v="16.201000000000001"/>
    <n v="10.682"/>
    <n v="24.2"/>
    <n v="14.417999999999999"/>
    <n v="10.603999999999999"/>
    <n v="0"/>
    <n v="14.6"/>
  </r>
  <r>
    <x v="6008"/>
    <n v="193.64081996434928"/>
    <n v="49.91694086651048"/>
    <n v="15.188518518518533"/>
    <n v="16.3"/>
    <n v="16.417494030140332"/>
    <n v="296.07666618005061"/>
    <n v="318.04999949466446"/>
    <n v="166.84999972227962"/>
    <n v="188.51"/>
    <n v="652.4"/>
    <n v="21.527000000000001"/>
    <n v="43.421999999999997"/>
    <n v="162"/>
    <n v="16.001000000000001"/>
    <n v="42.773000000000003"/>
    <n v="97.4"/>
    <n v="16.686"/>
  </r>
  <r>
    <x v="6009"/>
    <n v="360.5104521147303"/>
    <n v="192.48922423887566"/>
    <n v="18.693333333333332"/>
    <n v="18.507962962962967"/>
    <n v="22.863786568402755"/>
    <n v="821.25635302749072"/>
    <n v="888.47678252181129"/>
    <n v="594.73517785883541"/>
    <n v="384.82"/>
    <n v="1352.7"/>
    <n v="29.081"/>
    <n v="188.6"/>
    <n v="823"/>
    <n v="21.544"/>
    <n v="186.23"/>
    <n v="619.80000000000007"/>
    <n v="24.495000000000001"/>
  </r>
  <r>
    <x v="6010"/>
    <n v="524.19326959433909"/>
    <n v="344.01663348946084"/>
    <n v="22.823333333333334"/>
    <n v="21.752222222222219"/>
    <n v="30.105288666048015"/>
    <n v="1495.0700018335331"/>
    <n v="1698.1646638212985"/>
    <n v="1181.4891085548991"/>
    <n v="546.11"/>
    <n v="1895.8999999999999"/>
    <n v="35.44"/>
    <n v="375.4"/>
    <n v="1651.8999999999999"/>
    <n v="28.757999999999999"/>
    <n v="372.15"/>
    <n v="1250.2"/>
    <n v="34.72"/>
  </r>
  <r>
    <x v="6011"/>
    <n v="549.77623831901917"/>
    <n v="511.29067720530776"/>
    <n v="25.741666666666664"/>
    <n v="24.761666666666667"/>
    <n v="36.060386643299999"/>
    <n v="1943.6998060199833"/>
    <n v="2421.9763792001513"/>
    <n v="1711.0483865389097"/>
    <n v="572.1"/>
    <n v="1975"/>
    <n v="37.152000000000001"/>
    <n v="539.76"/>
    <n v="2343"/>
    <n v="35.234999999999999"/>
    <n v="536.41"/>
    <n v="1761.2"/>
    <n v="43.904000000000003"/>
  </r>
  <r>
    <x v="6012"/>
    <n v="519.42209528439537"/>
    <n v="527.9067788836843"/>
    <n v="27.566111111111116"/>
    <n v="26.289074074074065"/>
    <n v="37.839863782883569"/>
    <n v="1929.3591297861851"/>
    <n v="2335.7259873957732"/>
    <n v="1671.4058821845883"/>
    <n v="539.99"/>
    <n v="1870.9"/>
    <n v="35.872999999999998"/>
    <n v="552.99"/>
    <n v="2390"/>
    <n v="36.472000000000001"/>
    <n v="549.79999999999995"/>
    <n v="1794.7"/>
    <n v="45.366999999999997"/>
  </r>
  <r>
    <x v="6013"/>
    <n v="598.03469183816776"/>
    <n v="486.68611631537743"/>
    <n v="24.23"/>
    <n v="23.700000000000003"/>
    <n v="32.767847195657396"/>
    <n v="1521.4586174396909"/>
    <n v="1778.4590867506965"/>
    <n v="1264.5780919709989"/>
    <n v="584.86"/>
    <n v="2012.7"/>
    <n v="38.045999999999999"/>
    <n v="507.75"/>
    <n v="2205"/>
    <n v="34.704000000000001"/>
    <n v="504.55"/>
    <n v="1660.4"/>
    <n v="42.85"/>
  </r>
  <r>
    <x v="6014"/>
    <n v="318.596256684492"/>
    <n v="602.48681791569004"/>
    <n v="25.104444444444454"/>
    <n v="25.238148148148145"/>
    <n v="34.111505466686729"/>
    <n v="1641.7999962138947"/>
    <n v="1896.511093079399"/>
    <n v="1304.6588900410316"/>
    <n v="320.02"/>
    <n v="1119.5"/>
    <n v="28.103000000000002"/>
    <n v="577.1"/>
    <n v="2483.5"/>
    <n v="37.79"/>
    <n v="574.27"/>
    <n v="1862.6000000000001"/>
    <n v="47.104999999999997"/>
  </r>
  <r>
    <x v="6015"/>
    <n v="248.77802085021335"/>
    <n v="303.35772248243529"/>
    <n v="22.329166666666666"/>
    <n v="22.234999999999996"/>
    <n v="28.273657508157623"/>
    <n v="1104.9800006025662"/>
    <n v="1301.1353521044127"/>
    <n v="871.2417588047914"/>
    <n v="236.02"/>
    <n v="821.6"/>
    <n v="24.459"/>
    <n v="295.04000000000002"/>
    <n v="1294"/>
    <n v="27.206"/>
    <n v="291.83999999999997"/>
    <n v="976.9"/>
    <n v="31.85"/>
  </r>
  <r>
    <x v="6016"/>
    <n v="141.70468049478745"/>
    <n v="230.13793130366867"/>
    <n v="19.580000000000002"/>
    <n v="20.362962962962968"/>
    <n v="23.723239108290965"/>
    <n v="634.51990662108585"/>
    <n v="706.36746550861983"/>
    <n v="448.05616634074983"/>
    <n v="127"/>
    <n v="425.9"/>
    <n v="19.57"/>
    <n v="216.28"/>
    <n v="944.69999999999993"/>
    <n v="23.754000000000001"/>
    <n v="211.72"/>
    <n v="705.4"/>
    <n v="27.039000000000001"/>
  </r>
  <r>
    <x v="6017"/>
    <n v="21.62696483552098"/>
    <n v="133.37970725995299"/>
    <n v="15.809375000000001"/>
    <n v="17.179999999999996"/>
    <n v="17.444939992151003"/>
    <n v="177.97999937549233"/>
    <n v="136.57284213212077"/>
    <n v="59.849999879114414"/>
    <n v="18.783000000000001"/>
    <n v="40.200000000000003"/>
    <n v="14.996"/>
    <n v="126.97"/>
    <n v="540.1"/>
    <n v="19.577999999999999"/>
    <n v="121.32"/>
    <n v="387.40000000000003"/>
    <n v="21.353999999999999"/>
  </r>
  <r>
    <x v="6018"/>
    <n v="0"/>
    <n v="19.060211748633851"/>
    <n v="14.231666666666664"/>
    <n v="15.850000000000001"/>
    <n v="15.190256929735666"/>
    <n v="12.610000039190053"/>
    <n v="26.285313796426312"/>
    <n v="2.3500000057742003"/>
    <n v="0"/>
    <n v="-1"/>
    <n v="0"/>
    <n v="19.431000000000001"/>
    <n v="60"/>
    <n v="15.021000000000001"/>
    <n v="19.138000000000002"/>
    <n v="6.8"/>
    <n v="15.336"/>
  </r>
  <r>
    <x v="6019"/>
    <n v="0"/>
    <n v="0.55943501170960053"/>
    <n v="13.507222222222218"/>
    <n v="15.168333333333335"/>
    <n v="14.138557606172418"/>
    <n v="0"/>
    <n v="0"/>
    <n v="0"/>
    <n v="0"/>
    <n v="-1"/>
    <n v="0"/>
    <n v="0"/>
    <n v="0"/>
    <n v="0"/>
    <n v="0"/>
    <n v="-5.5"/>
    <n v="0"/>
  </r>
  <r>
    <x v="6020"/>
    <n v="0"/>
    <n v="0"/>
    <n v="13.155000000000001"/>
    <n v="14.7825925925926"/>
    <n v="13.637236052077066"/>
    <n v="0"/>
    <n v="0"/>
    <n v="0"/>
    <n v="0"/>
    <n v="-1"/>
    <n v="0"/>
    <n v="0"/>
    <n v="0"/>
    <n v="0"/>
    <n v="0"/>
    <n v="-5.5"/>
    <n v="0"/>
  </r>
  <r>
    <x v="6021"/>
    <n v="0"/>
    <n v="0"/>
    <n v="13.207037037037034"/>
    <n v="14.801666666666664"/>
    <n v="13.795458659127364"/>
    <n v="0"/>
    <n v="0"/>
    <n v="0"/>
    <n v="0"/>
    <n v="-1"/>
    <n v="0"/>
    <n v="0"/>
    <n v="0"/>
    <n v="0"/>
    <n v="0"/>
    <n v="-5.5"/>
    <n v="0"/>
  </r>
  <r>
    <x v="6022"/>
    <n v="0"/>
    <n v="0"/>
    <n v="12.910000000000002"/>
    <n v="14.554375"/>
    <n v="13.399099600217234"/>
    <n v="0"/>
    <n v="0"/>
    <n v="0"/>
    <n v="0"/>
    <n v="-1"/>
    <n v="0"/>
    <n v="0"/>
    <n v="0"/>
    <n v="0"/>
    <n v="0"/>
    <n v="-5.5"/>
    <n v="0"/>
  </r>
  <r>
    <x v="6023"/>
    <n v="0"/>
    <n v="0"/>
    <n v="11.473518518518517"/>
    <n v="13.385185185185184"/>
    <n v="11.329475430693668"/>
    <n v="0"/>
    <n v="0"/>
    <n v="0"/>
    <n v="0"/>
    <n v="-1"/>
    <n v="0"/>
    <n v="0"/>
    <n v="0"/>
    <n v="0"/>
    <n v="0"/>
    <n v="-5.5"/>
    <n v="0"/>
  </r>
  <r>
    <x v="6024"/>
    <n v="0"/>
    <n v="0"/>
    <n v="11.368333333333332"/>
    <n v="13.035370370370366"/>
    <n v="11.517788175488635"/>
    <n v="0"/>
    <n v="0"/>
    <n v="0"/>
    <n v="0"/>
    <n v="-1"/>
    <n v="0"/>
    <n v="0"/>
    <n v="0"/>
    <n v="0"/>
    <n v="0"/>
    <n v="-5.5"/>
    <n v="0"/>
  </r>
  <r>
    <x v="6025"/>
    <n v="0"/>
    <n v="0"/>
    <n v="11.646296296296299"/>
    <n v="13.345000000000001"/>
    <n v="11.819666062850965"/>
    <n v="0"/>
    <n v="0"/>
    <n v="0"/>
    <n v="0"/>
    <n v="-1"/>
    <n v="0"/>
    <n v="0"/>
    <n v="0"/>
    <n v="0"/>
    <n v="0"/>
    <n v="-5.5"/>
    <n v="0"/>
  </r>
  <r>
    <x v="6026"/>
    <n v="0"/>
    <n v="0"/>
    <n v="12.186666666666667"/>
    <n v="13.783148148148149"/>
    <n v="12.651881915729801"/>
    <n v="0"/>
    <n v="0"/>
    <n v="0"/>
    <n v="0"/>
    <n v="-1"/>
    <n v="0"/>
    <n v="0"/>
    <n v="0"/>
    <n v="0"/>
    <n v="0"/>
    <n v="-5.5"/>
    <n v="0"/>
  </r>
  <r>
    <x v="6027"/>
    <n v="0"/>
    <n v="0"/>
    <n v="12.508518518518516"/>
    <n v="14.094999999999999"/>
    <n v="13.064780153545085"/>
    <n v="0"/>
    <n v="0"/>
    <n v="0"/>
    <n v="0"/>
    <n v="-1"/>
    <n v="0"/>
    <n v="0"/>
    <n v="0"/>
    <n v="0"/>
    <n v="0"/>
    <n v="-5.5"/>
    <n v="0"/>
  </r>
  <r>
    <x v="6028"/>
    <n v="0"/>
    <n v="0"/>
    <n v="12.638333333333334"/>
    <n v="14.199629629629634"/>
    <n v="13.196221612015352"/>
    <n v="0"/>
    <n v="0"/>
    <n v="0"/>
    <n v="0"/>
    <n v="-1"/>
    <n v="0"/>
    <n v="0"/>
    <n v="0"/>
    <n v="0"/>
    <n v="0"/>
    <n v="-5.5"/>
    <n v="0"/>
  </r>
  <r>
    <x v="6029"/>
    <n v="6.8400583373845434"/>
    <n v="9.1364168618266836E-2"/>
    <n v="12.653518518518517"/>
    <n v="14.168333333333335"/>
    <n v="13.204247757307551"/>
    <n v="1.0899999986682101"/>
    <n v="8.9999999664723838"/>
    <n v="1.4000000040046885"/>
    <n v="0"/>
    <n v="-1"/>
    <n v="0"/>
    <n v="0"/>
    <n v="0"/>
    <n v="0"/>
    <n v="0"/>
    <n v="-5.5"/>
    <n v="0"/>
  </r>
  <r>
    <x v="6030"/>
    <n v="17.157200345703036"/>
    <n v="6.4383870023419121"/>
    <n v="12.670000000000002"/>
    <n v="14.13555555555555"/>
    <n v="13.383819167070451"/>
    <n v="8.1400000073108867"/>
    <n v="25.949999988358467"/>
    <n v="2.5999999963678433"/>
    <n v="14.738"/>
    <n v="27.2"/>
    <n v="14.215999999999999"/>
    <n v="0"/>
    <n v="0"/>
    <n v="0"/>
    <n v="0"/>
    <n v="-5.5"/>
    <n v="0"/>
  </r>
  <r>
    <x v="6031"/>
    <n v="26.942688921298529"/>
    <n v="15.225949453551864"/>
    <n v="13.593333333333334"/>
    <n v="14.926666666666668"/>
    <n v="14.5594606529475"/>
    <n v="41.420000056773453"/>
    <n v="76.750000051781598"/>
    <n v="14.300000030454251"/>
    <n v="22.716999999999999"/>
    <n v="52.8"/>
    <n v="16.111000000000001"/>
    <n v="13.073"/>
    <n v="33.9"/>
    <n v="14.156000000000001"/>
    <n v="12.96"/>
    <n v="0"/>
    <n v="14.375999999999999"/>
  </r>
  <r>
    <x v="6032"/>
    <n v="45.206611570247951"/>
    <n v="24.304960967993718"/>
    <n v="15.188518518518515"/>
    <n v="16.470740740740734"/>
    <n v="15.998439357285699"/>
    <n v="58.549999861205002"/>
    <n v="67.699999843724029"/>
    <n v="8.749999956600373"/>
    <n v="38.655000000000001"/>
    <n v="105"/>
    <n v="17.806000000000001"/>
    <n v="20.488"/>
    <n v="64.100000000000009"/>
    <n v="16.030999999999999"/>
    <n v="20.187000000000001"/>
    <n v="10.5"/>
    <n v="16.361999999999998"/>
  </r>
  <r>
    <x v="6033"/>
    <n v="52.151191054934372"/>
    <n v="41.483129391100668"/>
    <n v="16.664999999999999"/>
    <n v="17.895000000000003"/>
    <n v="17.649094613911569"/>
    <n v="158.85000010335818"/>
    <n v="182.30000007227068"/>
    <n v="80.15000002151362"/>
    <n v="44.628999999999998"/>
    <n v="124.8"/>
    <n v="18.134"/>
    <n v="35.561"/>
    <n v="127.1"/>
    <n v="17.696000000000002"/>
    <n v="35.000999999999998"/>
    <n v="66.3"/>
    <n v="18.257999999999999"/>
  </r>
  <r>
    <x v="6034"/>
    <n v="41.615216334467682"/>
    <n v="48.18990144418418"/>
    <n v="16.628333333333334"/>
    <n v="17.906296296296301"/>
    <n v="17.518494930288302"/>
    <n v="111.83000006048935"/>
    <n v="117.70000002523874"/>
    <n v="37.299999967217445"/>
    <n v="35.286999999999999"/>
    <n v="93.8"/>
    <n v="17.622"/>
    <n v="41.524000000000001"/>
    <n v="152.5"/>
    <n v="18.024000000000001"/>
    <n v="40.869999999999997"/>
    <n v="88.9"/>
    <n v="18.678000000000001"/>
  </r>
  <r>
    <x v="6035"/>
    <n v="208.30375952033702"/>
    <n v="38.816355386416831"/>
    <n v="16.455370370370368"/>
    <n v="17.818333333333332"/>
    <n v="17.537639048497269"/>
    <n v="160.03999960090965"/>
    <n v="127.44999966043974"/>
    <n v="46.099999863374983"/>
    <n v="202.01"/>
    <n v="695.69999999999993"/>
    <n v="24.202999999999999"/>
    <n v="33.052"/>
    <n v="116.5"/>
    <n v="17.542999999999999"/>
    <n v="32.521000000000001"/>
    <n v="56.800000000000004"/>
    <n v="18.065999999999999"/>
  </r>
  <r>
    <x v="6036"/>
    <n v="607.62025333549411"/>
    <n v="207.72337431693964"/>
    <n v="21.606666666666666"/>
    <n v="22.409259259259269"/>
    <n v="28.348243231072768"/>
    <n v="1133.2045491987119"/>
    <n v="1241.9167200112474"/>
    <n v="894.2837611008772"/>
    <n v="600.21"/>
    <n v="2059.8000000000002"/>
    <n v="38.865000000000002"/>
    <n v="202.3"/>
    <n v="877.7"/>
    <n v="24.228000000000002"/>
    <n v="199.82"/>
    <n v="661.1"/>
    <n v="27.396000000000001"/>
  </r>
  <r>
    <x v="6037"/>
    <n v="674.00171501107332"/>
    <n v="587.23578454332335"/>
    <n v="28.869814814814813"/>
    <n v="28.535"/>
    <n v="41.57191188125114"/>
    <n v="2284.2677435219402"/>
    <n v="2835.723120199857"/>
    <n v="1997.9469908839121"/>
    <n v="637.41"/>
    <n v="2178.6"/>
    <n v="40.116999999999997"/>
    <n v="597.95000000000005"/>
    <n v="2564.5"/>
    <n v="38.816000000000003"/>
    <n v="594.9"/>
    <n v="1919.6"/>
    <n v="48.463999999999999"/>
  </r>
  <r>
    <x v="6038"/>
    <n v="357.85900448333604"/>
    <n v="646.63899199843797"/>
    <n v="26.408333333333335"/>
    <n v="26.287962962962968"/>
    <n v="36.805895824875485"/>
    <n v="1802.7422421970768"/>
    <n v="2220.8270612505321"/>
    <n v="1545.6653732892398"/>
    <n v="361.49"/>
    <n v="1265.7"/>
    <n v="29.385000000000002"/>
    <n v="626.02"/>
    <n v="2677.5"/>
    <n v="39.725999999999999"/>
    <n v="623.37"/>
    <n v="2001.3999999999999"/>
    <n v="49.862000000000002"/>
  </r>
  <r>
    <x v="6039"/>
    <n v="212.26820342462051"/>
    <n v="348.23213114754031"/>
    <n v="21.060185185185187"/>
    <n v="22.056851851851849"/>
    <n v="27.795933124195852"/>
    <n v="1021.4100010313932"/>
    <n v="1211.6054965438777"/>
    <n v="791.24343883266135"/>
    <n v="207.1"/>
    <n v="718.40000000000009"/>
    <n v="22.859000000000002"/>
    <n v="339.83"/>
    <n v="1490.8"/>
    <n v="28.61"/>
    <n v="336.36"/>
    <n v="1126.5"/>
    <n v="33.975000000000001"/>
  </r>
  <r>
    <x v="6040"/>
    <n v="126.16809809323183"/>
    <n v="195.37257611241185"/>
    <n v="17.921666666666667"/>
    <n v="19.163333333333334"/>
    <n v="21.466788353877732"/>
    <n v="582.59000038721615"/>
    <n v="578.94901021040425"/>
    <n v="357.63007276408916"/>
    <n v="111.76"/>
    <n v="370.7"/>
    <n v="18.283000000000001"/>
    <n v="189.55"/>
    <n v="825.2"/>
    <n v="22.233000000000001"/>
    <n v="185.63"/>
    <n v="615.9"/>
    <n v="25.117000000000001"/>
  </r>
  <r>
    <x v="6041"/>
    <n v="29.370509911953757"/>
    <n v="118.56485753317685"/>
    <n v="14.622222222222218"/>
    <n v="16.130740740740734"/>
    <n v="16.343867247706001"/>
    <n v="207.36999947522756"/>
    <n v="223.24999931231139"/>
    <n v="106.79999966220919"/>
    <n v="23.852"/>
    <n v="57"/>
    <n v="14.141"/>
    <n v="125.17"/>
    <n v="533.59999999999991"/>
    <n v="18.78"/>
    <n v="119.47"/>
    <n v="382"/>
    <n v="20.524000000000001"/>
  </r>
  <r>
    <x v="6042"/>
    <n v="0.95405930967428343"/>
    <n v="26.390045862607312"/>
    <n v="12.795"/>
    <n v="14.476666666666667"/>
    <n v="13.267783292793418"/>
    <n v="22.220000071795663"/>
    <n v="24.690899677038768"/>
    <n v="3.5500000292435305"/>
    <n v="0"/>
    <n v="-1"/>
    <n v="0"/>
    <n v="25.06"/>
    <n v="84"/>
    <n v="14.186999999999999"/>
    <n v="24.681999999999999"/>
    <n v="27.799999999999997"/>
    <n v="14.589"/>
  </r>
  <r>
    <x v="6043"/>
    <n v="0"/>
    <n v="0.85315671350507316"/>
    <n v="12.079259259259267"/>
    <n v="13.784259259259267"/>
    <n v="12.442721990216318"/>
    <n v="0"/>
    <n v="0"/>
    <n v="0"/>
    <n v="0"/>
    <n v="-1"/>
    <n v="0"/>
    <n v="0"/>
    <n v="0"/>
    <n v="0"/>
    <n v="0"/>
    <n v="-5.5"/>
    <n v="0"/>
  </r>
  <r>
    <x v="6044"/>
    <n v="0"/>
    <n v="0"/>
    <n v="12.084999999999999"/>
    <n v="13.731666666666667"/>
    <n v="12.409682198704836"/>
    <n v="0"/>
    <n v="0"/>
    <n v="0"/>
    <n v="0"/>
    <n v="-1"/>
    <n v="0"/>
    <n v="0"/>
    <n v="0"/>
    <n v="0"/>
    <n v="0"/>
    <n v="-5.5"/>
    <n v="0"/>
  </r>
  <r>
    <x v="6045"/>
    <n v="0"/>
    <n v="0"/>
    <n v="11.757037037037032"/>
    <n v="13.46645833333333"/>
    <n v="11.908082557097885"/>
    <n v="0"/>
    <n v="0"/>
    <n v="0"/>
    <n v="0"/>
    <n v="-1"/>
    <n v="0"/>
    <n v="0"/>
    <n v="0"/>
    <n v="0"/>
    <n v="0"/>
    <n v="-5.5"/>
    <n v="0"/>
  </r>
  <r>
    <x v="6046"/>
    <n v="0"/>
    <n v="0"/>
    <n v="11.658333333333333"/>
    <n v="13.256666666666666"/>
    <n v="11.7566330187499"/>
    <n v="0"/>
    <n v="0"/>
    <n v="0"/>
    <n v="0"/>
    <n v="-1"/>
    <n v="0"/>
    <n v="0"/>
    <n v="0"/>
    <n v="0"/>
    <n v="0"/>
    <n v="-5.5"/>
    <n v="0"/>
  </r>
  <r>
    <x v="6047"/>
    <n v="0"/>
    <n v="0"/>
    <n v="10.927962962962965"/>
    <n v="12.682685185185184"/>
    <n v="10.721785131409383"/>
    <n v="0"/>
    <n v="0"/>
    <n v="0"/>
    <n v="0"/>
    <n v="-1"/>
    <n v="0"/>
    <n v="0"/>
    <n v="0"/>
    <n v="0"/>
    <n v="0"/>
    <n v="-5.5"/>
    <n v="0"/>
  </r>
  <r>
    <x v="6048"/>
    <n v="0"/>
    <n v="0"/>
    <n v="10.146666666666667"/>
    <n v="11.991666666666667"/>
    <n v="9.7563997044610513"/>
    <n v="0"/>
    <n v="0"/>
    <n v="0"/>
    <n v="0"/>
    <n v="-1"/>
    <n v="0"/>
    <n v="0"/>
    <n v="0"/>
    <n v="0"/>
    <n v="0"/>
    <n v="-5.5"/>
    <n v="0"/>
  </r>
  <r>
    <x v="6049"/>
    <n v="0"/>
    <n v="0"/>
    <n v="9.7840740740740735"/>
    <n v="11.604999999999999"/>
    <n v="9.5607855010357508"/>
    <n v="0"/>
    <n v="0"/>
    <n v="0"/>
    <n v="0"/>
    <n v="-1"/>
    <n v="0"/>
    <n v="0"/>
    <n v="0"/>
    <n v="0"/>
    <n v="0"/>
    <n v="-5.5"/>
    <n v="0"/>
  </r>
  <r>
    <x v="6050"/>
    <n v="0"/>
    <n v="0"/>
    <n v="8.1800000000000015"/>
    <n v="10.231481481481483"/>
    <n v="7.5216147539660909"/>
    <n v="0"/>
    <n v="0"/>
    <n v="0"/>
    <n v="0"/>
    <n v="-1"/>
    <n v="0"/>
    <n v="0"/>
    <n v="0"/>
    <n v="0"/>
    <n v="0"/>
    <n v="-5.5"/>
    <n v="0"/>
  </r>
  <r>
    <x v="6051"/>
    <n v="0"/>
    <n v="0"/>
    <n v="6.7049999999999992"/>
    <n v="8.8899999999999988"/>
    <n v="6.2496856264269089"/>
    <n v="0"/>
    <n v="0"/>
    <n v="0"/>
    <n v="0"/>
    <n v="-1"/>
    <n v="0"/>
    <n v="0"/>
    <n v="0"/>
    <n v="0"/>
    <n v="0"/>
    <n v="-5.5"/>
    <n v="0"/>
  </r>
  <r>
    <x v="6052"/>
    <n v="0.46487603305785163"/>
    <n v="0"/>
    <n v="5.8329629629629629"/>
    <n v="7.9679629629629636"/>
    <n v="5.472919216795499"/>
    <n v="0"/>
    <n v="0"/>
    <n v="0"/>
    <n v="0"/>
    <n v="-1"/>
    <n v="0"/>
    <n v="0"/>
    <n v="0"/>
    <n v="0"/>
    <n v="0"/>
    <n v="-5.5"/>
    <n v="0"/>
  </r>
  <r>
    <x v="6053"/>
    <n v="21.094366121104091"/>
    <n v="0.16904469164715"/>
    <n v="5.2516666666666669"/>
    <n v="7.4283333333333337"/>
    <n v="5.26113790942299"/>
    <n v="4.1199999884609149"/>
    <n v="5.7000000089407008"/>
    <n v="0.60000000707805168"/>
    <n v="17.943999999999999"/>
    <n v="38.4"/>
    <n v="9.5324000000000009"/>
    <n v="0"/>
    <n v="0"/>
    <n v="0"/>
    <n v="0"/>
    <n v="-5.5"/>
    <n v="0"/>
  </r>
  <r>
    <x v="6054"/>
    <n v="196.77658942364849"/>
    <n v="14.9840339578454"/>
    <n v="7.1614814814814816"/>
    <n v="8.0540740740740748"/>
    <n v="6.6971781192451543"/>
    <n v="200.37000020232992"/>
    <n v="88.800000204797868"/>
    <n v="17.450000033900135"/>
    <n v="163.19"/>
    <n v="568.20000000000005"/>
    <n v="16.675999999999998"/>
    <n v="13.47"/>
    <n v="36.299999999999997"/>
    <n v="9.3694000000000006"/>
    <n v="13.273"/>
    <n v="0"/>
    <n v="9.5922000000000001"/>
  </r>
  <r>
    <x v="6055"/>
    <n v="420.27446929184902"/>
    <n v="148.98347189695508"/>
    <n v="15.181666666666667"/>
    <n v="13.938333333333333"/>
    <n v="17.655079121125098"/>
    <n v="954.36000151796304"/>
    <n v="1021.9500018501658"/>
    <n v="657.85000133384028"/>
    <n v="371.96"/>
    <n v="1323.7"/>
    <n v="25.481999999999999"/>
    <n v="143.88999999999999"/>
    <n v="628.29999999999995"/>
    <n v="15.986000000000001"/>
    <n v="138.30000000000001"/>
    <n v="456.9"/>
    <n v="18.042999999999999"/>
  </r>
  <r>
    <x v="6056"/>
    <n v="636.4907767514718"/>
    <n v="429.53506733021021"/>
    <n v="22.167592592592598"/>
    <n v="20.712962962962965"/>
    <n v="30.224045196116919"/>
    <n v="1850.28999698136"/>
    <n v="2187.5499965716149"/>
    <n v="1518.2999975100183"/>
    <n v="581.15"/>
    <n v="2031.0000000000002"/>
    <n v="34.058999999999997"/>
    <n v="392.26"/>
    <n v="1746.1"/>
    <n v="26.251000000000001"/>
    <n v="385.37"/>
    <n v="1311.1999999999998"/>
    <n v="32.299999999999997"/>
  </r>
  <r>
    <x v="6057"/>
    <n v="813.26864905741922"/>
    <n v="647.07112412177946"/>
    <n v="29.298333333333332"/>
    <n v="26.358333333333334"/>
    <n v="41.237302340826382"/>
    <n v="2562.380002227203"/>
    <n v="3103.9500027498234"/>
    <n v="2158.8000018407602"/>
    <n v="759.35"/>
    <n v="2582.5"/>
    <n v="41.673999999999999"/>
    <n v="596.67999999999995"/>
    <n v="2602.1999999999998"/>
    <n v="34.67"/>
    <n v="593.07000000000005"/>
    <n v="1950.9"/>
    <n v="44.271999999999998"/>
  </r>
  <r>
    <x v="6058"/>
    <n v="829.04242964403386"/>
    <n v="823.65357630757217"/>
    <n v="33.991851851851855"/>
    <n v="29.842962962962968"/>
    <n v="47.683926598220573"/>
    <n v="2984.2300029647554"/>
    <n v="3559.2500036957663"/>
    <n v="2502.8000026312666"/>
    <n v="798.57"/>
    <n v="2688.5"/>
    <n v="44.204999999999998"/>
    <n v="773.96"/>
    <n v="3270.7999999999997"/>
    <n v="42.267000000000003"/>
    <n v="771.13"/>
    <n v="2429.1"/>
    <n v="54.87"/>
  </r>
  <r>
    <x v="6059"/>
    <n v="591.50414573542901"/>
    <n v="834.74685304449565"/>
    <n v="34.270000000000003"/>
    <n v="30.681666666666668"/>
    <n v="48.758832603718986"/>
    <n v="2532.8908079383609"/>
    <n v="3307.7225826079825"/>
    <n v="2307.7052485323611"/>
    <n v="599.29999999999995"/>
    <n v="2074.1999999999998"/>
    <n v="36.701000000000001"/>
    <n v="806.49"/>
    <n v="3373.6000000000004"/>
    <n v="44.548000000000002"/>
    <n v="803.9"/>
    <n v="2498.8000000000002"/>
    <n v="57.709000000000003"/>
  </r>
  <r>
    <x v="6060"/>
    <n v="624.08300923675267"/>
    <n v="578.47333918813354"/>
    <n v="25.833148148148151"/>
    <n v="24.209074074074081"/>
    <n v="34.568739823872733"/>
    <n v="1573.3029258648512"/>
    <n v="1847.2500036712718"/>
    <n v="1288.6871189059373"/>
    <n v="630.23"/>
    <n v="2171"/>
    <n v="38.093000000000004"/>
    <n v="586.78"/>
    <n v="2541.7999999999997"/>
    <n v="36.267000000000003"/>
    <n v="583.66999999999996"/>
    <n v="1906.1999999999998"/>
    <n v="45.728999999999999"/>
  </r>
  <r>
    <x v="6061"/>
    <n v="737.31317182520399"/>
    <n v="602.09238875878202"/>
    <n v="30.536666666666665"/>
    <n v="28.248333333333335"/>
    <n v="43.318076221377147"/>
    <n v="2183.8026388822709"/>
    <n v="2774.0097084357762"/>
    <n v="1944.0825302064939"/>
    <n v="702.77"/>
    <n v="2397.8000000000002"/>
    <n v="40.787999999999997"/>
    <n v="607.24"/>
    <n v="2621.7000000000003"/>
    <n v="37.267000000000003"/>
    <n v="604.23"/>
    <n v="1963.4"/>
    <n v="47.073999999999998"/>
  </r>
  <r>
    <x v="6062"/>
    <n v="543.4397450440232"/>
    <n v="719.00695160031194"/>
    <n v="31.31645833333334"/>
    <n v="28.750370370370373"/>
    <n v="43.468618562242874"/>
    <n v="2305.3941921098367"/>
    <n v="2898.4055222300826"/>
    <n v="1986.7723325840834"/>
    <n v="501.53"/>
    <n v="1754.8999999999999"/>
    <n v="32.786999999999999"/>
    <n v="682.35"/>
    <n v="2916.7999999999997"/>
    <n v="40.055999999999997"/>
    <n v="679.9"/>
    <n v="2174.7999999999997"/>
    <n v="51.145000000000003"/>
  </r>
  <r>
    <x v="6063"/>
    <n v="303.53258521039288"/>
    <n v="528.64193403590923"/>
    <n v="24.686666666666667"/>
    <n v="24.315185185185186"/>
    <n v="33.711684394856412"/>
    <n v="1566.866288423138"/>
    <n v="1837.7599725920502"/>
    <n v="1240.1848658435017"/>
    <n v="279.95999999999998"/>
    <n v="989.5"/>
    <n v="23.454999999999998"/>
    <n v="495.03"/>
    <n v="2166.5"/>
    <n v="32.575000000000003"/>
    <n v="490.76"/>
    <n v="1630.6000000000001"/>
    <n v="40.454999999999998"/>
  </r>
  <r>
    <x v="6064"/>
    <n v="189.82910657375916"/>
    <n v="285.67840066354381"/>
    <n v="18.359814814814815"/>
    <n v="19.046666666666667"/>
    <n v="23.10297964705957"/>
    <n v="686.87910324799168"/>
    <n v="891.68093811733263"/>
    <n v="559.64755567247721"/>
    <n v="157.28"/>
    <n v="543"/>
    <n v="17.957999999999998"/>
    <n v="266.72000000000003"/>
    <n v="1184.1999999999998"/>
    <n v="22.989000000000001"/>
    <n v="260.66000000000003"/>
    <n v="883.6"/>
    <n v="27.021000000000001"/>
  </r>
  <r>
    <x v="6065"/>
    <n v="40.103305785123972"/>
    <n v="180.18392271662734"/>
    <n v="13.666666666666666"/>
    <n v="14.617037037037035"/>
    <n v="15.504874255865483"/>
    <n v="328.99999906286604"/>
    <n v="317.79999889889734"/>
    <n v="175.79999943906441"/>
    <n v="30.994"/>
    <n v="81.8"/>
    <n v="11.23"/>
    <n v="160.56"/>
    <n v="701.6"/>
    <n v="18.088999999999999"/>
    <n v="149.41"/>
    <n v="494.09999999999997"/>
    <n v="20.123000000000001"/>
  </r>
  <r>
    <x v="6066"/>
    <n v="0.61821422783989666"/>
    <n v="25.979538446526121"/>
    <n v="8.6177083333333329"/>
    <n v="10.603333333333333"/>
    <n v="8.2823718403444122"/>
    <n v="21.710000083129867"/>
    <n v="22.389941300950856"/>
    <n v="2.1000000143423683"/>
    <n v="0"/>
    <n v="-1"/>
    <n v="0"/>
    <n v="24.437999999999999"/>
    <n v="82.5"/>
    <n v="10.993"/>
    <n v="24.068999999999999"/>
    <n v="26.3"/>
    <n v="11.385"/>
  </r>
  <r>
    <x v="6067"/>
    <n v="0"/>
    <n v="0.10407298985167816"/>
    <n v="4.5449999999999999"/>
    <n v="7.0466666666666669"/>
    <n v="4.1313170555511638"/>
    <n v="0"/>
    <n v="0"/>
    <n v="0"/>
    <n v="0"/>
    <n v="-1"/>
    <n v="0"/>
    <n v="0"/>
    <n v="0"/>
    <n v="0"/>
    <n v="0"/>
    <n v="-5.5"/>
    <n v="0"/>
  </r>
  <r>
    <x v="6068"/>
    <n v="0"/>
    <n v="0"/>
    <n v="3.7011111111111119"/>
    <n v="5.8651851851851857"/>
    <n v="3.8496412558978079"/>
    <n v="0"/>
    <n v="0"/>
    <n v="0"/>
    <n v="0"/>
    <n v="-1"/>
    <n v="0"/>
    <n v="0"/>
    <n v="0"/>
    <n v="0"/>
    <n v="0"/>
    <n v="-5.5"/>
    <n v="0"/>
  </r>
  <r>
    <x v="6069"/>
    <n v="0"/>
    <n v="0"/>
    <n v="2.3966666666666665"/>
    <n v="4.6449999999999996"/>
    <n v="2.44064288952484"/>
    <n v="0"/>
    <n v="0"/>
    <n v="0"/>
    <n v="0"/>
    <n v="-1"/>
    <n v="0"/>
    <n v="0"/>
    <n v="0"/>
    <n v="0"/>
    <n v="0"/>
    <n v="-5.5"/>
    <n v="0"/>
  </r>
  <r>
    <x v="6070"/>
    <n v="0"/>
    <n v="0"/>
    <n v="2.2579629629629636"/>
    <n v="4.3068518518518513"/>
    <n v="2.5489933619836687"/>
    <n v="0"/>
    <n v="0"/>
    <n v="0"/>
    <n v="0"/>
    <n v="-1"/>
    <n v="0"/>
    <n v="0"/>
    <n v="0"/>
    <n v="0"/>
    <n v="0"/>
    <n v="-5.5"/>
    <n v="0"/>
  </r>
  <r>
    <x v="6071"/>
    <n v="0"/>
    <n v="0"/>
    <n v="2.9653703703703704"/>
    <n v="4.8316666666666661"/>
    <n v="3.8111220488567952"/>
    <n v="0"/>
    <n v="0"/>
    <n v="0"/>
    <n v="0"/>
    <n v="-1"/>
    <n v="0"/>
    <n v="0"/>
    <n v="0"/>
    <n v="0"/>
    <n v="0"/>
    <n v="-5.5"/>
    <n v="0"/>
  </r>
  <r>
    <x v="6072"/>
    <n v="0"/>
    <n v="0"/>
    <n v="3.6116666666666668"/>
    <n v="5.4433333333333325"/>
    <n v="4.4518567072674884"/>
    <n v="0"/>
    <n v="0"/>
    <n v="0"/>
    <n v="0"/>
    <n v="-1"/>
    <n v="0"/>
    <n v="0"/>
    <n v="0"/>
    <n v="0"/>
    <n v="0"/>
    <n v="-5.5"/>
    <n v="0"/>
  </r>
  <r>
    <x v="6073"/>
    <n v="0"/>
    <n v="0"/>
    <n v="3.8507407407407399"/>
    <n v="5.6157407407407405"/>
    <n v="4.5608458126421505"/>
    <n v="0"/>
    <n v="0"/>
    <n v="0"/>
    <n v="0"/>
    <n v="-1"/>
    <n v="0"/>
    <n v="0"/>
    <n v="0"/>
    <n v="0"/>
    <n v="0"/>
    <n v="-5.5"/>
    <n v="0"/>
  </r>
  <r>
    <x v="6074"/>
    <n v="0"/>
    <n v="0"/>
    <n v="3.7749999999999999"/>
    <n v="5.5350000000000001"/>
    <n v="4.3290701802489346"/>
    <n v="0"/>
    <n v="0"/>
    <n v="0"/>
    <n v="0"/>
    <n v="-1"/>
    <n v="0"/>
    <n v="0"/>
    <n v="0"/>
    <n v="0"/>
    <n v="0"/>
    <n v="-5.5"/>
    <n v="0"/>
  </r>
  <r>
    <x v="6075"/>
    <n v="0"/>
    <n v="9.2300936768149495E-3"/>
    <n v="3.8849999999999998"/>
    <n v="5.6370370370370368"/>
    <n v="4.3671872362685171"/>
    <n v="0"/>
    <n v="0"/>
    <n v="0"/>
    <n v="0"/>
    <n v="-1"/>
    <n v="0"/>
    <n v="0"/>
    <n v="0"/>
    <n v="0"/>
    <n v="0"/>
    <n v="-5.5"/>
    <n v="0"/>
  </r>
  <r>
    <x v="6076"/>
    <n v="0"/>
    <n v="0"/>
    <n v="4.1740740740740732"/>
    <n v="5.9233333333333329"/>
    <n v="4.9971918059797398"/>
    <n v="0"/>
    <n v="0"/>
    <n v="0"/>
    <n v="0"/>
    <n v="-1"/>
    <n v="0"/>
    <n v="0"/>
    <n v="0"/>
    <n v="0"/>
    <n v="0"/>
    <n v="-5.5"/>
    <n v="0"/>
  </r>
  <r>
    <x v="6077"/>
    <n v="10.209177334845799"/>
    <n v="0.47142466822794654"/>
    <n v="5.2299999999999995"/>
    <n v="6.8533333333333344"/>
    <n v="5.8746092671207899"/>
    <n v="0.329999997615815"/>
    <n v="1.7999999687075665"/>
    <n v="0.99999999254941996"/>
    <n v="9.2471999999999994"/>
    <n v="10.200000000000001"/>
    <n v="7.0728999999999997"/>
    <n v="0"/>
    <n v="0"/>
    <n v="0"/>
    <n v="0"/>
    <n v="-5.5"/>
    <n v="0"/>
  </r>
  <r>
    <x v="6078"/>
    <n v="89.196240479663118"/>
    <n v="10.021992583918788"/>
    <n v="5.9242592592592596"/>
    <n v="7.4474074074074075"/>
    <n v="6.9542044816125035"/>
    <n v="72.780000145425973"/>
    <n v="70.650000099837712"/>
    <n v="15.750000065378858"/>
    <n v="80.662999999999997"/>
    <n v="261.40000000000003"/>
    <n v="11.458"/>
    <n v="9.0920000000000005"/>
    <n v="18.399999999999999"/>
    <n v="7.0677000000000003"/>
    <n v="8.9626000000000001"/>
    <n v="0"/>
    <n v="7.2210000000000001"/>
  </r>
  <r>
    <x v="6079"/>
    <n v="261.35546642899607"/>
    <n v="85.941838407493989"/>
    <n v="9.2583333333333329"/>
    <n v="10.291666666666666"/>
    <n v="11.900485353530996"/>
    <n v="410.48333411318572"/>
    <n v="401.60000094892462"/>
    <n v="247.95000070622214"/>
    <n v="254.12"/>
    <n v="899.7"/>
    <n v="21.402000000000001"/>
    <n v="79.846999999999994"/>
    <n v="334.5"/>
    <n v="11.435"/>
    <n v="77.801000000000002"/>
    <n v="236.1"/>
    <n v="12.638999999999999"/>
  </r>
  <r>
    <x v="6080"/>
    <n v="358.38996583481907"/>
    <n v="256.11841627634641"/>
    <n v="17.933333333333334"/>
    <n v="19.551481481481485"/>
    <n v="25.861711503037046"/>
    <n v="1135.8936799355067"/>
    <n v="1378.2572425840524"/>
    <n v="958.05101223543761"/>
    <n v="359.15"/>
    <n v="1269.0999999999999"/>
    <n v="26.933"/>
    <n v="267.49"/>
    <n v="1192.8000000000002"/>
    <n v="21.907"/>
    <n v="262.99"/>
    <n v="896"/>
    <n v="26.036000000000001"/>
  </r>
  <r>
    <x v="6081"/>
    <n v="186.20125047264082"/>
    <n v="302.53789129586215"/>
    <n v="20.234285714285726"/>
    <n v="21.794166666666676"/>
    <n v="27.810236653943196"/>
    <n v="728.18319583147331"/>
    <n v="1073.8428354453465"/>
    <n v="715.31881585302938"/>
    <n v="180.09"/>
    <n v="622.6"/>
    <n v="20.777999999999999"/>
    <n v="325.81"/>
    <n v="1443.3"/>
    <n v="25.73"/>
    <n v="322.68"/>
    <n v="1092.5"/>
    <n v="30.885000000000002"/>
  </r>
  <r>
    <x v="6082"/>
    <n v="329.61774930357802"/>
    <n v="286.05742779078804"/>
    <n v="18.527083333333334"/>
    <n v="20.387499999999999"/>
    <n v="24.935450251897802"/>
    <n v="814.88447569650225"/>
    <n v="843.58500553402962"/>
    <n v="571.68296538593302"/>
    <n v="333.79"/>
    <n v="1174.6000000000001"/>
    <n v="27.123000000000001"/>
    <n v="290.77999999999997"/>
    <n v="1286.5999999999999"/>
    <n v="24.838999999999999"/>
    <n v="287.68"/>
    <n v="972.40000000000009"/>
    <n v="29.420999999999999"/>
  </r>
  <r>
    <x v="6083"/>
    <n v="418.12199535461565"/>
    <n v="323.11930523028849"/>
    <n v="23.346481481481479"/>
    <n v="24.370000000000005"/>
    <n v="33.988257035852882"/>
    <n v="1586.7918880294328"/>
    <n v="2024.1839408213775"/>
    <n v="1405.9413547503084"/>
    <n v="450.06"/>
    <n v="1575.7"/>
    <n v="31.712"/>
    <n v="328.61"/>
    <n v="1449.1000000000001"/>
    <n v="26.954000000000001"/>
    <n v="325.3"/>
    <n v="1095.9000000000001"/>
    <n v="32.143999999999998"/>
  </r>
  <r>
    <x v="6084"/>
    <n v="194.97798844055535"/>
    <n v="387.86982728337193"/>
    <n v="19.278333333333332"/>
    <n v="21.186851851851852"/>
    <n v="25.426549135072204"/>
    <n v="813.48051354873326"/>
    <n v="807.07341464370802"/>
    <n v="523.63674474107995"/>
    <n v="188.24"/>
    <n v="649.9"/>
    <n v="22.091000000000001"/>
    <n v="420.47"/>
    <n v="1844.2"/>
    <n v="30.643999999999998"/>
    <n v="417.27"/>
    <n v="1394.6000000000001"/>
    <n v="37.35"/>
  </r>
  <r>
    <x v="6085"/>
    <n v="183.94162210338689"/>
    <n v="181.45466627634633"/>
    <n v="18.20055555555555"/>
    <n v="20.101666666666663"/>
    <n v="23.320357427710334"/>
    <n v="599.43552995542211"/>
    <n v="720.34563805699042"/>
    <n v="468.00279714912443"/>
    <n v="176.81"/>
    <n v="608.1"/>
    <n v="21.695"/>
    <n v="174.34"/>
    <n v="756"/>
    <n v="21.597000000000001"/>
    <n v="172.13"/>
    <n v="568.4"/>
    <n v="24.324000000000002"/>
  </r>
  <r>
    <x v="6086"/>
    <n v="118.86431156484623"/>
    <n v="174.08457943013215"/>
    <n v="17.754999999999999"/>
    <n v="20.107962962962969"/>
    <n v="23.253507901831284"/>
    <n v="618.33999902698235"/>
    <n v="768.64999882625409"/>
    <n v="481.09999926518645"/>
    <n v="109.29"/>
    <n v="360.70000000000005"/>
    <n v="18.815000000000001"/>
    <n v="166.59"/>
    <n v="720.6"/>
    <n v="21.335000000000001"/>
    <n v="164.5"/>
    <n v="541.29999999999995"/>
    <n v="23.942"/>
  </r>
  <r>
    <x v="6087"/>
    <n v="62.924634040944198"/>
    <n v="114.52856752537058"/>
    <n v="15.401111111111115"/>
    <n v="17.429999999999996"/>
    <n v="17.734850065239218"/>
    <n v="226.37000043659486"/>
    <n v="202.27328474276783"/>
    <n v="100.05000038901341"/>
    <n v="55.302"/>
    <n v="161.80000000000001"/>
    <n v="16.53"/>
    <n v="105.44"/>
    <n v="442.2"/>
    <n v="18.684000000000001"/>
    <n v="103.95"/>
    <n v="324.90000000000003"/>
    <n v="20.329000000000001"/>
  </r>
  <r>
    <x v="6088"/>
    <n v="25.057999783935617"/>
    <n v="57.822163348946084"/>
    <n v="14.823333333333332"/>
    <n v="16.705370370370368"/>
    <n v="16.807609154757383"/>
    <n v="146.40000004069884"/>
    <n v="158.8999999813735"/>
    <n v="68.049999984446984"/>
    <n v="21.501000000000001"/>
    <n v="49.2"/>
    <n v="14.255000000000001"/>
    <n v="50.777000000000001"/>
    <n v="194.20000000000002"/>
    <n v="16.37"/>
    <n v="49.997999999999998"/>
    <n v="125.7"/>
    <n v="17.167000000000002"/>
  </r>
  <r>
    <x v="6089"/>
    <n v="2.7648139145465365"/>
    <n v="22.009946330991387"/>
    <n v="13.055185185185181"/>
    <n v="14.781666666666668"/>
    <n v="13.843673733944952"/>
    <n v="18.889999906830482"/>
    <n v="18.299999875575317"/>
    <n v="1.7999999836087166"/>
    <n v="0"/>
    <n v="-1"/>
    <n v="0"/>
    <n v="18.876000000000001"/>
    <n v="57.9"/>
    <n v="14.16"/>
    <n v="18.652999999999999"/>
    <n v="5.1000000000000005"/>
    <n v="14.468999999999999"/>
  </r>
  <r>
    <x v="6090"/>
    <n v="0"/>
    <n v="2.1094145199063221"/>
    <n v="11.781666666666666"/>
    <n v="13.367777777777782"/>
    <n v="12.438848814938984"/>
    <n v="0"/>
    <n v="0"/>
    <n v="0"/>
    <n v="0"/>
    <n v="-1"/>
    <n v="0"/>
    <n v="0"/>
    <n v="0"/>
    <n v="0"/>
    <n v="0"/>
    <n v="-5.5"/>
    <n v="0"/>
  </r>
  <r>
    <x v="6091"/>
    <n v="0"/>
    <n v="0"/>
    <n v="11.167222222222216"/>
    <n v="12.723333333333334"/>
    <n v="11.726902694814333"/>
    <n v="0"/>
    <n v="0"/>
    <n v="0"/>
    <n v="0"/>
    <n v="-1"/>
    <n v="0"/>
    <n v="0"/>
    <n v="0"/>
    <n v="0"/>
    <n v="0"/>
    <n v="-5.5"/>
    <n v="0"/>
  </r>
  <r>
    <x v="6092"/>
    <n v="0"/>
    <n v="0"/>
    <n v="10.928333333333333"/>
    <n v="12.40314814814815"/>
    <n v="11.350064241205532"/>
    <n v="0"/>
    <n v="0"/>
    <n v="0"/>
    <n v="0"/>
    <n v="-1"/>
    <n v="0"/>
    <n v="0"/>
    <n v="0"/>
    <n v="0"/>
    <n v="0"/>
    <n v="-5.5"/>
    <n v="0"/>
  </r>
  <r>
    <x v="6093"/>
    <n v="0"/>
    <n v="0"/>
    <n v="10.99"/>
    <n v="12.373333333333333"/>
    <n v="11.441152387430732"/>
    <n v="0"/>
    <n v="0"/>
    <n v="0"/>
    <n v="0"/>
    <n v="-1"/>
    <n v="0"/>
    <n v="0"/>
    <n v="0"/>
    <n v="0"/>
    <n v="0"/>
    <n v="-5.5"/>
    <n v="0"/>
  </r>
  <r>
    <x v="6094"/>
    <n v="0"/>
    <n v="0"/>
    <n v="10.825000000000001"/>
    <n v="12.057407407407402"/>
    <n v="11.160999649435498"/>
    <n v="0"/>
    <n v="0"/>
    <n v="0"/>
    <n v="0"/>
    <n v="-1"/>
    <n v="0"/>
    <n v="0"/>
    <n v="0"/>
    <n v="0"/>
    <n v="0"/>
    <n v="-5.5"/>
    <n v="0"/>
  </r>
  <r>
    <x v="6095"/>
    <n v="0"/>
    <n v="0"/>
    <n v="11.117222222222216"/>
    <n v="12.388148148148149"/>
    <n v="11.450589688298615"/>
    <n v="0"/>
    <n v="0"/>
    <n v="0"/>
    <n v="0"/>
    <n v="-1"/>
    <n v="0"/>
    <n v="0"/>
    <n v="0"/>
    <n v="0"/>
    <n v="0"/>
    <n v="-5.5"/>
    <n v="0"/>
  </r>
  <r>
    <x v="6096"/>
    <n v="0"/>
    <n v="0"/>
    <n v="11.068333333333333"/>
    <n v="12.373888888888885"/>
    <n v="11.493682161244633"/>
    <n v="0"/>
    <n v="0"/>
    <n v="0"/>
    <n v="0"/>
    <n v="-1"/>
    <n v="0"/>
    <n v="0"/>
    <n v="0"/>
    <n v="0"/>
    <n v="0"/>
    <n v="-5.5"/>
    <n v="0"/>
  </r>
  <r>
    <x v="6097"/>
    <n v="0"/>
    <n v="0"/>
    <n v="11.120740740740734"/>
    <n v="12.428333333333333"/>
    <n v="11.503502546130699"/>
    <n v="0"/>
    <n v="0"/>
    <n v="0"/>
    <n v="0"/>
    <n v="-1"/>
    <n v="0"/>
    <n v="0"/>
    <n v="0"/>
    <n v="0"/>
    <n v="0"/>
    <n v="-5.5"/>
    <n v="0"/>
  </r>
  <r>
    <x v="6098"/>
    <n v="0"/>
    <n v="0"/>
    <n v="11.313333333333333"/>
    <n v="12.6287037037037"/>
    <n v="11.732744199833798"/>
    <n v="0"/>
    <n v="0"/>
    <n v="0"/>
    <n v="0"/>
    <n v="-1"/>
    <n v="0"/>
    <n v="0"/>
    <n v="0"/>
    <n v="0"/>
    <n v="0"/>
    <n v="-5.5"/>
    <n v="0"/>
  </r>
  <r>
    <x v="6099"/>
    <n v="0"/>
    <n v="0"/>
    <n v="11.327037037037032"/>
    <n v="12.71"/>
    <n v="11.884185577037583"/>
    <n v="0"/>
    <n v="0"/>
    <n v="0"/>
    <n v="0"/>
    <n v="-1"/>
    <n v="0"/>
    <n v="0"/>
    <n v="0"/>
    <n v="0"/>
    <n v="0"/>
    <n v="-5.5"/>
    <n v="0"/>
  </r>
  <r>
    <x v="6100"/>
    <n v="0"/>
    <n v="0"/>
    <n v="11.413333333333332"/>
    <n v="12.772777777777783"/>
    <n v="11.984292934103484"/>
    <n v="0"/>
    <n v="0"/>
    <n v="0"/>
    <n v="0"/>
    <n v="-1"/>
    <n v="0"/>
    <n v="0"/>
    <n v="0"/>
    <n v="0"/>
    <n v="0"/>
    <n v="-5.5"/>
    <n v="0"/>
  </r>
  <r>
    <x v="6101"/>
    <n v="4.4247285691136033"/>
    <n v="4.3477751756440218E-2"/>
    <n v="11.674999999999999"/>
    <n v="12.966666666666669"/>
    <n v="12.198527665209534"/>
    <n v="0"/>
    <n v="0"/>
    <n v="0"/>
    <n v="0"/>
    <n v="-1"/>
    <n v="0"/>
    <n v="0"/>
    <n v="0"/>
    <n v="0"/>
    <n v="0"/>
    <n v="-5.5"/>
    <n v="0"/>
  </r>
  <r>
    <x v="6102"/>
    <n v="14.778736563495917"/>
    <n v="4.3575897736143601"/>
    <n v="11.876666666666667"/>
    <n v="13.226666666666667"/>
    <n v="12.590033875632583"/>
    <n v="3.8599999986682079"/>
    <n v="22.000000038091098"/>
    <n v="2.5999999955296516"/>
    <n v="12.625"/>
    <n v="20.6"/>
    <n v="12.757999999999999"/>
    <n v="0"/>
    <n v="0"/>
    <n v="0"/>
    <n v="0"/>
    <n v="-5.5"/>
    <n v="0"/>
  </r>
  <r>
    <x v="6103"/>
    <n v="27.75866958353588"/>
    <n v="12.597096018735337"/>
    <n v="12.063333333333333"/>
    <n v="13.455740740740735"/>
    <n v="12.822864026822101"/>
    <n v="18.320000038184208"/>
    <n v="53.038968372496775"/>
    <n v="1.9999999918043618"/>
    <n v="23.337"/>
    <n v="55.5"/>
    <n v="13.412000000000001"/>
    <n v="10.676"/>
    <n v="24.400000000000002"/>
    <n v="12.686999999999999"/>
    <n v="10.603"/>
    <n v="0"/>
    <n v="12.87"/>
  </r>
  <r>
    <x v="6104"/>
    <n v="44.646464646464665"/>
    <n v="24.785502537080387"/>
    <n v="12.610370370370367"/>
    <n v="13.879999999999997"/>
    <n v="13.680080611968132"/>
    <n v="91.199999889321717"/>
    <n v="118.04999985359632"/>
    <n v="34.09999999888241"/>
    <n v="37.963000000000001"/>
    <n v="104.3"/>
    <n v="14.016"/>
    <n v="20.873000000000001"/>
    <n v="66.5"/>
    <n v="13.324"/>
    <n v="20.565999999999999"/>
    <n v="12.4"/>
    <n v="13.661"/>
  </r>
  <r>
    <x v="6105"/>
    <n v="66.907645978501606"/>
    <n v="41.115818696330969"/>
    <n v="12.766666666666667"/>
    <n v="14.020740740740733"/>
    <n v="13.963558500693816"/>
    <n v="149.33000013336519"/>
    <n v="150.55000025816267"/>
    <n v="57.900000115297665"/>
    <n v="58.16"/>
    <n v="173"/>
    <n v="15.002000000000001"/>
    <n v="35.026000000000003"/>
    <n v="126.9"/>
    <n v="13.912000000000001"/>
    <n v="34.470999999999997"/>
    <n v="65.8"/>
    <n v="14.465999999999999"/>
  </r>
  <r>
    <x v="6106"/>
    <n v="65.235307621671254"/>
    <n v="61.265912373145945"/>
    <n v="13.12"/>
    <n v="14.371666666666664"/>
    <n v="14.52029611469885"/>
    <n v="200.45000018051834"/>
    <n v="223.95000021802264"/>
    <n v="105.55000009825447"/>
    <n v="56.534999999999997"/>
    <n v="167.1"/>
    <n v="14.891999999999999"/>
    <n v="53.206000000000003"/>
    <n v="206.7"/>
    <n v="14.826000000000001"/>
    <n v="52.381999999999998"/>
    <n v="136.30000000000001"/>
    <n v="15.661"/>
  </r>
  <r>
    <x v="6107"/>
    <n v="87.520458596661854"/>
    <n v="59.924772638563581"/>
    <n v="12.996666666666668"/>
    <n v="14.332592592592599"/>
    <n v="14.32245428795175"/>
    <n v="207.49999956984064"/>
    <n v="203.49999946951868"/>
    <n v="93.149999734386952"/>
    <n v="77.296000000000006"/>
    <n v="244.79999999999998"/>
    <n v="15.145"/>
    <n v="52.034999999999997"/>
    <n v="201.4"/>
    <n v="14.733000000000001"/>
    <n v="51.226999999999997"/>
    <n v="131.70000000000002"/>
    <n v="15.548999999999999"/>
  </r>
  <r>
    <x v="6108"/>
    <n v="82.26064117106894"/>
    <n v="81.014118852458822"/>
    <n v="13.187962962962969"/>
    <n v="14.341666666666669"/>
    <n v="15.047555622403332"/>
    <n v="315.02000019177785"/>
    <n v="383.94926371183334"/>
    <n v="212.45000033210979"/>
    <n v="72.454999999999998"/>
    <n v="226.8"/>
    <n v="14.83"/>
    <n v="71.736999999999995"/>
    <n v="292.10000000000002"/>
    <n v="14.949"/>
    <n v="70.66"/>
    <n v="205.4"/>
    <n v="16.071000000000002"/>
  </r>
  <r>
    <x v="6109"/>
    <n v="102.70694917085297"/>
    <n v="75.219005659640729"/>
    <n v="12.543333333333331"/>
    <n v="13.915416666666667"/>
    <n v="14.339005665373916"/>
    <n v="256.61000026921766"/>
    <n v="254.78666030909358"/>
    <n v="127.1000001824461"/>
    <n v="92.540999999999997"/>
    <n v="301.8"/>
    <n v="15.669"/>
    <n v="66.271000000000001"/>
    <n v="267.29999999999995"/>
    <n v="14.611000000000001"/>
    <n v="65.268000000000001"/>
    <n v="185.5"/>
    <n v="15.648"/>
  </r>
  <r>
    <x v="6110"/>
    <n v="107.6322043969103"/>
    <n v="96.142106752536691"/>
    <n v="13.529814814814818"/>
    <n v="14.835000000000001"/>
    <n v="15.796505938601017"/>
    <n v="379.56999938889413"/>
    <n v="444.55697659762922"/>
    <n v="255.02178475835206"/>
    <n v="98.063999999999993"/>
    <n v="322.5"/>
    <n v="15.85"/>
    <n v="86.572999999999993"/>
    <n v="360.09999999999997"/>
    <n v="15.459"/>
    <n v="85.320999999999998"/>
    <n v="259.90000000000003"/>
    <n v="16.812999999999999"/>
  </r>
  <r>
    <x v="6111"/>
    <n v="237.69769891427663"/>
    <n v="101.27671448087392"/>
    <n v="13.514999999999999"/>
    <n v="14.705370370370368"/>
    <n v="15.894408382718966"/>
    <n v="385.43380026424353"/>
    <n v="398.3500013038518"/>
    <n v="227.05000081406919"/>
    <n v="232.5"/>
    <n v="819.4"/>
    <n v="21.007000000000001"/>
    <n v="92.301000000000002"/>
    <n v="386.40000000000003"/>
    <n v="15.648"/>
    <n v="90.971999999999994"/>
    <n v="281"/>
    <n v="17.09"/>
  </r>
  <r>
    <x v="6112"/>
    <n v="97.907483930211029"/>
    <n v="222.63998829039755"/>
    <n v="16.350740740740733"/>
    <n v="17.411666666666665"/>
    <n v="19.814136228553515"/>
    <n v="709.49402327287191"/>
    <n v="938.04505530016138"/>
    <n v="615.45154054006264"/>
    <n v="88.555999999999997"/>
    <n v="287.3"/>
    <n v="15.193"/>
    <n v="209.4"/>
    <n v="926"/>
    <n v="20.18"/>
    <n v="204.74"/>
    <n v="691.1"/>
    <n v="23.35"/>
  </r>
  <r>
    <x v="6113"/>
    <n v="21.924863609355601"/>
    <n v="89.474300351287937"/>
    <n v="11.92"/>
    <n v="13.232222222222218"/>
    <n v="12.714542189285149"/>
    <n v="143.2599996223021"/>
    <n v="150.28034808633998"/>
    <n v="71.849999598599922"/>
    <n v="18.600999999999999"/>
    <n v="40.200000000000003"/>
    <n v="11.808"/>
    <n v="119.32"/>
    <n v="511.49999999999994"/>
    <n v="16.318000000000001"/>
    <n v="113.46"/>
    <n v="363.9"/>
    <n v="17.960999999999999"/>
  </r>
  <r>
    <x v="6114"/>
    <n v="0.65082644628099173"/>
    <n v="17.214001756440265"/>
    <n v="10.142592592592592"/>
    <n v="11.573333333333332"/>
    <n v="10.278415855492298"/>
    <n v="5.1500000346265695"/>
    <n v="5.3500000736676165"/>
    <n v="0"/>
    <n v="0"/>
    <n v="-1"/>
    <n v="0"/>
    <n v="17.481999999999999"/>
    <n v="52.699999999999996"/>
    <n v="11.768000000000001"/>
    <n v="17.218"/>
    <n v="0.1"/>
    <n v="12.053000000000001"/>
  </r>
  <r>
    <x v="6115"/>
    <n v="0"/>
    <n v="0.41237314597970331"/>
    <n v="8.8050000000000015"/>
    <n v="10.362777777777785"/>
    <n v="8.5520437311848365"/>
    <n v="0"/>
    <n v="0"/>
    <n v="0"/>
    <n v="0"/>
    <n v="-1"/>
    <n v="0"/>
    <n v="0"/>
    <n v="0"/>
    <n v="0"/>
    <n v="0"/>
    <n v="-5.5"/>
    <n v="0"/>
  </r>
  <r>
    <x v="6116"/>
    <n v="0"/>
    <n v="0"/>
    <n v="8.7499999999999982"/>
    <n v="10.261666666666667"/>
    <n v="8.4984213387871517"/>
    <n v="0"/>
    <n v="0"/>
    <n v="0"/>
    <n v="0"/>
    <n v="-1"/>
    <n v="0"/>
    <n v="0"/>
    <n v="0"/>
    <n v="0"/>
    <n v="0"/>
    <n v="-5.5"/>
    <n v="0"/>
  </r>
  <r>
    <x v="6117"/>
    <n v="0"/>
    <n v="0"/>
    <n v="8.0864814814814832"/>
    <n v="9.6102083333333344"/>
    <n v="7.5584803730297869"/>
    <n v="0"/>
    <n v="0"/>
    <n v="0"/>
    <n v="0"/>
    <n v="-1"/>
    <n v="0"/>
    <n v="0"/>
    <n v="0"/>
    <n v="0"/>
    <n v="0"/>
    <n v="-5.5"/>
    <n v="0"/>
  </r>
  <r>
    <x v="6118"/>
    <n v="0"/>
    <n v="0"/>
    <n v="8.2449999999999992"/>
    <n v="9.6583333333333332"/>
    <n v="8.0761230164697047"/>
    <n v="0"/>
    <n v="0"/>
    <n v="0"/>
    <n v="0"/>
    <n v="-1"/>
    <n v="0"/>
    <n v="0"/>
    <n v="0"/>
    <n v="0"/>
    <n v="0"/>
    <n v="-5.5"/>
    <n v="0"/>
  </r>
  <r>
    <x v="6119"/>
    <n v="0"/>
    <n v="0"/>
    <n v="8.354814814814814"/>
    <n v="9.8800000000000008"/>
    <n v="8.3367668902991152"/>
    <n v="0"/>
    <n v="0"/>
    <n v="0"/>
    <n v="0"/>
    <n v="-1"/>
    <n v="0"/>
    <n v="0"/>
    <n v="0"/>
    <n v="0"/>
    <n v="0"/>
    <n v="-5.5"/>
    <n v="0"/>
  </r>
  <r>
    <x v="6120"/>
    <n v="0"/>
    <n v="0"/>
    <n v="8.4066666666666681"/>
    <n v="9.84"/>
    <n v="8.2940301235302165"/>
    <n v="0"/>
    <n v="0"/>
    <n v="0"/>
    <n v="0"/>
    <n v="-1"/>
    <n v="0"/>
    <n v="0"/>
    <n v="0"/>
    <n v="0"/>
    <n v="0"/>
    <n v="-5.5"/>
    <n v="0"/>
  </r>
  <r>
    <x v="6121"/>
    <n v="0"/>
    <n v="0"/>
    <n v="8.2609259259259264"/>
    <n v="9.7233333333333327"/>
    <n v="7.9730940538207369"/>
    <n v="0"/>
    <n v="0"/>
    <n v="0"/>
    <n v="0"/>
    <n v="-1"/>
    <n v="0"/>
    <n v="0"/>
    <n v="0"/>
    <n v="0"/>
    <n v="0"/>
    <n v="-5.5"/>
    <n v="0"/>
  </r>
  <r>
    <x v="6122"/>
    <n v="0"/>
    <n v="0"/>
    <n v="7.0466666666666669"/>
    <n v="8.6418518518518521"/>
    <n v="6.5039127713588414"/>
    <n v="0"/>
    <n v="0"/>
    <n v="0"/>
    <n v="0"/>
    <n v="-1"/>
    <n v="0"/>
    <n v="0"/>
    <n v="0"/>
    <n v="0"/>
    <n v="0"/>
    <n v="-5.5"/>
    <n v="0"/>
  </r>
  <r>
    <x v="6123"/>
    <n v="0"/>
    <n v="0"/>
    <n v="6.1233333333333322"/>
    <n v="7.9716666666666667"/>
    <n v="6.0124542912630821"/>
    <n v="0"/>
    <n v="0"/>
    <n v="0"/>
    <n v="0"/>
    <n v="-1"/>
    <n v="0"/>
    <n v="0"/>
    <n v="0"/>
    <n v="0"/>
    <n v="0"/>
    <n v="-5.5"/>
    <n v="0"/>
  </r>
  <r>
    <x v="6124"/>
    <n v="0"/>
    <n v="0"/>
    <n v="7.1492592592592601"/>
    <n v="8.7548148148148144"/>
    <n v="7.49838138432834"/>
    <n v="0"/>
    <n v="0"/>
    <n v="0"/>
    <n v="0"/>
    <n v="-1"/>
    <n v="0"/>
    <n v="0"/>
    <n v="0"/>
    <n v="0"/>
    <n v="0"/>
    <n v="-5.5"/>
    <n v="0"/>
  </r>
  <r>
    <x v="6125"/>
    <n v="10.912129314535727"/>
    <n v="8.7356557377048963E-2"/>
    <n v="8.5933333333333337"/>
    <n v="9.91"/>
    <n v="8.5721685009977193"/>
    <n v="0.23999999820254667"/>
    <n v="2.0499999966472333"/>
    <n v="0.94999999590217998"/>
    <n v="9.8111999999999995"/>
    <n v="11.799999999999999"/>
    <n v="10.624000000000001"/>
    <n v="0"/>
    <n v="0"/>
    <n v="0"/>
    <n v="0"/>
    <n v="-5.5"/>
    <n v="0"/>
  </r>
  <r>
    <x v="6126"/>
    <n v="63.484443364122519"/>
    <n v="9.9527781030444746"/>
    <n v="9.3407407407407401"/>
    <n v="10.556666666666667"/>
    <n v="9.5621843474770341"/>
    <n v="64.040000061187811"/>
    <n v="74.650000041536998"/>
    <n v="15.300000028032807"/>
    <n v="56.779000000000003"/>
    <n v="168.9"/>
    <n v="13.609"/>
    <n v="9.0641999999999996"/>
    <n v="18"/>
    <n v="10.597"/>
    <n v="8.9344000000000001"/>
    <n v="0"/>
    <n v="10.75"/>
  </r>
  <r>
    <x v="6127"/>
    <n v="81.032990331118697"/>
    <n v="58.881724238875826"/>
    <n v="11.375"/>
    <n v="12.745000000000003"/>
    <n v="12.7067225864958"/>
    <n v="245.08000029799533"/>
    <n v="271.850000381749"/>
    <n v="140.9500002293847"/>
    <n v="73.384"/>
    <n v="230.5"/>
    <n v="14.693"/>
    <n v="53.28"/>
    <n v="208.3"/>
    <n v="13.486000000000001"/>
    <n v="52.219000000000001"/>
    <n v="136.6"/>
    <n v="14.31"/>
  </r>
  <r>
    <x v="6128"/>
    <n v="88.777480689245394"/>
    <n v="75.681974043715812"/>
    <n v="12.056851851851851"/>
    <n v="13.22"/>
    <n v="13.37451405639875"/>
    <n v="223.55999952144916"/>
    <n v="224.84999939668919"/>
    <n v="106.24999967357151"/>
    <n v="79.7"/>
    <n v="253.5"/>
    <n v="15.433"/>
    <n v="68.222999999999999"/>
    <n v="276.5"/>
    <n v="14.510999999999999"/>
    <n v="67.186000000000007"/>
    <n v="192.8"/>
    <n v="15.577999999999999"/>
  </r>
  <r>
    <x v="6129"/>
    <n v="98.019567331064692"/>
    <n v="84.388370413738969"/>
    <n v="13.525"/>
    <n v="14.430370370370364"/>
    <n v="15.293457461357983"/>
    <n v="323.56000023115445"/>
    <n v="373.31089261581633"/>
    <n v="208.95000029690584"/>
    <n v="87.912000000000006"/>
    <n v="284.5"/>
    <n v="15.430999999999999"/>
    <n v="75.605000000000004"/>
    <n v="309.59999999999997"/>
    <n v="15.291"/>
    <n v="74.491"/>
    <n v="219.4"/>
    <n v="16.472999999999999"/>
  </r>
  <r>
    <x v="6130"/>
    <n v="115.31653432722953"/>
    <n v="90.866990632318235"/>
    <n v="12.938333333333333"/>
    <n v="14.116666666666667"/>
    <n v="14.593237236285935"/>
    <n v="319.86000032391388"/>
    <n v="347.75036892561769"/>
    <n v="189.25000009369117"/>
    <n v="104.8"/>
    <n v="347.7"/>
    <n v="16.082999999999998"/>
    <n v="81.364999999999995"/>
    <n v="336.3"/>
    <n v="15.2"/>
    <n v="80.168000000000006"/>
    <n v="240.79999999999998"/>
    <n v="16.471"/>
  </r>
  <r>
    <x v="6131"/>
    <n v="98.779641333117311"/>
    <n v="108.39851775956272"/>
    <n v="13.410000000000002"/>
    <n v="14.428888888888885"/>
    <n v="15.338221100461167"/>
    <n v="441.82999929148696"/>
    <n v="488.94113726305096"/>
    <n v="299.39999961350134"/>
    <n v="88.236000000000004"/>
    <n v="285.60000000000002"/>
    <n v="15.542999999999999"/>
    <n v="98.424999999999997"/>
    <n v="414.6"/>
    <n v="15.86"/>
    <n v="97.013000000000005"/>
    <n v="303.39999999999998"/>
    <n v="17.396999999999998"/>
  </r>
  <r>
    <x v="6132"/>
    <n v="73.554326689353431"/>
    <n v="93.129741412958438"/>
    <n v="12.943333333333335"/>
    <n v="14.164999999999999"/>
    <n v="14.539767830967017"/>
    <n v="267.51000031283132"/>
    <n v="278.84878026158964"/>
    <n v="147.05000029448425"/>
    <n v="64.304000000000002"/>
    <n v="195.89999999999998"/>
    <n v="15.183999999999999"/>
    <n v="83.313999999999993"/>
    <n v="345.1"/>
    <n v="15.371"/>
    <n v="82.087000000000003"/>
    <n v="247.9"/>
    <n v="16.672000000000001"/>
  </r>
  <r>
    <x v="6133"/>
    <n v="57.372724571922447"/>
    <n v="68.126791569086592"/>
    <n v="13.352222222222217"/>
    <n v="14.508518518518519"/>
    <n v="14.749787037383166"/>
    <n v="202.99000014570549"/>
    <n v="222.90140056351197"/>
    <n v="108.50000010104849"/>
    <n v="49.359000000000002"/>
    <n v="142.5"/>
    <n v="15.082000000000001"/>
    <n v="59.628"/>
    <n v="236.1"/>
    <n v="15.019"/>
    <n v="58.716000000000001"/>
    <n v="160.70000000000002"/>
    <n v="15.954000000000001"/>
  </r>
  <r>
    <x v="6134"/>
    <n v="43.395451844649699"/>
    <n v="52.605293715846983"/>
    <n v="13.568333333333333"/>
    <n v="14.780000000000001"/>
    <n v="14.789157098437833"/>
    <n v="149.97999970172535"/>
    <n v="162.09999968651684"/>
    <n v="66.299999880976983"/>
    <n v="36.890999999999998"/>
    <n v="100.1"/>
    <n v="15.349"/>
    <n v="45.296999999999997"/>
    <n v="171"/>
    <n v="14.938000000000001"/>
    <n v="44.588000000000001"/>
    <n v="105.2"/>
    <n v="15.65"/>
  </r>
  <r>
    <x v="6135"/>
    <n v="33.025644141954281"/>
    <n v="40.345040007806354"/>
    <n v="14.124814814814817"/>
    <n v="15.353333333333332"/>
    <n v="15.036828666564501"/>
    <n v="94.520000105816862"/>
    <n v="83.300000117998479"/>
    <n v="23.650000029336653"/>
    <n v="27.908000000000001"/>
    <n v="70.2"/>
    <n v="15.211"/>
    <n v="34.404000000000003"/>
    <n v="123.5"/>
    <n v="15.260999999999999"/>
    <n v="33.871000000000002"/>
    <n v="62.9"/>
    <n v="15.805999999999999"/>
  </r>
  <r>
    <x v="6136"/>
    <n v="23.090936098957499"/>
    <n v="30.676915495706421"/>
    <n v="14.301666666666664"/>
    <n v="15.621666666666668"/>
    <n v="15.223185606225933"/>
    <n v="69.080000043455527"/>
    <n v="88.250000080093741"/>
    <n v="15.900000004936024"/>
    <n v="19.692"/>
    <n v="43.2"/>
    <n v="14.978999999999999"/>
    <n v="26.122"/>
    <n v="88.2"/>
    <n v="15.147"/>
    <n v="25.748999999999999"/>
    <n v="31.7"/>
    <n v="15.566000000000001"/>
  </r>
  <r>
    <x v="6137"/>
    <n v="4.0246718522119531"/>
    <n v="20.837730288836816"/>
    <n v="14.196666666666665"/>
    <n v="15.51185185185185"/>
    <n v="14.803848218688332"/>
    <n v="10.74999994672835"/>
    <n v="32.764087925950072"/>
    <n v="1.9000000027939665"/>
    <n v="0"/>
    <n v="-1"/>
    <n v="0"/>
    <n v="25.303000000000001"/>
    <n v="84.7"/>
    <n v="15.186999999999999"/>
    <n v="24.998000000000001"/>
    <n v="28.8"/>
    <n v="15.596"/>
  </r>
  <r>
    <x v="6138"/>
    <n v="0"/>
    <n v="4.4311055815768876"/>
    <n v="14.111666666666666"/>
    <n v="15.448333333333332"/>
    <n v="14.615753822090767"/>
    <n v="0"/>
    <n v="0"/>
    <n v="0"/>
    <n v="0"/>
    <n v="-1"/>
    <n v="0"/>
    <n v="0"/>
    <n v="0"/>
    <n v="0"/>
    <n v="0"/>
    <n v="-5.5"/>
    <n v="0"/>
  </r>
  <r>
    <x v="6139"/>
    <n v="0"/>
    <n v="6.6465651834504161E-2"/>
    <n v="14.091666666666669"/>
    <n v="15.404999999999999"/>
    <n v="14.568127969728566"/>
    <n v="0"/>
    <n v="0"/>
    <n v="0"/>
    <n v="0"/>
    <n v="-1"/>
    <n v="0"/>
    <n v="0"/>
    <n v="0"/>
    <n v="0"/>
    <n v="0"/>
    <n v="-5.5"/>
    <n v="0"/>
  </r>
  <r>
    <x v="6140"/>
    <n v="0"/>
    <n v="0"/>
    <n v="14.086666666666666"/>
    <n v="15.401666666666669"/>
    <n v="14.571320772971935"/>
    <n v="0"/>
    <n v="0"/>
    <n v="0"/>
    <n v="0"/>
    <n v="-1"/>
    <n v="0"/>
    <n v="0"/>
    <n v="0"/>
    <n v="0"/>
    <n v="0"/>
    <n v="-5.5"/>
    <n v="0"/>
  </r>
  <r>
    <x v="6141"/>
    <n v="0"/>
    <n v="0"/>
    <n v="14.098333333333331"/>
    <n v="15.401666666666666"/>
    <n v="14.58101774315025"/>
    <n v="0"/>
    <n v="0"/>
    <n v="0"/>
    <n v="0"/>
    <n v="-1"/>
    <n v="0"/>
    <n v="0"/>
    <n v="0"/>
    <n v="0"/>
    <n v="0"/>
    <n v="-5.5"/>
    <n v="0"/>
  </r>
  <r>
    <x v="6142"/>
    <n v="0"/>
    <n v="0"/>
    <n v="14.084999999999999"/>
    <n v="15.398333333333333"/>
    <n v="14.570090760471849"/>
    <n v="0"/>
    <n v="0"/>
    <n v="0"/>
    <n v="0"/>
    <n v="-1"/>
    <n v="0"/>
    <n v="0"/>
    <n v="0"/>
    <n v="0"/>
    <n v="0"/>
    <n v="-5.5"/>
    <n v="0"/>
  </r>
  <r>
    <x v="6143"/>
    <n v="0"/>
    <n v="0"/>
    <n v="13.999814814814819"/>
    <n v="15.363888888888882"/>
    <n v="14.524899858513216"/>
    <n v="0"/>
    <n v="0"/>
    <n v="0"/>
    <n v="0"/>
    <n v="-1"/>
    <n v="0"/>
    <n v="0"/>
    <n v="0"/>
    <n v="0"/>
    <n v="0"/>
    <n v="-5.5"/>
    <n v="0"/>
  </r>
  <r>
    <x v="6144"/>
    <n v="0"/>
    <n v="0"/>
    <n v="14.033333333333333"/>
    <n v="15.393333333333336"/>
    <n v="14.566188914727901"/>
    <n v="0"/>
    <n v="0"/>
    <n v="0"/>
    <n v="0"/>
    <n v="-1"/>
    <n v="0"/>
    <n v="0"/>
    <n v="0"/>
    <n v="0"/>
    <n v="0"/>
    <n v="-5.5"/>
    <n v="0"/>
  </r>
  <r>
    <x v="6145"/>
    <n v="0"/>
    <n v="0"/>
    <n v="14.035740740740733"/>
    <n v="15.395000000000001"/>
    <n v="14.572391043300932"/>
    <n v="0"/>
    <n v="0"/>
    <n v="0"/>
    <n v="0"/>
    <n v="-1"/>
    <n v="0"/>
    <n v="0"/>
    <n v="0"/>
    <n v="0"/>
    <n v="0"/>
    <n v="-5.5"/>
    <n v="0"/>
  </r>
  <r>
    <x v="6146"/>
    <n v="0"/>
    <n v="0"/>
    <n v="14.096666666666666"/>
    <n v="15.436666666666667"/>
    <n v="14.607620710286403"/>
    <n v="0"/>
    <n v="0"/>
    <n v="0"/>
    <n v="0"/>
    <n v="-1"/>
    <n v="0"/>
    <n v="0"/>
    <n v="0"/>
    <n v="0"/>
    <n v="0"/>
    <n v="-5.5"/>
    <n v="0"/>
  </r>
  <r>
    <x v="6147"/>
    <n v="0"/>
    <n v="0"/>
    <n v="14.198333333333336"/>
    <n v="15.536111111111117"/>
    <n v="14.691845222680934"/>
    <n v="0"/>
    <n v="0"/>
    <n v="0"/>
    <n v="0"/>
    <n v="-1"/>
    <n v="0"/>
    <n v="0"/>
    <n v="0"/>
    <n v="0"/>
    <n v="0"/>
    <n v="-5.5"/>
    <n v="0"/>
  </r>
  <r>
    <x v="6148"/>
    <n v="0"/>
    <n v="0"/>
    <n v="14.278333333333334"/>
    <n v="15.678333333333333"/>
    <n v="14.763959213168382"/>
    <n v="0"/>
    <n v="0"/>
    <n v="0"/>
    <n v="0"/>
    <n v="-1"/>
    <n v="0"/>
    <n v="0"/>
    <n v="0"/>
    <n v="0"/>
    <n v="0"/>
    <n v="-5.5"/>
    <n v="0"/>
  </r>
  <r>
    <x v="6149"/>
    <n v="1.0221195916383088"/>
    <n v="0"/>
    <n v="14.291666666666664"/>
    <n v="15.737499999999999"/>
    <n v="14.773336231103031"/>
    <n v="0"/>
    <n v="0"/>
    <n v="0"/>
    <n v="0"/>
    <n v="-1"/>
    <n v="0"/>
    <n v="0"/>
    <n v="0"/>
    <n v="0"/>
    <n v="0"/>
    <n v="-5.5"/>
    <n v="0"/>
  </r>
  <r>
    <x v="6150"/>
    <n v="11.095446443040027"/>
    <n v="2.1930454722872712"/>
    <n v="14.463333333333331"/>
    <n v="15.881666666666668"/>
    <n v="14.975026978439184"/>
    <n v="0"/>
    <n v="5.7999999732710341"/>
    <n v="2.7999999912455666"/>
    <n v="9.4750999999999994"/>
    <n v="10.5"/>
    <n v="14.972"/>
    <n v="0"/>
    <n v="0"/>
    <n v="0"/>
    <n v="0"/>
    <n v="-5.5"/>
    <n v="0"/>
  </r>
  <r>
    <x v="6151"/>
    <n v="23.935950413223136"/>
    <n v="9.8122365339578295"/>
    <n v="14.647222222222217"/>
    <n v="16.051111111111116"/>
    <n v="15.35151538437607"/>
    <n v="15.380000041434542"/>
    <n v="51.750000098906469"/>
    <n v="1.0000000017695134"/>
    <n v="19.981999999999999"/>
    <n v="44"/>
    <n v="15.37"/>
    <n v="8.2014999999999993"/>
    <n v="14.3"/>
    <n v="14.925000000000001"/>
    <n v="8.1562999999999999"/>
    <n v="0"/>
    <n v="15.067"/>
  </r>
  <r>
    <x v="6152"/>
    <n v="41.930130178793284"/>
    <n v="21.614257416081131"/>
    <n v="14.796666666666667"/>
    <n v="16.125"/>
    <n v="15.696358453030051"/>
    <n v="63.769999904362486"/>
    <n v="76.749999871570637"/>
    <n v="9.1499999881721905"/>
    <n v="35.621000000000002"/>
    <n v="95.5"/>
    <n v="16.233000000000001"/>
    <n v="18.062000000000001"/>
    <n v="54.199999999999996"/>
    <n v="15.301"/>
    <n v="17.797000000000001"/>
    <n v="1.8"/>
    <n v="15.593999999999999"/>
  </r>
  <r>
    <x v="6153"/>
    <n v="51.922635445362737"/>
    <n v="38.470531811085053"/>
    <n v="15.743148148148151"/>
    <n v="16.939629629629632"/>
    <n v="16.908706028184898"/>
    <n v="128.86000008407049"/>
    <n v="137.4000001649373"/>
    <n v="51.150000065844516"/>
    <n v="44.289000000000001"/>
    <n v="124.3"/>
    <n v="16.84"/>
    <n v="32.615000000000002"/>
    <n v="115.4"/>
    <n v="16.126000000000001"/>
    <n v="32.097000000000001"/>
    <n v="55.7"/>
    <n v="16.641999999999999"/>
  </r>
  <r>
    <x v="6154"/>
    <n v="66.287001026305859"/>
    <n v="47.639177400468363"/>
    <n v="16.09"/>
    <n v="17.170000000000002"/>
    <n v="17.583738851782748"/>
    <n v="155.22000018225052"/>
    <n v="163.05000017089768"/>
    <n v="64.700000061560416"/>
    <n v="57.493000000000002"/>
    <n v="168.3"/>
    <n v="17.861999999999998"/>
    <n v="40.759"/>
    <n v="150"/>
    <n v="16.713999999999999"/>
    <n v="40.113"/>
    <n v="86.6"/>
    <n v="17.356000000000002"/>
  </r>
  <r>
    <x v="6155"/>
    <n v="73.881529195700338"/>
    <n v="61.757140905542506"/>
    <n v="16.862222222222218"/>
    <n v="17.804166666666664"/>
    <n v="19.021825134532349"/>
    <n v="202.55999963288198"/>
    <n v="219.34999959859999"/>
    <n v="100.84999980833386"/>
    <n v="64.623000000000005"/>
    <n v="193.89999999999998"/>
    <n v="18.853999999999999"/>
    <n v="53.713999999999999"/>
    <n v="206.4"/>
    <n v="17.728999999999999"/>
    <n v="52.881999999999998"/>
    <n v="136.1"/>
    <n v="18.571000000000002"/>
  </r>
  <r>
    <x v="6156"/>
    <n v="115.83819478204509"/>
    <n v="68.55092993754873"/>
    <n v="17.91333333333333"/>
    <n v="18.881666666666664"/>
    <n v="20.871452291504614"/>
    <n v="293.36000020847649"/>
    <n v="337.10000042030617"/>
    <n v="178.25000023515898"/>
    <n v="105.39"/>
    <n v="342.7"/>
    <n v="21.111000000000001"/>
    <n v="59.927999999999997"/>
    <n v="233.7"/>
    <n v="18.687999999999999"/>
    <n v="59.008000000000003"/>
    <n v="158.9"/>
    <n v="19.625"/>
  </r>
  <r>
    <x v="6157"/>
    <n v="103.53886458164526"/>
    <n v="111.61858216237293"/>
    <n v="19.199444444444449"/>
    <n v="20.205370370370364"/>
    <n v="22.545200868557149"/>
    <n v="361.88000029718501"/>
    <n v="413.80000025816253"/>
    <n v="229.50000011315566"/>
    <n v="93.352999999999994"/>
    <n v="298.5"/>
    <n v="20.702999999999999"/>
    <n v="101.83"/>
    <n v="421.3"/>
    <n v="20.99"/>
    <n v="100.38"/>
    <n v="308.5"/>
    <n v="22.577999999999999"/>
  </r>
  <r>
    <x v="6158"/>
    <n v="103.09532490682227"/>
    <n v="99.033835870413512"/>
    <n v="18.928333333333335"/>
    <n v="19.871666666666666"/>
    <n v="21.835122660701334"/>
    <n v="301.17999942594219"/>
    <n v="321.84999956330284"/>
    <n v="170.09999977517867"/>
    <n v="93.814999999999998"/>
    <n v="299.89999999999998"/>
    <n v="20.99"/>
    <n v="89.691999999999993"/>
    <n v="366.5"/>
    <n v="20.577000000000002"/>
    <n v="88.409000000000006"/>
    <n v="265.10000000000002"/>
    <n v="21.977"/>
  </r>
  <r>
    <x v="6159"/>
    <n v="86.290241992113579"/>
    <n v="99.748393832942938"/>
    <n v="19.191851851851847"/>
    <n v="20.089814814814815"/>
    <n v="22.170153236728719"/>
    <n v="330.30000021355232"/>
    <n v="339.09280814600584"/>
    <n v="196.26944787707419"/>
    <n v="78.236000000000004"/>
    <n v="242.79999999999998"/>
    <n v="20.431999999999999"/>
    <n v="91.043999999999997"/>
    <n v="372.09999999999997"/>
    <n v="20.896999999999998"/>
    <n v="89.733999999999995"/>
    <n v="269.5"/>
    <n v="22.318000000000001"/>
  </r>
  <r>
    <x v="6160"/>
    <n v="48.300518554529219"/>
    <n v="79.130458626073292"/>
    <n v="18.668333333333333"/>
    <n v="19.640740740740732"/>
    <n v="20.738189150586233"/>
    <n v="202.590000106199"/>
    <n v="203.75000020526349"/>
    <n v="101.4500000878237"/>
    <n v="42.374000000000002"/>
    <n v="117.3"/>
    <n v="18.091000000000001"/>
    <n v="71.221000000000004"/>
    <n v="283.3"/>
    <n v="20.183"/>
    <n v="70.037000000000006"/>
    <n v="198"/>
    <n v="21.289000000000001"/>
  </r>
  <r>
    <x v="6161"/>
    <n v="19.483403554259194"/>
    <n v="44.340618657298926"/>
    <n v="16.21685185185185"/>
    <n v="17.593333333333334"/>
    <n v="16.72222796580348"/>
    <n v="87.773333128628622"/>
    <n v="82.149999766889906"/>
    <n v="24.549999913014464"/>
    <n v="17.372"/>
    <n v="35.5"/>
    <n v="15.784000000000001"/>
    <n v="88.063999999999993"/>
    <n v="360.3"/>
    <n v="19.765000000000001"/>
    <n v="84.418000000000006"/>
    <n v="251.5"/>
    <n v="21.015000000000001"/>
  </r>
  <r>
    <x v="6162"/>
    <n v="0"/>
    <n v="15.690454722872722"/>
    <n v="13.924999999999999"/>
    <n v="15.579259259259269"/>
    <n v="13.73233610376735"/>
    <n v="7.126666698201249"/>
    <n v="15.491200998913319"/>
    <n v="0.44999999962747167"/>
    <n v="0"/>
    <n v="-1"/>
    <n v="0"/>
    <n v="16.024999999999999"/>
    <n v="45.699999999999996"/>
    <n v="15.736000000000001"/>
    <n v="15.784000000000001"/>
    <n v="0"/>
    <n v="15.997"/>
  </r>
  <r>
    <x v="6163"/>
    <n v="0"/>
    <n v="0"/>
    <n v="13.944259259259267"/>
    <n v="15.428333333333335"/>
    <n v="14.352970525337449"/>
    <n v="0"/>
    <n v="0"/>
    <n v="0"/>
    <n v="0"/>
    <n v="-1"/>
    <n v="0"/>
    <n v="0"/>
    <n v="0"/>
    <n v="0"/>
    <n v="0"/>
    <n v="-5.5"/>
    <n v="0"/>
  </r>
  <r>
    <x v="6164"/>
    <n v="0"/>
    <n v="0"/>
    <n v="14.076666666666668"/>
    <n v="15.54555555555555"/>
    <n v="14.365769013191899"/>
    <n v="0"/>
    <n v="0"/>
    <n v="0"/>
    <n v="0"/>
    <n v="-1"/>
    <n v="0"/>
    <n v="0"/>
    <n v="0"/>
    <n v="0"/>
    <n v="0"/>
    <n v="-5.5"/>
    <n v="0"/>
  </r>
  <r>
    <x v="6165"/>
    <n v="0"/>
    <n v="0"/>
    <n v="12.675925925925933"/>
    <n v="14.486666666666666"/>
    <n v="12.724910007926333"/>
    <n v="0"/>
    <n v="0"/>
    <n v="0"/>
    <n v="0"/>
    <n v="-1"/>
    <n v="0"/>
    <n v="0"/>
    <n v="0"/>
    <n v="0"/>
    <n v="0"/>
    <n v="-5.5"/>
    <n v="0"/>
  </r>
  <r>
    <x v="6166"/>
    <n v="0"/>
    <n v="0"/>
    <n v="11.651666666666666"/>
    <n v="13.354814814814816"/>
    <n v="11.521371253665718"/>
    <n v="0"/>
    <n v="0"/>
    <n v="0"/>
    <n v="0"/>
    <n v="-1"/>
    <n v="0"/>
    <n v="0"/>
    <n v="0"/>
    <n v="0"/>
    <n v="0"/>
    <n v="-5.5"/>
    <n v="0"/>
  </r>
  <r>
    <x v="6167"/>
    <n v="0"/>
    <n v="0"/>
    <n v="11.244583333333333"/>
    <n v="12.823518518518517"/>
    <n v="11.008540914382081"/>
    <n v="0"/>
    <n v="0"/>
    <n v="0"/>
    <n v="0"/>
    <n v="-1"/>
    <n v="0"/>
    <n v="0"/>
    <n v="0"/>
    <n v="0"/>
    <n v="0"/>
    <n v="-5.5"/>
    <n v="0"/>
  </r>
  <r>
    <x v="6168"/>
    <n v="0"/>
    <n v="0"/>
    <n v="11.043333333333331"/>
    <n v="12.718333333333334"/>
    <n v="10.671169572879933"/>
    <n v="0"/>
    <n v="0"/>
    <n v="0"/>
    <n v="0"/>
    <n v="-1"/>
    <n v="0"/>
    <n v="0"/>
    <n v="0"/>
    <n v="0"/>
    <n v="0"/>
    <n v="-5.5"/>
    <n v="0"/>
  </r>
  <r>
    <x v="6169"/>
    <n v="0"/>
    <n v="0"/>
    <n v="11.046111111111117"/>
    <n v="12.805"/>
    <n v="11.375277683523514"/>
    <n v="0"/>
    <n v="0"/>
    <n v="0"/>
    <n v="0"/>
    <n v="-1"/>
    <n v="0"/>
    <n v="0"/>
    <n v="0"/>
    <n v="0"/>
    <n v="0"/>
    <n v="-5.5"/>
    <n v="0"/>
  </r>
  <r>
    <x v="6170"/>
    <n v="0"/>
    <n v="0.1260997267759561"/>
    <n v="12.506666666666668"/>
    <n v="13.834999999999999"/>
    <n v="13.237628143022318"/>
    <n v="0"/>
    <n v="0"/>
    <n v="0"/>
    <n v="0"/>
    <n v="-1"/>
    <n v="0"/>
    <n v="0"/>
    <n v="0"/>
    <n v="0"/>
    <n v="0"/>
    <n v="-5.5"/>
    <n v="0"/>
  </r>
  <r>
    <x v="6171"/>
    <n v="0"/>
    <n v="1.8739266198282565E-2"/>
    <n v="12.59814814814815"/>
    <n v="13.981481481481483"/>
    <n v="13.41669127308228"/>
    <n v="0"/>
    <n v="0"/>
    <n v="0"/>
    <n v="0"/>
    <n v="-1"/>
    <n v="0"/>
    <n v="0"/>
    <n v="0"/>
    <n v="0"/>
    <n v="0"/>
    <n v="-5.5"/>
    <n v="0"/>
  </r>
  <r>
    <x v="6172"/>
    <n v="0"/>
    <n v="2.2062841530054628E-2"/>
    <n v="12.768333333333333"/>
    <n v="14.166666666666666"/>
    <n v="13.554549975652916"/>
    <n v="0"/>
    <n v="0"/>
    <n v="0"/>
    <n v="0"/>
    <n v="-1"/>
    <n v="0"/>
    <n v="0"/>
    <n v="0"/>
    <n v="0"/>
    <n v="0"/>
    <n v="-5.5"/>
    <n v="0"/>
  </r>
  <r>
    <x v="6173"/>
    <n v="8.2417760492626808"/>
    <n v="0.12916666666666649"/>
    <n v="12.951296296296301"/>
    <n v="14.343333333333334"/>
    <n v="13.698116512231101"/>
    <n v="0"/>
    <n v="0"/>
    <n v="0"/>
    <n v="7.4538000000000002"/>
    <n v="4.4000000000000004"/>
    <n v="13.446999999999999"/>
    <n v="0"/>
    <n v="0"/>
    <n v="0"/>
    <n v="0"/>
    <n v="-5.5"/>
    <n v="0"/>
  </r>
  <r>
    <x v="6174"/>
    <n v="39.287595203370607"/>
    <n v="8.5114041764246355"/>
    <n v="13.358333333333334"/>
    <n v="14.801666666666668"/>
    <n v="14.596353278034917"/>
    <n v="33.173333369040243"/>
    <n v="50.800000055879366"/>
    <n v="4.4500000293366577"/>
    <n v="34.421999999999997"/>
    <n v="92"/>
    <n v="14.988"/>
    <n v="7.72"/>
    <n v="12.5"/>
    <n v="13.457000000000001"/>
    <n v="7.6109999999999998"/>
    <n v="0"/>
    <n v="13.587"/>
  </r>
  <r>
    <x v="6175"/>
    <n v="75.116337168476207"/>
    <n v="36.898294301327034"/>
    <n v="14.322592592592599"/>
    <n v="15.7762962962963"/>
    <n v="16.319699083635001"/>
    <n v="146.60666689989776"/>
    <n v="148.20000023394832"/>
    <n v="59.850000117253508"/>
    <n v="67.698999999999998"/>
    <n v="206.9"/>
    <n v="17.030999999999999"/>
    <n v="32.335999999999999"/>
    <n v="114.8"/>
    <n v="14.914999999999999"/>
    <n v="31.881"/>
    <n v="55.300000000000004"/>
    <n v="15.43"/>
  </r>
  <r>
    <x v="6176"/>
    <n v="120.4494814454705"/>
    <n v="73.411125097579998"/>
    <n v="15.531666666666666"/>
    <n v="17.486666666666668"/>
    <n v="19.12161614730762"/>
    <n v="304.30999951006851"/>
    <n v="341.19999952092763"/>
    <n v="189.09999973671538"/>
    <n v="112.36"/>
    <n v="371.7"/>
    <n v="19.137"/>
    <n v="66.090999999999994"/>
    <n v="263.7"/>
    <n v="16.978000000000002"/>
    <n v="65.087000000000003"/>
    <n v="182.7"/>
    <n v="18.012"/>
  </r>
  <r>
    <x v="6177"/>
    <n v="156.74411224544934"/>
    <n v="119.51096896955467"/>
    <n v="17.562037037037033"/>
    <n v="19.132037037037033"/>
    <n v="21.791790832825168"/>
    <n v="449.44000043806636"/>
    <n v="503.70000038174902"/>
    <n v="293.8000002269635"/>
    <n v="149.33000000000001"/>
    <n v="504.2"/>
    <n v="22.271000000000001"/>
    <n v="111.72"/>
    <n v="470.4"/>
    <n v="19.123000000000001"/>
    <n v="110.17"/>
    <n v="347"/>
    <n v="20.867000000000001"/>
  </r>
  <r>
    <x v="6178"/>
    <n v="154.58738454059298"/>
    <n v="151.54222482435549"/>
    <n v="20.154999999999998"/>
    <n v="21.366666666666671"/>
    <n v="25.260218163995749"/>
    <n v="545.11000050785981"/>
    <n v="640.95000075772407"/>
    <n v="391.60000044591715"/>
    <n v="145.93"/>
    <n v="490.70000000000005"/>
    <n v="22.73"/>
    <n v="144.4"/>
    <n v="615.1"/>
    <n v="22.102"/>
    <n v="142.49"/>
    <n v="459.5"/>
    <n v="24.358000000000001"/>
  </r>
  <r>
    <x v="6179"/>
    <n v="287.32505536649933"/>
    <n v="143.50791471506599"/>
    <n v="20.720555555555549"/>
    <n v="21.68518518518518"/>
    <n v="25.320295517869251"/>
    <n v="548.12999887504645"/>
    <n v="549.69999860823157"/>
    <n v="318.74999914141364"/>
    <n v="291.67"/>
    <n v="1010"/>
    <n v="29.321999999999999"/>
    <n v="134.76"/>
    <n v="569.79999999999995"/>
    <n v="22.332999999999998"/>
    <n v="132.94"/>
    <n v="424.3"/>
    <n v="24.436"/>
  </r>
  <r>
    <x v="6180"/>
    <n v="778.05238210986874"/>
    <n v="276.44318013270851"/>
    <n v="33.576666666666668"/>
    <n v="31.561481481481483"/>
    <n v="45.4720252789391"/>
    <n v="1843.8200010260196"/>
    <n v="2261.572968079558"/>
    <n v="1555.5509254372016"/>
    <n v="753.98"/>
    <n v="2500.6"/>
    <n v="47.881999999999998"/>
    <n v="279.98"/>
    <n v="1216.5999999999999"/>
    <n v="28.911999999999999"/>
    <n v="277.01"/>
    <n v="917.4"/>
    <n v="33.320999999999998"/>
  </r>
  <r>
    <x v="6181"/>
    <n v="687.64901690703834"/>
    <n v="711.97659348165462"/>
    <n v="41.645185185185184"/>
    <n v="38.225000000000001"/>
    <n v="55.990606821451138"/>
    <n v="2569.1500023025078"/>
    <n v="2884.6137679289968"/>
    <n v="1953.6106174011102"/>
    <n v="656.97"/>
    <n v="2204.5"/>
    <n v="44.783000000000001"/>
    <n v="699.31"/>
    <n v="2919.2"/>
    <n v="45.850999999999999"/>
    <n v="696.65"/>
    <n v="2166"/>
    <n v="57.203000000000003"/>
  </r>
  <r>
    <x v="6182"/>
    <n v="547.33963971263427"/>
    <n v="648.91178181108478"/>
    <n v="38.446666666666665"/>
    <n v="37.58958333333333"/>
    <n v="52.708499108617438"/>
    <n v="2082.3999958690802"/>
    <n v="2430.899996134362"/>
    <n v="1633.5499972926448"/>
    <n v="510.7"/>
    <n v="1735.7"/>
    <n v="40.332000000000001"/>
    <n v="620.69000000000005"/>
    <n v="2613.6"/>
    <n v="43.454000000000001"/>
    <n v="618.30999999999995"/>
    <n v="1950.6"/>
    <n v="53.511000000000003"/>
  </r>
  <r>
    <x v="6183"/>
    <n v="351.19247285691148"/>
    <n v="522.98101092896138"/>
    <n v="34.185925925925936"/>
    <n v="35.392037037037035"/>
    <n v="46.588540194750095"/>
    <n v="1623.6900015795982"/>
    <n v="1954.6500018787565"/>
    <n v="1294.30000116881"/>
    <n v="312.36"/>
    <n v="1072.3"/>
    <n v="32.527000000000001"/>
    <n v="485.37"/>
    <n v="2064.7000000000003"/>
    <n v="39.417999999999999"/>
    <n v="480.95"/>
    <n v="1548.6"/>
    <n v="47.122"/>
  </r>
  <r>
    <x v="6184"/>
    <n v="160.37109058499422"/>
    <n v="327.2000692818105"/>
    <n v="28.027222222222218"/>
    <n v="29.669999999999998"/>
    <n v="34.654140379852031"/>
    <n v="864.22000030148774"/>
    <n v="1011.4000004814008"/>
    <n v="602.75000024996677"/>
    <n v="131.66"/>
    <n v="435.7"/>
    <n v="23.835999999999999"/>
    <n v="295.76"/>
    <n v="1272.5999999999999"/>
    <n v="31.936"/>
    <n v="288.36"/>
    <n v="944.9"/>
    <n v="36.365000000000002"/>
  </r>
  <r>
    <x v="6185"/>
    <n v="25.193512666774694"/>
    <n v="142.2277751756437"/>
    <n v="20.885370370370367"/>
    <n v="21.839814814814819"/>
    <n v="22.956145729324135"/>
    <n v="235.92999925894662"/>
    <n v="199.49999913135539"/>
    <n v="114.88326099204808"/>
    <n v="21.672000000000001"/>
    <n v="49.4"/>
    <n v="16.192"/>
    <n v="135.47999999999999"/>
    <n v="569.1"/>
    <n v="23.986000000000001"/>
    <n v="125.96"/>
    <n v="396.5"/>
    <n v="25.693999999999999"/>
  </r>
  <r>
    <x v="6186"/>
    <n v="0"/>
    <n v="12.282642466822784"/>
    <n v="14.483333333333333"/>
    <n v="16.351666666666667"/>
    <n v="14.398582015164218"/>
    <n v="9.0200000387616495"/>
    <n v="6.6211740756814947"/>
    <n v="0"/>
    <n v="0"/>
    <n v="-1"/>
    <n v="0"/>
    <n v="13.007"/>
    <n v="33.4"/>
    <n v="15.874000000000001"/>
    <n v="12.811"/>
    <n v="0"/>
    <n v="16.088000000000001"/>
  </r>
  <r>
    <x v="6187"/>
    <n v="0"/>
    <n v="0"/>
    <n v="11.777777777777784"/>
    <n v="13.767962962962967"/>
    <n v="11.654300210565731"/>
    <n v="0"/>
    <n v="0"/>
    <n v="0"/>
    <n v="0"/>
    <n v="-1"/>
    <n v="0"/>
    <n v="0"/>
    <n v="0"/>
    <n v="0"/>
    <n v="0"/>
    <n v="-5.5"/>
    <n v="0"/>
  </r>
  <r>
    <x v="6188"/>
    <n v="0"/>
    <n v="0"/>
    <n v="10.565"/>
    <n v="12.481666666666667"/>
    <n v="10.595068617630551"/>
    <n v="0"/>
    <n v="0"/>
    <n v="0"/>
    <n v="0"/>
    <n v="-1"/>
    <n v="0"/>
    <n v="0"/>
    <n v="0"/>
    <n v="0"/>
    <n v="0"/>
    <n v="-5.5"/>
    <n v="0"/>
  </r>
  <r>
    <x v="6189"/>
    <n v="0"/>
    <n v="0"/>
    <n v="9.505740740740741"/>
    <n v="11.503518518518517"/>
    <n v="9.8192010299924544"/>
    <n v="0"/>
    <n v="0"/>
    <n v="0"/>
    <n v="0"/>
    <n v="-1"/>
    <n v="0"/>
    <n v="0"/>
    <n v="0"/>
    <n v="0"/>
    <n v="0"/>
    <n v="-5.5"/>
    <n v="0"/>
  </r>
  <r>
    <x v="6190"/>
    <n v="0"/>
    <n v="0"/>
    <n v="8.6300000000000008"/>
    <n v="10.673333333333334"/>
    <n v="8.8563484627356512"/>
    <n v="0"/>
    <n v="0"/>
    <n v="0"/>
    <n v="0"/>
    <n v="-1"/>
    <n v="0"/>
    <n v="0"/>
    <n v="0"/>
    <n v="0"/>
    <n v="0"/>
    <n v="-5.5"/>
    <n v="0"/>
  </r>
  <r>
    <x v="6191"/>
    <n v="0"/>
    <n v="0"/>
    <n v="7.7912962962962977"/>
    <n v="9.9466666666666672"/>
    <n v="8.0939316294777086"/>
    <n v="0"/>
    <n v="0"/>
    <n v="0"/>
    <n v="0"/>
    <n v="-1"/>
    <n v="0"/>
    <n v="0"/>
    <n v="0"/>
    <n v="0"/>
    <n v="0"/>
    <n v="-5.5"/>
    <n v="0"/>
  </r>
  <r>
    <x v="6192"/>
    <n v="0"/>
    <n v="0"/>
    <n v="6.9833333333333334"/>
    <n v="9.2133333333333329"/>
    <n v="7.3729653231824708"/>
    <n v="0"/>
    <n v="0"/>
    <n v="0"/>
    <n v="0"/>
    <n v="-1"/>
    <n v="0"/>
    <n v="0"/>
    <n v="0"/>
    <n v="0"/>
    <n v="0"/>
    <n v="-5.5"/>
    <n v="0"/>
  </r>
  <r>
    <x v="6193"/>
    <n v="0"/>
    <n v="0"/>
    <n v="7.4279629629629627"/>
    <n v="9.5333333333333332"/>
    <n v="8.4690154492511045"/>
    <n v="0"/>
    <n v="0"/>
    <n v="0"/>
    <n v="0"/>
    <n v="-1"/>
    <n v="0"/>
    <n v="0"/>
    <n v="0"/>
    <n v="0"/>
    <n v="0"/>
    <n v="-5.5"/>
    <n v="0"/>
  </r>
  <r>
    <x v="6194"/>
    <n v="0"/>
    <n v="0"/>
    <n v="7.2"/>
    <n v="9.4483333333333341"/>
    <n v="8.1957646070606884"/>
    <n v="0"/>
    <n v="0"/>
    <n v="0"/>
    <n v="0"/>
    <n v="-1"/>
    <n v="0"/>
    <n v="0"/>
    <n v="0"/>
    <n v="0"/>
    <n v="0"/>
    <n v="-5.5"/>
    <n v="0"/>
  </r>
  <r>
    <x v="6195"/>
    <n v="0"/>
    <n v="0"/>
    <n v="7.9037037037037026"/>
    <n v="9.6633333333333322"/>
    <n v="8.9449667643948043"/>
    <n v="0"/>
    <n v="0"/>
    <n v="0"/>
    <n v="0"/>
    <n v="-1"/>
    <n v="0"/>
    <n v="0"/>
    <n v="0"/>
    <n v="0"/>
    <n v="0"/>
    <n v="-5.5"/>
    <n v="0"/>
  </r>
  <r>
    <x v="6196"/>
    <n v="0"/>
    <n v="0.33849043715846983"/>
    <n v="9.2500000000000018"/>
    <n v="10.758333333333333"/>
    <n v="10.215714810474127"/>
    <n v="0"/>
    <n v="0"/>
    <n v="0"/>
    <n v="0"/>
    <n v="-1"/>
    <n v="0"/>
    <n v="0"/>
    <n v="0"/>
    <n v="0"/>
    <n v="0"/>
    <n v="-5.5"/>
    <n v="0"/>
  </r>
  <r>
    <x v="6197"/>
    <n v="4.4574758277966842"/>
    <n v="0.20960480093676767"/>
    <n v="10.248333333333335"/>
    <n v="11.703333333333333"/>
    <n v="11.056026272032183"/>
    <n v="0"/>
    <n v="0"/>
    <n v="0"/>
    <n v="0"/>
    <n v="-1"/>
    <n v="0"/>
    <n v="0"/>
    <n v="0"/>
    <n v="0"/>
    <n v="0"/>
    <n v="-5.5"/>
    <n v="0"/>
  </r>
  <r>
    <x v="6198"/>
    <n v="17.539161670177734"/>
    <n v="4.9936943793910986"/>
    <n v="11.0187037037037"/>
    <n v="12.446111111111115"/>
    <n v="12.006487805447366"/>
    <n v="2.3700000074319534"/>
    <n v="23.850000043492766"/>
    <n v="3.9000000021420433"/>
    <n v="15.095000000000001"/>
    <n v="28.6"/>
    <n v="12.398999999999999"/>
    <n v="0"/>
    <n v="0"/>
    <n v="0"/>
    <n v="0"/>
    <n v="-5.5"/>
    <n v="0"/>
  </r>
  <r>
    <x v="6199"/>
    <n v="56.347228974234326"/>
    <n v="17.14024297423887"/>
    <n v="12.103333333333332"/>
    <n v="13.521666666666667"/>
    <n v="13.517486175714218"/>
    <n v="76.570000167014157"/>
    <n v="98.100000229012309"/>
    <n v="26.900000109896055"/>
    <n v="49.466000000000001"/>
    <n v="143.19999999999999"/>
    <n v="14.455"/>
    <n v="14.457000000000001"/>
    <n v="39.9"/>
    <n v="12.377000000000001"/>
    <n v="14.347"/>
    <n v="0"/>
    <n v="12.62"/>
  </r>
  <r>
    <x v="6200"/>
    <n v="118.68524820396476"/>
    <n v="54.90050936768143"/>
    <n v="13.207708333333334"/>
    <n v="14.883518518518516"/>
    <n v="14.858781468777032"/>
    <n v="215.46999964772718"/>
    <n v="220.14999968083566"/>
    <n v="107.0499998573215"/>
    <n v="110.69"/>
    <n v="367.3"/>
    <n v="17.893000000000001"/>
    <n v="48.314999999999998"/>
    <n v="184.6"/>
    <n v="14.417"/>
    <n v="47.588999999999999"/>
    <n v="117.4"/>
    <n v="15.178000000000001"/>
  </r>
  <r>
    <x v="6201"/>
    <n v="84.980689245395141"/>
    <n v="118.51687646370026"/>
    <n v="15.711666666666666"/>
    <n v="17.455000000000002"/>
    <n v="17.098048511842283"/>
    <n v="393.46000019704894"/>
    <n v="453.48204753416098"/>
    <n v="279.13706325590198"/>
    <n v="75.272000000000006"/>
    <n v="234.4"/>
    <n v="17.809000000000001"/>
    <n v="110.93"/>
    <n v="469.1"/>
    <n v="17.91"/>
    <n v="109.39"/>
    <n v="346.1"/>
    <n v="19.643000000000001"/>
  </r>
  <r>
    <x v="6202"/>
    <n v="138.37971965645758"/>
    <n v="83.102688329430052"/>
    <n v="17.247037037037032"/>
    <n v="18.367222222222217"/>
    <n v="19.649472521225501"/>
    <n v="356.15000054665848"/>
    <n v="384.20000053830449"/>
    <n v="211.00000028787167"/>
    <n v="128.93"/>
    <n v="431.20000000000005"/>
    <n v="20.634"/>
    <n v="74.067999999999998"/>
    <n v="299.3"/>
    <n v="17.771000000000001"/>
    <n v="72.968999999999994"/>
    <n v="211.2"/>
    <n v="18.928999999999998"/>
  </r>
  <r>
    <x v="6203"/>
    <n v="143.53055960676267"/>
    <n v="133.32656615925043"/>
    <n v="18.711666666666662"/>
    <n v="19.138333333333332"/>
    <n v="21.547943338044984"/>
    <n v="399.85999904474255"/>
    <n v="435.29844970414689"/>
    <n v="255.40646996295959"/>
    <n v="134.01"/>
    <n v="448.79999999999995"/>
    <n v="21.391999999999999"/>
    <n v="124.31"/>
    <n v="525.80000000000007"/>
    <n v="20.475999999999999"/>
    <n v="122.61"/>
    <n v="390.2"/>
    <n v="22.416"/>
  </r>
  <r>
    <x v="6204"/>
    <n v="338.38930751363915"/>
    <n v="138.91790690866495"/>
    <n v="21.180000000000003"/>
    <n v="20.71222222222222"/>
    <n v="25.907337168592417"/>
    <n v="852.92000070340839"/>
    <n v="912.63348071571284"/>
    <n v="605.24352592600019"/>
    <n v="370.7"/>
    <n v="1294.4000000000001"/>
    <n v="30.402000000000001"/>
    <n v="129.86000000000001"/>
    <n v="549.69999999999993"/>
    <n v="21.251000000000001"/>
    <n v="128.1"/>
    <n v="408.8"/>
    <n v="23.277999999999999"/>
  </r>
  <r>
    <x v="6205"/>
    <n v="286.28767622751593"/>
    <n v="323.86898516783702"/>
    <n v="24.066666666666666"/>
    <n v="23.754999999999999"/>
    <n v="29.402154144132719"/>
    <n v="626.51249919289478"/>
    <n v="810.85230229686647"/>
    <n v="565.10208741702036"/>
    <n v="309.17"/>
    <n v="1090.9000000000001"/>
    <n v="25.382000000000001"/>
    <n v="350.89"/>
    <n v="1534.5"/>
    <n v="29.695"/>
    <n v="347.96"/>
    <n v="1161.2"/>
    <n v="35.270000000000003"/>
  </r>
  <r>
    <x v="6206"/>
    <n v="460.94859017987369"/>
    <n v="280.02229020296619"/>
    <n v="23.241296296296298"/>
    <n v="23.258703703703702"/>
    <n v="32.412994104711203"/>
    <n v="1272.2991934041186"/>
    <n v="1612.8311398591152"/>
    <n v="1082.3907481334779"/>
    <n v="435.8"/>
    <n v="1538.8"/>
    <n v="29.198"/>
    <n v="294.63"/>
    <n v="1304.2"/>
    <n v="24.869"/>
    <n v="292.06"/>
    <n v="987.7"/>
    <n v="29.542000000000002"/>
  </r>
  <r>
    <x v="6207"/>
    <n v="363.57883649327505"/>
    <n v="441.05963309914085"/>
    <n v="23.150000000000002"/>
    <n v="22.970185185185187"/>
    <n v="34.463071401322985"/>
    <n v="1582.5400009054317"/>
    <n v="1980.6547915911763"/>
    <n v="1321.7500004409819"/>
    <n v="327.81"/>
    <n v="1161.4000000000001"/>
    <n v="25.126000000000001"/>
    <n v="409.59"/>
    <n v="1811.8000000000002"/>
    <n v="28.257000000000001"/>
    <n v="405.59"/>
    <n v="1369.2"/>
    <n v="34.743000000000002"/>
  </r>
  <r>
    <x v="6208"/>
    <n v="194.3613271754983"/>
    <n v="350.44516881342651"/>
    <n v="19.377592592592602"/>
    <n v="20.446666666666665"/>
    <n v="26.787067434574031"/>
    <n v="927.82528156557817"/>
    <n v="1103.5859302358917"/>
    <n v="654.13114186314476"/>
    <n v="152.41999999999999"/>
    <n v="524.80000000000007"/>
    <n v="17.861999999999998"/>
    <n v="311.42"/>
    <n v="1383.5"/>
    <n v="24.545000000000002"/>
    <n v="303.39999999999998"/>
    <n v="1030.4000000000001"/>
    <n v="29.204999999999998"/>
  </r>
  <r>
    <x v="6209"/>
    <n v="12.648139145465356"/>
    <n v="176.01531323184975"/>
    <n v="13.638333333333334"/>
    <n v="14.291481481481481"/>
    <n v="15.705310838761216"/>
    <n v="261.37999903732918"/>
    <n v="208.45584546492299"/>
    <n v="124.04120108355811"/>
    <n v="12.042999999999999"/>
    <n v="19"/>
    <n v="10.576000000000001"/>
    <n v="150.13"/>
    <n v="653.20000000000005"/>
    <n v="17.79"/>
    <n v="138.22999999999999"/>
    <n v="453.40000000000003"/>
    <n v="19.614999999999998"/>
  </r>
  <r>
    <x v="6210"/>
    <n v="0"/>
    <n v="6.9593198672911578"/>
    <n v="7.6624074074074073"/>
    <n v="9.3183333333333334"/>
    <n v="6.7123951969528832"/>
    <n v="2.5600000123307098"/>
    <n v="0"/>
    <n v="0"/>
    <n v="0"/>
    <n v="-1"/>
    <n v="0"/>
    <n v="7.9119000000000002"/>
    <n v="13.5"/>
    <n v="10.423999999999999"/>
    <n v="7.7930000000000001"/>
    <n v="0"/>
    <n v="10.557"/>
  </r>
  <r>
    <x v="6211"/>
    <n v="0"/>
    <n v="0"/>
    <n v="5.5859259259259266"/>
    <n v="7.3592592592592601"/>
    <n v="4.3499948762909897"/>
    <n v="0"/>
    <n v="0"/>
    <n v="0"/>
    <n v="0"/>
    <n v="-1"/>
    <n v="0"/>
    <n v="0"/>
    <n v="0"/>
    <n v="0"/>
    <n v="0"/>
    <n v="-5.5"/>
    <n v="0"/>
  </r>
  <r>
    <x v="6212"/>
    <n v="0"/>
    <n v="0"/>
    <n v="5.7844444444444454"/>
    <n v="7.0370370370370372"/>
    <n v="3.9483816526795024"/>
    <n v="0"/>
    <n v="0"/>
    <n v="0"/>
    <n v="0"/>
    <n v="-1"/>
    <n v="0"/>
    <n v="0"/>
    <n v="0"/>
    <n v="0"/>
    <n v="0"/>
    <n v="-5.5"/>
    <n v="0"/>
  </r>
  <r>
    <x v="6213"/>
    <n v="0"/>
    <n v="0"/>
    <n v="5.4416666666666664"/>
    <n v="6.55"/>
    <n v="3.3385483228544235"/>
    <n v="0"/>
    <n v="0"/>
    <n v="0"/>
    <n v="0"/>
    <n v="-1"/>
    <n v="0"/>
    <n v="0"/>
    <n v="0"/>
    <n v="0"/>
    <n v="0"/>
    <n v="-5.5"/>
    <n v="0"/>
  </r>
  <r>
    <x v="6214"/>
    <n v="0"/>
    <n v="0"/>
    <n v="5.184814814814815"/>
    <n v="6.4827777777777795"/>
    <n v="3.1112042540771334"/>
    <n v="0"/>
    <n v="0"/>
    <n v="0"/>
    <n v="0"/>
    <n v="-1"/>
    <n v="0"/>
    <n v="0"/>
    <n v="0"/>
    <n v="0"/>
    <n v="0"/>
    <n v="-5.5"/>
    <n v="0"/>
  </r>
  <r>
    <x v="6215"/>
    <n v="0"/>
    <n v="0"/>
    <n v="4.2962962962962967"/>
    <n v="5.5368518518518526"/>
    <n v="2.0148618050177749"/>
    <n v="0"/>
    <n v="0"/>
    <n v="0"/>
    <n v="0"/>
    <n v="-1"/>
    <n v="0"/>
    <n v="0"/>
    <n v="0"/>
    <n v="0"/>
    <n v="0"/>
    <n v="-5.5"/>
    <n v="0"/>
  </r>
  <r>
    <x v="6216"/>
    <n v="0"/>
    <n v="0"/>
    <n v="3.3716666666666666"/>
    <n v="4.6905555555555551"/>
    <n v="1.2124160878836043"/>
    <n v="0"/>
    <n v="0"/>
    <n v="0"/>
    <n v="0"/>
    <n v="-1"/>
    <n v="0"/>
    <n v="0"/>
    <n v="0"/>
    <n v="0"/>
    <n v="0"/>
    <n v="-5.5"/>
    <n v="0"/>
  </r>
  <r>
    <x v="6217"/>
    <n v="0"/>
    <n v="0"/>
    <n v="3.0422222222222217"/>
    <n v="4.3099999999999996"/>
    <n v="0.95264230340819489"/>
    <n v="0"/>
    <n v="0"/>
    <n v="0"/>
    <n v="0"/>
    <n v="-1"/>
    <n v="0"/>
    <n v="0"/>
    <n v="0"/>
    <n v="0"/>
    <n v="0"/>
    <n v="-5.5"/>
    <n v="0"/>
  </r>
  <r>
    <x v="6218"/>
    <n v="0"/>
    <n v="0"/>
    <n v="1.7883333333333331"/>
    <n v="3.1733333333333333"/>
    <n v="2.7391164636837346E-2"/>
    <n v="0"/>
    <n v="0"/>
    <n v="0"/>
    <n v="0"/>
    <n v="-1"/>
    <n v="0"/>
    <n v="0"/>
    <n v="0"/>
    <n v="0"/>
    <n v="0"/>
    <n v="-5.5"/>
    <n v="0"/>
  </r>
  <r>
    <x v="6219"/>
    <n v="0"/>
    <n v="0"/>
    <n v="0.61685185185185187"/>
    <n v="2.3974074074074063"/>
    <n v="-0.60351205101821304"/>
    <n v="0"/>
    <n v="0"/>
    <n v="0"/>
    <n v="0"/>
    <n v="-1"/>
    <n v="0"/>
    <n v="0"/>
    <n v="0"/>
    <n v="0"/>
    <n v="0"/>
    <n v="-5.5"/>
    <n v="0"/>
  </r>
  <r>
    <x v="6220"/>
    <n v="0"/>
    <n v="0"/>
    <n v="0.37166666666666665"/>
    <n v="1.9433333333333331"/>
    <n v="-1.0591278055786411"/>
    <n v="0"/>
    <n v="0"/>
    <n v="0"/>
    <n v="0"/>
    <n v="-1"/>
    <n v="0"/>
    <n v="0"/>
    <n v="0"/>
    <n v="0"/>
    <n v="0"/>
    <n v="-5.5"/>
    <n v="0"/>
  </r>
  <r>
    <x v="6221"/>
    <n v="17.120739480365149"/>
    <n v="0"/>
    <n v="0.32666666666666666"/>
    <n v="2.0033333333333334"/>
    <n v="-0.92610888531582836"/>
    <n v="1.5799999917577952"/>
    <n v="1.9500000033527665"/>
    <n v="0.94999999590217998"/>
    <n v="14.587"/>
    <n v="27.900000000000002"/>
    <n v="5.1180000000000003"/>
    <n v="0"/>
    <n v="0"/>
    <n v="0"/>
    <n v="0"/>
    <n v="-5.5"/>
    <n v="0"/>
  </r>
  <r>
    <x v="6222"/>
    <n v="155.64177875006752"/>
    <n v="11.625569867291171"/>
    <n v="2.2581481481481482"/>
    <n v="3.1072222222222212"/>
    <n v="1.6711108563657422"/>
    <n v="168.00000015686257"/>
    <n v="86.150000146124611"/>
    <n v="25.05000003920868"/>
    <n v="128.12"/>
    <n v="444.7"/>
    <n v="11.055999999999999"/>
    <n v="10.433"/>
    <n v="24.1"/>
    <n v="4.9664000000000001"/>
    <n v="10.282999999999999"/>
    <n v="0"/>
    <n v="5.1417999999999999"/>
  </r>
  <r>
    <x v="6223"/>
    <n v="339.3562631664235"/>
    <n v="120.34474824355958"/>
    <n v="9.2750000000000004"/>
    <n v="9.1"/>
    <n v="11.780508212903323"/>
    <n v="810.570001326632"/>
    <n v="868.10000162646054"/>
    <n v="523.20000116750623"/>
    <n v="309.99"/>
    <n v="1119.5"/>
    <n v="19.303999999999998"/>
    <n v="120.8"/>
    <n v="530.20000000000005"/>
    <n v="10.801"/>
    <n v="116.13"/>
    <n v="383"/>
    <n v="12.532999999999999"/>
  </r>
  <r>
    <x v="6224"/>
    <n v="565.64387187381851"/>
    <n v="340.68348555815714"/>
    <n v="17.88"/>
    <n v="16.873333333333331"/>
    <n v="26.598412188826885"/>
    <n v="1496.8033307090534"/>
    <n v="1749.4999963747332"/>
    <n v="1202.9999974574887"/>
    <n v="510.74"/>
    <n v="1821.3999999999999"/>
    <n v="27.946999999999999"/>
    <n v="326.08"/>
    <n v="1477.6000000000001"/>
    <n v="19.91"/>
    <n v="320.45"/>
    <n v="1112.8"/>
    <n v="24.942"/>
  </r>
  <r>
    <x v="6225"/>
    <n v="770.16778750067533"/>
    <n v="570.28381245120966"/>
    <n v="27.338518518518516"/>
    <n v="23.26"/>
    <n v="39.995485088106989"/>
    <n v="1899.2566687125952"/>
    <n v="2817.6000024387599"/>
    <n v="1960.4000017086034"/>
    <n v="717.42"/>
    <n v="2484.7999999999997"/>
    <n v="37.003"/>
    <n v="524.35"/>
    <n v="2335.7999999999997"/>
    <n v="28.478999999999999"/>
    <n v="520.84"/>
    <n v="1762.7"/>
    <n v="36.890999999999998"/>
  </r>
  <r>
    <x v="6226"/>
    <n v="902.20412682979543"/>
    <n v="772.93015807962502"/>
    <n v="33.863333333333337"/>
    <n v="29.852777777777785"/>
    <n v="51.632083821625223"/>
    <n v="2912.8400033666671"/>
    <n v="3532.9000038024969"/>
    <n v="2424.3000023955483"/>
    <n v="859.35"/>
    <n v="2897.6000000000004"/>
    <n v="43.731999999999999"/>
    <n v="724.9"/>
    <n v="3128.6"/>
    <n v="37.320999999999998"/>
    <n v="722.05"/>
    <n v="2334.8000000000002"/>
    <n v="49.104999999999997"/>
  </r>
  <r>
    <x v="6227"/>
    <n v="896.84640522875827"/>
    <n v="905.568082552693"/>
    <n v="36.392962962962962"/>
    <n v="30.853333333333335"/>
    <n v="52.941610308481323"/>
    <n v="3196.1233274326132"/>
    <n v="3924.0999930866069"/>
    <n v="2686.7499952908602"/>
    <n v="857.58"/>
    <n v="2881.8"/>
    <n v="44.59"/>
    <n v="865.25"/>
    <n v="3620.7"/>
    <n v="44"/>
    <n v="862.95"/>
    <n v="2677"/>
    <n v="58.170999999999999"/>
  </r>
  <r>
    <x v="6228"/>
    <n v="826.30826986441969"/>
    <n v="895.75659250585329"/>
    <n v="33.984999999999999"/>
    <n v="30.169629629629636"/>
    <n v="50.711105377745412"/>
    <n v="3100.5866694261863"/>
    <n v="3628.5000032519015"/>
    <n v="2529.750002225675"/>
    <n v="790.41"/>
    <n v="2679.7"/>
    <n v="42.47"/>
    <n v="865.88"/>
    <n v="3609.3"/>
    <n v="44.95"/>
    <n v="863.8"/>
    <n v="2666.9"/>
    <n v="59.143000000000001"/>
  </r>
  <r>
    <x v="6229"/>
    <n v="564.07018041376352"/>
    <n v="821.68274297423829"/>
    <n v="29.50333333333333"/>
    <n v="27.486666666666665"/>
    <n v="42.942536705872811"/>
    <n v="2296.7055576576572"/>
    <n v="2770.4316754227807"/>
    <n v="1903.4064350056349"/>
    <n v="549.07000000000005"/>
    <n v="1918.1999999999998"/>
    <n v="33.862000000000002"/>
    <n v="792.83"/>
    <n v="3344.2"/>
    <n v="42.603000000000002"/>
    <n v="790.46"/>
    <n v="2482.5"/>
    <n v="55.548000000000002"/>
  </r>
  <r>
    <x v="6230"/>
    <n v="382.5481418462702"/>
    <n v="546.628765612802"/>
    <n v="28.119814814814816"/>
    <n v="25.793518518518521"/>
    <n v="39.305377929866751"/>
    <n v="1983.5299966982468"/>
    <n v="2419.2190472996213"/>
    <n v="1671.3395039728905"/>
    <n v="369.43"/>
    <n v="1306.8"/>
    <n v="26.986999999999998"/>
    <n v="525.05999999999995"/>
    <n v="2297.8999999999996"/>
    <n v="32.999000000000002"/>
    <n v="522.54"/>
    <n v="1732.9"/>
    <n v="41.470999999999997"/>
  </r>
  <r>
    <x v="6231"/>
    <n v="410.40815913142114"/>
    <n v="365.55263661202133"/>
    <n v="21.6987037037037"/>
    <n v="21.303333333333331"/>
    <n v="29.26910292821653"/>
    <n v="1274.6300014929"/>
    <n v="1470.7527455440274"/>
    <n v="963.25000115064802"/>
    <n v="359.96"/>
    <n v="1275.3000000000002"/>
    <n v="26.285"/>
    <n v="355.48"/>
    <n v="1575.2"/>
    <n v="26.495999999999999"/>
    <n v="351.81"/>
    <n v="1191.4000000000001"/>
    <n v="32.11"/>
  </r>
  <r>
    <x v="6232"/>
    <n v="195.87445308701987"/>
    <n v="395.1630591334893"/>
    <n v="20.965"/>
    <n v="20.786851851851846"/>
    <n v="26.796574794695701"/>
    <n v="1132.5200004372839"/>
    <n v="1374.2000004791662"/>
    <n v="824.7000000947146"/>
    <n v="153.37"/>
    <n v="528.5"/>
    <n v="17.795999999999999"/>
    <n v="345.5"/>
    <n v="1533.7"/>
    <n v="25.776"/>
    <n v="336.26"/>
    <n v="1141.3999999999999"/>
    <n v="30.93"/>
  </r>
  <r>
    <x v="6233"/>
    <n v="26.2071922432885"/>
    <n v="175.79790105386391"/>
    <n v="13.820740740740733"/>
    <n v="14.56"/>
    <n v="16.042378041578534"/>
    <n v="316.60999902653515"/>
    <n v="261.69999908478917"/>
    <n v="172.01624694775242"/>
    <n v="20.411999999999999"/>
    <n v="46.6"/>
    <n v="9.7730999999999995"/>
    <n v="147.32"/>
    <n v="640.4"/>
    <n v="17.587"/>
    <n v="135.4"/>
    <n v="443.40000000000003"/>
    <n v="19.366"/>
  </r>
  <r>
    <x v="6234"/>
    <n v="0"/>
    <n v="18.726616900858676"/>
    <n v="7.4149999999999991"/>
    <n v="9.4640740740740732"/>
    <n v="6.9673974516731958"/>
    <n v="12.440000055450939"/>
    <n v="7.9013812008430833"/>
    <n v="0.10000000242143868"/>
    <n v="0"/>
    <n v="-1"/>
    <n v="0"/>
    <n v="17.744"/>
    <n v="54.199999999999996"/>
    <n v="9.6768999999999998"/>
    <n v="17.475999999999999"/>
    <n v="1.3"/>
    <n v="9.9659999999999993"/>
  </r>
  <r>
    <x v="6235"/>
    <n v="0"/>
    <n v="0"/>
    <n v="3.518333333333334"/>
    <n v="6.248333333333334"/>
    <n v="3.3413650007216815"/>
    <n v="0"/>
    <n v="0"/>
    <n v="0"/>
    <n v="0"/>
    <n v="-1"/>
    <n v="0"/>
    <n v="0"/>
    <n v="0"/>
    <n v="0"/>
    <n v="0"/>
    <n v="-5.5"/>
    <n v="0"/>
  </r>
  <r>
    <x v="6236"/>
    <n v="0"/>
    <n v="0"/>
    <n v="1.5633333333333332"/>
    <n v="4.3116666666666665"/>
    <n v="1.5422679556994805"/>
    <n v="0"/>
    <n v="0"/>
    <n v="0"/>
    <n v="0"/>
    <n v="-1"/>
    <n v="0"/>
    <n v="0"/>
    <n v="0"/>
    <n v="0"/>
    <n v="0"/>
    <n v="-5.5"/>
    <n v="0"/>
  </r>
  <r>
    <x v="6237"/>
    <n v="0"/>
    <n v="0"/>
    <n v="0.60666666666666658"/>
    <n v="3.2372916666666662"/>
    <n v="0.7298903415234933"/>
    <n v="0"/>
    <n v="0"/>
    <n v="0"/>
    <n v="0"/>
    <n v="-1"/>
    <n v="0"/>
    <n v="0"/>
    <n v="0"/>
    <n v="0"/>
    <n v="0"/>
    <n v="-5.5"/>
    <n v="0"/>
  </r>
  <r>
    <x v="6238"/>
    <n v="0"/>
    <n v="0"/>
    <n v="3.388888888888885E-2"/>
    <n v="2.4033333333333338"/>
    <n v="-2.4996664618246716E-2"/>
    <n v="0"/>
    <n v="0"/>
    <n v="0"/>
    <n v="0"/>
    <n v="-1"/>
    <n v="0"/>
    <n v="0"/>
    <n v="0"/>
    <n v="0"/>
    <n v="0"/>
    <n v="-5.5"/>
    <n v="0"/>
  </r>
  <r>
    <x v="6239"/>
    <n v="0"/>
    <n v="0"/>
    <n v="-0.74055555555555552"/>
    <n v="1.5672222222222219"/>
    <n v="-0.87484110787504921"/>
    <n v="0"/>
    <n v="0"/>
    <n v="0"/>
    <n v="0"/>
    <n v="-1"/>
    <n v="0"/>
    <n v="0"/>
    <n v="0"/>
    <n v="0"/>
    <n v="0"/>
    <n v="-5.5"/>
    <n v="0"/>
  </r>
  <r>
    <x v="6240"/>
    <n v="0"/>
    <n v="0"/>
    <n v="-1.329814814814815"/>
    <n v="1.045185185185185"/>
    <n v="-1.3962266376156733"/>
    <n v="0"/>
    <n v="0"/>
    <n v="0"/>
    <n v="0"/>
    <n v="-1"/>
    <n v="0"/>
    <n v="0"/>
    <n v="0"/>
    <n v="0"/>
    <n v="0"/>
    <n v="-5.5"/>
    <n v="0"/>
  </r>
  <r>
    <x v="6241"/>
    <n v="0"/>
    <n v="0"/>
    <n v="-1.4283333333333335"/>
    <n v="0.74833333333333318"/>
    <n v="-1.5387165877096585"/>
    <n v="0"/>
    <n v="0"/>
    <n v="0"/>
    <n v="0"/>
    <n v="-1"/>
    <n v="0"/>
    <n v="0"/>
    <n v="0"/>
    <n v="0"/>
    <n v="0"/>
    <n v="-5.5"/>
    <n v="0"/>
  </r>
  <r>
    <x v="6242"/>
    <n v="0"/>
    <n v="0"/>
    <n v="-1.7166666666666668"/>
    <n v="0.51333333333333331"/>
    <n v="-1.8803100173263632"/>
    <n v="0"/>
    <n v="0"/>
    <n v="0"/>
    <n v="0"/>
    <n v="-1"/>
    <n v="0"/>
    <n v="0"/>
    <n v="0"/>
    <n v="0"/>
    <n v="0"/>
    <n v="-5.5"/>
    <n v="0"/>
  </r>
  <r>
    <x v="6243"/>
    <n v="0"/>
    <n v="0"/>
    <n v="-1.8180000000000001"/>
    <n v="0.70870370370370361"/>
    <n v="-0.91193675012175568"/>
    <n v="0"/>
    <n v="0"/>
    <n v="0"/>
    <n v="0"/>
    <n v="-1"/>
    <n v="0"/>
    <n v="0"/>
    <n v="0"/>
    <n v="0"/>
    <n v="0"/>
    <n v="-5.5"/>
    <n v="0"/>
  </r>
  <r>
    <x v="6244"/>
    <n v="0"/>
    <n v="1.0674951209992165"/>
    <n v="1.6366666666666667"/>
    <n v="3.4133333333333336"/>
    <n v="3.4460533450146884"/>
    <n v="0"/>
    <n v="0"/>
    <n v="0"/>
    <n v="0"/>
    <n v="-1"/>
    <n v="0"/>
    <n v="0"/>
    <n v="0"/>
    <n v="0"/>
    <n v="0"/>
    <n v="-5.5"/>
    <n v="0"/>
  </r>
  <r>
    <x v="6245"/>
    <n v="6.5355425916923151"/>
    <n v="1.0816247072599492"/>
    <n v="3.2166666666666668"/>
    <n v="4.8649999999999993"/>
    <n v="4.7061302089184682"/>
    <n v="0"/>
    <n v="0"/>
    <n v="0"/>
    <n v="0"/>
    <n v="-1"/>
    <n v="0"/>
    <n v="0"/>
    <n v="0"/>
    <n v="0"/>
    <n v="0"/>
    <n v="-5.5"/>
    <n v="0"/>
  </r>
  <r>
    <x v="6246"/>
    <n v="40.601874358558845"/>
    <n v="7.2585909445745243"/>
    <n v="4.8459259259259246"/>
    <n v="6.225833333333334"/>
    <n v="6.3538660475602553"/>
    <n v="30.010000028107328"/>
    <n v="45.80000004284085"/>
    <n v="5.4000000361353173"/>
    <n v="35.807000000000002"/>
    <n v="99.5"/>
    <n v="8.0216999999999992"/>
    <n v="0"/>
    <n v="0"/>
    <n v="0"/>
    <n v="0"/>
    <n v="-5.5"/>
    <n v="0"/>
  </r>
  <r>
    <x v="6247"/>
    <n v="118.82764813914541"/>
    <n v="39.130395199063194"/>
    <n v="7.5566666666666658"/>
    <n v="8.6649999999999991"/>
    <n v="9.9011856414183814"/>
    <n v="205.13000039234748"/>
    <n v="204.7500003891997"/>
    <n v="100.00000022472814"/>
    <n v="114.72"/>
    <n v="388.5"/>
    <n v="13.945"/>
    <n v="34.551000000000002"/>
    <n v="128.1"/>
    <n v="7.9789000000000003"/>
    <n v="34.015999999999998"/>
    <n v="66.5"/>
    <n v="8.5281000000000002"/>
  </r>
  <r>
    <x v="6248"/>
    <n v="356.41427645438336"/>
    <n v="116.58288544106138"/>
    <n v="11.81"/>
    <n v="13.463888888888883"/>
    <n v="15.018858751351535"/>
    <n v="623.40999896691199"/>
    <n v="690.7499988500025"/>
    <n v="439.24999927626931"/>
    <n v="354.72"/>
    <n v="1262.0999999999999"/>
    <n v="24.99"/>
    <n v="112.77"/>
    <n v="485.70000000000005"/>
    <n v="13.882999999999999"/>
    <n v="111.01"/>
    <n v="358.5"/>
    <n v="15.635"/>
  </r>
  <r>
    <x v="6249"/>
    <n v="557.04221357964695"/>
    <n v="343.0457933255268"/>
    <n v="20.8224074074074"/>
    <n v="21.37833333333333"/>
    <n v="30.816183575588965"/>
    <n v="1641.9300009869767"/>
    <n v="2028.370721883909"/>
    <n v="1416.9030828645634"/>
    <n v="533.78"/>
    <n v="1868.3000000000002"/>
    <n v="33.180999999999997"/>
    <n v="358.6"/>
    <n v="1598"/>
    <n v="25.155000000000001"/>
    <n v="355.42"/>
    <n v="1211.1000000000001"/>
    <n v="30.847000000000001"/>
  </r>
  <r>
    <x v="6250"/>
    <n v="808.83905903959385"/>
    <n v="535.33684523809495"/>
    <n v="26.090000000000003"/>
    <n v="27.646666666666665"/>
    <n v="39.8923922241597"/>
    <n v="2358.9300029311598"/>
    <n v="1642.8028321281101"/>
    <n v="1956.0851214140694"/>
    <n v="774.13"/>
    <n v="2618.3999999999996"/>
    <n v="43.052"/>
    <n v="528.39"/>
    <n v="2312.6999999999998"/>
    <n v="33.011000000000003"/>
    <n v="525.19000000000005"/>
    <n v="1741.8"/>
    <n v="41.502000000000002"/>
  </r>
  <r>
    <x v="6251"/>
    <n v="893.99246475449672"/>
    <n v="794.98897638563574"/>
    <n v="31.327407407407396"/>
    <n v="32.89"/>
    <n v="48.030822906243202"/>
    <n v="2941.6033280301781"/>
    <n v="2414.950000757352"/>
    <n v="2435.7499959237884"/>
    <n v="853.94"/>
    <n v="2842.5"/>
    <n v="46.938000000000002"/>
    <n v="765.83"/>
    <n v="3230.6"/>
    <n v="42.779000000000003"/>
    <n v="763.23"/>
    <n v="2399.4"/>
    <n v="55.256999999999998"/>
  </r>
  <r>
    <x v="6252"/>
    <n v="860.29810133419778"/>
    <n v="890.04323965651793"/>
    <n v="34.046666666666667"/>
    <n v="33.854074074074063"/>
    <n v="52.192705791180437"/>
    <n v="3124.6566694923749"/>
    <n v="3764.9666698525348"/>
    <n v="2613.2500024392266"/>
    <n v="823.74"/>
    <n v="2751.1"/>
    <n v="46.167000000000002"/>
    <n v="859.57"/>
    <n v="3550.7"/>
    <n v="47.198"/>
    <n v="857.47"/>
    <n v="2619.6000000000004"/>
    <n v="61.277999999999999"/>
  </r>
  <r>
    <x v="6253"/>
    <n v="763.61360935558798"/>
    <n v="847.4586826697888"/>
    <n v="33.64703703703703"/>
    <n v="33.31"/>
    <n v="50.848810928780466"/>
    <n v="2895.6600024914205"/>
    <n v="3497.6333365330797"/>
    <n v="2424.0000021535916"/>
    <n v="713.25"/>
    <n v="2419"/>
    <n v="42.317"/>
    <n v="815.21"/>
    <n v="3390.6"/>
    <n v="45.886000000000003"/>
    <n v="812.93"/>
    <n v="2508.6"/>
    <n v="59.209000000000003"/>
  </r>
  <r>
    <x v="6254"/>
    <n v="566.71717171717171"/>
    <n v="748.63788641686142"/>
    <n v="30.87833333333333"/>
    <n v="32.004074074074069"/>
    <n v="46.818858365510529"/>
    <n v="2421.6299951966198"/>
    <n v="2911.0499943167888"/>
    <n v="1985.9999961356634"/>
    <n v="521.1"/>
    <n v="1810.4"/>
    <n v="34.915999999999997"/>
    <n v="706.59"/>
    <n v="2993.9"/>
    <n v="42.104999999999997"/>
    <n v="704.6"/>
    <n v="2229.2999999999997"/>
    <n v="53.622"/>
  </r>
  <r>
    <x v="6255"/>
    <n v="348.87815318965067"/>
    <n v="553.23530835284885"/>
    <n v="26.300925925925934"/>
    <n v="27.41277777777778"/>
    <n v="37.530003501736331"/>
    <n v="1704.6300017237565"/>
    <n v="2046.1000019608066"/>
    <n v="1358.0500014280899"/>
    <n v="314.13"/>
    <n v="1105.2"/>
    <n v="26.361000000000001"/>
    <n v="506.77"/>
    <n v="2203.1"/>
    <n v="34.412999999999997"/>
    <n v="502.03"/>
    <n v="1654.7"/>
    <n v="42.460999999999999"/>
  </r>
  <r>
    <x v="6256"/>
    <n v="129.56294225679264"/>
    <n v="335.3826307572204"/>
    <n v="19.816666666666663"/>
    <n v="21.651666666666667"/>
    <n v="25.821452330180602"/>
    <n v="850.60000021308497"/>
    <n v="998.25822686352365"/>
    <n v="612.20000007199155"/>
    <n v="109.32"/>
    <n v="362.4"/>
    <n v="17.713000000000001"/>
    <n v="300.23"/>
    <n v="1324.8"/>
    <n v="25.872"/>
    <n v="292.31"/>
    <n v="985.1"/>
    <n v="30.352"/>
  </r>
  <r>
    <x v="6257"/>
    <n v="14.567938745746217"/>
    <n v="118.02045081967191"/>
    <n v="14.198518518518517"/>
    <n v="16.046249999999997"/>
    <n v="15.938582006753498"/>
    <n v="179.33999938641679"/>
    <n v="146.49999939883139"/>
    <n v="76.449999657180157"/>
    <n v="14.188000000000001"/>
    <n v="25.6"/>
    <n v="13.125999999999999"/>
    <n v="113.66"/>
    <n v="481.9"/>
    <n v="17.879000000000001"/>
    <n v="106.73"/>
    <n v="336.6"/>
    <n v="19.372"/>
  </r>
  <r>
    <x v="6258"/>
    <n v="0"/>
    <n v="11.535018540202946"/>
    <n v="11.631481481481481"/>
    <n v="13.816666666666668"/>
    <n v="12.289562750474383"/>
    <n v="3.4700000193808163"/>
    <n v="5.295892633114752"/>
    <n v="0.90000000689178661"/>
    <n v="0"/>
    <n v="-1"/>
    <n v="0"/>
    <n v="12.186"/>
    <n v="30.4"/>
    <n v="13.053000000000001"/>
    <n v="12.002000000000001"/>
    <n v="0"/>
    <n v="13.255000000000001"/>
  </r>
  <r>
    <x v="6259"/>
    <n v="0"/>
    <n v="0"/>
    <n v="10.436666666666666"/>
    <n v="12.332962962962966"/>
    <n v="10.942616825839883"/>
    <n v="0"/>
    <n v="0"/>
    <n v="0"/>
    <n v="0"/>
    <n v="-1"/>
    <n v="0"/>
    <n v="0"/>
    <n v="0"/>
    <n v="0"/>
    <n v="0"/>
    <n v="-5.5"/>
    <n v="0"/>
  </r>
  <r>
    <x v="6260"/>
    <n v="0"/>
    <n v="1.0645003903200632E-2"/>
    <n v="11.286666666666667"/>
    <n v="13.095000000000001"/>
    <n v="12.253710887187715"/>
    <n v="0"/>
    <n v="0"/>
    <n v="0"/>
    <n v="0"/>
    <n v="-1"/>
    <n v="0"/>
    <n v="0"/>
    <n v="0"/>
    <n v="0"/>
    <n v="0"/>
    <n v="-5.5"/>
    <n v="0"/>
  </r>
  <r>
    <x v="6261"/>
    <n v="0"/>
    <n v="6.0885050741608028E-2"/>
    <n v="12.044074074074066"/>
    <n v="13.629999999999997"/>
    <n v="12.942654681769602"/>
    <n v="0"/>
    <n v="0"/>
    <n v="0"/>
    <n v="0"/>
    <n v="-1"/>
    <n v="0"/>
    <n v="0"/>
    <n v="0"/>
    <n v="0"/>
    <n v="0"/>
    <n v="-5.5"/>
    <n v="0"/>
  </r>
  <r>
    <x v="6262"/>
    <n v="0"/>
    <n v="0"/>
    <n v="11.97"/>
    <n v="13.551666666666668"/>
    <n v="12.778172871074785"/>
    <n v="0"/>
    <n v="0"/>
    <n v="0"/>
    <n v="0"/>
    <n v="-1"/>
    <n v="0"/>
    <n v="0"/>
    <n v="0"/>
    <n v="0"/>
    <n v="0"/>
    <n v="-5.5"/>
    <n v="0"/>
  </r>
  <r>
    <x v="6263"/>
    <n v="0"/>
    <n v="0"/>
    <n v="11.770370370370381"/>
    <n v="13.399629629629635"/>
    <n v="12.644956488011333"/>
    <n v="0"/>
    <n v="0"/>
    <n v="0"/>
    <n v="0"/>
    <n v="-1"/>
    <n v="0"/>
    <n v="0"/>
    <n v="0"/>
    <n v="0"/>
    <n v="0"/>
    <n v="-5.5"/>
    <n v="0"/>
  </r>
  <r>
    <x v="6264"/>
    <n v="0"/>
    <n v="0"/>
    <n v="11.533333333333331"/>
    <n v="13.149629629629635"/>
    <n v="12.430289152563367"/>
    <n v="0"/>
    <n v="0"/>
    <n v="0"/>
    <n v="0"/>
    <n v="-1"/>
    <n v="0"/>
    <n v="0"/>
    <n v="0"/>
    <n v="0"/>
    <n v="0"/>
    <n v="-5.5"/>
    <n v="0"/>
  </r>
  <r>
    <x v="6265"/>
    <n v="0"/>
    <n v="0"/>
    <n v="11.190185185185184"/>
    <n v="12.798333333333334"/>
    <n v="12.074274673557733"/>
    <n v="0"/>
    <n v="0"/>
    <n v="0"/>
    <n v="0"/>
    <n v="-1"/>
    <n v="0"/>
    <n v="0"/>
    <n v="0"/>
    <n v="0"/>
    <n v="0"/>
    <n v="-5.5"/>
    <n v="0"/>
  </r>
  <r>
    <x v="6266"/>
    <n v="0"/>
    <n v="0"/>
    <n v="11.094999999999999"/>
    <n v="12.713888888888883"/>
    <n v="11.969730343432166"/>
    <n v="0"/>
    <n v="0"/>
    <n v="0"/>
    <n v="0"/>
    <n v="-1"/>
    <n v="0"/>
    <n v="0"/>
    <n v="0"/>
    <n v="0"/>
    <n v="0"/>
    <n v="-5.5"/>
    <n v="0"/>
  </r>
  <r>
    <x v="6267"/>
    <n v="0"/>
    <n v="0"/>
    <n v="10.958518518518515"/>
    <n v="12.590000000000002"/>
    <n v="11.870669168530185"/>
    <n v="0"/>
    <n v="0"/>
    <n v="0"/>
    <n v="0"/>
    <n v="-1"/>
    <n v="0"/>
    <n v="0"/>
    <n v="0"/>
    <n v="0"/>
    <n v="0"/>
    <n v="-5.5"/>
    <n v="0"/>
  </r>
  <r>
    <x v="6268"/>
    <n v="0"/>
    <n v="0"/>
    <n v="10.81"/>
    <n v="12.370370370370367"/>
    <n v="11.656465242287547"/>
    <n v="0"/>
    <n v="0"/>
    <n v="0"/>
    <n v="0"/>
    <n v="-1"/>
    <n v="0"/>
    <n v="0"/>
    <n v="0"/>
    <n v="0"/>
    <n v="0"/>
    <n v="-5.5"/>
    <n v="0"/>
  </r>
  <r>
    <x v="6269"/>
    <n v="4.0163668773294514"/>
    <n v="1.5368852459016332E-3"/>
    <n v="10.801666666666664"/>
    <n v="12.308333333333335"/>
    <n v="11.634259022394652"/>
    <n v="0"/>
    <n v="0"/>
    <n v="0"/>
    <n v="0"/>
    <n v="-1"/>
    <n v="0"/>
    <n v="0"/>
    <n v="0"/>
    <n v="0"/>
    <n v="0"/>
    <n v="-5.5"/>
    <n v="0"/>
  </r>
  <r>
    <x v="6270"/>
    <n v="26.855925565818598"/>
    <n v="4.40329722872755"/>
    <n v="11.141666666666666"/>
    <n v="12.69444444444445"/>
    <n v="12.301634573610549"/>
    <n v="13.00000001596287"/>
    <n v="31.300000002514583"/>
    <n v="1.9499999986030165"/>
    <n v="23.286999999999999"/>
    <n v="55.599999999999994"/>
    <n v="12.499000000000001"/>
    <n v="0"/>
    <n v="0"/>
    <n v="0"/>
    <n v="0"/>
    <n v="-5.5"/>
    <n v="0"/>
  </r>
  <r>
    <x v="6271"/>
    <n v="61.878072165505337"/>
    <n v="25.59675448868067"/>
    <n v="12.248333333333333"/>
    <n v="13.655000000000001"/>
    <n v="13.798297445821134"/>
    <n v="97.990000172574241"/>
    <n v="102.80000013448318"/>
    <n v="28.550000046566151"/>
    <n v="55.03"/>
    <n v="162.30000000000001"/>
    <n v="14.407"/>
    <n v="21.954000000000001"/>
    <n v="71.400000000000006"/>
    <n v="12.452"/>
    <n v="21.718"/>
    <n v="16.899999999999999"/>
    <n v="12.811"/>
  </r>
  <r>
    <x v="6272"/>
    <n v="87.887160373791446"/>
    <n v="60.471616900858656"/>
    <n v="13.856111111111113"/>
    <n v="15.317962962962966"/>
    <n v="15.824669532900034"/>
    <n v="237.57999963913119"/>
    <n v="272.04999955864633"/>
    <n v="141.19999979343282"/>
    <n v="79.424000000000007"/>
    <n v="252"/>
    <n v="15.855"/>
    <n v="53.688000000000002"/>
    <n v="209.4"/>
    <n v="14.363"/>
    <n v="52.877000000000002"/>
    <n v="138.6"/>
    <n v="15.206"/>
  </r>
  <r>
    <x v="6273"/>
    <n v="109.36166477610323"/>
    <n v="83.482185792349668"/>
    <n v="15.743333333333334"/>
    <n v="16.936666666666667"/>
    <n v="17.354141387254483"/>
    <n v="333.58000024301947"/>
    <n v="383.25372938528488"/>
    <n v="217.94999987278138"/>
    <n v="99.899000000000001"/>
    <n v="326.79999999999995"/>
    <n v="17.811"/>
    <n v="75.284000000000006"/>
    <n v="307.5"/>
    <n v="15.71"/>
    <n v="74.183999999999997"/>
    <n v="217.79999999999998"/>
    <n v="16.888000000000002"/>
  </r>
  <r>
    <x v="6274"/>
    <n v="129.03250418624773"/>
    <n v="107.22217115534716"/>
    <n v="17.164999999999999"/>
    <n v="17.915185185185184"/>
    <n v="17.734468231791919"/>
    <n v="333.42000031547622"/>
    <n v="353.20000023823235"/>
    <n v="195.00000013215467"/>
    <n v="119.65"/>
    <n v="397.7"/>
    <n v="19.954999999999998"/>
    <n v="98.344999999999999"/>
    <n v="410.9"/>
    <n v="17.763000000000002"/>
    <n v="96.953000000000003"/>
    <n v="300.59999999999997"/>
    <n v="19.298999999999999"/>
  </r>
  <r>
    <x v="6275"/>
    <n v="336.17863123210714"/>
    <n v="125.37599141295827"/>
    <n v="20.41333333333333"/>
    <n v="20.746666666666666"/>
    <n v="25.307025947193438"/>
    <n v="703.3699988300167"/>
    <n v="779.84999894341536"/>
    <n v="483.29999939436101"/>
    <n v="374.39"/>
    <n v="1303.5"/>
    <n v="31.257000000000001"/>
    <n v="116.38"/>
    <n v="490.5"/>
    <n v="19.844999999999999"/>
    <n v="114.77"/>
    <n v="362.70000000000005"/>
    <n v="21.661999999999999"/>
  </r>
  <r>
    <x v="6276"/>
    <n v="426.6681521093285"/>
    <n v="299.95124219359815"/>
    <n v="29.067222222222217"/>
    <n v="26.603333333333339"/>
    <n v="35.699970616529832"/>
    <n v="1385.5000014132268"/>
    <n v="1430.6753561562964"/>
    <n v="970.25000031394939"/>
    <n v="444.29"/>
    <n v="1540.8"/>
    <n v="34.023000000000003"/>
    <n v="305.76"/>
    <n v="1334.8"/>
    <n v="28.751000000000001"/>
    <n v="302.73"/>
    <n v="1008.1999999999999"/>
    <n v="33.579000000000001"/>
  </r>
  <r>
    <x v="6277"/>
    <n v="557.95717873926435"/>
    <n v="365.77127537080349"/>
    <n v="30.454999999999998"/>
    <n v="28.058333333333334"/>
    <n v="38.07790806174382"/>
    <n v="1348.1696966063957"/>
    <n v="1475.6131246599705"/>
    <n v="983.55343569020295"/>
    <n v="541.70000000000005"/>
    <n v="1861.2"/>
    <n v="38.031999999999996"/>
    <n v="386.91"/>
    <n v="1683"/>
    <n v="31.925999999999998"/>
    <n v="383.94"/>
    <n v="1272.8999999999999"/>
    <n v="38.088999999999999"/>
  </r>
  <r>
    <x v="6278"/>
    <n v="334.26706908658781"/>
    <n v="524.80552888368413"/>
    <n v="35.278148148148148"/>
    <n v="32.531296296296297"/>
    <n v="45.159197769632044"/>
    <n v="1398.1496922313988"/>
    <n v="1865.5689722719471"/>
    <n v="1246.2967139598475"/>
    <n v="334.18"/>
    <n v="1163.8"/>
    <n v="29.815999999999999"/>
    <n v="506.83"/>
    <n v="2182.6"/>
    <n v="36.762999999999998"/>
    <n v="504.38"/>
    <n v="1644.1"/>
    <n v="44.932000000000002"/>
  </r>
  <r>
    <x v="6279"/>
    <n v="213.94135202290283"/>
    <n v="306.74120804059282"/>
    <n v="28.931296296296299"/>
    <n v="27.360000000000003"/>
    <n v="36.634323409553716"/>
    <n v="1118.3000007912613"/>
    <n v="1323.9687960280264"/>
    <n v="876.60440938348563"/>
    <n v="208.13"/>
    <n v="720.5"/>
    <n v="23.471"/>
    <n v="299.42"/>
    <n v="1306.8999999999999"/>
    <n v="28.558"/>
    <n v="296.13"/>
    <n v="986"/>
    <n v="33.268999999999998"/>
  </r>
  <r>
    <x v="6280"/>
    <n v="87.629030951223413"/>
    <n v="206.09443891490969"/>
    <n v="20.723333333333333"/>
    <n v="21.39833333333333"/>
    <n v="25.503705487240932"/>
    <n v="510.3100001206156"/>
    <n v="608.4693358582748"/>
    <n v="371.55642404725057"/>
    <n v="79.296999999999997"/>
    <n v="250"/>
    <n v="17.363"/>
    <n v="204.09"/>
    <n v="889.3"/>
    <n v="23.338000000000001"/>
    <n v="199.15"/>
    <n v="661.59999999999991"/>
    <n v="26.405000000000001"/>
  </r>
  <r>
    <x v="6281"/>
    <n v="13.194849565170429"/>
    <n v="77.255434231069444"/>
    <n v="15.372037037037032"/>
    <n v="16.395"/>
    <n v="16.91800557952352"/>
    <n v="127.3399995814636"/>
    <n v="109.29684693068178"/>
    <n v="48.999999798368727"/>
    <n v="13.127000000000001"/>
    <n v="22.2"/>
    <n v="13.087"/>
    <n v="106.94"/>
    <n v="449.7"/>
    <n v="18.376999999999999"/>
    <n v="100.63"/>
    <n v="313.40000000000003"/>
    <n v="19.792999999999999"/>
  </r>
  <r>
    <x v="6282"/>
    <n v="0"/>
    <n v="9.2788251366119994"/>
    <n v="11.221666666666666"/>
    <n v="12.993333333333334"/>
    <n v="11.472594869938467"/>
    <n v="2.4800000146962766"/>
    <n v="0"/>
    <n v="0"/>
    <n v="0"/>
    <n v="-1"/>
    <n v="0"/>
    <n v="10.186"/>
    <n v="22.3"/>
    <n v="12.978999999999999"/>
    <n v="10.032"/>
    <n v="0"/>
    <n v="13.148999999999999"/>
  </r>
  <r>
    <x v="6283"/>
    <n v="0"/>
    <n v="0"/>
    <n v="10.145416666666668"/>
    <n v="11.899999999999999"/>
    <n v="10.429333792010054"/>
    <n v="0"/>
    <n v="0"/>
    <n v="0"/>
    <n v="0"/>
    <n v="-1"/>
    <n v="0"/>
    <n v="0"/>
    <n v="0"/>
    <n v="0"/>
    <n v="0"/>
    <n v="-5.5"/>
    <n v="0"/>
  </r>
  <r>
    <x v="6284"/>
    <n v="0"/>
    <n v="0"/>
    <n v="10.191666666666666"/>
    <n v="11.924074074074065"/>
    <n v="11.028774947095817"/>
    <n v="0"/>
    <n v="0"/>
    <n v="0"/>
    <n v="0"/>
    <n v="-1"/>
    <n v="0"/>
    <n v="0"/>
    <n v="0"/>
    <n v="0"/>
    <n v="0"/>
    <n v="-5.5"/>
    <n v="0"/>
  </r>
  <r>
    <x v="6285"/>
    <n v="0"/>
    <n v="0"/>
    <n v="9.4033333333333342"/>
    <n v="11.143333333333333"/>
    <n v="9.9731327280694586"/>
    <n v="0"/>
    <n v="0"/>
    <n v="0"/>
    <n v="0"/>
    <n v="-1"/>
    <n v="0"/>
    <n v="0"/>
    <n v="0"/>
    <n v="0"/>
    <n v="0"/>
    <n v="-5.5"/>
    <n v="0"/>
  </r>
  <r>
    <x v="6286"/>
    <n v="0"/>
    <n v="0"/>
    <n v="7.6116666666666672"/>
    <n v="9.4270370370370369"/>
    <n v="7.5446609595984784"/>
    <n v="0"/>
    <n v="0"/>
    <n v="0"/>
    <n v="0"/>
    <n v="-1"/>
    <n v="0"/>
    <n v="0"/>
    <n v="0"/>
    <n v="0"/>
    <n v="0"/>
    <n v="-5.5"/>
    <n v="0"/>
  </r>
  <r>
    <x v="6287"/>
    <n v="0"/>
    <n v="0.15366217798594836"/>
    <n v="9.2805555555555568"/>
    <n v="10.693333333333333"/>
    <n v="10.514171211391924"/>
    <n v="0"/>
    <n v="0"/>
    <n v="0"/>
    <n v="0"/>
    <n v="-1"/>
    <n v="0"/>
    <n v="0"/>
    <n v="0"/>
    <n v="0"/>
    <n v="0"/>
    <n v="-5.5"/>
    <n v="0"/>
  </r>
  <r>
    <x v="6288"/>
    <n v="0"/>
    <n v="0.70977654176424554"/>
    <n v="10.76"/>
    <n v="12.108333333333334"/>
    <n v="11.784372185996849"/>
    <n v="0"/>
    <n v="0"/>
    <n v="0"/>
    <n v="0"/>
    <n v="-1"/>
    <n v="0"/>
    <n v="0"/>
    <n v="0"/>
    <n v="0"/>
    <n v="0"/>
    <n v="-5.5"/>
    <n v="0"/>
  </r>
  <r>
    <x v="6289"/>
    <n v="0"/>
    <n v="9.5250780640124821E-2"/>
    <n v="10.792407407407397"/>
    <n v="12.161666666666667"/>
    <n v="11.601054601373983"/>
    <n v="0"/>
    <n v="0"/>
    <n v="0"/>
    <n v="0"/>
    <n v="-1"/>
    <n v="0"/>
    <n v="0"/>
    <n v="0"/>
    <n v="0"/>
    <n v="0"/>
    <n v="-5.5"/>
    <n v="0"/>
  </r>
  <r>
    <x v="6290"/>
    <n v="0"/>
    <n v="8.0592310694769478E-2"/>
    <n v="11.315"/>
    <n v="12.707222222222219"/>
    <n v="12.1684279383998"/>
    <n v="0"/>
    <n v="0"/>
    <n v="0"/>
    <n v="0"/>
    <n v="-1"/>
    <n v="0"/>
    <n v="0"/>
    <n v="0"/>
    <n v="0"/>
    <n v="0"/>
    <n v="-5.5"/>
    <n v="0"/>
  </r>
  <r>
    <x v="6291"/>
    <n v="0"/>
    <n v="7.181401249024183E-2"/>
    <n v="11.562222222222216"/>
    <n v="13.026666666666666"/>
    <n v="12.289122534424616"/>
    <n v="0"/>
    <n v="0"/>
    <n v="0"/>
    <n v="0"/>
    <n v="-1"/>
    <n v="0"/>
    <n v="0"/>
    <n v="0"/>
    <n v="0"/>
    <n v="0"/>
    <n v="-5.5"/>
    <n v="0"/>
  </r>
  <r>
    <x v="6292"/>
    <n v="0"/>
    <n v="0"/>
    <n v="11.53"/>
    <n v="13.033333333333333"/>
    <n v="12.227026894990535"/>
    <n v="0"/>
    <n v="0"/>
    <n v="0"/>
    <n v="0"/>
    <n v="-1"/>
    <n v="0"/>
    <n v="0"/>
    <n v="0"/>
    <n v="0"/>
    <n v="0"/>
    <n v="-5.5"/>
    <n v="0"/>
  </r>
  <r>
    <x v="6293"/>
    <n v="1.1002403716307456"/>
    <n v="0"/>
    <n v="11.369629629629634"/>
    <n v="12.910000000000002"/>
    <n v="12.08648706967575"/>
    <n v="0"/>
    <n v="0"/>
    <n v="0"/>
    <n v="0"/>
    <n v="-1"/>
    <n v="0"/>
    <n v="0"/>
    <n v="0"/>
    <n v="0"/>
    <n v="0"/>
    <n v="-5.5"/>
    <n v="0"/>
  </r>
  <r>
    <x v="6294"/>
    <n v="17.118781396856274"/>
    <n v="1.8127351678376229"/>
    <n v="11.343333333333334"/>
    <n v="12.879074074074067"/>
    <n v="12.219870825252698"/>
    <n v="2.250000009387731"/>
    <n v="9.6500000312924499"/>
    <n v="3.0499999944120653"/>
    <n v="14.646000000000001"/>
    <n v="27.2"/>
    <n v="12.222"/>
    <n v="0"/>
    <n v="0"/>
    <n v="0"/>
    <n v="0"/>
    <n v="-5.5"/>
    <n v="0"/>
  </r>
  <r>
    <x v="6295"/>
    <n v="47.093866472208731"/>
    <n v="15.645518149882875"/>
    <n v="11.849259259259268"/>
    <n v="13.479999999999999"/>
    <n v="13.104811101205733"/>
    <n v="61.410000130180201"/>
    <n v="77.900000118743577"/>
    <n v="12.200000047869993"/>
    <n v="40.74"/>
    <n v="113.8"/>
    <n v="13.837"/>
    <n v="13.038"/>
    <n v="34.1"/>
    <n v="12.164"/>
    <n v="12.952"/>
    <n v="0"/>
    <n v="12.385"/>
  </r>
  <r>
    <x v="6296"/>
    <n v="75.426997245179066"/>
    <n v="44.119308157689254"/>
    <n v="13.203333333333333"/>
    <n v="14.988333333333335"/>
    <n v="14.299170001054717"/>
    <n v="164.09999973583967"/>
    <n v="178.24999972721582"/>
    <n v="73.949999891314675"/>
    <n v="67.06"/>
    <n v="205.9"/>
    <n v="15.486000000000001"/>
    <n v="38.220999999999997"/>
    <n v="140.9"/>
    <n v="13.747999999999999"/>
    <n v="37.65"/>
    <n v="78.399999999999991"/>
    <n v="14.353"/>
  </r>
  <r>
    <x v="6297"/>
    <n v="100.97019661859245"/>
    <n v="71.196868657298964"/>
    <n v="14.811666666666667"/>
    <n v="16.328518518518518"/>
    <n v="15.543247364044467"/>
    <n v="278.87000019312836"/>
    <n v="317.4000002164392"/>
    <n v="166.05000012852233"/>
    <n v="91.698999999999998"/>
    <n v="296.8"/>
    <n v="17.111999999999998"/>
    <n v="63.119"/>
    <n v="251.9"/>
    <n v="15.348000000000001"/>
    <n v="62.174999999999997"/>
    <n v="173.3"/>
    <n v="16.337"/>
  </r>
  <r>
    <x v="6298"/>
    <n v="115.96344460649256"/>
    <n v="96.690489851678322"/>
    <n v="16.060740740740734"/>
    <n v="17.22666666666667"/>
    <n v="18.755486505006917"/>
    <n v="361.58000041980296"/>
    <n v="408.20000059334569"/>
    <n v="222.60000031618415"/>
    <n v="106.18"/>
    <n v="350.3"/>
    <n v="17.939"/>
    <n v="87.637"/>
    <n v="362.70000000000005"/>
    <n v="16.972000000000001"/>
    <n v="86.372"/>
    <n v="262"/>
    <n v="18.341000000000001"/>
  </r>
  <r>
    <x v="6299"/>
    <n v="62.393048128342258"/>
    <n v="111.9344847775173"/>
    <n v="16.133333333333333"/>
    <n v="17.486481481481487"/>
    <n v="19.168281227336035"/>
    <n v="291.92999933849086"/>
    <n v="331.7499991367572"/>
    <n v="174.59999952875071"/>
    <n v="53.811"/>
    <n v="157.5"/>
    <n v="15.314"/>
    <n v="102.68"/>
    <n v="431"/>
    <n v="17.82"/>
    <n v="101.23"/>
    <n v="316.2"/>
    <n v="19.423999999999999"/>
  </r>
  <r>
    <x v="6300"/>
    <n v="86.501985091557245"/>
    <n v="56.885981654957021"/>
    <n v="14.386111111111118"/>
    <n v="15.898333333333333"/>
    <n v="16.723859312967914"/>
    <n v="195.71000019723547"/>
    <n v="194.85000026058415"/>
    <n v="85.550000128150074"/>
    <n v="76.757000000000005"/>
    <n v="241"/>
    <n v="16.829999999999998"/>
    <n v="49.048999999999999"/>
    <n v="187.4"/>
    <n v="15.145"/>
    <n v="48.280999999999999"/>
    <n v="119.7"/>
    <n v="15.914999999999999"/>
  </r>
  <r>
    <x v="6301"/>
    <n v="71.671730675741401"/>
    <n v="80.207479508196641"/>
    <n v="15.969999999999999"/>
    <n v="17.060740740740734"/>
    <n v="18.750843177832785"/>
    <n v="271.85000022864898"/>
    <n v="308.50000016577553"/>
    <n v="158.30000006565828"/>
    <n v="62.636000000000003"/>
    <n v="188.5"/>
    <n v="16.565999999999999"/>
    <n v="71.111999999999995"/>
    <n v="287.2"/>
    <n v="16.631"/>
    <n v="70.052000000000007"/>
    <n v="201.5"/>
    <n v="17.742999999999999"/>
  </r>
  <r>
    <x v="6302"/>
    <n v="71.093015718684157"/>
    <n v="66.282715651834465"/>
    <n v="15.542037037037034"/>
    <n v="16.733333333333331"/>
    <n v="17.781922386685931"/>
    <n v="189.66999960115183"/>
    <n v="188.09999964032318"/>
    <n v="79.549999846890572"/>
    <n v="62.685000000000002"/>
    <n v="188.29999999999998"/>
    <n v="16.998999999999999"/>
    <n v="58.002000000000002"/>
    <n v="227.20000000000002"/>
    <n v="16.402999999999999"/>
    <n v="57.122"/>
    <n v="153.70000000000002"/>
    <n v="17.312000000000001"/>
  </r>
  <r>
    <x v="6303"/>
    <n v="55.611394695619303"/>
    <n v="66.655741608118646"/>
    <n v="16.23"/>
    <n v="17.378518518518515"/>
    <n v="18.721162788023051"/>
    <n v="213.46000016852267"/>
    <n v="249.75000009806817"/>
    <n v="118.15000003846349"/>
    <n v="48.81"/>
    <n v="140.1"/>
    <n v="16.053000000000001"/>
    <n v="58.908999999999999"/>
    <n v="230.9"/>
    <n v="16.867000000000001"/>
    <n v="58.030999999999999"/>
    <n v="156.70000000000002"/>
    <n v="17.791"/>
  </r>
  <r>
    <x v="6304"/>
    <n v="20.193580186895684"/>
    <n v="51.608957845433196"/>
    <n v="14.877222222222217"/>
    <n v="16.423333333333336"/>
    <n v="16.508432935180867"/>
    <n v="86.039999986523739"/>
    <n v="85.700000045727947"/>
    <n v="22.049999985285098"/>
    <n v="17.138999999999999"/>
    <n v="35"/>
    <n v="14.365"/>
    <n v="45.228999999999999"/>
    <n v="169.9"/>
    <n v="15.926"/>
    <n v="44.512"/>
    <n v="104.3"/>
    <n v="16.637"/>
  </r>
  <r>
    <x v="6305"/>
    <n v="2.997690811861935"/>
    <n v="17.813630952380901"/>
    <n v="13.845000000000001"/>
    <n v="15.440370370370367"/>
    <n v="14.879465192489633"/>
    <n v="12.129999959534027"/>
    <n v="36.277710745075041"/>
    <n v="1.3500000073574483"/>
    <n v="0"/>
    <n v="-1"/>
    <n v="0"/>
    <n v="72.778000000000006"/>
    <n v="295.09999999999997"/>
    <n v="16.401"/>
    <n v="69.503"/>
    <n v="199.7"/>
    <n v="17.422999999999998"/>
  </r>
  <r>
    <x v="6306"/>
    <n v="0"/>
    <n v="2.8357884465261467"/>
    <n v="12.829814814814815"/>
    <n v="14.503333333333336"/>
    <n v="13.604105099100984"/>
    <n v="0"/>
    <n v="0"/>
    <n v="0"/>
    <n v="0"/>
    <n v="-1"/>
    <n v="0"/>
    <n v="0"/>
    <n v="0"/>
    <n v="0"/>
    <n v="0"/>
    <n v="-5.5"/>
    <n v="0"/>
  </r>
  <r>
    <x v="6307"/>
    <n v="0"/>
    <n v="0"/>
    <n v="12.206666666666665"/>
    <n v="13.937407407407399"/>
    <n v="12.794934006412518"/>
    <n v="0"/>
    <n v="0"/>
    <n v="0"/>
    <n v="0"/>
    <n v="-1"/>
    <n v="0"/>
    <n v="0"/>
    <n v="0"/>
    <n v="0"/>
    <n v="0"/>
    <n v="-5.5"/>
    <n v="0"/>
  </r>
  <r>
    <x v="6308"/>
    <n v="0"/>
    <n v="0"/>
    <n v="11.435740740740734"/>
    <n v="13.156666666666666"/>
    <n v="11.894358675026302"/>
    <n v="0"/>
    <n v="0"/>
    <n v="0"/>
    <n v="0"/>
    <n v="-1"/>
    <n v="0"/>
    <n v="0"/>
    <n v="0"/>
    <n v="0"/>
    <n v="0"/>
    <n v="-5.5"/>
    <n v="0"/>
  </r>
  <r>
    <x v="6309"/>
    <n v="0"/>
    <n v="0"/>
    <n v="11.271666666666667"/>
    <n v="12.923148148148149"/>
    <n v="12.033576173790166"/>
    <n v="0"/>
    <n v="0"/>
    <n v="0"/>
    <n v="0"/>
    <n v="-1"/>
    <n v="0"/>
    <n v="0"/>
    <n v="0"/>
    <n v="0"/>
    <n v="0"/>
    <n v="-5.5"/>
    <n v="0"/>
  </r>
  <r>
    <x v="6310"/>
    <n v="0"/>
    <n v="0"/>
    <n v="10.998148148148152"/>
    <n v="12.656666666666668"/>
    <n v="11.815866967135802"/>
    <n v="0"/>
    <n v="0"/>
    <n v="0"/>
    <n v="0"/>
    <n v="-1"/>
    <n v="0"/>
    <n v="0"/>
    <n v="0"/>
    <n v="0"/>
    <n v="0"/>
    <n v="-5.5"/>
    <n v="0"/>
  </r>
  <r>
    <x v="6311"/>
    <n v="0"/>
    <n v="0"/>
    <n v="11.005000000000001"/>
    <n v="12.603518518518518"/>
    <n v="11.804050634708366"/>
    <n v="0"/>
    <n v="0"/>
    <n v="0"/>
    <n v="0"/>
    <n v="-1"/>
    <n v="0"/>
    <n v="0"/>
    <n v="0"/>
    <n v="0"/>
    <n v="0"/>
    <n v="-5.5"/>
    <n v="0"/>
  </r>
  <r>
    <x v="6312"/>
    <n v="0"/>
    <n v="0"/>
    <n v="10.925925925925931"/>
    <n v="12.478333333333333"/>
    <n v="11.667923390408568"/>
    <n v="0"/>
    <n v="0"/>
    <n v="0"/>
    <n v="0"/>
    <n v="-1"/>
    <n v="0"/>
    <n v="0"/>
    <n v="0"/>
    <n v="0"/>
    <n v="0"/>
    <n v="-5.5"/>
    <n v="0"/>
  </r>
  <r>
    <x v="6313"/>
    <n v="0"/>
    <n v="0"/>
    <n v="11.211666666666666"/>
    <n v="12.754444444444452"/>
    <n v="12.037144911053732"/>
    <n v="0"/>
    <n v="0"/>
    <n v="0"/>
    <n v="0"/>
    <n v="-1"/>
    <n v="0"/>
    <n v="0"/>
    <n v="0"/>
    <n v="0"/>
    <n v="0"/>
    <n v="-5.5"/>
    <n v="0"/>
  </r>
  <r>
    <x v="6314"/>
    <n v="0"/>
    <n v="2.1077283372365331E-3"/>
    <n v="11.450000000000001"/>
    <n v="12.94"/>
    <n v="12.168594397715149"/>
    <n v="0"/>
    <n v="0"/>
    <n v="0"/>
    <n v="0"/>
    <n v="-1"/>
    <n v="0"/>
    <n v="0"/>
    <n v="0"/>
    <n v="0"/>
    <n v="0"/>
    <n v="-5.5"/>
    <n v="0"/>
  </r>
  <r>
    <x v="6315"/>
    <n v="0"/>
    <n v="0"/>
    <n v="11.503333333333332"/>
    <n v="12.971041666666666"/>
    <n v="12.178617884196933"/>
    <n v="0"/>
    <n v="0"/>
    <n v="0"/>
    <n v="0"/>
    <n v="-1"/>
    <n v="0"/>
    <n v="0"/>
    <n v="0"/>
    <n v="0"/>
    <n v="0"/>
    <n v="-5.5"/>
    <n v="0"/>
  </r>
  <r>
    <x v="6316"/>
    <n v="0"/>
    <n v="0"/>
    <n v="11.506666666666666"/>
    <n v="12.971666666666669"/>
    <n v="12.170179898301534"/>
    <n v="0"/>
    <n v="0"/>
    <n v="0"/>
    <n v="0"/>
    <n v="-1"/>
    <n v="0"/>
    <n v="0"/>
    <n v="0"/>
    <n v="0"/>
    <n v="0"/>
    <n v="-5.5"/>
    <n v="0"/>
  </r>
  <r>
    <x v="6317"/>
    <n v="3.3685113163722833"/>
    <n v="0"/>
    <n v="11.526481481481484"/>
    <n v="12.965370370370366"/>
    <n v="12.177506016153551"/>
    <n v="0"/>
    <n v="0"/>
    <n v="0"/>
    <n v="0"/>
    <n v="-1"/>
    <n v="0"/>
    <n v="0"/>
    <n v="0"/>
    <n v="0"/>
    <n v="0"/>
    <n v="-5.5"/>
    <n v="0"/>
  </r>
  <r>
    <x v="6318"/>
    <n v="19.163830821584835"/>
    <n v="3.5100985558157589"/>
    <n v="11.881666666666668"/>
    <n v="13.299999999999999"/>
    <n v="12.756876983072717"/>
    <n v="5.5300000079441771"/>
    <n v="28.649999992828835"/>
    <n v="2.3999999965541066"/>
    <n v="16.433"/>
    <n v="32.9"/>
    <n v="12.948"/>
    <n v="0"/>
    <n v="0"/>
    <n v="0"/>
    <n v="0"/>
    <n v="-5.5"/>
    <n v="0"/>
  </r>
  <r>
    <x v="6319"/>
    <n v="38.394168962350797"/>
    <n v="17.401905737704869"/>
    <n v="12.539444444444451"/>
    <n v="13.923749999999998"/>
    <n v="13.767776339847716"/>
    <n v="41.14000008448027"/>
    <n v="65.05000006239861"/>
    <n v="0.65000000456348006"/>
    <n v="32.665999999999997"/>
    <n v="86.4"/>
    <n v="14.083"/>
    <n v="14.552"/>
    <n v="40.200000000000003"/>
    <n v="12.88"/>
    <n v="14.446"/>
    <n v="0"/>
    <n v="13.125"/>
  </r>
  <r>
    <x v="6320"/>
    <n v="82.594460649273501"/>
    <n v="35.972995706479267"/>
    <n v="13.651666666666666"/>
    <n v="14.923333333333332"/>
    <n v="15.658231000006817"/>
    <n v="153.60999977226371"/>
    <n v="159.54999979883419"/>
    <n v="63.449999926704955"/>
    <n v="74.230999999999995"/>
    <n v="231.9"/>
    <n v="16.448"/>
    <n v="30.538"/>
    <n v="107.5"/>
    <n v="14.007999999999999"/>
    <n v="30.085999999999999"/>
    <n v="48.7"/>
    <n v="14.494999999999999"/>
  </r>
  <r>
    <x v="6321"/>
    <n v="114.16774698860247"/>
    <n v="78.564676034348096"/>
    <n v="15.154629629629634"/>
    <n v="16.488333333333333"/>
    <n v="18.201461260460434"/>
    <n v="298.57000025792985"/>
    <n v="338.95000027874482"/>
    <n v="179.05000014407565"/>
    <n v="105.39"/>
    <n v="346.8"/>
    <n v="18.302"/>
    <n v="70.453000000000003"/>
    <n v="284.5"/>
    <n v="16.315999999999999"/>
    <n v="69.415000000000006"/>
    <n v="199.4"/>
    <n v="17.419"/>
  </r>
  <r>
    <x v="6322"/>
    <n v="139.23513206935669"/>
    <n v="110.31524102263838"/>
    <n v="16.333333333333336"/>
    <n v="17.69962962962963"/>
    <n v="20.049206625588599"/>
    <n v="420.64000042745812"/>
    <n v="484.20000032717371"/>
    <n v="272.80000018952416"/>
    <n v="130.85"/>
    <n v="439.90000000000003"/>
    <n v="19.760000000000002"/>
    <n v="101.77"/>
    <n v="426.09999999999997"/>
    <n v="18.178000000000001"/>
    <n v="100.34"/>
    <n v="312.40000000000003"/>
    <n v="19.768000000000001"/>
  </r>
  <r>
    <x v="6323"/>
    <n v="179.300221465997"/>
    <n v="132.763720725995"/>
    <n v="17.222777777777782"/>
    <n v="18.410740740740735"/>
    <n v="20.911933476500334"/>
    <n v="460.40999910451484"/>
    <n v="500.9499854121093"/>
    <n v="293.0499993123114"/>
    <n v="174.41"/>
    <n v="599.6"/>
    <n v="21.495999999999999"/>
    <n v="124.65"/>
    <n v="529.4"/>
    <n v="19.544"/>
    <n v="122.96"/>
    <n v="393.2"/>
    <n v="21.491"/>
  </r>
  <r>
    <x v="6324"/>
    <n v="208.21145951493551"/>
    <n v="166.66861533957834"/>
    <n v="18.728333333333335"/>
    <n v="19.603333333333332"/>
    <n v="23.691251071982464"/>
    <n v="742.34000050261636"/>
    <n v="846.63172489640613"/>
    <n v="540.08558555762397"/>
    <n v="207.08"/>
    <n v="719"/>
    <n v="22.606999999999999"/>
    <n v="161.1"/>
    <n v="695.8"/>
    <n v="21.023"/>
    <n v="159.06"/>
    <n v="522.20000000000005"/>
    <n v="23.544"/>
  </r>
  <r>
    <x v="6325"/>
    <n v="179.12905795927202"/>
    <n v="200.38961455893784"/>
    <n v="18.188333333333336"/>
    <n v="19.77"/>
    <n v="23.515719386595816"/>
    <n v="670.38000056172734"/>
    <n v="766.52881632327365"/>
    <n v="492.60000047842067"/>
    <n v="175.54"/>
    <n v="605.9"/>
    <n v="20.632999999999999"/>
    <n v="198.37"/>
    <n v="866.3"/>
    <n v="22.303999999999998"/>
    <n v="196.04"/>
    <n v="653.1"/>
    <n v="25.416"/>
  </r>
  <r>
    <x v="6326"/>
    <n v="78.902662993572179"/>
    <n v="178.58087041373884"/>
    <n v="16.416666666666668"/>
    <n v="18.438333333333333"/>
    <n v="21.06425600115535"/>
    <n v="463.27999894642284"/>
    <n v="545.32317495713824"/>
    <n v="329.74999918099496"/>
    <n v="70.373000000000005"/>
    <n v="218.20000000000002"/>
    <n v="15.656000000000001"/>
    <n v="174.22"/>
    <n v="758.5"/>
    <n v="20.597999999999999"/>
    <n v="172.18"/>
    <n v="571.1"/>
    <n v="23.332000000000001"/>
  </r>
  <r>
    <x v="6327"/>
    <n v="41.260060498028402"/>
    <n v="74.066336846213829"/>
    <n v="13.9024074074074"/>
    <n v="15.722407407407401"/>
    <n v="16.442619523080001"/>
    <n v="172.56000018919818"/>
    <n v="175.70000021625333"/>
    <n v="71.600000104308137"/>
    <n v="35.341999999999999"/>
    <n v="95.600000000000009"/>
    <n v="13.8"/>
    <n v="66.224999999999994"/>
    <n v="266.10000000000002"/>
    <n v="15.510999999999999"/>
    <n v="65.248999999999995"/>
    <n v="184.6"/>
    <n v="16.547999999999998"/>
  </r>
  <r>
    <x v="6328"/>
    <n v="14.596027116080601"/>
    <n v="38.27821135831379"/>
    <n v="12.788333333333334"/>
    <n v="14.484999999999999"/>
    <n v="14.437489351519497"/>
    <n v="56.549999985871807"/>
    <n v="66.799999977741464"/>
    <n v="6.9499999637715506"/>
    <n v="12.186"/>
    <n v="19.2"/>
    <n v="12.622"/>
    <n v="32.820999999999998"/>
    <n v="117.5"/>
    <n v="13.711"/>
    <n v="32.332000000000001"/>
    <n v="57.5"/>
    <n v="14.233000000000001"/>
  </r>
  <r>
    <x v="6329"/>
    <n v="2.7311888942904985"/>
    <n v="12.988856362216994"/>
    <n v="12.014074074074067"/>
    <n v="13.696666666666665"/>
    <n v="13.145770324135666"/>
    <n v="1.9899999859370296"/>
    <n v="9.8999999942257997"/>
    <n v="3.2999999992549416"/>
    <n v="0"/>
    <n v="-1"/>
    <n v="0"/>
    <n v="65.841999999999999"/>
    <n v="265.29999999999995"/>
    <n v="14.585000000000001"/>
    <n v="63.006"/>
    <n v="177.1"/>
    <n v="15.519"/>
  </r>
  <r>
    <x v="6330"/>
    <n v="0"/>
    <n v="2.8639588212334091"/>
    <n v="11.641666666666667"/>
    <n v="13.261481481481482"/>
    <n v="12.393857079102382"/>
    <n v="0"/>
    <n v="0"/>
    <n v="0"/>
    <n v="0"/>
    <n v="-1"/>
    <n v="0"/>
    <n v="0"/>
    <n v="0"/>
    <n v="0"/>
    <n v="0"/>
    <n v="-5.5"/>
    <n v="0"/>
  </r>
  <r>
    <x v="6331"/>
    <n v="0"/>
    <n v="0"/>
    <n v="11.101666666666667"/>
    <n v="12.766666666666666"/>
    <n v="11.527135689187418"/>
    <n v="0"/>
    <n v="0"/>
    <n v="0"/>
    <n v="0"/>
    <n v="-1"/>
    <n v="0"/>
    <n v="0"/>
    <n v="0"/>
    <n v="0"/>
    <n v="0"/>
    <n v="-5.5"/>
    <n v="0"/>
  </r>
  <r>
    <x v="6332"/>
    <n v="0"/>
    <n v="0"/>
    <n v="10.52"/>
    <n v="12.160555555555552"/>
    <n v="10.726631010474"/>
    <n v="0"/>
    <n v="0"/>
    <n v="0"/>
    <n v="0"/>
    <n v="-1"/>
    <n v="0"/>
    <n v="0"/>
    <n v="0"/>
    <n v="0"/>
    <n v="0"/>
    <n v="-5.5"/>
    <n v="0"/>
  </r>
  <r>
    <x v="6333"/>
    <n v="0"/>
    <n v="0"/>
    <n v="10.935"/>
    <n v="12.496666666666668"/>
    <n v="11.5367209694223"/>
    <n v="0"/>
    <n v="0"/>
    <n v="0"/>
    <n v="0"/>
    <n v="-1"/>
    <n v="0"/>
    <n v="0"/>
    <n v="0"/>
    <n v="0"/>
    <n v="0"/>
    <n v="-5.5"/>
    <n v="0"/>
  </r>
  <r>
    <x v="6334"/>
    <n v="0"/>
    <n v="0"/>
    <n v="11.094814814814816"/>
    <n v="12.619166666666667"/>
    <n v="11.662430718209867"/>
    <n v="0"/>
    <n v="0"/>
    <n v="0"/>
    <n v="0"/>
    <n v="-1"/>
    <n v="0"/>
    <n v="0"/>
    <n v="0"/>
    <n v="0"/>
    <n v="0"/>
    <n v="-5.5"/>
    <n v="0"/>
  </r>
  <r>
    <x v="6335"/>
    <n v="0"/>
    <n v="0"/>
    <n v="11.075000000000001"/>
    <n v="12.583148148148149"/>
    <n v="11.669289101312716"/>
    <n v="0"/>
    <n v="0"/>
    <n v="0"/>
    <n v="0"/>
    <n v="-1"/>
    <n v="0"/>
    <n v="0"/>
    <n v="0"/>
    <n v="0"/>
    <n v="0"/>
    <n v="-5.5"/>
    <n v="0"/>
  </r>
  <r>
    <x v="6336"/>
    <n v="0"/>
    <n v="0"/>
    <n v="10.944814814814817"/>
    <n v="12.494629629629634"/>
    <n v="11.413654568269182"/>
    <n v="0"/>
    <n v="0"/>
    <n v="0"/>
    <n v="0"/>
    <n v="-1"/>
    <n v="0"/>
    <n v="0"/>
    <n v="0"/>
    <n v="0"/>
    <n v="0"/>
    <n v="-5.5"/>
    <n v="0"/>
  </r>
  <r>
    <x v="6337"/>
    <n v="0"/>
    <n v="0"/>
    <n v="11.126666666666665"/>
    <n v="12.649999999999999"/>
    <n v="11.52144366160635"/>
    <n v="0"/>
    <n v="0"/>
    <n v="0"/>
    <n v="0"/>
    <n v="-1"/>
    <n v="0"/>
    <n v="0"/>
    <n v="0"/>
    <n v="0"/>
    <n v="0"/>
    <n v="-5.5"/>
    <n v="0"/>
  </r>
  <r>
    <x v="6338"/>
    <n v="0"/>
    <n v="0"/>
    <n v="11.206666666666665"/>
    <n v="12.685925925925934"/>
    <n v="11.592563701150249"/>
    <n v="0"/>
    <n v="0"/>
    <n v="0"/>
    <n v="0"/>
    <n v="-1"/>
    <n v="0"/>
    <n v="0"/>
    <n v="0"/>
    <n v="0"/>
    <n v="0"/>
    <n v="-5.5"/>
    <n v="0"/>
  </r>
  <r>
    <x v="6339"/>
    <n v="0"/>
    <n v="0"/>
    <n v="10.733333333333334"/>
    <n v="12.278333333333334"/>
    <n v="11.070681353147101"/>
    <n v="0"/>
    <n v="0"/>
    <n v="0"/>
    <n v="0"/>
    <n v="-1"/>
    <n v="0"/>
    <n v="0"/>
    <n v="0"/>
    <n v="0"/>
    <n v="0"/>
    <n v="-5.5"/>
    <n v="0"/>
  </r>
  <r>
    <x v="6340"/>
    <n v="0"/>
    <n v="0"/>
    <n v="9.762037037037036"/>
    <n v="11.405555555555551"/>
    <n v="9.7422443233891531"/>
    <n v="0"/>
    <n v="0"/>
    <n v="0"/>
    <n v="0"/>
    <n v="-1"/>
    <n v="0"/>
    <n v="0"/>
    <n v="0"/>
    <n v="0"/>
    <n v="0"/>
    <n v="-5.5"/>
    <n v="0"/>
  </r>
  <r>
    <x v="6341"/>
    <n v="6.3202209258358977"/>
    <n v="0"/>
    <n v="9.9366666666666656"/>
    <n v="11.553333333333333"/>
    <n v="10.452012580773216"/>
    <n v="0"/>
    <n v="0"/>
    <n v="0"/>
    <n v="0"/>
    <n v="-1"/>
    <n v="0"/>
    <n v="0"/>
    <n v="0"/>
    <n v="0"/>
    <n v="0"/>
    <n v="-5.5"/>
    <n v="0"/>
  </r>
  <r>
    <x v="6342"/>
    <n v="44.706962674877111"/>
    <n v="6.0709514051522104"/>
    <n v="10.27"/>
    <n v="11.802037037037033"/>
    <n v="11.102672587281551"/>
    <n v="36.730000036451969"/>
    <n v="49.350000033713883"/>
    <n v="6.400000041257587"/>
    <n v="39.905999999999999"/>
    <n v="111.5"/>
    <n v="12.845000000000001"/>
    <n v="0"/>
    <n v="0"/>
    <n v="0"/>
    <n v="0"/>
    <n v="-5.5"/>
    <n v="0"/>
  </r>
  <r>
    <x v="6343"/>
    <n v="81.601779830389376"/>
    <n v="41.761314402810264"/>
    <n v="12.138333333333334"/>
    <n v="13.386666666666668"/>
    <n v="14.127751920657149"/>
    <n v="166.58000023417185"/>
    <n v="179.90000024475151"/>
    <n v="76.250000112503784"/>
    <n v="75.92"/>
    <n v="239.6"/>
    <n v="15.115"/>
    <n v="37.561"/>
    <n v="138.6"/>
    <n v="12.763"/>
    <n v="36.883000000000003"/>
    <n v="75.800000000000011"/>
    <n v="13.352"/>
  </r>
  <r>
    <x v="6344"/>
    <n v="343.80030249014197"/>
    <n v="78.093933450429233"/>
    <n v="14.328333333333333"/>
    <n v="15.475"/>
    <n v="17.665845405442084"/>
    <n v="427.94999919971468"/>
    <n v="402.99999931836504"/>
    <n v="223.69999960623667"/>
    <n v="344.14"/>
    <n v="1216"/>
    <n v="26.442"/>
    <n v="72.156000000000006"/>
    <n v="294"/>
    <n v="14.984999999999999"/>
    <n v="71.049000000000007"/>
    <n v="206.8"/>
    <n v="16.111999999999998"/>
  </r>
  <r>
    <x v="6345"/>
    <n v="792.11925403770329"/>
    <n v="332.20440866510501"/>
    <n v="26.528703703703698"/>
    <n v="25.993518518518513"/>
    <n v="39.066398713626882"/>
    <n v="2025.4100010681702"/>
    <n v="2481.1500022442083"/>
    <n v="1707.9500013082313"/>
    <n v="729.62"/>
    <n v="2478"/>
    <n v="41.994"/>
    <n v="349.29"/>
    <n v="1545.8"/>
    <n v="26.652999999999999"/>
    <n v="346.2"/>
    <n v="1170.8"/>
    <n v="32.195"/>
  </r>
  <r>
    <x v="6346"/>
    <n v="912.38177226813593"/>
    <n v="797.58962236533853"/>
    <n v="34.543333333333329"/>
    <n v="35.096481481481483"/>
    <n v="53.659741126628852"/>
    <n v="2923.0866698557661"/>
    <n v="3525.6000043964946"/>
    <n v="2446.5500032013283"/>
    <n v="863.83"/>
    <n v="2850.2999999999997"/>
    <n v="49.052999999999997"/>
    <n v="738.14"/>
    <n v="3121.6"/>
    <n v="42.356000000000002"/>
    <n v="735.42"/>
    <n v="2320.5"/>
    <n v="54.363"/>
  </r>
  <r>
    <x v="6347"/>
    <n v="945.53475935828862"/>
    <n v="906.32055327868795"/>
    <n v="36.197592592592599"/>
    <n v="39.931666666666665"/>
    <n v="58.249882727792766"/>
    <n v="3244.2033274445616"/>
    <n v="3894.6999927045763"/>
    <n v="2639.1499951637352"/>
    <n v="903.51"/>
    <n v="2951.4"/>
    <n v="51.386000000000003"/>
    <n v="860.53"/>
    <n v="3528.5"/>
    <n v="48.972999999999999"/>
    <n v="858.28"/>
    <n v="2598.9"/>
    <n v="63.058"/>
  </r>
  <r>
    <x v="6348"/>
    <n v="886.39273753578584"/>
    <n v="945.3192944964868"/>
    <n v="37.160000000000004"/>
    <n v="41.454074074074065"/>
    <n v="60.100344605790347"/>
    <n v="3205.3100029886064"/>
    <n v="3830.1000037413119"/>
    <n v="2585.600002670195"/>
    <n v="843.21"/>
    <n v="2781.7"/>
    <n v="49.137999999999998"/>
    <n v="905.82"/>
    <n v="3668.7"/>
    <n v="51.523000000000003"/>
    <n v="903.94"/>
    <n v="2691.2"/>
    <n v="66.391999999999996"/>
  </r>
  <r>
    <x v="6349"/>
    <n v="780.7824906822234"/>
    <n v="883.19244535519101"/>
    <n v="35.561296296296298"/>
    <n v="39.495185185185186"/>
    <n v="56.66949314443422"/>
    <n v="2961.1600025284465"/>
    <n v="3582.6000031114586"/>
    <n v="2424.6000021053464"/>
    <n v="729.62"/>
    <n v="2453.8000000000002"/>
    <n v="44.43"/>
    <n v="843.18"/>
    <n v="3456.3"/>
    <n v="49.183"/>
    <n v="841.05"/>
    <n v="2547.6"/>
    <n v="62.981000000000002"/>
  </r>
  <r>
    <x v="6350"/>
    <n v="576.61103008696603"/>
    <n v="767.59618754878932"/>
    <n v="33.1987037037037"/>
    <n v="34.646666666666668"/>
    <n v="48.712538209475305"/>
    <n v="2452.1599951363532"/>
    <n v="2967.4499942151833"/>
    <n v="2006.2499960644184"/>
    <n v="522.70000000000005"/>
    <n v="1809.1"/>
    <n v="35.911000000000001"/>
    <n v="718.56"/>
    <n v="3019.8"/>
    <n v="44.052"/>
    <n v="716.86"/>
    <n v="2245.5"/>
    <n v="55.783000000000001"/>
  </r>
  <r>
    <x v="6351"/>
    <n v="366.48490250094528"/>
    <n v="561.11549180327836"/>
    <n v="27.533333333333335"/>
    <n v="29.524166666666662"/>
    <n v="39.969918424540801"/>
    <n v="1738.4500017359385"/>
    <n v="2100.2500021659766"/>
    <n v="1378.4500014321884"/>
    <n v="319.89"/>
    <n v="1122.4000000000001"/>
    <n v="27.32"/>
    <n v="509.04"/>
    <n v="2204.2000000000003"/>
    <n v="35.433"/>
    <n v="504.09"/>
    <n v="1653.8999999999999"/>
    <n v="43.506"/>
  </r>
  <r>
    <x v="6352"/>
    <n v="137.54787176578606"/>
    <n v="351.11543911006999"/>
    <n v="21.798333333333336"/>
    <n v="23.513333333333335"/>
    <n v="28.373069071153314"/>
    <n v="889.39000022747598"/>
    <n v="1044.9000000696644"/>
    <n v="616.85000002831214"/>
    <n v="109.37"/>
    <n v="362.4"/>
    <n v="17.875"/>
    <n v="309"/>
    <n v="1359.3"/>
    <n v="26.940999999999999"/>
    <n v="300.2"/>
    <n v="1008.4"/>
    <n v="31.518000000000001"/>
  </r>
  <r>
    <x v="6353"/>
    <n v="9.2459352887160442"/>
    <n v="112.22723458235731"/>
    <n v="14.226666666666667"/>
    <n v="15.92"/>
    <n v="16.115744205135833"/>
    <n v="168.59999935687514"/>
    <n v="83.617300386104858"/>
    <n v="67.572557639993207"/>
    <n v="0"/>
    <n v="-1"/>
    <n v="0"/>
    <n v="104.45"/>
    <n v="439.40000000000003"/>
    <n v="17.704000000000001"/>
    <n v="96.65"/>
    <n v="299.8"/>
    <n v="19.001999999999999"/>
  </r>
  <r>
    <x v="6354"/>
    <n v="0"/>
    <n v="5.3252634660421494"/>
    <n v="9.5372222222222174"/>
    <n v="12.23814814814815"/>
    <n v="9.733529648942314"/>
    <n v="0.97000000749714621"/>
    <n v="0"/>
    <n v="0"/>
    <n v="0"/>
    <n v="-1"/>
    <n v="0"/>
    <n v="0"/>
    <n v="0"/>
    <n v="0"/>
    <n v="0"/>
    <n v="-5.5"/>
    <n v="0"/>
  </r>
  <r>
    <x v="6355"/>
    <n v="0"/>
    <n v="0"/>
    <n v="7.2583333333333329"/>
    <n v="9.7316666666666656"/>
    <n v="7.2812130812616003"/>
    <n v="0"/>
    <n v="0"/>
    <n v="0"/>
    <n v="0"/>
    <n v="-1"/>
    <n v="0"/>
    <n v="0"/>
    <n v="0"/>
    <n v="0"/>
    <n v="0"/>
    <n v="-5.5"/>
    <n v="0"/>
  </r>
  <r>
    <x v="6356"/>
    <n v="0"/>
    <n v="0"/>
    <n v="6.1220370370370363"/>
    <n v="8.3016666666666676"/>
    <n v="6.1738478713188867"/>
    <n v="0"/>
    <n v="0"/>
    <n v="0"/>
    <n v="0"/>
    <n v="-1"/>
    <n v="0"/>
    <n v="0"/>
    <n v="0"/>
    <n v="0"/>
    <n v="0"/>
    <n v="-5.5"/>
    <n v="0"/>
  </r>
  <r>
    <x v="6357"/>
    <n v="0"/>
    <n v="0"/>
    <n v="5.3533333333333326"/>
    <n v="7.4012962962962972"/>
    <n v="5.5602595235724763"/>
    <n v="0"/>
    <n v="0"/>
    <n v="0"/>
    <n v="0"/>
    <n v="-1"/>
    <n v="0"/>
    <n v="0"/>
    <n v="0"/>
    <n v="0"/>
    <n v="0"/>
    <n v="-5.5"/>
    <n v="0"/>
  </r>
  <r>
    <x v="6358"/>
    <n v="0"/>
    <n v="0"/>
    <n v="5.1922222222222221"/>
    <n v="6.8683333333333323"/>
    <n v="5.14172262326246"/>
    <n v="0"/>
    <n v="0"/>
    <n v="0"/>
    <n v="0"/>
    <n v="-1"/>
    <n v="0"/>
    <n v="0"/>
    <n v="0"/>
    <n v="0"/>
    <n v="0"/>
    <n v="-5.5"/>
    <n v="0"/>
  </r>
  <r>
    <x v="6359"/>
    <n v="0"/>
    <n v="0"/>
    <n v="4.5790740740740734"/>
    <n v="6.367962962962963"/>
    <n v="4.5812782138123467"/>
    <n v="0"/>
    <n v="0"/>
    <n v="0"/>
    <n v="0"/>
    <n v="-1"/>
    <n v="0"/>
    <n v="0"/>
    <n v="0"/>
    <n v="0"/>
    <n v="0"/>
    <n v="-5.5"/>
    <n v="0"/>
  </r>
  <r>
    <x v="6360"/>
    <n v="0"/>
    <n v="0"/>
    <n v="4.2027777777777784"/>
    <n v="5.86"/>
    <n v="3.9223628584573418"/>
    <n v="0"/>
    <n v="0"/>
    <n v="0"/>
    <n v="0"/>
    <n v="-1"/>
    <n v="0"/>
    <n v="0"/>
    <n v="0"/>
    <n v="0"/>
    <n v="0"/>
    <n v="-5.5"/>
    <n v="0"/>
  </r>
  <r>
    <x v="6361"/>
    <n v="0"/>
    <n v="0"/>
    <n v="4.418333333333333"/>
    <n v="5.8516666666666666"/>
    <n v="4.073494496488995"/>
    <n v="0"/>
    <n v="0"/>
    <n v="0"/>
    <n v="0"/>
    <n v="-1"/>
    <n v="0"/>
    <n v="0"/>
    <n v="0"/>
    <n v="0"/>
    <n v="0"/>
    <n v="-5.5"/>
    <n v="0"/>
  </r>
  <r>
    <x v="6362"/>
    <n v="0"/>
    <n v="0"/>
    <n v="4.7833333333333332"/>
    <n v="5.9494444444444454"/>
    <n v="4.1515524991104362"/>
    <n v="0"/>
    <n v="0"/>
    <n v="0"/>
    <n v="0"/>
    <n v="-1"/>
    <n v="0"/>
    <n v="0"/>
    <n v="0"/>
    <n v="0"/>
    <n v="0"/>
    <n v="-5.5"/>
    <n v="0"/>
  </r>
  <r>
    <x v="6363"/>
    <n v="0"/>
    <n v="0"/>
    <n v="4.1409259259259272"/>
    <n v="5.4716666666666667"/>
    <n v="3.55830561606582"/>
    <n v="0"/>
    <n v="0"/>
    <n v="0"/>
    <n v="0"/>
    <n v="-1"/>
    <n v="0"/>
    <n v="0"/>
    <n v="0"/>
    <n v="0"/>
    <n v="0"/>
    <n v="-5.5"/>
    <n v="0"/>
  </r>
  <r>
    <x v="6364"/>
    <n v="0"/>
    <n v="0"/>
    <n v="4.1550000000000002"/>
    <n v="5.4366666666666674"/>
    <n v="3.4255331495372281"/>
    <n v="0"/>
    <n v="0"/>
    <n v="0"/>
    <n v="0"/>
    <n v="-1"/>
    <n v="0"/>
    <n v="0"/>
    <n v="0"/>
    <n v="0"/>
    <n v="0"/>
    <n v="-5.5"/>
    <n v="0"/>
  </r>
  <r>
    <x v="6365"/>
    <n v="9.1840868578836545"/>
    <n v="0"/>
    <n v="3.8357407407407398"/>
    <n v="5.253333333333333"/>
    <n v="3.1357439378787131"/>
    <n v="9.9999999348074173E-2"/>
    <n v="0"/>
    <n v="0"/>
    <n v="8.1409000000000002"/>
    <n v="6.7"/>
    <n v="6.9817"/>
    <n v="0"/>
    <n v="0"/>
    <n v="0"/>
    <n v="0"/>
    <n v="-5.5"/>
    <n v="0"/>
  </r>
  <r>
    <x v="6366"/>
    <n v="107.95400529357751"/>
    <n v="7.3180952380952249"/>
    <n v="5.1249999999999991"/>
    <n v="6.1350000000000007"/>
    <n v="4.863611481005079"/>
    <n v="84.850000121211778"/>
    <n v="56.200000051315833"/>
    <n v="11.90000005569309"/>
    <n v="96.988"/>
    <n v="323.40000000000003"/>
    <n v="11.978999999999999"/>
    <n v="0"/>
    <n v="0"/>
    <n v="0"/>
    <n v="0"/>
    <n v="-5.5"/>
    <n v="0"/>
  </r>
  <r>
    <x v="6367"/>
    <n v="299.50251174850098"/>
    <n v="88.8950526932082"/>
    <n v="10.631666666666666"/>
    <n v="10.7925925925926"/>
    <n v="14.032066496153513"/>
    <n v="608.84000106811538"/>
    <n v="595.05000112224388"/>
    <n v="375.55000081649035"/>
    <n v="275.57"/>
    <n v="981.6"/>
    <n v="21.146000000000001"/>
    <n v="91.498999999999995"/>
    <n v="388.79999999999995"/>
    <n v="11.788"/>
    <n v="88.16"/>
    <n v="275.39999999999998"/>
    <n v="13.112"/>
  </r>
  <r>
    <x v="6368"/>
    <n v="514.03642035326538"/>
    <n v="311.90572501951584"/>
    <n v="19.032592592592582"/>
    <n v="19.404999999999998"/>
    <n v="25.326115783735933"/>
    <n v="1387.5499978041769"/>
    <n v="1557.2499976428235"/>
    <n v="1107.5499982452959"/>
    <n v="470.29"/>
    <n v="1649.1"/>
    <n v="31.701000000000001"/>
    <n v="304.39"/>
    <n v="1363.3999999999999"/>
    <n v="22.218"/>
    <n v="299.12"/>
    <n v="1025.0999999999999"/>
    <n v="26.91"/>
  </r>
  <r>
    <x v="6369"/>
    <n v="677.22465294657843"/>
    <n v="488.57722677595581"/>
    <n v="30.431666666666668"/>
    <n v="29.069629629629631"/>
    <n v="41.855712431428834"/>
    <n v="2057.9700017925352"/>
    <n v="2375.1500020650219"/>
    <n v="1657.950001436845"/>
    <n v="624.02"/>
    <n v="2134.1"/>
    <n v="39.89"/>
    <n v="454.78"/>
    <n v="1996.2"/>
    <n v="31.154"/>
    <n v="451.43"/>
    <n v="1507.9"/>
    <n v="38.417999999999999"/>
  </r>
  <r>
    <x v="6370"/>
    <n v="804.1407389402043"/>
    <n v="665.15575234191999"/>
    <n v="36.073333333333331"/>
    <n v="35.79"/>
    <n v="52.239450456484271"/>
    <n v="2573.2300027022779"/>
    <n v="3033.0500032205114"/>
    <n v="2083.0500022492365"/>
    <n v="764.54"/>
    <n v="2546.6000000000004"/>
    <n v="46.838999999999999"/>
    <n v="622.30999999999995"/>
    <n v="2659.8"/>
    <n v="39.862000000000002"/>
    <n v="619.35"/>
    <n v="1987.5"/>
    <n v="49.92"/>
  </r>
  <r>
    <x v="6371"/>
    <n v="882.23694160859941"/>
    <n v="790.58995218579196"/>
    <n v="38.26"/>
    <n v="40.107222222222212"/>
    <n v="57.548439012787668"/>
    <n v="2891.4899947181734"/>
    <n v="3382.9999936707318"/>
    <n v="2342.6499957911665"/>
    <n v="837.82"/>
    <n v="2753.2000000000003"/>
    <n v="50.091999999999999"/>
    <n v="755.97"/>
    <n v="3141.4"/>
    <n v="46.557000000000002"/>
    <n v="753.43"/>
    <n v="2327"/>
    <n v="58.866"/>
  </r>
  <r>
    <x v="6372"/>
    <n v="862.671366067088"/>
    <n v="871.85869340359068"/>
    <n v="38.405208333333327"/>
    <n v="41.883148148148152"/>
    <n v="60.083720733452594"/>
    <n v="3042.7833360885948"/>
    <n v="3656.2500033385118"/>
    <n v="2456.8000023447898"/>
    <n v="820.21"/>
    <n v="2695.3999999999996"/>
    <n v="50.107999999999997"/>
    <n v="837.63"/>
    <n v="3420.6"/>
    <n v="50.131999999999998"/>
    <n v="835.5"/>
    <n v="2519.8999999999996"/>
    <n v="63.834000000000003"/>
  </r>
  <r>
    <x v="6373"/>
    <n v="749.20204721006849"/>
    <n v="851.36650565964044"/>
    <n v="37.976666666666667"/>
    <n v="41.781666666666666"/>
    <n v="57.828720810879396"/>
    <n v="2838.8266690784017"/>
    <n v="3382.0500029877753"/>
    <n v="2283.1500019132181"/>
    <n v="694.33"/>
    <n v="2324.6000000000004"/>
    <n v="45.469000000000001"/>
    <n v="813.63"/>
    <n v="3328.3999999999996"/>
    <n v="49.902999999999999"/>
    <n v="811.43"/>
    <n v="2454.8000000000002"/>
    <n v="63.195999999999998"/>
  </r>
  <r>
    <x v="6374"/>
    <n v="570.56338788959113"/>
    <n v="737.01353239656476"/>
    <n v="34.472962962962967"/>
    <n v="38.927777777777784"/>
    <n v="51.973663394958983"/>
    <n v="2393.9399953030697"/>
    <n v="2888.64999431558"/>
    <n v="1942.2499961699368"/>
    <n v="516.66"/>
    <n v="1772.8999999999999"/>
    <n v="38.003"/>
    <n v="690.98"/>
    <n v="2890.6"/>
    <n v="45.383000000000003"/>
    <n v="689.25"/>
    <n v="2148.2000000000003"/>
    <n v="56.646999999999998"/>
  </r>
  <r>
    <x v="6375"/>
    <n v="307.26205909360999"/>
    <n v="554.58271662763411"/>
    <n v="28.588888888888885"/>
    <n v="33.08"/>
    <n v="41.358368334368038"/>
    <n v="1622.6100016851351"/>
    <n v="1925.1000020325182"/>
    <n v="1263.1500014058311"/>
    <n v="269.72000000000003"/>
    <n v="935.6"/>
    <n v="27.669"/>
    <n v="502.83"/>
    <n v="2158.1999999999998"/>
    <n v="37.518999999999998"/>
    <n v="497.89"/>
    <n v="1617.8"/>
    <n v="45.487000000000002"/>
  </r>
  <r>
    <x v="6376"/>
    <n v="96.960379192999469"/>
    <n v="292.67849238875851"/>
    <n v="21.98"/>
    <n v="25.348333333333333"/>
    <n v="28.364672621971152"/>
    <n v="699.08000010631986"/>
    <n v="790.39999997513235"/>
    <n v="464.25000001620521"/>
    <n v="82.542000000000002"/>
    <n v="260.7"/>
    <n v="18.623999999999999"/>
    <n v="270.38"/>
    <n v="1178.7"/>
    <n v="27.712"/>
    <n v="262.83"/>
    <n v="873.19999999999993"/>
    <n v="31.721"/>
  </r>
  <r>
    <x v="6377"/>
    <n v="3.7240722735375051"/>
    <n v="82.22091237314585"/>
    <n v="15.600740740740733"/>
    <n v="18.056041666666669"/>
    <n v="17.071928049779398"/>
    <n v="99.709999564010616"/>
    <n v="53.968885187091786"/>
    <n v="32.59999977285036"/>
    <n v="0"/>
    <n v="-1"/>
    <n v="0"/>
    <n v="89.7"/>
    <n v="369.2"/>
    <n v="18.891999999999999"/>
    <n v="84.25"/>
    <n v="252"/>
    <n v="20.073"/>
  </r>
  <r>
    <x v="6378"/>
    <n v="0"/>
    <n v="1.8493306010928949"/>
    <n v="12.42"/>
    <n v="14.776666666666666"/>
    <n v="13.218395520482934"/>
    <n v="2.0000000204891E-2"/>
    <n v="0"/>
    <n v="0"/>
    <n v="0"/>
    <n v="-1"/>
    <n v="0"/>
    <n v="0"/>
    <n v="0"/>
    <n v="0"/>
    <n v="0"/>
    <n v="-5.5"/>
    <n v="0"/>
  </r>
  <r>
    <x v="6379"/>
    <n v="0"/>
    <n v="0"/>
    <n v="9.9592592592592659"/>
    <n v="12.600370370370369"/>
    <n v="10.593179842064567"/>
    <n v="0"/>
    <n v="0"/>
    <n v="0"/>
    <n v="0"/>
    <n v="-1"/>
    <n v="0"/>
    <n v="0"/>
    <n v="0"/>
    <n v="0"/>
    <n v="0"/>
    <n v="-5.5"/>
    <n v="0"/>
  </r>
  <r>
    <x v="6380"/>
    <n v="0"/>
    <n v="0"/>
    <n v="8.8816666666666659"/>
    <n v="11.293333333333335"/>
    <n v="9.5327335268578803"/>
    <n v="0"/>
    <n v="0"/>
    <n v="0"/>
    <n v="0"/>
    <n v="-1"/>
    <n v="0"/>
    <n v="0"/>
    <n v="0"/>
    <n v="0"/>
    <n v="0"/>
    <n v="-5.5"/>
    <n v="0"/>
  </r>
  <r>
    <x v="6381"/>
    <n v="0"/>
    <n v="0"/>
    <n v="8.318518518518518"/>
    <n v="10.44125"/>
    <n v="8.9102362196232807"/>
    <n v="0"/>
    <n v="0"/>
    <n v="0"/>
    <n v="0"/>
    <n v="-1"/>
    <n v="0"/>
    <n v="0"/>
    <n v="0"/>
    <n v="0"/>
    <n v="0"/>
    <n v="-5.5"/>
    <n v="0"/>
  </r>
  <r>
    <x v="6382"/>
    <n v="0"/>
    <n v="0"/>
    <n v="7.9866666666666672"/>
    <n v="10.365"/>
    <n v="8.8274437507317423"/>
    <n v="0"/>
    <n v="0"/>
    <n v="0"/>
    <n v="0"/>
    <n v="-1"/>
    <n v="0"/>
    <n v="0"/>
    <n v="0"/>
    <n v="0"/>
    <n v="0"/>
    <n v="-5.5"/>
    <n v="0"/>
  </r>
  <r>
    <x v="6383"/>
    <n v="0"/>
    <n v="0"/>
    <n v="9.2596296296296305"/>
    <n v="11.049074074074065"/>
    <n v="9.9201436199090427"/>
    <n v="0"/>
    <n v="0"/>
    <n v="0"/>
    <n v="0"/>
    <n v="-1"/>
    <n v="0"/>
    <n v="0"/>
    <n v="0"/>
    <n v="0"/>
    <n v="0"/>
    <n v="-5.5"/>
    <n v="0"/>
  </r>
  <r>
    <x v="6384"/>
    <n v="0"/>
    <n v="0"/>
    <n v="8.9266666666666659"/>
    <n v="10.921666666666667"/>
    <n v="9.2955194005602042"/>
    <n v="0"/>
    <n v="0"/>
    <n v="0"/>
    <n v="0"/>
    <n v="-1"/>
    <n v="0"/>
    <n v="0"/>
    <n v="0"/>
    <n v="0"/>
    <n v="0"/>
    <n v="-5.5"/>
    <n v="0"/>
  </r>
  <r>
    <x v="6385"/>
    <n v="0"/>
    <n v="0"/>
    <n v="8.3412962962962975"/>
    <n v="10.554259259259267"/>
    <n v="9.0023621650801626"/>
    <n v="0"/>
    <n v="0"/>
    <n v="0"/>
    <n v="0"/>
    <n v="-1"/>
    <n v="0"/>
    <n v="0"/>
    <n v="0"/>
    <n v="0"/>
    <n v="0"/>
    <n v="-5.5"/>
    <n v="0"/>
  </r>
  <r>
    <x v="6386"/>
    <n v="0"/>
    <n v="0"/>
    <n v="9.1783333333333328"/>
    <n v="11.173333333333332"/>
    <n v="9.8680131747239859"/>
    <n v="0"/>
    <n v="0"/>
    <n v="0"/>
    <n v="0"/>
    <n v="-1"/>
    <n v="0"/>
    <n v="0"/>
    <n v="0"/>
    <n v="0"/>
    <n v="0"/>
    <n v="-5.5"/>
    <n v="0"/>
  </r>
  <r>
    <x v="6387"/>
    <n v="0"/>
    <n v="0"/>
    <n v="10.446111111111117"/>
    <n v="11.932962962962966"/>
    <n v="10.58760396497255"/>
    <n v="0"/>
    <n v="0"/>
    <n v="0"/>
    <n v="0"/>
    <n v="-1"/>
    <n v="0"/>
    <n v="0"/>
    <n v="0"/>
    <n v="0"/>
    <n v="0"/>
    <n v="-5.5"/>
    <n v="0"/>
  </r>
  <r>
    <x v="6388"/>
    <n v="0"/>
    <n v="0"/>
    <n v="10.033333333333333"/>
    <n v="11.513333333333334"/>
    <n v="10.049431595704396"/>
    <n v="0"/>
    <n v="0"/>
    <n v="0"/>
    <n v="0"/>
    <n v="-1"/>
    <n v="0"/>
    <n v="0"/>
    <n v="0"/>
    <n v="0"/>
    <n v="0"/>
    <n v="-5.5"/>
    <n v="0"/>
  </r>
  <r>
    <x v="6389"/>
    <n v="4.8499027710257669"/>
    <n v="0"/>
    <n v="10.576666666666668"/>
    <n v="11.908333333333331"/>
    <n v="10.622298390241367"/>
    <n v="0"/>
    <n v="0"/>
    <n v="0"/>
    <n v="0"/>
    <n v="-1"/>
    <n v="0"/>
    <n v="0"/>
    <n v="0"/>
    <n v="0"/>
    <n v="0"/>
    <n v="-5.5"/>
    <n v="0"/>
  </r>
  <r>
    <x v="6390"/>
    <n v="72.511748501053304"/>
    <n v="3.8561221701795318"/>
    <n v="10.920185185185183"/>
    <n v="12.138888888888884"/>
    <n v="10.760460993497317"/>
    <n v="56.150000082123995"/>
    <n v="48.700000120233767"/>
    <n v="13.700000107102097"/>
    <n v="67.460999999999999"/>
    <n v="206.6"/>
    <n v="16.372"/>
    <n v="0"/>
    <n v="0"/>
    <n v="0"/>
    <n v="0"/>
    <n v="-5.5"/>
    <n v="0"/>
  </r>
  <r>
    <x v="6391"/>
    <n v="113.72231675039158"/>
    <n v="64.316120218579115"/>
    <n v="14.216666666666667"/>
    <n v="15.161666666666667"/>
    <n v="14.149761194001949"/>
    <n v="295.99000039509519"/>
    <n v="282.30000040931594"/>
    <n v="155.30000026067714"/>
    <n v="112.34"/>
    <n v="371.59999999999997"/>
    <n v="19.167000000000002"/>
    <n v="62.747999999999998"/>
    <n v="249.20000000000002"/>
    <n v="16.206"/>
    <n v="60.945999999999998"/>
    <n v="168.1"/>
    <n v="17.143000000000001"/>
  </r>
  <r>
    <x v="6392"/>
    <n v="96.305298979095753"/>
    <n v="105.96564305230264"/>
    <n v="16.073333333333331"/>
    <n v="17.103888888888886"/>
    <n v="17.482134423131566"/>
    <n v="269.1299993067143"/>
    <n v="272.84156631998951"/>
    <n v="158.56527033203227"/>
    <n v="88.930999999999997"/>
    <n v="283.5"/>
    <n v="19.568999999999999"/>
    <n v="103.93"/>
    <n v="434.8"/>
    <n v="18.87"/>
    <n v="102.3"/>
    <n v="318.60000000000002"/>
    <n v="20.483000000000001"/>
  </r>
  <r>
    <x v="6393"/>
    <n v="84.386849781234844"/>
    <n v="91.302319476970879"/>
    <n v="17.708333333333332"/>
    <n v="18.735000000000003"/>
    <n v="20.149681911154449"/>
    <n v="378.62000013530252"/>
    <n v="455.02397965441145"/>
    <n v="267.75000038389118"/>
    <n v="75.260999999999996"/>
    <n v="234.2"/>
    <n v="17.968"/>
    <n v="83.855999999999995"/>
    <n v="341.7"/>
    <n v="19.390999999999998"/>
    <n v="82.659000000000006"/>
    <n v="245.29999999999998"/>
    <n v="20.702000000000002"/>
  </r>
  <r>
    <x v="6394"/>
    <n v="40.555741235888298"/>
    <n v="78.286219750194974"/>
    <n v="14.956851851851852"/>
    <n v="16.554444444444449"/>
    <n v="15.982488428425434"/>
    <n v="159.63999999786714"/>
    <n v="159.09444427103213"/>
    <n v="65.849999860487841"/>
    <n v="33.912999999999997"/>
    <n v="89.899999999999991"/>
    <n v="16.04"/>
    <n v="69.575999999999993"/>
    <n v="278.8"/>
    <n v="17.766999999999999"/>
    <n v="68.540000000000006"/>
    <n v="194.8"/>
    <n v="18.855"/>
  </r>
  <r>
    <x v="6395"/>
    <n v="273.41017123102694"/>
    <n v="36.590111241217748"/>
    <n v="15.758333333333335"/>
    <n v="17.081666666666667"/>
    <n v="18.192497687154049"/>
    <n v="359.89999956938436"/>
    <n v="461.4555548584612"/>
    <n v="279.24999958742421"/>
    <n v="281.06"/>
    <n v="982.1"/>
    <n v="26.460999999999999"/>
    <n v="30.667000000000002"/>
    <n v="107.2"/>
    <n v="15.923999999999999"/>
    <n v="30.166"/>
    <n v="48.300000000000004"/>
    <n v="16.41"/>
  </r>
  <r>
    <x v="6396"/>
    <n v="590.71598336304214"/>
    <n v="286.83846409055383"/>
    <n v="21.576481481481483"/>
    <n v="23.191666666666666"/>
    <n v="28.734771989548864"/>
    <n v="910.57574535002061"/>
    <n v="1064.2624197111902"/>
    <n v="744.22309440532365"/>
    <n v="588.20000000000005"/>
    <n v="2019.4"/>
    <n v="38.68"/>
    <n v="293.58999999999997"/>
    <n v="1288.7"/>
    <n v="26.94"/>
    <n v="290.69"/>
    <n v="973.9"/>
    <n v="31.577999999999999"/>
  </r>
  <r>
    <x v="6397"/>
    <n v="650.65778101874378"/>
    <n v="566.00027517564342"/>
    <n v="31.013703703703701"/>
    <n v="32.06574074074075"/>
    <n v="47.743009685040697"/>
    <n v="2629.6600028676353"/>
    <n v="3505.7111330614612"/>
    <n v="2436.870194752677"/>
    <n v="615.08000000000004"/>
    <n v="2108.2999999999997"/>
    <n v="39.268999999999998"/>
    <n v="563.23"/>
    <n v="2422.5"/>
    <n v="37.78"/>
    <n v="560.47"/>
    <n v="1818.2"/>
    <n v="46.868000000000002"/>
  </r>
  <r>
    <x v="6398"/>
    <n v="459.39920596337703"/>
    <n v="643.92228629976546"/>
    <n v="26.055000000000003"/>
    <n v="26.813333333333333"/>
    <n v="36.636739847250389"/>
    <n v="1740.3798501460344"/>
    <n v="2043.6412057700145"/>
    <n v="1391.3542843642388"/>
    <n v="421.78"/>
    <n v="1473.5"/>
    <n v="31.65"/>
    <n v="605.01"/>
    <n v="2594.3000000000002"/>
    <n v="38.927"/>
    <n v="603.1"/>
    <n v="1944.3"/>
    <n v="48.755000000000003"/>
  </r>
  <r>
    <x v="6399"/>
    <n v="203.013760600659"/>
    <n v="430.9616920374703"/>
    <n v="23.101296296296297"/>
    <n v="25.385925925925935"/>
    <n v="31.58983157013688"/>
    <n v="1126.051117849551"/>
    <n v="1429.9741186469876"/>
    <n v="976.45404084133759"/>
    <n v="194.39"/>
    <n v="673"/>
    <n v="22.084"/>
    <n v="406.49"/>
    <n v="1777.3000000000002"/>
    <n v="31.111000000000001"/>
    <n v="402.32"/>
    <n v="1340.8"/>
    <n v="37.533999999999999"/>
  </r>
  <r>
    <x v="6400"/>
    <n v="75.35799168152117"/>
    <n v="195.90910909445719"/>
    <n v="16.633333333333336"/>
    <n v="18.71833333333333"/>
    <n v="19.913005269235583"/>
    <n v="421.07000015475774"/>
    <n v="382.27033921972446"/>
    <n v="224.89761872078233"/>
    <n v="65.319000000000003"/>
    <n v="198.8"/>
    <n v="16.123999999999999"/>
    <n v="199.77"/>
    <n v="872.9"/>
    <n v="22.294"/>
    <n v="194.6"/>
    <n v="648.20000000000005"/>
    <n v="25.28"/>
  </r>
  <r>
    <x v="6401"/>
    <n v="7.8224310844631839"/>
    <n v="57.792404371584645"/>
    <n v="13.247222222222218"/>
    <n v="14.807824074074068"/>
    <n v="13.793361399109317"/>
    <n v="112.96999965626738"/>
    <n v="70.709813250039133"/>
    <n v="49.228367287210169"/>
    <n v="0"/>
    <n v="-1"/>
    <n v="0"/>
    <n v="87.114999999999995"/>
    <n v="360.3"/>
    <n v="16.922999999999998"/>
    <n v="81.628"/>
    <n v="244.5"/>
    <n v="18.062000000000001"/>
  </r>
  <r>
    <x v="6402"/>
    <n v="0"/>
    <n v="4.7318706088992819"/>
    <n v="9.1216666666666661"/>
    <n v="11.365"/>
    <n v="8.5794202334791603"/>
    <n v="0.85000000616535498"/>
    <n v="0"/>
    <n v="0"/>
    <n v="0"/>
    <n v="-1"/>
    <n v="0"/>
    <n v="0"/>
    <n v="0"/>
    <n v="0"/>
    <n v="0"/>
    <n v="-5.5"/>
    <n v="0"/>
  </r>
  <r>
    <x v="6403"/>
    <n v="0"/>
    <n v="0"/>
    <n v="6.8738888888888878"/>
    <n v="9.5974074074074078"/>
    <n v="7.0100020723672207"/>
    <n v="0"/>
    <n v="0"/>
    <n v="0"/>
    <n v="0"/>
    <n v="-1"/>
    <n v="0"/>
    <n v="0"/>
    <n v="0"/>
    <n v="0"/>
    <n v="0"/>
    <n v="-5.5"/>
    <n v="0"/>
  </r>
  <r>
    <x v="6404"/>
    <n v="0"/>
    <n v="0"/>
    <n v="5.7966666666666669"/>
    <n v="8.0416666666666661"/>
    <n v="5.7432615393040827"/>
    <n v="0"/>
    <n v="0"/>
    <n v="0"/>
    <n v="0"/>
    <n v="-1"/>
    <n v="0"/>
    <n v="0"/>
    <n v="0"/>
    <n v="0"/>
    <n v="0"/>
    <n v="-5.5"/>
    <n v="0"/>
  </r>
  <r>
    <x v="6405"/>
    <n v="0"/>
    <n v="0"/>
    <n v="4.990925925925926"/>
    <n v="6.975833333333334"/>
    <n v="4.8199411014488325"/>
    <n v="0"/>
    <n v="0"/>
    <n v="0"/>
    <n v="0"/>
    <n v="-1"/>
    <n v="0"/>
    <n v="0"/>
    <n v="0"/>
    <n v="0"/>
    <n v="0"/>
    <n v="-5.5"/>
    <n v="0"/>
  </r>
  <r>
    <x v="6406"/>
    <n v="0"/>
    <n v="0"/>
    <n v="4.5403703703703702"/>
    <n v="6.2194444444444459"/>
    <n v="4.0533472141063882"/>
    <n v="0"/>
    <n v="0"/>
    <n v="0"/>
    <n v="0"/>
    <n v="-1"/>
    <n v="0"/>
    <n v="0"/>
    <n v="0"/>
    <n v="0"/>
    <n v="0"/>
    <n v="-5.5"/>
    <n v="0"/>
  </r>
  <r>
    <x v="6407"/>
    <n v="0"/>
    <n v="0"/>
    <n v="3.9142592592592584"/>
    <n v="5.5407407407407403"/>
    <n v="3.4386351846980219"/>
    <n v="0"/>
    <n v="0"/>
    <n v="0"/>
    <n v="0"/>
    <n v="-1"/>
    <n v="0"/>
    <n v="0"/>
    <n v="0"/>
    <n v="0"/>
    <n v="0"/>
    <n v="-5.5"/>
    <n v="0"/>
  </r>
  <r>
    <x v="6408"/>
    <n v="0"/>
    <n v="0"/>
    <n v="4.0881481481481483"/>
    <n v="5.5338888888888897"/>
    <n v="3.7747791317323451"/>
    <n v="0"/>
    <n v="0"/>
    <n v="0"/>
    <n v="0"/>
    <n v="-1"/>
    <n v="0"/>
    <n v="0"/>
    <n v="0"/>
    <n v="0"/>
    <n v="0"/>
    <n v="-5.5"/>
    <n v="0"/>
  </r>
  <r>
    <x v="6409"/>
    <n v="0"/>
    <n v="0"/>
    <n v="4.5699999999999994"/>
    <n v="5.9716666666666667"/>
    <n v="4.6184556634351965"/>
    <n v="0"/>
    <n v="0"/>
    <n v="0"/>
    <n v="0"/>
    <n v="-1"/>
    <n v="0"/>
    <n v="0"/>
    <n v="0"/>
    <n v="0"/>
    <n v="0"/>
    <n v="-5.5"/>
    <n v="0"/>
  </r>
  <r>
    <x v="6410"/>
    <n v="0"/>
    <n v="0"/>
    <n v="4.578333333333334"/>
    <n v="6.1896296296296294"/>
    <n v="4.5568739129671618"/>
    <n v="0"/>
    <n v="0"/>
    <n v="0"/>
    <n v="0"/>
    <n v="-1"/>
    <n v="0"/>
    <n v="0"/>
    <n v="0"/>
    <n v="0"/>
    <n v="0"/>
    <n v="-5.5"/>
    <n v="0"/>
  </r>
  <r>
    <x v="6411"/>
    <n v="0"/>
    <n v="0"/>
    <n v="4.1106249999999998"/>
    <n v="5.7649999999999997"/>
    <n v="3.87546622083345"/>
    <n v="0"/>
    <n v="0"/>
    <n v="0"/>
    <n v="0"/>
    <n v="-1"/>
    <n v="0"/>
    <n v="0"/>
    <n v="0"/>
    <n v="0"/>
    <n v="0"/>
    <n v="-5.5"/>
    <n v="0"/>
  </r>
  <r>
    <x v="6412"/>
    <n v="0"/>
    <n v="0"/>
    <n v="4.9233333333333329"/>
    <n v="6.41"/>
    <n v="4.9261909713473688"/>
    <n v="0"/>
    <n v="0"/>
    <n v="0"/>
    <n v="0"/>
    <n v="-1"/>
    <n v="0"/>
    <n v="0"/>
    <n v="0"/>
    <n v="0"/>
    <n v="0"/>
    <n v="-5.5"/>
    <n v="0"/>
  </r>
  <r>
    <x v="6413"/>
    <n v="3.2201020904229494"/>
    <n v="0"/>
    <n v="5.2437037037037033"/>
    <n v="6.7622222222222215"/>
    <n v="5.3587491920997508"/>
    <n v="0"/>
    <n v="0"/>
    <n v="0"/>
    <n v="0"/>
    <n v="-1"/>
    <n v="0"/>
    <n v="0"/>
    <n v="0"/>
    <n v="0"/>
    <n v="0"/>
    <n v="-5.5"/>
    <n v="0"/>
  </r>
  <r>
    <x v="6414"/>
    <n v="32.665154215956356"/>
    <n v="3.0760763075722029"/>
    <n v="5.7600000000000007"/>
    <n v="7.166666666666667"/>
    <n v="6.108714767873817"/>
    <n v="15.630000022640445"/>
    <n v="30.950000016950099"/>
    <n v="2.1000000000931336"/>
    <n v="28.876999999999999"/>
    <n v="75.399999999999991"/>
    <n v="8.8407999999999998"/>
    <n v="0"/>
    <n v="0"/>
    <n v="0"/>
    <n v="0"/>
    <n v="-5.5"/>
    <n v="0"/>
  </r>
  <r>
    <x v="6415"/>
    <n v="81.854237562793699"/>
    <n v="30.043565573770465"/>
    <n v="7.8433333333333337"/>
    <n v="9.132037037037037"/>
    <n v="9.3724460302058983"/>
    <n v="147.83000027295205"/>
    <n v="156.35000024484489"/>
    <n v="61.600000136531939"/>
    <n v="77.248999999999995"/>
    <n v="246.9"/>
    <n v="12.888999999999999"/>
    <n v="26.219000000000001"/>
    <n v="91.1"/>
    <n v="8.7462"/>
    <n v="25.853999999999999"/>
    <n v="33.799999999999997"/>
    <n v="9.1686999999999994"/>
  </r>
  <r>
    <x v="6416"/>
    <n v="100.51868956949183"/>
    <n v="77.162253122560472"/>
    <n v="10.495208333333332"/>
    <n v="12.094999999999999"/>
    <n v="12.252446830718151"/>
    <n v="306.26999949972151"/>
    <n v="346.14999940842398"/>
    <n v="192.39999966891469"/>
    <n v="93.787999999999997"/>
    <n v="307.2"/>
    <n v="15.092000000000001"/>
    <n v="71.917000000000002"/>
    <n v="295.8"/>
    <n v="12.701000000000001"/>
    <n v="70.808999999999997"/>
    <n v="208.1"/>
    <n v="13.824999999999999"/>
  </r>
  <r>
    <x v="6417"/>
    <n v="91.873278236914544"/>
    <n v="95.122859094457439"/>
    <n v="11.886666666666665"/>
    <n v="13.69"/>
    <n v="12.715368279637067"/>
    <n v="311.73000027989048"/>
    <n v="344.65000027744117"/>
    <n v="188.00000013737017"/>
    <n v="82.945999999999998"/>
    <n v="265.60000000000002"/>
    <n v="15.571"/>
    <n v="88.076999999999998"/>
    <n v="367.9"/>
    <n v="14.891999999999999"/>
    <n v="86.831999999999994"/>
    <n v="266.29999999999995"/>
    <n v="16.27"/>
  </r>
  <r>
    <x v="6418"/>
    <n v="136.21124345054835"/>
    <n v="82.076027517564356"/>
    <n v="13.843333333333334"/>
    <n v="14.574629629629634"/>
    <n v="14.751736952377634"/>
    <n v="326.21000041442932"/>
    <n v="336.70000038426377"/>
    <n v="184.3500002305955"/>
    <n v="128.69999999999999"/>
    <n v="434.5"/>
    <n v="18.256"/>
    <n v="73.299000000000007"/>
    <n v="299"/>
    <n v="15.227"/>
    <n v="72.215999999999994"/>
    <n v="210.9"/>
    <n v="16.373000000000001"/>
  </r>
  <r>
    <x v="6419"/>
    <n v="124.51824393669317"/>
    <n v="121.65855093676782"/>
    <n v="16.75"/>
    <n v="17.084999999999997"/>
    <n v="19.4883083326486"/>
    <n v="466.22999916039413"/>
    <n v="549.59030367398088"/>
    <n v="324.84999936819082"/>
    <n v="115.57"/>
    <n v="385.1"/>
    <n v="18.280999999999999"/>
    <n v="113.58"/>
    <n v="481.8"/>
    <n v="17.715"/>
    <n v="112.02"/>
    <n v="356.1"/>
    <n v="19.489999999999998"/>
  </r>
  <r>
    <x v="6420"/>
    <n v="118.48842705126141"/>
    <n v="110.46101092896147"/>
    <n v="17.102037037037036"/>
    <n v="17.539629629629633"/>
    <n v="19.893654172969267"/>
    <n v="424.9000003318211"/>
    <n v="497.31559586379012"/>
    <n v="288.55000025359897"/>
    <n v="109.63"/>
    <n v="362.8"/>
    <n v="18.245000000000001"/>
    <n v="101.64"/>
    <n v="426.20000000000005"/>
    <n v="17.782"/>
    <n v="100.21"/>
    <n v="312.5"/>
    <n v="19.37"/>
  </r>
  <r>
    <x v="6421"/>
    <n v="69.969480905309766"/>
    <n v="107.25345921155325"/>
    <n v="16.180000000000003"/>
    <n v="16.906666666666666"/>
    <n v="17.899636275396649"/>
    <n v="293.06000015027831"/>
    <n v="303.7424956276584"/>
    <n v="158.10000007245671"/>
    <n v="61.301000000000002"/>
    <n v="183.79999999999998"/>
    <n v="16.198"/>
    <n v="98.619"/>
    <n v="412"/>
    <n v="17.853000000000002"/>
    <n v="97.239000000000004"/>
    <n v="301.5"/>
    <n v="19.393999999999998"/>
  </r>
  <r>
    <x v="6422"/>
    <n v="48.405309782315101"/>
    <n v="61.349141295862559"/>
    <n v="14.908888888888884"/>
    <n v="15.822592592592601"/>
    <n v="16.137171928058052"/>
    <n v="173.30999963560134"/>
    <n v="180.79999967692399"/>
    <n v="75.299999879393724"/>
    <n v="41.223999999999997"/>
    <n v="114.7"/>
    <n v="15.356"/>
    <n v="53.396999999999998"/>
    <n v="206.6"/>
    <n v="15.914"/>
    <n v="52.581000000000003"/>
    <n v="136.30000000000001"/>
    <n v="16.751999999999999"/>
  </r>
  <r>
    <x v="6423"/>
    <n v="11.322449089828764"/>
    <n v="42.863517325873858"/>
    <n v="13.795000000000002"/>
    <n v="14.901666666666666"/>
    <n v="14.356020754467385"/>
    <n v="64.62000011152594"/>
    <n v="67.280979933560459"/>
    <n v="18.2000000903383"/>
    <n v="8.9693000000000005"/>
    <n v="9.1"/>
    <n v="12.542999999999999"/>
    <n v="36.472999999999999"/>
    <n v="132.5"/>
    <n v="15.186"/>
    <n v="35.914000000000001"/>
    <n v="70.900000000000006"/>
    <n v="15.763"/>
  </r>
  <r>
    <x v="6424"/>
    <n v="3.4249581375249805"/>
    <n v="8.5091774004683653"/>
    <n v="11.724629629629634"/>
    <n v="13.119444444444449"/>
    <n v="12.2375101292174"/>
    <n v="0.209999998630955"/>
    <n v="14.556729084569282"/>
    <n v="3.0500000019557785"/>
    <n v="0"/>
    <n v="-1"/>
    <n v="0"/>
    <n v="6.6662999999999997"/>
    <n v="0"/>
    <n v="12.458"/>
    <n v="6.5922999999999998"/>
    <n v="-5.5"/>
    <n v="12.571"/>
  </r>
  <r>
    <x v="6425"/>
    <n v="0"/>
    <n v="3.9326307572209167"/>
    <n v="11.331666666666665"/>
    <n v="12.69"/>
    <n v="11.882536114104566"/>
    <n v="0"/>
    <n v="0"/>
    <n v="0"/>
    <n v="0"/>
    <n v="-1"/>
    <n v="0"/>
    <n v="20.908000000000001"/>
    <n v="66.900000000000006"/>
    <n v="12.544"/>
    <n v="20.561"/>
    <n v="12.5"/>
    <n v="12.88"/>
  </r>
  <r>
    <x v="6426"/>
    <n v="0"/>
    <n v="0.45090261514441704"/>
    <n v="11.225"/>
    <n v="12.511666666666665"/>
    <n v="11.609176764808835"/>
    <n v="0"/>
    <n v="0"/>
    <n v="0"/>
    <n v="0"/>
    <n v="-1"/>
    <n v="0"/>
    <n v="0"/>
    <n v="0"/>
    <n v="0"/>
    <n v="0"/>
    <n v="-5.5"/>
    <n v="0"/>
  </r>
  <r>
    <x v="6427"/>
    <n v="0"/>
    <n v="0"/>
    <n v="11.381666666666668"/>
    <n v="12.56"/>
    <n v="11.704835681564584"/>
    <n v="0"/>
    <n v="0"/>
    <n v="0"/>
    <n v="0"/>
    <n v="-1"/>
    <n v="0"/>
    <n v="0"/>
    <n v="0"/>
    <n v="0"/>
    <n v="0"/>
    <n v="-5.5"/>
    <n v="0"/>
  </r>
  <r>
    <x v="6428"/>
    <n v="0"/>
    <n v="0"/>
    <n v="11.546666666666667"/>
    <n v="12.783333333333333"/>
    <n v="11.980948005186818"/>
    <n v="0"/>
    <n v="0"/>
    <n v="0"/>
    <n v="0"/>
    <n v="-1"/>
    <n v="0"/>
    <n v="0"/>
    <n v="0"/>
    <n v="0"/>
    <n v="0"/>
    <n v="-5.5"/>
    <n v="0"/>
  </r>
  <r>
    <x v="6429"/>
    <n v="0"/>
    <n v="0"/>
    <n v="11.327592592592602"/>
    <n v="12.673333333333332"/>
    <n v="11.855602711799918"/>
    <n v="0"/>
    <n v="0"/>
    <n v="0"/>
    <n v="0"/>
    <n v="-1"/>
    <n v="0"/>
    <n v="0"/>
    <n v="0"/>
    <n v="0"/>
    <n v="0"/>
    <n v="-5.5"/>
    <n v="0"/>
  </r>
  <r>
    <x v="6430"/>
    <n v="0"/>
    <n v="0"/>
    <n v="11.623333333333333"/>
    <n v="12.854259259259267"/>
    <n v="12.126656570540268"/>
    <n v="0"/>
    <n v="0"/>
    <n v="0"/>
    <n v="0"/>
    <n v="-1"/>
    <n v="0"/>
    <n v="0"/>
    <n v="0"/>
    <n v="0"/>
    <n v="0"/>
    <n v="-5.5"/>
    <n v="0"/>
  </r>
  <r>
    <x v="6431"/>
    <n v="0"/>
    <n v="2.024004683840748E-2"/>
    <n v="12.357777777777764"/>
    <n v="13.475925925925935"/>
    <n v="12.747692372581833"/>
    <n v="0"/>
    <n v="0"/>
    <n v="0"/>
    <n v="0"/>
    <n v="-1"/>
    <n v="0"/>
    <n v="0"/>
    <n v="0"/>
    <n v="0"/>
    <n v="0"/>
    <n v="-5.5"/>
    <n v="0"/>
  </r>
  <r>
    <x v="6432"/>
    <n v="0"/>
    <n v="0"/>
    <n v="12.954999999999998"/>
    <n v="14.075185185185184"/>
    <n v="13.343608637127282"/>
    <n v="0"/>
    <n v="0"/>
    <n v="0"/>
    <n v="0"/>
    <n v="-1"/>
    <n v="0"/>
    <n v="0"/>
    <n v="0"/>
    <n v="0"/>
    <n v="0"/>
    <n v="-5.5"/>
    <n v="0"/>
  </r>
  <r>
    <x v="6433"/>
    <n v="0"/>
    <n v="0"/>
    <n v="13.196111111111117"/>
    <n v="14.26"/>
    <n v="13.394609419270367"/>
    <n v="0"/>
    <n v="0"/>
    <n v="0"/>
    <n v="0"/>
    <n v="-1"/>
    <n v="0"/>
    <n v="0"/>
    <n v="0"/>
    <n v="0"/>
    <n v="0"/>
    <n v="-5.5"/>
    <n v="0"/>
  </r>
  <r>
    <x v="6434"/>
    <n v="0"/>
    <n v="0"/>
    <n v="13.38"/>
    <n v="14.617777777777784"/>
    <n v="13.759900482811366"/>
    <n v="0"/>
    <n v="0"/>
    <n v="0"/>
    <n v="0"/>
    <n v="-1"/>
    <n v="0"/>
    <n v="0"/>
    <n v="0"/>
    <n v="0"/>
    <n v="0"/>
    <n v="-5.5"/>
    <n v="0"/>
  </r>
  <r>
    <x v="6435"/>
    <n v="0"/>
    <n v="0"/>
    <n v="12.782037037037034"/>
    <n v="14.139999999999999"/>
    <n v="13.22145354253575"/>
    <n v="0"/>
    <n v="0"/>
    <n v="0"/>
    <n v="0"/>
    <n v="-1"/>
    <n v="0"/>
    <n v="0"/>
    <n v="0"/>
    <n v="0"/>
    <n v="0"/>
    <n v="-5.5"/>
    <n v="0"/>
  </r>
  <r>
    <x v="6436"/>
    <n v="0"/>
    <n v="0"/>
    <n v="12.583333333333334"/>
    <n v="13.939444444444453"/>
    <n v="13.098602064534601"/>
    <n v="0"/>
    <n v="0"/>
    <n v="0"/>
    <n v="0"/>
    <n v="-1"/>
    <n v="0"/>
    <n v="0"/>
    <n v="0"/>
    <n v="0"/>
    <n v="0"/>
    <n v="-5.5"/>
    <n v="0"/>
  </r>
  <r>
    <x v="6437"/>
    <n v="0"/>
    <n v="0"/>
    <n v="12.443148148148149"/>
    <n v="13.730000000000002"/>
    <n v="12.938204946419418"/>
    <n v="0"/>
    <n v="0"/>
    <n v="0"/>
    <n v="0"/>
    <n v="-1"/>
    <n v="0"/>
    <n v="0"/>
    <n v="0"/>
    <n v="0"/>
    <n v="0"/>
    <n v="-5.5"/>
    <n v="0"/>
  </r>
  <r>
    <x v="6438"/>
    <n v="22.931031572408582"/>
    <n v="1.0521907402419168"/>
    <n v="12.438333333333333"/>
    <n v="13.677962962962965"/>
    <n v="12.982058794308218"/>
    <n v="0.85000000046566127"/>
    <n v="7.2999999864026845"/>
    <n v="1.8999999843537818"/>
    <n v="19.762"/>
    <n v="43.6"/>
    <n v="13.851000000000001"/>
    <n v="0"/>
    <n v="0"/>
    <n v="0"/>
    <n v="0"/>
    <n v="-5.5"/>
    <n v="0"/>
  </r>
  <r>
    <x v="6439"/>
    <n v="57.479001242370224"/>
    <n v="17.717917871678157"/>
    <n v="13.704166666666667"/>
    <n v="14.820185185185183"/>
    <n v="13.4633206760916"/>
    <n v="1.1499999983794995"/>
    <n v="6.3999999582767506"/>
    <n v="0"/>
    <n v="51.61"/>
    <n v="149.79999999999998"/>
    <n v="15.605"/>
    <n v="14.744999999999999"/>
    <n v="40.800000000000004"/>
    <n v="13.667"/>
    <n v="14.638999999999999"/>
    <n v="0"/>
    <n v="13.914999999999999"/>
  </r>
  <r>
    <x v="6440"/>
    <n v="80.883230702749429"/>
    <n v="51.708558254610899"/>
    <n v="15.616666666666669"/>
    <n v="16.959629629629635"/>
    <s v="NaN"/>
    <n v="35.909999934937865"/>
    <n v="8.4499999251216664"/>
    <n v="6.1499999526888169"/>
    <n v="73.134"/>
    <n v="227.20000000000002"/>
    <n v="17.079000000000001"/>
    <n v="45.576999999999998"/>
    <n v="171.9"/>
    <n v="15.388999999999999"/>
    <n v="44.89"/>
    <n v="106.1"/>
    <n v="16.106999999999999"/>
  </r>
  <r>
    <x v="6441"/>
    <n v="95.67742937395343"/>
    <n v="76.380302845797956"/>
    <n v="15.596111111111119"/>
    <n v="16.983333333333334"/>
    <s v="NaN"/>
    <n v="245.86000016950064"/>
    <n v="298.20000048503283"/>
    <n v="156.85000029969967"/>
    <n v="86.888000000000005"/>
    <n v="278"/>
    <n v="17.75"/>
    <n v="68.683999999999997"/>
    <n v="275.7"/>
    <n v="16.922999999999998"/>
    <n v="67.676000000000002"/>
    <n v="192.39999999999998"/>
    <n v="17.998000000000001"/>
  </r>
  <r>
    <x v="6442"/>
    <n v="72.929157889050899"/>
    <n v="91.336853445143689"/>
    <n v="15.551666666666668"/>
    <n v="17.368333333333332"/>
    <s v="NaN"/>
    <n v="248.80000012675302"/>
    <n v="258.34999997606502"/>
    <n v="131.99999994942914"/>
    <n v="63.688000000000002"/>
    <n v="192.1"/>
    <n v="16.946000000000002"/>
    <n v="82.77"/>
    <n v="339.3"/>
    <n v="17.606999999999999"/>
    <n v="81.575000000000003"/>
    <n v="243.29999999999998"/>
    <n v="18.901"/>
  </r>
  <r>
    <x v="6443"/>
    <n v="120.68971803597485"/>
    <n v="69.307053267655945"/>
    <n v="17.250740740740735"/>
    <n v="17.876111111111115"/>
    <s v="NaN"/>
    <n v="329.95999960693536"/>
    <n v="385.54999978467816"/>
    <n v="209.54999993527312"/>
    <n v="111.82"/>
    <n v="369.09999999999997"/>
    <n v="19.529"/>
    <n v="60.615000000000002"/>
    <n v="238.8"/>
    <n v="16.838999999999999"/>
    <n v="59.69"/>
    <n v="162.89999999999998"/>
    <n v="17.788"/>
  </r>
  <r>
    <x v="6444"/>
    <n v="173.23819748284984"/>
    <n v="116.09900922035483"/>
    <n v="19.559999999999999"/>
    <n v="19.584999999999997"/>
    <s v="NaN"/>
    <n v="465.23000046378957"/>
    <n v="528.25000021411097"/>
    <n v="306.05000005271302"/>
    <n v="169.96"/>
    <n v="581"/>
    <n v="22.35"/>
    <n v="107.57"/>
    <n v="450.7"/>
    <n v="19.382999999999999"/>
    <n v="106.08"/>
    <n v="331.6"/>
    <n v="21.062999999999999"/>
  </r>
  <r>
    <x v="6445"/>
    <n v="404.67421541619393"/>
    <n v="165.52783533724218"/>
    <n v="23.210925925925935"/>
    <n v="22.171296296296301"/>
    <s v="NaN"/>
    <n v="757.93401435871453"/>
    <n v="843.54055893907764"/>
    <n v="537.59053173566429"/>
    <n v="412.59"/>
    <n v="1441.8"/>
    <n v="31.350999999999999"/>
    <n v="161.83000000000001"/>
    <n v="696.2"/>
    <n v="22.065000000000001"/>
    <n v="159.83000000000001"/>
    <n v="522.5"/>
    <n v="24.6"/>
  </r>
  <r>
    <x v="6446"/>
    <n v="284.49305893156151"/>
    <n v="401.41464104808603"/>
    <n v="28.376666666666665"/>
    <n v="26.866041666666671"/>
    <s v="NaN"/>
    <n v="1319.6893823283899"/>
    <n v="1677.0667990184459"/>
    <n v="1143.0013990927655"/>
    <n v="291.20999999999998"/>
    <n v="1017.7"/>
    <n v="26.974"/>
    <n v="395.1"/>
    <n v="1728.2"/>
    <n v="30.73"/>
    <n v="392.84"/>
    <n v="1310.1000000000001"/>
    <n v="37.067999999999998"/>
  </r>
  <r>
    <x v="6447"/>
    <n v="75.45265489115765"/>
    <n v="281.79142688738688"/>
    <n v="22.1025925925926"/>
    <n v="21.97666666666667"/>
    <s v="NaN"/>
    <n v="665.88000076427136"/>
    <n v="766.12685878122193"/>
    <n v="488.25000078119359"/>
    <n v="69.515000000000001"/>
    <n v="212.79999999999998"/>
    <n v="18.059000000000001"/>
    <n v="273.08999999999997"/>
    <n v="1197.7"/>
    <n v="26.329000000000001"/>
    <n v="270"/>
    <n v="903.3"/>
    <n v="30.62"/>
  </r>
  <r>
    <x v="6448"/>
    <n v="12.73841354723708"/>
    <n v="71.462562356624289"/>
    <n v="16.556666666666668"/>
    <n v="17.430740740740735"/>
    <s v="NaN"/>
    <n v="106.05999993642776"/>
    <n v="103.69999988069753"/>
    <n v="38.649999939370844"/>
    <n v="10.425000000000001"/>
    <n v="13.4"/>
    <n v="15.298"/>
    <n v="87.945999999999998"/>
    <n v="361.4"/>
    <n v="18.738"/>
    <n v="86.245000000000005"/>
    <n v="259.40000000000003"/>
    <n v="20.088000000000001"/>
  </r>
  <r>
    <x v="6449"/>
    <n v="0.6889077945227684"/>
    <n v="11.592146921111544"/>
    <n v="14.989814814814816"/>
    <n v="15.97"/>
    <s v="NaN"/>
    <n v="1.0099999927170571"/>
    <n v="6.1499999961815837"/>
    <n v="2.6499999946914614"/>
    <n v="0"/>
    <n v="-1"/>
    <n v="0"/>
    <n v="10.849"/>
    <n v="24.8"/>
    <n v="15.314"/>
    <n v="10.78"/>
    <n v="0"/>
    <n v="15.499000000000001"/>
  </r>
  <r>
    <x v="6450"/>
    <n v="0"/>
    <n v="1.4831515466716683"/>
    <n v="14.574999999999998"/>
    <n v="15.600740740740733"/>
    <s v="NaN"/>
    <n v="0"/>
    <n v="0"/>
    <n v="0"/>
    <n v="0"/>
    <n v="-1"/>
    <n v="0"/>
    <n v="0"/>
    <n v="0"/>
    <n v="0"/>
    <n v="0"/>
    <n v="-5.5"/>
    <n v="0"/>
  </r>
  <r>
    <x v="6451"/>
    <n v="0"/>
    <n v="0"/>
    <n v="14.665555555555549"/>
    <n v="15.791666666666666"/>
    <s v="NaN"/>
    <n v="0"/>
    <n v="0"/>
    <n v="0"/>
    <n v="0"/>
    <n v="-1"/>
    <n v="0"/>
    <n v="0"/>
    <n v="0"/>
    <n v="0"/>
    <n v="0"/>
    <n v="-5.5"/>
    <n v="0"/>
  </r>
  <r>
    <x v="6452"/>
    <n v="0"/>
    <n v="0"/>
    <n v="15.081666666666669"/>
    <n v="16.156111111111116"/>
    <s v="NaN"/>
    <n v="0"/>
    <n v="0"/>
    <n v="0"/>
    <n v="0"/>
    <n v="-1"/>
    <n v="0"/>
    <n v="0"/>
    <n v="0"/>
    <n v="0"/>
    <n v="0"/>
    <n v="-5.5"/>
    <n v="0"/>
  </r>
  <r>
    <x v="6453"/>
    <n v="0"/>
    <n v="0"/>
    <n v="14.867222222222216"/>
    <n v="15.925000000000002"/>
    <s v="NaN"/>
    <n v="0"/>
    <n v="0"/>
    <n v="0"/>
    <n v="0"/>
    <n v="-1"/>
    <n v="0"/>
    <n v="0"/>
    <n v="0"/>
    <n v="0"/>
    <n v="0"/>
    <n v="-5.5"/>
    <n v="0"/>
  </r>
  <r>
    <x v="6454"/>
    <n v="0"/>
    <n v="0"/>
    <n v="14.683333333333332"/>
    <n v="15.677592592592598"/>
    <s v="NaN"/>
    <n v="0"/>
    <n v="0"/>
    <n v="0"/>
    <n v="0"/>
    <n v="-1"/>
    <n v="0"/>
    <n v="0"/>
    <n v="0"/>
    <n v="0"/>
    <n v="0"/>
    <n v="-5.5"/>
    <n v="0"/>
  </r>
  <r>
    <x v="6455"/>
    <n v="0"/>
    <n v="0"/>
    <n v="14.484814814814818"/>
    <n v="15.694259259259269"/>
    <s v="NaN"/>
    <n v="0"/>
    <n v="0"/>
    <n v="0"/>
    <n v="0"/>
    <n v="-1"/>
    <n v="0"/>
    <n v="0"/>
    <n v="0"/>
    <n v="0"/>
    <n v="0"/>
    <n v="-5.5"/>
    <n v="0"/>
  </r>
  <r>
    <x v="6456"/>
    <n v="0"/>
    <n v="0"/>
    <n v="14.738333333333335"/>
    <n v="15.917222222222216"/>
    <s v="NaN"/>
    <n v="0"/>
    <n v="0"/>
    <n v="0"/>
    <n v="0"/>
    <n v="-1"/>
    <n v="0"/>
    <n v="0"/>
    <n v="0"/>
    <n v="0"/>
    <n v="0"/>
    <n v="-5.5"/>
    <n v="0"/>
  </r>
  <r>
    <x v="6457"/>
    <n v="0"/>
    <n v="0"/>
    <n v="14.858888888888883"/>
    <n v="16.053333333333331"/>
    <s v="NaN"/>
    <n v="0"/>
    <n v="0"/>
    <n v="0"/>
    <n v="0"/>
    <n v="-1"/>
    <n v="0"/>
    <n v="0"/>
    <n v="0"/>
    <n v="0"/>
    <n v="0"/>
    <n v="-5.5"/>
    <n v="0"/>
  </r>
  <r>
    <x v="6458"/>
    <n v="0"/>
    <n v="0"/>
    <n v="14.668333333333335"/>
    <n v="15.835370370370368"/>
    <s v="NaN"/>
    <n v="0"/>
    <n v="0"/>
    <n v="0"/>
    <n v="0"/>
    <n v="-1"/>
    <n v="0"/>
    <n v="0"/>
    <n v="0"/>
    <n v="0"/>
    <n v="0"/>
    <n v="-5.5"/>
    <n v="0"/>
  </r>
  <r>
    <x v="6459"/>
    <n v="0"/>
    <n v="0"/>
    <n v="14.103703703703701"/>
    <n v="15.44"/>
    <s v="NaN"/>
    <n v="0"/>
    <n v="0"/>
    <n v="0"/>
    <n v="0"/>
    <n v="-1"/>
    <n v="0"/>
    <n v="0"/>
    <n v="0"/>
    <n v="0"/>
    <n v="0"/>
    <n v="-5.5"/>
    <n v="0"/>
  </r>
  <r>
    <x v="6460"/>
    <n v="0"/>
    <n v="0"/>
    <n v="13.748333333333335"/>
    <n v="15.112592592592604"/>
    <s v="NaN"/>
    <n v="0"/>
    <n v="0"/>
    <n v="0"/>
    <n v="0"/>
    <n v="-1"/>
    <n v="0"/>
    <n v="0"/>
    <n v="0"/>
    <n v="0"/>
    <n v="0"/>
    <n v="-5.5"/>
    <n v="0"/>
  </r>
  <r>
    <x v="6461"/>
    <n v="0.6899205963377083"/>
    <n v="0"/>
    <n v="13.547777777777783"/>
    <n v="14.873333333333333"/>
    <s v="NaN"/>
    <n v="0"/>
    <n v="0"/>
    <n v="0"/>
    <n v="0"/>
    <n v="-1"/>
    <n v="0"/>
    <n v="0"/>
    <n v="0"/>
    <n v="0"/>
    <n v="0"/>
    <n v="-5.5"/>
    <n v="0"/>
  </r>
  <r>
    <x v="6462"/>
    <n v="10.607343488359525"/>
    <n v="1.7382691409897302"/>
    <n v="13.51"/>
    <n v="14.846481481481483"/>
    <s v="NaN"/>
    <n v="0"/>
    <n v="6.0999999829567999"/>
    <n v="2.8499999961815767"/>
    <n v="8.7782999999999998"/>
    <n v="8.4"/>
    <n v="14.006"/>
    <n v="0"/>
    <n v="0"/>
    <n v="0"/>
    <n v="0"/>
    <n v="-5.5"/>
    <n v="0"/>
  </r>
  <r>
    <x v="6463"/>
    <n v="31.44952195754335"/>
    <n v="9.6886274509803947"/>
    <n v="13.979814814814816"/>
    <n v="15.21"/>
    <s v="NaN"/>
    <n v="25.990000068135576"/>
    <n v="42.300000047497456"/>
    <n v="2.8499999987892797"/>
    <n v="26.427"/>
    <n v="65.3"/>
    <n v="14.885999999999999"/>
    <n v="7.7549999999999999"/>
    <n v="12.6"/>
    <n v="13.968"/>
    <n v="7.7415000000000003"/>
    <n v="0"/>
    <n v="14.103999999999999"/>
  </r>
  <r>
    <x v="6464"/>
    <n v="46.687440357226443"/>
    <n v="30.35595617413632"/>
    <n v="14.658333333333333"/>
    <n v="15.86285714285715"/>
    <s v="NaN"/>
    <n v="86.349999855253927"/>
    <n v="85.049999875575296"/>
    <n v="18.449999983888127"/>
    <n v="39.728999999999999"/>
    <n v="109.5"/>
    <n v="15.672000000000001"/>
    <n v="25.390999999999998"/>
    <n v="85.2"/>
    <n v="14.85"/>
    <n v="25.018000000000001"/>
    <n v="29"/>
    <n v="15.257"/>
  </r>
  <r>
    <x v="6465"/>
    <n v="100.16859774212715"/>
    <n v="44.055652719421097"/>
    <n v="15.40185185185185"/>
    <n v="16.486666666666668"/>
    <s v="NaN"/>
    <n v="169.09000017266717"/>
    <n v="167.95000018263218"/>
    <n v="66.250000097323181"/>
    <n v="91.766000000000005"/>
    <n v="295.20000000000005"/>
    <n v="18.588999999999999"/>
    <n v="37.552"/>
    <n v="136.9"/>
    <n v="15.596"/>
    <n v="36.962000000000003"/>
    <n v="74.800000000000011"/>
    <n v="16.189"/>
  </r>
  <r>
    <x v="6466"/>
    <n v="154.43566682871503"/>
    <n v="97.929847760298756"/>
    <n v="18.09"/>
    <n v="18.927962962962969"/>
    <s v="NaN"/>
    <n v="439.58000060630951"/>
    <n v="475.1000007160938"/>
    <n v="270.45000044135395"/>
    <n v="149.44999999999999"/>
    <n v="506.8"/>
    <n v="21.22"/>
    <n v="89.77"/>
    <n v="370.09999999999997"/>
    <n v="18.523"/>
    <n v="88.495999999999995"/>
    <n v="268"/>
    <n v="19.925999999999998"/>
  </r>
  <r>
    <x v="6467"/>
    <n v="205.16036028736585"/>
    <n v="145.04135021790083"/>
    <n v="19.673888888888886"/>
    <n v="20.05"/>
    <s v="NaN"/>
    <n v="567.42999898543565"/>
    <n v="616.4999987821094"/>
    <n v="372.9499992720784"/>
    <n v="206.62"/>
    <n v="714.6"/>
    <n v="23.567"/>
    <n v="139.56"/>
    <n v="595.70000000000005"/>
    <n v="20.870999999999999"/>
    <n v="137.75"/>
    <n v="444.7"/>
    <n v="23.053000000000001"/>
  </r>
  <r>
    <x v="6468"/>
    <n v="693.61306919462015"/>
    <n v="190.47322621025816"/>
    <n v="24.278333333333336"/>
    <n v="23.747037037037032"/>
    <s v="NaN"/>
    <n v="1334.1500011194676"/>
    <n v="1467.5333349309242"/>
    <n v="993.70000106841326"/>
    <n v="654.17999999999995"/>
    <n v="2231.3999999999996"/>
    <n v="40.695999999999998"/>
    <n v="190.28"/>
    <n v="826"/>
    <n v="22.984000000000002"/>
    <n v="188.04"/>
    <n v="622.29999999999995"/>
    <n v="25.969000000000001"/>
  </r>
  <r>
    <x v="6469"/>
    <n v="611.51380111273181"/>
    <n v="718.20472235668376"/>
    <n v="34.401296296296302"/>
    <n v="31.841666666666665"/>
    <s v="NaN"/>
    <n v="2280.695778060011"/>
    <n v="2882.9166695532081"/>
    <n v="1976.2500020236719"/>
    <n v="565.26"/>
    <n v="1952.6"/>
    <n v="36.927"/>
    <n v="689.07"/>
    <n v="2921.8"/>
    <n v="42.048000000000002"/>
    <n v="686.64"/>
    <n v="2175.1999999999998"/>
    <n v="53.247999999999998"/>
  </r>
  <r>
    <x v="6470"/>
    <n v="300.77553610976082"/>
    <n v="602.46277055198254"/>
    <n v="29.188333333333336"/>
    <n v="29.045925925925928"/>
    <s v="NaN"/>
    <n v="1672.4270577752698"/>
    <n v="2044.4200450090927"/>
    <n v="1384.722022805259"/>
    <n v="301.02999999999997"/>
    <n v="1056.4000000000001"/>
    <n v="26.396000000000001"/>
    <n v="568.57000000000005"/>
    <n v="2453"/>
    <n v="37.084000000000003"/>
    <n v="566.74"/>
    <n v="1844"/>
    <n v="46.311"/>
  </r>
  <r>
    <x v="6471"/>
    <n v="157.93604494139274"/>
    <n v="287.67405816380233"/>
    <n v="21.396296296296299"/>
    <n v="22.076666666666668"/>
    <s v="NaN"/>
    <n v="786.48555174165597"/>
    <n v="828.00136932532678"/>
    <n v="532.03021381322708"/>
    <n v="151.94999999999999"/>
    <n v="518.5"/>
    <n v="20.096"/>
    <n v="275.91000000000003"/>
    <n v="1214.6999999999998"/>
    <n v="25.494"/>
    <n v="272.79000000000002"/>
    <n v="916.6"/>
    <n v="29.83"/>
  </r>
  <r>
    <x v="6472"/>
    <n v="33.815562037487148"/>
    <n v="147.08014163264178"/>
    <n v="16.601666666666667"/>
    <n v="18.510555555555552"/>
    <s v="NaN"/>
    <n v="300.10999996704049"/>
    <n v="336.79999988842764"/>
    <n v="175.68333326469471"/>
    <n v="30.068999999999999"/>
    <n v="77.399999999999991"/>
    <n v="15.109"/>
    <n v="159.29"/>
    <n v="689.2"/>
    <n v="20.373999999999999"/>
    <n v="155.44"/>
    <n v="510.60000000000008"/>
    <n v="22.771000000000001"/>
  </r>
  <r>
    <x v="6473"/>
    <n v="2.3126316642359419"/>
    <n v="31.739757583806153"/>
    <n v="13.738888888888882"/>
    <n v="15.321666666666667"/>
    <s v="NaN"/>
    <n v="25.109999890569597"/>
    <n v="33.997448870163439"/>
    <n v="1.2499999906867749"/>
    <n v="0"/>
    <n v="-1"/>
    <n v="0"/>
    <n v="0"/>
    <n v="0"/>
    <n v="0"/>
    <n v="0"/>
    <n v="-5.5"/>
    <n v="0"/>
  </r>
  <r>
    <x v="6474"/>
    <n v="0"/>
    <n v="2.6531532545221475"/>
    <n v="13.25"/>
    <n v="14.697962962962967"/>
    <s v="NaN"/>
    <n v="0"/>
    <n v="0"/>
    <n v="0"/>
    <n v="0"/>
    <n v="-1"/>
    <n v="0"/>
    <n v="0"/>
    <n v="0"/>
    <n v="0"/>
    <n v="0"/>
    <n v="-5.5"/>
    <n v="0"/>
  </r>
  <r>
    <x v="6475"/>
    <n v="0"/>
    <n v="0"/>
    <n v="13.437222222222216"/>
    <n v="14.771666666666667"/>
    <s v="NaN"/>
    <n v="0"/>
    <n v="0"/>
    <n v="0"/>
    <n v="0"/>
    <n v="-1"/>
    <n v="0"/>
    <n v="0"/>
    <n v="0"/>
    <n v="0"/>
    <n v="0"/>
    <n v="-5.5"/>
    <n v="0"/>
  </r>
  <r>
    <x v="6476"/>
    <n v="0"/>
    <n v="0"/>
    <n v="13.534999999999998"/>
    <n v="14.853333333333332"/>
    <s v="NaN"/>
    <n v="0"/>
    <n v="0"/>
    <n v="0"/>
    <n v="0"/>
    <n v="-1"/>
    <n v="0"/>
    <n v="0"/>
    <n v="0"/>
    <n v="0"/>
    <n v="0"/>
    <n v="-5.5"/>
    <n v="0"/>
  </r>
  <r>
    <x v="6477"/>
    <n v="0"/>
    <n v="0"/>
    <n v="13.032037037037034"/>
    <n v="14.406666666666666"/>
    <s v="NaN"/>
    <n v="0"/>
    <n v="0"/>
    <n v="0"/>
    <n v="0"/>
    <n v="-1"/>
    <n v="0"/>
    <n v="0"/>
    <n v="0"/>
    <n v="0"/>
    <n v="0"/>
    <n v="-5.5"/>
    <n v="0"/>
  </r>
  <r>
    <x v="6478"/>
    <n v="0"/>
    <n v="0"/>
    <n v="12.353333333333333"/>
    <n v="13.770925925925932"/>
    <s v="NaN"/>
    <n v="0"/>
    <n v="0"/>
    <n v="0"/>
    <n v="0"/>
    <n v="-1"/>
    <n v="0"/>
    <n v="0"/>
    <n v="0"/>
    <n v="0"/>
    <n v="0"/>
    <n v="-5.5"/>
    <n v="0"/>
  </r>
  <r>
    <x v="6479"/>
    <n v="0"/>
    <n v="0"/>
    <n v="11.408009259259266"/>
    <n v="12.850370370370369"/>
    <s v="NaN"/>
    <n v="0"/>
    <n v="0"/>
    <n v="0"/>
    <n v="0"/>
    <n v="-1"/>
    <n v="0"/>
    <n v="0"/>
    <n v="0"/>
    <n v="0"/>
    <n v="0"/>
    <n v="-5.5"/>
    <n v="0"/>
  </r>
  <r>
    <x v="6480"/>
    <n v="0"/>
    <n v="0"/>
    <n v="11.488333333333335"/>
    <n v="12.828333333333333"/>
    <s v="NaN"/>
    <n v="0"/>
    <n v="0"/>
    <n v="0"/>
    <n v="0"/>
    <n v="-1"/>
    <n v="0"/>
    <n v="0"/>
    <n v="0"/>
    <n v="0"/>
    <n v="0"/>
    <n v="-5.5"/>
    <n v="0"/>
  </r>
  <r>
    <x v="6481"/>
    <n v="0"/>
    <n v="0"/>
    <n v="11.628518518518518"/>
    <n v="12.788333333333334"/>
    <s v="NaN"/>
    <n v="0"/>
    <n v="0"/>
    <n v="0"/>
    <n v="0"/>
    <n v="-1"/>
    <n v="0"/>
    <n v="0"/>
    <n v="0"/>
    <n v="0"/>
    <n v="0"/>
    <n v="-5.5"/>
    <n v="0"/>
  </r>
  <r>
    <x v="6482"/>
    <n v="0"/>
    <n v="0"/>
    <n v="11.811666666666667"/>
    <n v="12.865416666666667"/>
    <s v="NaN"/>
    <n v="0"/>
    <n v="0"/>
    <n v="0"/>
    <n v="0"/>
    <n v="-1"/>
    <n v="0"/>
    <n v="0"/>
    <n v="0"/>
    <n v="0"/>
    <n v="0"/>
    <n v="-5.5"/>
    <n v="0"/>
  </r>
  <r>
    <x v="6483"/>
    <n v="0"/>
    <n v="0"/>
    <n v="11.856296296296302"/>
    <n v="12.963333333333333"/>
    <s v="NaN"/>
    <n v="0"/>
    <n v="0"/>
    <n v="0"/>
    <n v="0"/>
    <n v="-1"/>
    <n v="0"/>
    <n v="0"/>
    <n v="0"/>
    <n v="0"/>
    <n v="0"/>
    <n v="-5.5"/>
    <n v="0"/>
  </r>
  <r>
    <x v="6484"/>
    <n v="0"/>
    <n v="0"/>
    <n v="11.543333333333331"/>
    <n v="12.895925925925932"/>
    <s v="NaN"/>
    <n v="0"/>
    <n v="0"/>
    <n v="0"/>
    <n v="0"/>
    <n v="-1"/>
    <n v="0"/>
    <n v="0"/>
    <n v="0"/>
    <n v="0"/>
    <n v="0"/>
    <n v="-5.5"/>
    <n v="0"/>
  </r>
  <r>
    <x v="6485"/>
    <n v="0.81186193485658709"/>
    <n v="0"/>
    <n v="11.553333333333333"/>
    <n v="12.886666666666665"/>
    <s v="NaN"/>
    <n v="0"/>
    <n v="0"/>
    <n v="0"/>
    <n v="0"/>
    <n v="-1"/>
    <n v="0"/>
    <n v="0"/>
    <n v="0"/>
    <n v="0"/>
    <n v="0"/>
    <n v="-5.5"/>
    <n v="0"/>
  </r>
  <r>
    <x v="6486"/>
    <n v="18.085061848430858"/>
    <n v="1.6165499246308694"/>
    <n v="11.823333333333332"/>
    <n v="13.135000000000003"/>
    <s v="NaN"/>
    <n v="2.8400000093691062"/>
    <n v="11.450000027660286"/>
    <n v="1.4999999888241284"/>
    <n v="15.419"/>
    <n v="29.6"/>
    <n v="12.680999999999999"/>
    <n v="0"/>
    <n v="0"/>
    <n v="0"/>
    <n v="0"/>
    <n v="-5.5"/>
    <n v="0"/>
  </r>
  <r>
    <x v="6487"/>
    <n v="49.915802409117923"/>
    <n v="16.83782250111139"/>
    <n v="12.639259259259267"/>
    <n v="13.944999999999999"/>
    <n v="14.057905535970658"/>
    <n v="56.900000121966002"/>
    <n v="72.100000099744662"/>
    <n v="9.1000000325962951"/>
    <n v="44.116999999999997"/>
    <n v="125.1"/>
    <n v="14.33"/>
    <n v="13.913"/>
    <n v="37.6"/>
    <n v="12.627000000000001"/>
    <n v="13.821999999999999"/>
    <n v="0"/>
    <n v="12.862"/>
  </r>
  <r>
    <x v="6488"/>
    <n v="132.00467239237301"/>
    <n v="47.530501301650595"/>
    <n v="14.234814814814817"/>
    <n v="15.438333333333333"/>
    <n v="16.493645815295903"/>
    <n v="220.44999966913849"/>
    <n v="228.8999996231868"/>
    <n v="106.94999980386355"/>
    <n v="130.16999999999999"/>
    <n v="439.2"/>
    <n v="18.721"/>
    <n v="41.619"/>
    <n v="155.4"/>
    <n v="14.243"/>
    <n v="40.994"/>
    <n v="91.399999999999991"/>
    <n v="14.9"/>
  </r>
  <r>
    <x v="6489"/>
    <n v="322.76528655539369"/>
    <n v="126.49372544074127"/>
    <n v="18.010000000000002"/>
    <n v="18.482592592592599"/>
    <n v="22.269584365528846"/>
    <n v="665.00000067448298"/>
    <n v="655.72150355626115"/>
    <n v="410.55000026151532"/>
    <n v="351.78"/>
    <n v="1232.6999999999998"/>
    <n v="28.856000000000002"/>
    <n v="124.15"/>
    <n v="529.4"/>
    <n v="18.512"/>
    <n v="122.52"/>
    <n v="393.40000000000003"/>
    <n v="20.454000000000001"/>
  </r>
  <r>
    <x v="6490"/>
    <n v="722.57987630313846"/>
    <n v="276.43885795985085"/>
    <n v="28.176481481481485"/>
    <n v="27.519814814814811"/>
    <n v="39.700983867437131"/>
    <n v="1687.7215550262117"/>
    <n v="2117.5701579416886"/>
    <n v="1491.6353823114325"/>
    <n v="677.57"/>
    <n v="2296.5"/>
    <n v="42.383000000000003"/>
    <n v="287.64"/>
    <n v="1263.6000000000001"/>
    <n v="26.518999999999998"/>
    <n v="284.85000000000002"/>
    <n v="955.09999999999991"/>
    <n v="31.065000000000001"/>
  </r>
  <r>
    <x v="6491"/>
    <n v="718.99273483498098"/>
    <n v="692.17751481705409"/>
    <n v="35.17166666666666"/>
    <n v="34.751666666666672"/>
    <n v="50.812097360154887"/>
    <n v="2308.5491428515279"/>
    <n v="2780.2665577363337"/>
    <n v="1917.1159448912956"/>
    <n v="683.53"/>
    <n v="2304.6999999999998"/>
    <n v="43.691000000000003"/>
    <n v="657.77"/>
    <n v="2793.2999999999997"/>
    <n v="41.674999999999997"/>
    <n v="655.05999999999995"/>
    <n v="2081.7000000000003"/>
    <n v="52.337000000000003"/>
  </r>
  <r>
    <x v="6492"/>
    <n v="492.92321611840333"/>
    <n v="721.59875440605117"/>
    <n v="38.31611111111112"/>
    <n v="37.65814814814815"/>
    <n v="56.511125073318333"/>
    <n v="2533.8300014813171"/>
    <n v="3092.9000018672118"/>
    <n v="2123.2000012544918"/>
    <n v="498.75"/>
    <n v="1722.2"/>
    <n v="36.148000000000003"/>
    <n v="702.48"/>
    <n v="2948.9"/>
    <n v="44.447000000000003"/>
    <n v="700.03"/>
    <n v="2190.7999999999997"/>
    <n v="55.866"/>
  </r>
  <r>
    <x v="6493"/>
    <n v="121.01752822341047"/>
    <n v="459.14712421816716"/>
    <n v="25.636851851851855"/>
    <n v="27.611666666666665"/>
    <n v="33.684054455154467"/>
    <n v="712.67590694186435"/>
    <n v="721.83791267945332"/>
    <n v="462.4218458543487"/>
    <n v="114.13"/>
    <n v="375.5"/>
    <n v="20.957999999999998"/>
    <n v="465.43"/>
    <n v="2013.7"/>
    <n v="34.939"/>
    <n v="462.67"/>
    <n v="1519.7"/>
    <n v="42.406999999999996"/>
  </r>
  <r>
    <x v="6494"/>
    <n v="53.571814400691416"/>
    <n v="112.21373002421289"/>
    <n v="19.48"/>
    <n v="21.09055555555555"/>
    <n v="23.35362682695153"/>
    <n v="246.83999927571048"/>
    <n v="250.36995133613541"/>
    <n v="119.89999943040304"/>
    <n v="46.146999999999998"/>
    <n v="130.1"/>
    <n v="17.699000000000002"/>
    <n v="105.13"/>
    <n v="437.09999999999997"/>
    <n v="20.638999999999999"/>
    <n v="103.74"/>
    <n v="321.2"/>
    <n v="22.283999999999999"/>
  </r>
  <r>
    <x v="6495"/>
    <n v="37.874399070923154"/>
    <n v="50.286341269841238"/>
    <n v="17.371111111111119"/>
    <n v="18.993333333333332"/>
    <n v="19.827616001798983"/>
    <n v="114.86000011954467"/>
    <n v="101.51666704562179"/>
    <n v="30.800000184029347"/>
    <n v="32.404000000000003"/>
    <n v="84.6"/>
    <n v="16.696000000000002"/>
    <n v="43.415999999999997"/>
    <n v="160.89999999999998"/>
    <n v="17.603000000000002"/>
    <n v="42.759"/>
    <n v="96.5"/>
    <n v="18.286999999999999"/>
  </r>
  <r>
    <x v="6496"/>
    <n v="4.9726543509965904"/>
    <n v="35.704769282848467"/>
    <n v="16.488333333333333"/>
    <n v="17.947708333333335"/>
    <n v="18.116073918897431"/>
    <n v="46.839999978095278"/>
    <n v="65.51827288461395"/>
    <n v="12.999999940022823"/>
    <n v="0"/>
    <n v="-1"/>
    <n v="0"/>
    <n v="30.382000000000001"/>
    <n v="105.6"/>
    <n v="16.623999999999999"/>
    <n v="29.91"/>
    <n v="47.1"/>
    <n v="17.106999999999999"/>
  </r>
  <r>
    <x v="6497"/>
    <n v="0"/>
    <n v="5.4907454232739115"/>
    <n v="14.961851851851849"/>
    <n v="16.394999999999996"/>
    <n v="16.036912282104435"/>
    <n v="5.9999999608844501E-2"/>
    <n v="0"/>
    <n v="0"/>
    <n v="0"/>
    <n v="-1"/>
    <n v="0"/>
    <n v="0"/>
    <n v="0"/>
    <n v="0"/>
    <n v="0"/>
    <n v="-5.5"/>
    <n v="0"/>
  </r>
  <r>
    <x v="6498"/>
    <n v="0"/>
    <n v="0.33408738875605981"/>
    <n v="14.424999999999999"/>
    <n v="15.824629629629632"/>
    <n v="15.292518822604235"/>
    <n v="0"/>
    <n v="0"/>
    <n v="0"/>
    <n v="0"/>
    <n v="-1"/>
    <n v="0"/>
    <n v="0"/>
    <n v="0"/>
    <n v="0"/>
    <n v="0"/>
    <n v="-5.5"/>
    <n v="0"/>
  </r>
  <r>
    <x v="6499"/>
    <n v="0"/>
    <n v="0"/>
    <n v="13.597037037037033"/>
    <n v="15.104999999999999"/>
    <n v="14.284727384255449"/>
    <n v="0"/>
    <n v="0"/>
    <n v="0"/>
    <n v="0"/>
    <n v="-1"/>
    <n v="0"/>
    <n v="0"/>
    <n v="0"/>
    <n v="0"/>
    <n v="0"/>
    <n v="-5.5"/>
    <n v="0"/>
  </r>
  <r>
    <x v="6500"/>
    <n v="0"/>
    <n v="0"/>
    <n v="13.108333333333334"/>
    <n v="14.613333333333335"/>
    <n v="13.785464766705218"/>
    <n v="0"/>
    <n v="0"/>
    <n v="0"/>
    <n v="0"/>
    <n v="-1"/>
    <n v="0"/>
    <n v="0"/>
    <n v="0"/>
    <n v="0"/>
    <n v="0"/>
    <n v="-5.5"/>
    <n v="0"/>
  </r>
  <r>
    <x v="6501"/>
    <n v="0"/>
    <n v="0"/>
    <n v="13.003749999999998"/>
    <n v="14.395000000000001"/>
    <n v="13.672604900735616"/>
    <n v="0"/>
    <n v="0"/>
    <n v="0"/>
    <n v="0"/>
    <n v="-1"/>
    <n v="0"/>
    <n v="0"/>
    <n v="0"/>
    <n v="0"/>
    <n v="0"/>
    <n v="-5.5"/>
    <n v="0"/>
  </r>
  <r>
    <x v="6502"/>
    <n v="0"/>
    <n v="0"/>
    <n v="12.976666666666667"/>
    <n v="14.358518518518517"/>
    <n v="13.573703422427583"/>
    <n v="0"/>
    <n v="0"/>
    <n v="0"/>
    <n v="0"/>
    <n v="-1"/>
    <n v="0"/>
    <n v="0"/>
    <n v="0"/>
    <n v="0"/>
    <n v="0"/>
    <n v="-5.5"/>
    <n v="0"/>
  </r>
  <r>
    <x v="6503"/>
    <n v="0"/>
    <n v="0"/>
    <n v="12.234745370370367"/>
    <n v="13.990000000000002"/>
    <n v="12.749808822973966"/>
    <n v="0"/>
    <n v="0"/>
    <n v="0"/>
    <n v="0"/>
    <n v="-1"/>
    <n v="0"/>
    <n v="0"/>
    <n v="0"/>
    <n v="0"/>
    <n v="0"/>
    <n v="-5.5"/>
    <n v="0"/>
  </r>
  <r>
    <x v="6504"/>
    <n v="0"/>
    <n v="0"/>
    <n v="11.261666666666668"/>
    <n v="12.978148148148151"/>
    <n v="11.533632661567383"/>
    <n v="0"/>
    <n v="0"/>
    <n v="0"/>
    <n v="0"/>
    <n v="-1"/>
    <n v="0"/>
    <n v="0"/>
    <n v="0"/>
    <n v="0"/>
    <n v="0"/>
    <n v="-5.5"/>
    <n v="0"/>
  </r>
  <r>
    <x v="6505"/>
    <n v="0"/>
    <n v="0"/>
    <n v="10.515740740740734"/>
    <n v="12.094999999999999"/>
    <n v="10.966749423284718"/>
    <n v="0"/>
    <n v="0"/>
    <n v="0"/>
    <n v="0"/>
    <n v="-1"/>
    <n v="0"/>
    <n v="0"/>
    <n v="0"/>
    <n v="0"/>
    <n v="0"/>
    <n v="-5.5"/>
    <n v="0"/>
  </r>
  <r>
    <x v="6506"/>
    <n v="0"/>
    <n v="0"/>
    <n v="10.613333333333333"/>
    <n v="12.21685185185185"/>
    <n v="11.168245380030234"/>
    <n v="0"/>
    <n v="0"/>
    <n v="0"/>
    <n v="0"/>
    <n v="-1"/>
    <n v="0"/>
    <n v="0"/>
    <n v="0"/>
    <n v="0"/>
    <n v="0"/>
    <n v="-5.5"/>
    <n v="0"/>
  </r>
  <r>
    <x v="6507"/>
    <n v="0"/>
    <n v="0"/>
    <n v="8.2531481481481492"/>
    <n v="10.213333333333335"/>
    <n v="8.0027548778879467"/>
    <n v="0"/>
    <n v="0"/>
    <n v="0"/>
    <n v="0"/>
    <n v="-1"/>
    <n v="0"/>
    <n v="0"/>
    <n v="0"/>
    <n v="0"/>
    <n v="0"/>
    <n v="-5.5"/>
    <n v="0"/>
  </r>
  <r>
    <x v="6508"/>
    <n v="0"/>
    <n v="0"/>
    <n v="6.2316666666666665"/>
    <n v="8.4122222222222209"/>
    <n v="5.7863802991106352"/>
    <n v="0"/>
    <n v="0"/>
    <n v="0"/>
    <n v="0"/>
    <n v="-1"/>
    <n v="0"/>
    <n v="0"/>
    <n v="0"/>
    <n v="0"/>
    <n v="0"/>
    <n v="-5.5"/>
    <n v="0"/>
  </r>
  <r>
    <x v="6509"/>
    <n v="4.2361448711715983"/>
    <n v="0"/>
    <n v="4.9383333333333335"/>
    <n v="6.8833333333333329"/>
    <n v="4.0340629175587077"/>
    <n v="0"/>
    <n v="0"/>
    <n v="0"/>
    <n v="0"/>
    <n v="-1"/>
    <n v="0"/>
    <n v="0"/>
    <n v="0"/>
    <n v="0"/>
    <n v="0"/>
    <n v="-5.5"/>
    <n v="0"/>
  </r>
  <r>
    <x v="6510"/>
    <n v="105.81199697509869"/>
    <n v="2.7401736924277884"/>
    <n v="4.7633333333333336"/>
    <n v="6.4683333333333328"/>
    <n v="4.3565099703329073"/>
    <n v="56.28000011631292"/>
    <n v="34.049999984074368"/>
    <n v="4.9500000265426882"/>
    <n v="92.655000000000001"/>
    <n v="307.7"/>
    <n v="11.231"/>
    <n v="0"/>
    <n v="0"/>
    <n v="0"/>
    <n v="0"/>
    <n v="-5.5"/>
    <n v="0"/>
  </r>
  <r>
    <x v="6511"/>
    <n v="377.90147463944271"/>
    <n v="80.106072404371403"/>
    <n v="10.638333333333334"/>
    <n v="9.7714814814814819"/>
    <n v="14.10275028425959"/>
    <n v="717.27000137185644"/>
    <n v="565.40000112345433"/>
    <n v="421.35000097351144"/>
    <n v="317.92"/>
    <n v="1138.5"/>
    <n v="21.905000000000001"/>
    <n v="89.100999999999999"/>
    <n v="378.5"/>
    <n v="11.109"/>
    <n v="85.358999999999995"/>
    <n v="265.5"/>
    <n v="12.374000000000001"/>
  </r>
  <r>
    <x v="6512"/>
    <n v="601.5474936531084"/>
    <n v="348.50123536299702"/>
    <n v="23.335925925925935"/>
    <n v="19.963333333333335"/>
    <n v="28.818412240175348"/>
    <n v="1685.7499972954581"/>
    <n v="1877.5999975182119"/>
    <n v="1355.8499979102066"/>
    <n v="532.82000000000005"/>
    <n v="1865.8999999999999"/>
    <n v="33.033999999999999"/>
    <n v="316.31"/>
    <n v="1420.9"/>
    <n v="21.866"/>
    <n v="310.72000000000003"/>
    <n v="1068.5"/>
    <n v="26.736999999999998"/>
  </r>
  <r>
    <x v="6513"/>
    <n v="762.82348889969228"/>
    <n v="586.43379683840692"/>
    <n v="33.5"/>
    <n v="30.62314814814815"/>
    <n v="46.904085658484121"/>
    <n v="2393.0700020297795"/>
    <n v="2841.1500023774838"/>
    <n v="1942.600001757035"/>
    <n v="697.55"/>
    <n v="2367.1999999999998"/>
    <n v="42.125"/>
    <n v="516.66999999999996"/>
    <n v="2265"/>
    <n v="32.463999999999999"/>
    <n v="513.24"/>
    <n v="1706.3999999999999"/>
    <n v="40.749000000000002"/>
  </r>
  <r>
    <x v="6514"/>
    <n v="632.78628531302331"/>
    <n v="759.32312548789969"/>
    <n v="37.616296296296298"/>
    <n v="37.084259259259262"/>
    <n v="54.727919883963892"/>
    <n v="2757.4100023317719"/>
    <n v="3464.6500036924135"/>
    <n v="2345.7500024080282"/>
    <n v="614.79"/>
    <n v="2109.1999999999998"/>
    <n v="39.045000000000002"/>
    <n v="697.48"/>
    <n v="2955.4"/>
    <n v="42.161000000000001"/>
    <n v="694.81"/>
    <n v="2199.1"/>
    <n v="53.488"/>
  </r>
  <r>
    <x v="6515"/>
    <n v="331.42177118781399"/>
    <n v="637.18131245120946"/>
    <n v="27.583333333333332"/>
    <n v="29.143333333333334"/>
    <n v="37.164281931594751"/>
    <n v="1152.9959249847373"/>
    <n v="1261.2539198806383"/>
    <n v="852.6846142253861"/>
    <n v="369.9"/>
    <n v="1293.6000000000001"/>
    <n v="29.978000000000002"/>
    <n v="619.17999999999995"/>
    <n v="2652.8999999999996"/>
    <n v="39.244"/>
    <n v="616.41"/>
    <n v="1983.9"/>
    <n v="49.261000000000003"/>
  </r>
  <r>
    <x v="6516"/>
    <n v="397.60681683141576"/>
    <n v="285.92441744730621"/>
    <n v="25.337777777777784"/>
    <n v="26.53444444444445"/>
    <n v="34.140202119857513"/>
    <n v="1150.4599876801249"/>
    <n v="1323.4922214231685"/>
    <n v="899.17317646875961"/>
    <n v="413.98"/>
    <n v="1442.8000000000002"/>
    <n v="32.081000000000003"/>
    <n v="322.16000000000003"/>
    <n v="1412.3000000000002"/>
    <n v="28.242999999999999"/>
    <n v="319.5"/>
    <n v="1069.1999999999998"/>
    <n v="33.360999999999997"/>
  </r>
  <r>
    <x v="6517"/>
    <n v="358.37627613028673"/>
    <n v="376.27804449648625"/>
    <n v="26.163333333333338"/>
    <n v="27.268333333333334"/>
    <n v="36.006824248358214"/>
    <n v="1078.2739351183188"/>
    <n v="1413.3052530115044"/>
    <n v="946.67519776272229"/>
    <n v="361.5"/>
    <n v="1264.3999999999999"/>
    <n v="29.669"/>
    <n v="387.33"/>
    <n v="1690.3"/>
    <n v="31.120999999999999"/>
    <n v="384.58"/>
    <n v="1279.6000000000001"/>
    <n v="37.305"/>
  </r>
  <r>
    <x v="6518"/>
    <n v="133.56222654351012"/>
    <n v="342.90876463700192"/>
    <n v="23.437222222222218"/>
    <n v="26.187962962962967"/>
    <n v="31.344902336467698"/>
    <n v="620.63477734403261"/>
    <n v="945.05156561394676"/>
    <n v="610.45425034204686"/>
    <n v="130.22"/>
    <n v="435.09999999999997"/>
    <n v="21.163"/>
    <n v="350.13"/>
    <n v="1533.7"/>
    <n v="29.273"/>
    <n v="347.99"/>
    <n v="1163.3"/>
    <n v="34.878"/>
  </r>
  <r>
    <x v="6519"/>
    <n v="78.895168260141531"/>
    <n v="131.04826795472263"/>
    <n v="19.148333333333333"/>
    <n v="20.966666666666669"/>
    <n v="24.008638819975648"/>
    <n v="420.84000028071"/>
    <n v="501.22263424138964"/>
    <n v="293.89688549734086"/>
    <n v="73.644999999999996"/>
    <n v="228.8"/>
    <n v="17.347999999999999"/>
    <n v="134.59"/>
    <n v="571.4"/>
    <n v="21.332999999999998"/>
    <n v="132.82"/>
    <n v="425.9"/>
    <n v="23.436"/>
  </r>
  <r>
    <x v="6520"/>
    <n v="24.109207043699033"/>
    <n v="73.955866510538513"/>
    <n v="16.047407407407398"/>
    <n v="17.428888888888885"/>
    <n v="18.135133083955619"/>
    <n v="145.30999997979961"/>
    <n v="154.69999999552959"/>
    <n v="63.599999978579554"/>
    <n v="21.076000000000001"/>
    <n v="48"/>
    <n v="13.509"/>
    <n v="132.33000000000001"/>
    <n v="565.30000000000007"/>
    <n v="19.492000000000001"/>
    <n v="129.22999999999999"/>
    <n v="416.3"/>
    <n v="21.49"/>
  </r>
  <r>
    <x v="6521"/>
    <n v="1.7442472856911364"/>
    <n v="20.164138368462105"/>
    <n v="12.39"/>
    <n v="14.155000000000001"/>
    <n v="12.8160892599898"/>
    <n v="16.239999938439571"/>
    <n v="27.977869416702219"/>
    <n v="0"/>
    <n v="0"/>
    <n v="-1"/>
    <n v="0"/>
    <n v="0"/>
    <n v="0"/>
    <n v="0"/>
    <n v="0"/>
    <n v="-5.5"/>
    <n v="0"/>
  </r>
  <r>
    <x v="6522"/>
    <n v="0"/>
    <n v="0.63674863387977998"/>
    <n v="9.0475925925925935"/>
    <n v="10.931666666666667"/>
    <n v="9.2790759508782532"/>
    <n v="0"/>
    <n v="0"/>
    <n v="0"/>
    <n v="0"/>
    <n v="-1"/>
    <n v="0"/>
    <n v="0"/>
    <n v="0"/>
    <n v="0"/>
    <n v="0"/>
    <n v="-5.5"/>
    <n v="0"/>
  </r>
  <r>
    <x v="6523"/>
    <n v="0"/>
    <n v="0"/>
    <n v="10.026666666666666"/>
    <n v="11.655000000000001"/>
    <n v="11.2589680680663"/>
    <n v="0"/>
    <n v="0"/>
    <n v="0"/>
    <n v="0"/>
    <n v="-1"/>
    <n v="0"/>
    <n v="0"/>
    <n v="0"/>
    <n v="0"/>
    <n v="0"/>
    <n v="-5.5"/>
    <n v="0"/>
  </r>
  <r>
    <x v="6524"/>
    <n v="0"/>
    <n v="0"/>
    <n v="10.326481481481483"/>
    <n v="11.801250000000001"/>
    <n v="11.465839021320766"/>
    <n v="0"/>
    <n v="0"/>
    <n v="0"/>
    <n v="0"/>
    <n v="-1"/>
    <n v="0"/>
    <n v="0"/>
    <n v="0"/>
    <n v="0"/>
    <n v="0"/>
    <n v="-5.5"/>
    <n v="0"/>
  </r>
  <r>
    <x v="6525"/>
    <n v="0"/>
    <n v="3.355776736924268E-2"/>
    <n v="10.511666666666667"/>
    <n v="11.881666666666668"/>
    <n v="11.547813689057065"/>
    <n v="0"/>
    <n v="0"/>
    <n v="0"/>
    <n v="0"/>
    <n v="-1"/>
    <n v="0"/>
    <n v="0"/>
    <n v="0"/>
    <n v="0"/>
    <n v="0"/>
    <n v="-5.5"/>
    <n v="0"/>
  </r>
  <r>
    <x v="6526"/>
    <n v="0"/>
    <n v="0"/>
    <n v="10.247962962962966"/>
    <n v="11.487407407407401"/>
    <n v="10.797322385185289"/>
    <n v="0"/>
    <n v="0"/>
    <n v="0"/>
    <n v="0"/>
    <n v="-1"/>
    <n v="0"/>
    <n v="0"/>
    <n v="0"/>
    <n v="0"/>
    <n v="0"/>
    <n v="-5.5"/>
    <n v="0"/>
  </r>
  <r>
    <x v="6527"/>
    <n v="0"/>
    <n v="0"/>
    <n v="10.896481481481482"/>
    <n v="11.92685185185185"/>
    <n v="11.358140925972849"/>
    <n v="0"/>
    <n v="0"/>
    <n v="0"/>
    <n v="0"/>
    <n v="-1"/>
    <n v="0"/>
    <n v="0"/>
    <n v="0"/>
    <n v="0"/>
    <n v="0"/>
    <n v="-5.5"/>
    <n v="0"/>
  </r>
  <r>
    <x v="6528"/>
    <n v="0"/>
    <n v="0"/>
    <n v="9.8079629629629625"/>
    <n v="11.219814814814818"/>
    <n v="10.098727277530239"/>
    <n v="0"/>
    <n v="0"/>
    <n v="0"/>
    <n v="0"/>
    <n v="-1"/>
    <n v="0"/>
    <n v="0"/>
    <n v="0"/>
    <n v="0"/>
    <n v="0"/>
    <n v="-5.5"/>
    <n v="0"/>
  </r>
  <r>
    <x v="6529"/>
    <n v="0"/>
    <n v="0"/>
    <n v="8.8050000000000015"/>
    <n v="10.426666666666668"/>
    <n v="9.0376240637216476"/>
    <n v="0"/>
    <n v="0"/>
    <n v="0"/>
    <n v="0"/>
    <n v="-1"/>
    <n v="0"/>
    <n v="0"/>
    <n v="0"/>
    <n v="0"/>
    <n v="0"/>
    <n v="-5.5"/>
    <n v="0"/>
  </r>
  <r>
    <x v="6530"/>
    <n v="0"/>
    <n v="0"/>
    <n v="7.9303703703703698"/>
    <n v="9.6133333333333351"/>
    <n v="8.103104007924733"/>
    <n v="0"/>
    <n v="0"/>
    <n v="0"/>
    <n v="0"/>
    <n v="-1"/>
    <n v="0"/>
    <n v="0"/>
    <n v="0"/>
    <n v="0"/>
    <n v="0"/>
    <n v="-5.5"/>
    <n v="0"/>
  </r>
  <r>
    <x v="6531"/>
    <n v="0"/>
    <n v="0"/>
    <n v="7.89"/>
    <n v="9.537962962962963"/>
    <n v="8.2272293638504159"/>
    <n v="0"/>
    <n v="0"/>
    <n v="0"/>
    <n v="0"/>
    <n v="-1"/>
    <n v="0"/>
    <n v="0"/>
    <n v="0"/>
    <n v="0"/>
    <n v="0"/>
    <n v="-5.5"/>
    <n v="0"/>
  </r>
  <r>
    <x v="6532"/>
    <n v="0"/>
    <n v="0"/>
    <n v="7.6716666666666669"/>
    <n v="9.1116666666666646"/>
    <n v="7.7117080619829466"/>
    <n v="0"/>
    <n v="0"/>
    <n v="0"/>
    <n v="0"/>
    <n v="-1"/>
    <n v="0"/>
    <n v="0"/>
    <n v="0"/>
    <n v="0"/>
    <n v="0"/>
    <n v="-5.5"/>
    <n v="0"/>
  </r>
  <r>
    <x v="6533"/>
    <n v="2.968589639712635"/>
    <n v="0"/>
    <n v="7.5120370370370368"/>
    <n v="9.0235185185185198"/>
    <n v="7.6221152309964531"/>
    <n v="0"/>
    <n v="0"/>
    <n v="0"/>
    <n v="0"/>
    <n v="-1"/>
    <n v="0"/>
    <n v="0"/>
    <n v="0"/>
    <n v="0"/>
    <n v="0"/>
    <n v="-5.5"/>
    <n v="0"/>
  </r>
  <r>
    <x v="6534"/>
    <n v="31.347026413871337"/>
    <n v="2.8884094457455105"/>
    <n v="8.7550000000000008"/>
    <n v="10.066666666666668"/>
    <n v="9.666445380803605"/>
    <n v="14.860000010924425"/>
    <n v="25.60000004554168"/>
    <n v="5.2500000212341602"/>
    <n v="28.449000000000002"/>
    <n v="73.3"/>
    <n v="11.106999999999999"/>
    <n v="0"/>
    <n v="0"/>
    <n v="0"/>
    <n v="0"/>
    <n v="-5.5"/>
    <n v="0"/>
  </r>
  <r>
    <x v="6535"/>
    <n v="90.523888618808471"/>
    <n v="29.480087822014031"/>
    <n v="10.451296296296301"/>
    <n v="12.0075925925926"/>
    <n v="12.446459674118634"/>
    <n v="158.88000031827963"/>
    <n v="181.75000037197017"/>
    <n v="79.850000209547588"/>
    <n v="89.673000000000002"/>
    <n v="292.60000000000002"/>
    <n v="14.311999999999999"/>
    <n v="26.207000000000001"/>
    <n v="90.1"/>
    <n v="11.028"/>
    <n v="25.783000000000001"/>
    <n v="32.9"/>
    <n v="11.446"/>
  </r>
  <r>
    <x v="6536"/>
    <n v="81.078566412790948"/>
    <n v="86.456692037470589"/>
    <n v="13.098333333333334"/>
    <n v="14.549999999999999"/>
    <n v="16.216065033258548"/>
    <n v="271.52249948174682"/>
    <n v="305.2999993980863"/>
    <n v="158.74999969648184"/>
    <n v="73.989999999999995"/>
    <n v="233"/>
    <n v="14.464"/>
    <n v="84.423000000000002"/>
    <n v="352.1"/>
    <n v="14.128"/>
    <n v="83.097999999999999"/>
    <n v="253.1"/>
    <n v="15.443"/>
  </r>
  <r>
    <x v="6537"/>
    <n v="104.67867174417994"/>
    <n v="79.018899297423729"/>
    <n v="13.845555555555551"/>
    <n v="15.366666666666667"/>
    <n v="16.805185274936534"/>
    <n v="289.40750024492382"/>
    <n v="312.200000254158"/>
    <n v="161.90000011995434"/>
    <n v="97.012"/>
    <n v="317.8"/>
    <n v="16.332999999999998"/>
    <n v="72.100999999999999"/>
    <n v="294.5"/>
    <n v="14.401"/>
    <n v="71.058999999999997"/>
    <n v="207.4"/>
    <n v="15.531000000000001"/>
  </r>
  <r>
    <x v="6538"/>
    <n v="102.64111705288161"/>
    <n v="101.39596409055406"/>
    <n v="15.291666666666666"/>
    <n v="16.764259259259266"/>
    <n v="18.449440631493903"/>
    <n v="339.78472254325379"/>
    <n v="394.00000041555614"/>
    <n v="214.75000023730101"/>
    <n v="93.841999999999999"/>
    <n v="305.39999999999998"/>
    <n v="16.709"/>
    <n v="93.86"/>
    <n v="392.7"/>
    <n v="16.225999999999999"/>
    <n v="92.548000000000002"/>
    <n v="286.2"/>
    <n v="17.693999999999999"/>
  </r>
  <r>
    <x v="6539"/>
    <n v="131.15425646842758"/>
    <n v="97.197901053864072"/>
    <n v="15.285185185185183"/>
    <n v="16.943333333333332"/>
    <n v="18.308872984077315"/>
    <n v="314.06527709143029"/>
    <n v="321.59999933969237"/>
    <n v="169.89999965289618"/>
    <n v="124"/>
    <n v="414.8"/>
    <n v="19.420000000000002"/>
    <n v="88.578000000000003"/>
    <n v="367.70000000000005"/>
    <n v="16.524999999999999"/>
    <n v="87.313000000000002"/>
    <n v="266.10000000000002"/>
    <n v="17.908999999999999"/>
  </r>
  <r>
    <x v="6540"/>
    <n v="346.23528061362282"/>
    <n v="124.25736826697863"/>
    <n v="20.468333333333337"/>
    <n v="21.391249999999999"/>
    <n v="25.857388381284"/>
    <n v="769.57416609422216"/>
    <n v="841.99430776437873"/>
    <n v="538.32666710193871"/>
    <n v="373.86"/>
    <n v="1312.4"/>
    <n v="29.123000000000001"/>
    <n v="117.04"/>
    <n v="494.90000000000003"/>
    <n v="19.175999999999998"/>
    <n v="115.46"/>
    <n v="366.3"/>
    <n v="21.006"/>
  </r>
  <r>
    <x v="6541"/>
    <n v="272.30554205153129"/>
    <n v="315.26095433255216"/>
    <n v="21.402592592592601"/>
    <n v="23.203333333333333"/>
    <n v="27.821387383630551"/>
    <n v="931.41202092037793"/>
    <n v="1005.487348689136"/>
    <n v="662.68679534616285"/>
    <n v="293.77"/>
    <n v="1029.7"/>
    <n v="26.331"/>
    <n v="338.08"/>
    <n v="1487.4"/>
    <n v="27.829000000000001"/>
    <n v="335.45"/>
    <n v="1127.0999999999999"/>
    <n v="33.21"/>
  </r>
  <r>
    <x v="6542"/>
    <n v="207.71241830065333"/>
    <n v="251.08904566744718"/>
    <n v="22.706666666666667"/>
    <n v="23.852222222222213"/>
    <n v="28.919860565419444"/>
    <n v="946.14819214162037"/>
    <n v="1110.9453289603766"/>
    <n v="741.29590469415086"/>
    <n v="217.16"/>
    <n v="754.3"/>
    <n v="23.437999999999999"/>
    <n v="262.8"/>
    <n v="1155.5"/>
    <n v="25.215"/>
    <n v="260.73"/>
    <n v="874.7"/>
    <n v="29.393000000000001"/>
  </r>
  <r>
    <x v="6543"/>
    <n v="224.20170960946371"/>
    <n v="190.18658762685334"/>
    <n v="19.606111111111119"/>
    <n v="21.09"/>
    <n v="24.311274348841085"/>
    <n v="721.44342003214399"/>
    <n v="690.79622525743764"/>
    <n v="421.70000101681802"/>
    <n v="205.34"/>
    <n v="713.40000000000009"/>
    <n v="22.282"/>
    <n v="188.78"/>
    <n v="820.9"/>
    <n v="22.416"/>
    <n v="186.43"/>
    <n v="618.1"/>
    <n v="25.370999999999999"/>
  </r>
  <r>
    <x v="6544"/>
    <n v="71.961999675903613"/>
    <n v="206.33306303668965"/>
    <n v="18.736666666666665"/>
    <n v="19.976666666666667"/>
    <n v="22.435378797949767"/>
    <n v="517.91230450537921"/>
    <n v="561.6067671506479"/>
    <n v="365.58368192068104"/>
    <n v="61.156999999999996"/>
    <n v="185.1"/>
    <n v="13.958"/>
    <n v="216.63"/>
    <n v="950.4"/>
    <n v="22.709"/>
    <n v="210.14"/>
    <n v="703.2"/>
    <n v="25.899000000000001"/>
  </r>
  <r>
    <x v="6545"/>
    <n v="2.0846162156322596"/>
    <n v="44.393156713504908"/>
    <n v="11.496851851851853"/>
    <n v="12.817222222222219"/>
    <n v="11.677580128608072"/>
    <n v="60.034177512048309"/>
    <n v="22.974558237389129"/>
    <n v="14.298574863007021"/>
    <n v="0"/>
    <n v="-1"/>
    <n v="0"/>
    <n v="0"/>
    <n v="0"/>
    <n v="0"/>
    <n v="0"/>
    <n v="-5.5"/>
    <n v="0"/>
  </r>
  <r>
    <x v="6546"/>
    <n v="0"/>
    <n v="0.48673106947696998"/>
    <n v="7.9083333333333341"/>
    <n v="9.9883333333333333"/>
    <n v="7.704192782217036"/>
    <n v="0"/>
    <n v="0"/>
    <n v="0"/>
    <n v="0"/>
    <n v="-1"/>
    <n v="0"/>
    <n v="0"/>
    <n v="0"/>
    <n v="0"/>
    <n v="0"/>
    <n v="-5.5"/>
    <n v="0"/>
  </r>
  <r>
    <x v="6547"/>
    <n v="0"/>
    <n v="0"/>
    <n v="6.4894444444444455"/>
    <n v="8.4666666666666668"/>
    <n v="6.3618462313605741"/>
    <n v="0"/>
    <n v="0"/>
    <n v="0"/>
    <n v="0"/>
    <n v="-1"/>
    <n v="0"/>
    <n v="0"/>
    <n v="0"/>
    <n v="0"/>
    <n v="0"/>
    <n v="-5.5"/>
    <n v="0"/>
  </r>
  <r>
    <x v="6548"/>
    <n v="0"/>
    <n v="0"/>
    <n v="5.875"/>
    <n v="7.4481481481481486"/>
    <n v="5.5240336266343997"/>
    <n v="0"/>
    <n v="0"/>
    <n v="0"/>
    <n v="0"/>
    <n v="-1"/>
    <n v="0"/>
    <n v="0"/>
    <n v="0"/>
    <n v="0"/>
    <n v="0"/>
    <n v="-5.5"/>
    <n v="0"/>
  </r>
  <r>
    <x v="6549"/>
    <n v="0"/>
    <n v="0"/>
    <n v="4.831666666666667"/>
    <n v="6.708333333333333"/>
    <n v="4.7777186374289586"/>
    <n v="0"/>
    <n v="0"/>
    <n v="0"/>
    <n v="0"/>
    <n v="-1"/>
    <n v="0"/>
    <n v="0"/>
    <n v="0"/>
    <n v="0"/>
    <n v="0"/>
    <n v="-5.5"/>
    <n v="0"/>
  </r>
  <r>
    <x v="6550"/>
    <n v="0"/>
    <n v="0"/>
    <n v="3.9709259259259251"/>
    <n v="5.9229629629629637"/>
    <n v="3.8831598190798302"/>
    <n v="0"/>
    <n v="0"/>
    <n v="0"/>
    <n v="0"/>
    <n v="-1"/>
    <n v="0"/>
    <n v="0"/>
    <n v="0"/>
    <n v="0"/>
    <n v="0"/>
    <n v="-5.5"/>
    <n v="0"/>
  </r>
  <r>
    <x v="6551"/>
    <n v="0"/>
    <n v="0"/>
    <n v="3.9355555555555548"/>
    <n v="5.6764814814814812"/>
    <n v="3.6851572265536032"/>
    <n v="0"/>
    <n v="0"/>
    <n v="0"/>
    <n v="0"/>
    <n v="-1"/>
    <n v="0"/>
    <n v="0"/>
    <n v="0"/>
    <n v="0"/>
    <n v="0"/>
    <n v="-5.5"/>
    <n v="0"/>
  </r>
  <r>
    <x v="6552"/>
    <n v="0"/>
    <n v="0"/>
    <n v="3.8746296296296303"/>
    <n v="5.4349999999999996"/>
    <n v="3.3662793301266944"/>
    <n v="0"/>
    <n v="0"/>
    <n v="0"/>
    <n v="0"/>
    <n v="-1"/>
    <n v="0"/>
    <n v="0"/>
    <n v="0"/>
    <n v="0"/>
    <n v="0"/>
    <n v="-5.5"/>
    <n v="0"/>
  </r>
  <r>
    <x v="6553"/>
    <n v="0"/>
    <n v="0"/>
    <n v="3.5183333333333331"/>
    <n v="5.1029629629629616"/>
    <n v="2.9315393549824464"/>
    <n v="0"/>
    <n v="0"/>
    <n v="0"/>
    <n v="0"/>
    <n v="-1"/>
    <n v="0"/>
    <n v="0"/>
    <n v="0"/>
    <n v="0"/>
    <n v="0"/>
    <n v="-5.5"/>
    <n v="0"/>
  </r>
  <r>
    <x v="6554"/>
    <n v="0"/>
    <n v="0.10820160031225584"/>
    <n v="5.1266666666666669"/>
    <n v="6.4633333333333338"/>
    <n v="5.7354132631134922"/>
    <n v="0"/>
    <n v="0"/>
    <n v="0"/>
    <n v="0"/>
    <n v="-1"/>
    <n v="0"/>
    <n v="0"/>
    <n v="0"/>
    <n v="0"/>
    <n v="0"/>
    <n v="-5.5"/>
    <n v="0"/>
  </r>
  <r>
    <x v="6555"/>
    <n v="0"/>
    <n v="1.0015163934426201"/>
    <n v="7.5787037037037033"/>
    <n v="8.8016666666666641"/>
    <n v="8.4717314487917932"/>
    <n v="0"/>
    <n v="0"/>
    <n v="0"/>
    <n v="0"/>
    <n v="-1"/>
    <n v="0"/>
    <n v="0"/>
    <n v="0"/>
    <n v="0"/>
    <n v="0"/>
    <n v="-5.5"/>
    <n v="0"/>
  </r>
  <r>
    <x v="6556"/>
    <n v="0"/>
    <n v="9.7471701795471988E-2"/>
    <n v="8.0399999999999991"/>
    <n v="9.4466666666666672"/>
    <n v="8.7013947985160716"/>
    <n v="0"/>
    <n v="0"/>
    <n v="0"/>
    <n v="0"/>
    <n v="-1"/>
    <n v="0"/>
    <n v="0"/>
    <n v="0"/>
    <n v="0"/>
    <n v="0"/>
    <n v="-5.5"/>
    <n v="0"/>
  </r>
  <r>
    <x v="6557"/>
    <n v="0"/>
    <n v="0"/>
    <n v="8.1409259259259255"/>
    <n v="9.5350000000000001"/>
    <n v="8.7687924587354864"/>
    <n v="0"/>
    <n v="0"/>
    <n v="0"/>
    <n v="0"/>
    <n v="-1"/>
    <n v="0"/>
    <n v="0"/>
    <n v="0"/>
    <n v="0"/>
    <n v="0"/>
    <n v="-5.5"/>
    <n v="0"/>
  </r>
  <r>
    <x v="6558"/>
    <n v="15.595122346459251"/>
    <n v="0.87963700234191899"/>
    <n v="8.5966666666666658"/>
    <n v="9.8840740740740731"/>
    <n v="9.1278564950265402"/>
    <n v="0.40000000363215832"/>
    <n v="5.8000000022351834"/>
    <n v="2.4999999922700216"/>
    <n v="13.11"/>
    <n v="22.5"/>
    <n v="10.076000000000001"/>
    <n v="0"/>
    <n v="0"/>
    <n v="0"/>
    <n v="0"/>
    <n v="-5.5"/>
    <n v="0"/>
  </r>
  <r>
    <x v="6559"/>
    <n v="200.65508021390383"/>
    <n v="14.922145784543298"/>
    <n v="9.3133333333333326"/>
    <n v="10.656666666666668"/>
    <n v="10.184619865799826"/>
    <n v="144.53000057550148"/>
    <n v="98.250000252015909"/>
    <n v="31.850000106170786"/>
    <n v="206.52"/>
    <n v="727.8"/>
    <n v="18.722000000000001"/>
    <n v="12.087999999999999"/>
    <n v="30.4"/>
    <n v="10.039"/>
    <n v="12.031000000000001"/>
    <n v="0"/>
    <n v="10.246"/>
  </r>
  <r>
    <x v="6560"/>
    <n v="208.04002592772648"/>
    <n v="190.50920179547188"/>
    <n v="16.547222222222217"/>
    <n v="16.522777777777787"/>
    <n v="19.778951315563763"/>
    <n v="900.85999876628546"/>
    <n v="1028.5019521770291"/>
    <n v="736.76994162855726"/>
    <n v="215.34"/>
    <n v="756.5"/>
    <n v="20.361000000000001"/>
    <n v="218.74"/>
    <n v="974.09999999999991"/>
    <n v="19.181999999999999"/>
    <n v="214.98"/>
    <n v="731.40000000000009"/>
    <n v="22.553000000000001"/>
  </r>
  <r>
    <x v="6561"/>
    <n v="215.53644736131366"/>
    <n v="186.32685987509717"/>
    <n v="17.458333333333336"/>
    <n v="18.618333333333336"/>
    <n v="22.382737063906532"/>
    <n v="709.83667683231579"/>
    <n v="734.77922043653155"/>
    <n v="485.83051053818963"/>
    <n v="223.79"/>
    <n v="784.3"/>
    <n v="21.745999999999999"/>
    <n v="196.81"/>
    <n v="868.1"/>
    <n v="19.701000000000001"/>
    <n v="194.56"/>
    <n v="655.20000000000005"/>
    <n v="22.792999999999999"/>
  </r>
  <r>
    <x v="6562"/>
    <n v="153.24103332793166"/>
    <n v="212.87458528493315"/>
    <n v="17.203148148148149"/>
    <n v="18.642592592592599"/>
    <n v="21.26281016202255"/>
    <n v="537.75666687274031"/>
    <n v="524.75599630398233"/>
    <n v="328.71064434446299"/>
    <n v="149.71"/>
    <n v="510.49999999999994"/>
    <n v="19.884"/>
    <n v="222.53"/>
    <n v="982"/>
    <n v="21.716000000000001"/>
    <n v="220.13"/>
    <n v="741.9"/>
    <n v="25.219000000000001"/>
  </r>
  <r>
    <x v="6563"/>
    <n v="93.202209258359076"/>
    <n v="143.98258879781369"/>
    <n v="17.61"/>
    <n v="19.03833333333333"/>
    <n v="21.266369471974997"/>
    <n v="467.2699991825221"/>
    <n v="554.34922780364832"/>
    <n v="324.9499996162952"/>
    <n v="83.908000000000001"/>
    <n v="267.5"/>
    <n v="17.14"/>
    <n v="139.72"/>
    <n v="599.79999999999995"/>
    <n v="19.530999999999999"/>
    <n v="137.93"/>
    <n v="448.1"/>
    <n v="21.716999999999999"/>
  </r>
  <r>
    <x v="6564"/>
    <n v="65.676754172743458"/>
    <n v="87.551155347384636"/>
    <n v="15.777777777777784"/>
    <n v="17.235555555555546"/>
    <n v="17.882510650039066"/>
    <n v="223.24000026663771"/>
    <n v="226.1500004039145"/>
    <n v="103.65000020442528"/>
    <n v="56.951999999999998"/>
    <n v="167.8"/>
    <n v="16.039000000000001"/>
    <n v="78.682000000000002"/>
    <n v="321.5"/>
    <n v="16.956"/>
    <n v="77.534000000000006"/>
    <n v="229"/>
    <n v="18.186"/>
  </r>
  <r>
    <x v="6565"/>
    <n v="46.882866094096045"/>
    <n v="60.929645784543283"/>
    <n v="15.301666666666668"/>
    <n v="16.584999999999997"/>
    <n v="16.913144148740248"/>
    <n v="152.70000007511115"/>
    <n v="154.15000006947662"/>
    <n v="60.90000000735747"/>
    <n v="39.356000000000002"/>
    <n v="108.39999999999999"/>
    <n v="15.358000000000001"/>
    <n v="52.76"/>
    <n v="203.7"/>
    <n v="15.891"/>
    <n v="51.947000000000003"/>
    <n v="133.80000000000001"/>
    <n v="16.719000000000001"/>
  </r>
  <r>
    <x v="6566"/>
    <n v="84.283003835142949"/>
    <n v="42.424338407494091"/>
    <n v="15.260925925925934"/>
    <n v="16.499074074074066"/>
    <n v="17.078283170167719"/>
    <n v="177.54999969559699"/>
    <n v="173.89999972321098"/>
    <n v="71.799999914690844"/>
    <n v="77.626999999999995"/>
    <n v="244"/>
    <n v="17.091999999999999"/>
    <n v="35.768999999999998"/>
    <n v="129.39999999999998"/>
    <n v="15.231"/>
    <n v="35.195999999999998"/>
    <n v="68.099999999999994"/>
    <n v="15.795999999999999"/>
  </r>
  <r>
    <x v="6567"/>
    <n v="53.573907524442298"/>
    <n v="79.833884660421475"/>
    <n v="16.161666666666665"/>
    <n v="17.425000000000001"/>
    <n v="18.337991417322382"/>
    <n v="238.56000024653966"/>
    <n v="266.90871728950617"/>
    <n v="140.04999997448161"/>
    <n v="48.082000000000001"/>
    <n v="137.9"/>
    <n v="15.545999999999999"/>
    <n v="73.135000000000005"/>
    <n v="296.09999999999997"/>
    <n v="16.934999999999999"/>
    <n v="72.081000000000003"/>
    <n v="208.7"/>
    <n v="18.079999999999998"/>
  </r>
  <r>
    <x v="6568"/>
    <n v="13.336574299141155"/>
    <n v="50.184028103044461"/>
    <n v="14.428333333333335"/>
    <n v="15.851481481481484"/>
    <n v="15.4896081986706"/>
    <n v="81.069999966518935"/>
    <n v="99.649999979324534"/>
    <n v="27.199999957904229"/>
    <n v="10.752000000000001"/>
    <n v="14.6"/>
    <n v="13.65"/>
    <n v="127.3"/>
    <n v="544.20000000000005"/>
    <n v="18.436"/>
    <n v="124.21"/>
    <n v="399.8"/>
    <n v="20.352"/>
  </r>
  <r>
    <x v="6569"/>
    <n v="0"/>
    <n v="11.893667056986709"/>
    <n v="13.213333333333333"/>
    <n v="14.551666666666668"/>
    <n v="13.750305836067232"/>
    <n v="3.2899999804887954"/>
    <n v="8.6231089628786872"/>
    <n v="1.0999999932944768"/>
    <n v="0"/>
    <n v="-1"/>
    <n v="0"/>
    <n v="0"/>
    <n v="0"/>
    <n v="0"/>
    <n v="0"/>
    <n v="-5.5"/>
    <n v="0"/>
  </r>
  <r>
    <x v="6570"/>
    <n v="0"/>
    <n v="0.30177888368462052"/>
    <n v="12.829629629629631"/>
    <n v="14.12"/>
    <n v="13.303089321119998"/>
    <n v="0"/>
    <n v="0"/>
    <n v="0"/>
    <n v="0"/>
    <n v="-1"/>
    <n v="0"/>
    <n v="0"/>
    <n v="0"/>
    <n v="0"/>
    <n v="0"/>
    <n v="-5.5"/>
    <n v="0"/>
  </r>
  <r>
    <x v="6571"/>
    <n v="0"/>
    <n v="0"/>
    <n v="12.173333333333334"/>
    <n v="13.376666666666667"/>
    <n v="12.048198560866885"/>
    <n v="0"/>
    <n v="0"/>
    <n v="0"/>
    <n v="0"/>
    <n v="-1"/>
    <n v="0"/>
    <n v="0"/>
    <n v="0"/>
    <n v="0"/>
    <n v="0"/>
    <n v="-5.5"/>
    <n v="0"/>
  </r>
  <r>
    <x v="6572"/>
    <n v="0"/>
    <n v="0"/>
    <n v="11.427222222222218"/>
    <n v="12.611666666666666"/>
    <n v="11.307551950747033"/>
    <n v="0"/>
    <n v="0"/>
    <n v="0"/>
    <n v="0"/>
    <n v="-1"/>
    <n v="0"/>
    <n v="0"/>
    <n v="0"/>
    <n v="0"/>
    <n v="0"/>
    <n v="-5.5"/>
    <n v="0"/>
  </r>
  <r>
    <x v="6573"/>
    <n v="0"/>
    <n v="0"/>
    <n v="11.446666666666667"/>
    <n v="12.558888888888882"/>
    <n v="11.413742489785848"/>
    <n v="0"/>
    <n v="0"/>
    <n v="0"/>
    <n v="0"/>
    <n v="-1"/>
    <n v="0"/>
    <n v="0"/>
    <n v="0"/>
    <n v="0"/>
    <n v="0"/>
    <n v="-5.5"/>
    <n v="0"/>
  </r>
  <r>
    <x v="6574"/>
    <n v="0"/>
    <n v="0"/>
    <n v="11.451666666666666"/>
    <n v="12.581666666666669"/>
    <n v="11.657174682069851"/>
    <n v="0"/>
    <n v="0"/>
    <n v="0"/>
    <n v="0"/>
    <n v="-1"/>
    <n v="0"/>
    <n v="0"/>
    <n v="0"/>
    <n v="0"/>
    <n v="0"/>
    <n v="-5.5"/>
    <n v="0"/>
  </r>
  <r>
    <x v="6575"/>
    <n v="0"/>
    <n v="0"/>
    <n v="11.283333333333333"/>
    <n v="12.386296296296299"/>
    <n v="11.368089196570516"/>
    <n v="0"/>
    <n v="0"/>
    <n v="0"/>
    <n v="0"/>
    <n v="-1"/>
    <n v="0"/>
    <n v="0"/>
    <n v="0"/>
    <n v="0"/>
    <n v="0"/>
    <n v="-5.5"/>
    <n v="0"/>
  </r>
  <r>
    <x v="6576"/>
    <n v="0"/>
    <n v="0"/>
    <n v="11.234999999999999"/>
    <n v="12.376666666666667"/>
    <n v="11.295384804345298"/>
    <n v="0"/>
    <n v="0"/>
    <n v="0"/>
    <n v="0"/>
    <n v="-1"/>
    <n v="0"/>
    <n v="0"/>
    <n v="0"/>
    <n v="0"/>
    <n v="0"/>
    <n v="-5.5"/>
    <n v="0"/>
  </r>
  <r>
    <x v="6577"/>
    <n v="0"/>
    <n v="0"/>
    <n v="10.874166666666667"/>
    <n v="12.051111111111117"/>
    <n v="10.791528033178784"/>
    <n v="0"/>
    <n v="0"/>
    <n v="0"/>
    <n v="0"/>
    <n v="-1"/>
    <n v="0"/>
    <n v="0"/>
    <n v="0"/>
    <n v="0"/>
    <n v="0"/>
    <n v="-5.5"/>
    <n v="0"/>
  </r>
  <r>
    <x v="6578"/>
    <n v="0"/>
    <n v="2.9147150663544168E-3"/>
    <n v="11.208333333333334"/>
    <n v="12.331666666666665"/>
    <n v="11.252477014665265"/>
    <n v="0"/>
    <n v="0"/>
    <n v="0"/>
    <n v="0"/>
    <n v="-1"/>
    <n v="0"/>
    <n v="0"/>
    <n v="0"/>
    <n v="0"/>
    <n v="0"/>
    <n v="-5.5"/>
    <n v="0"/>
  </r>
  <r>
    <x v="6579"/>
    <n v="0"/>
    <n v="1.4558938329430149E-3"/>
    <n v="11.6687037037037"/>
    <n v="12.743333333333332"/>
    <n v="11.992190312597266"/>
    <n v="0"/>
    <n v="0"/>
    <n v="0"/>
    <n v="0"/>
    <n v="-1"/>
    <n v="0"/>
    <n v="0"/>
    <n v="0"/>
    <n v="0"/>
    <n v="0"/>
    <n v="-5.5"/>
    <n v="0"/>
  </r>
  <r>
    <x v="6580"/>
    <n v="0"/>
    <n v="0"/>
    <n v="11.388333333333334"/>
    <n v="12.573333333333336"/>
    <n v="11.153358864676795"/>
    <n v="0"/>
    <n v="0"/>
    <n v="0"/>
    <n v="0"/>
    <n v="-1"/>
    <n v="0"/>
    <n v="0"/>
    <n v="0"/>
    <n v="0"/>
    <n v="0"/>
    <n v="-5.5"/>
    <n v="0"/>
  </r>
  <r>
    <x v="6581"/>
    <n v="0"/>
    <n v="2.4004683840749334E-2"/>
    <n v="11.536875"/>
    <n v="12.484375"/>
    <n v="11.566575238996668"/>
    <n v="0"/>
    <n v="0"/>
    <n v="0"/>
    <n v="0"/>
    <n v="-1"/>
    <n v="0"/>
    <n v="0"/>
    <n v="0"/>
    <n v="0"/>
    <n v="0"/>
    <n v="-5.5"/>
    <n v="0"/>
  </r>
  <r>
    <x v="6582"/>
    <n v="74.669624047966309"/>
    <n v="0.67569672131147485"/>
    <n v="12.456666666666665"/>
    <n v="13.410000000000002"/>
    <n v="12.631853694701817"/>
    <n v="17.940000114385054"/>
    <n v="6.1000000181607836"/>
    <n v="1.2999999932013451"/>
    <n v="74.207999999999998"/>
    <n v="231.8"/>
    <n v="16.486999999999998"/>
    <n v="0"/>
    <n v="0"/>
    <n v="0"/>
    <n v="0"/>
    <n v="-5.5"/>
    <n v="0"/>
  </r>
  <r>
    <x v="6583"/>
    <n v="294.24100631988335"/>
    <n v="65.708914910226113"/>
    <n v="16.006296296296298"/>
    <n v="15.59444444444445"/>
    <n v="18.41105811529885"/>
    <n v="502.53000105123965"/>
    <n v="429.35000123418877"/>
    <n v="292.85000106338413"/>
    <n v="267.33"/>
    <n v="937.2"/>
    <n v="24.809000000000001"/>
    <n v="74.093999999999994"/>
    <n v="301"/>
    <n v="16.488"/>
    <n v="71.043000000000006"/>
    <n v="205.4"/>
    <n v="17.544"/>
  </r>
  <r>
    <x v="6584"/>
    <n v="395.2558337384541"/>
    <n v="281.81479898516744"/>
    <n v="22.03"/>
    <n v="22.428333333333331"/>
    <n v="29.115470857203182"/>
    <n v="1220.4099946972749"/>
    <n v="1428.6561832204841"/>
    <n v="1027.5112907735909"/>
    <n v="376.92"/>
    <n v="1320.4"/>
    <n v="29.751000000000001"/>
    <n v="279.52"/>
    <n v="1232.3999999999999"/>
    <n v="25.274000000000001"/>
    <n v="274.58999999999997"/>
    <n v="924.2"/>
    <n v="29.574000000000002"/>
  </r>
  <r>
    <x v="6585"/>
    <n v="180.47243828660933"/>
    <n v="388.72081576892998"/>
    <n v="22.574814814814818"/>
    <n v="24.709259259259266"/>
    <n v="29.847776823377668"/>
    <n v="957.5698254850621"/>
    <n v="1211.8511859221983"/>
    <n v="809.31649470807804"/>
    <n v="184.75"/>
    <n v="635.80000000000007"/>
    <n v="22.527000000000001"/>
    <n v="386.62"/>
    <n v="1693.8"/>
    <n v="30.132999999999999"/>
    <n v="383.49"/>
    <n v="1281.6000000000001"/>
    <n v="36.284999999999997"/>
  </r>
  <r>
    <x v="6586"/>
    <n v="82.320801598876571"/>
    <n v="173.25285616705665"/>
    <n v="18.62"/>
    <n v="20.898333333333333"/>
    <n v="22.349427180619614"/>
    <n v="455.15000018828545"/>
    <n v="479.86453070868947"/>
    <n v="278.96876848705824"/>
    <n v="73.167000000000002"/>
    <n v="226.3"/>
    <n v="18.152999999999999"/>
    <n v="176.98"/>
    <n v="766.2"/>
    <n v="22.257000000000001"/>
    <n v="174.92"/>
    <n v="576.79999999999995"/>
    <n v="25.033999999999999"/>
  </r>
  <r>
    <x v="6587"/>
    <n v="137.83982876897318"/>
    <n v="77.999937548789944"/>
    <n v="17.125740740740735"/>
    <n v="18.750370370370366"/>
    <n v="19.799577279788334"/>
    <n v="290.56999950036402"/>
    <n v="335.79999894080703"/>
    <n v="177.54999938486151"/>
    <n v="131.97999999999999"/>
    <n v="442"/>
    <n v="20.995999999999999"/>
    <n v="69.335999999999999"/>
    <n v="277.39999999999998"/>
    <n v="18.018999999999998"/>
    <n v="68.305000000000007"/>
    <n v="193.70000000000002"/>
    <n v="19.103000000000002"/>
  </r>
  <r>
    <x v="6588"/>
    <n v="161.48794090639021"/>
    <n v="135.05786592505854"/>
    <n v="19.775000000000002"/>
    <n v="21.433333333333334"/>
    <n v="23.888244012455118"/>
    <n v="526.52141864526664"/>
    <n v="666.773756879046"/>
    <n v="427.89894100363608"/>
    <n v="159.4"/>
    <n v="542.1"/>
    <n v="22.116"/>
    <n v="129.56"/>
    <n v="549.1"/>
    <n v="20.917999999999999"/>
    <n v="127.87"/>
    <n v="408.6"/>
    <n v="22.943999999999999"/>
  </r>
  <r>
    <x v="6589"/>
    <n v="262.41634257008582"/>
    <n v="156.35120120999173"/>
    <n v="19.223518518518517"/>
    <n v="21.026296296296298"/>
    <n v="23.004616679361803"/>
    <n v="533.25666730562864"/>
    <n v="563.43205376149785"/>
    <n v="338.20000053839766"/>
    <n v="284.41000000000003"/>
    <n v="991.7"/>
    <n v="27.189"/>
    <n v="153.80000000000001"/>
    <n v="659.2"/>
    <n v="21.922999999999998"/>
    <n v="151.91999999999999"/>
    <n v="494.09999999999997"/>
    <n v="24.332999999999998"/>
  </r>
  <r>
    <x v="6590"/>
    <n v="335.23692810457533"/>
    <n v="254.30055718188885"/>
    <n v="23.581666666666667"/>
    <n v="25.254999999999995"/>
    <n v="30.574627175806995"/>
    <n v="1136.9233316010361"/>
    <n v="1308.7556964708665"/>
    <n v="881.19115630242629"/>
    <n v="316.04000000000002"/>
    <n v="1104.1000000000001"/>
    <n v="28.25"/>
    <n v="264.19"/>
    <n v="1156.0999999999999"/>
    <n v="26.466000000000001"/>
    <n v="262.18"/>
    <n v="875"/>
    <n v="30.669"/>
  </r>
  <r>
    <x v="6591"/>
    <n v="228.01781180791883"/>
    <n v="311.47834894613538"/>
    <n v="22.235925925925937"/>
    <n v="24.826851851851853"/>
    <n v="28.734428135966564"/>
    <n v="1028.330000976473"/>
    <n v="1180.8771159715886"/>
    <n v="776.51243024740916"/>
    <n v="203.67"/>
    <n v="703.2"/>
    <n v="23.71"/>
    <n v="301.79000000000002"/>
    <n v="1322"/>
    <n v="27.745999999999999"/>
    <n v="298.31"/>
    <n v="997.3"/>
    <n v="32.485999999999997"/>
  </r>
  <r>
    <x v="6592"/>
    <n v="51.957880948522643"/>
    <n v="209.43332357533134"/>
    <n v="18.503333333333334"/>
    <n v="20.653333333333332"/>
    <n v="21.231200684341449"/>
    <n v="458.81999991809033"/>
    <n v="463.46935815821161"/>
    <n v="281.74999975515539"/>
    <n v="45.89"/>
    <n v="129.80000000000001"/>
    <n v="16.638000000000002"/>
    <n v="219.42"/>
    <n v="957.30000000000007"/>
    <n v="24.300999999999998"/>
    <n v="212.52"/>
    <n v="706.8"/>
    <n v="27.513999999999999"/>
  </r>
  <r>
    <x v="6593"/>
    <n v="2.7121482201696203"/>
    <n v="41.147759562841486"/>
    <n v="14.35685185185185"/>
    <n v="15.956666666666669"/>
    <n v="14.705723241739316"/>
    <n v="48.809999804869335"/>
    <n v="41.509166056840122"/>
    <n v="12.749999912548807"/>
    <n v="0"/>
    <n v="-1"/>
    <n v="0"/>
    <n v="0"/>
    <n v="0"/>
    <n v="0"/>
    <n v="0"/>
    <n v="-5.5"/>
    <n v="0"/>
  </r>
  <r>
    <x v="6594"/>
    <n v="0"/>
    <n v="1.5264197892271649"/>
    <n v="12.799999999999999"/>
    <n v="14.278333333333336"/>
    <n v="12.467468801318299"/>
    <n v="0"/>
    <n v="0"/>
    <n v="0"/>
    <n v="0"/>
    <n v="-1"/>
    <n v="0"/>
    <n v="0"/>
    <n v="0"/>
    <n v="0"/>
    <n v="0"/>
    <n v="-5.5"/>
    <n v="0"/>
  </r>
  <r>
    <x v="6595"/>
    <n v="0"/>
    <n v="0"/>
    <n v="11.431851851851851"/>
    <n v="12.739814814814814"/>
    <n v="10.76815419332965"/>
    <n v="0"/>
    <n v="0"/>
    <n v="0"/>
    <n v="0"/>
    <n v="-1"/>
    <n v="0"/>
    <n v="0"/>
    <n v="0"/>
    <n v="0"/>
    <n v="0"/>
    <n v="-5.5"/>
    <n v="0"/>
  </r>
  <r>
    <x v="6596"/>
    <n v="0"/>
    <n v="0"/>
    <n v="11.611666666666665"/>
    <n v="12.526666666666666"/>
    <n v="10.950611037419634"/>
    <n v="0"/>
    <n v="0"/>
    <n v="0"/>
    <n v="0"/>
    <n v="-1"/>
    <n v="0"/>
    <n v="0"/>
    <n v="0"/>
    <n v="0"/>
    <n v="0"/>
    <n v="-5.5"/>
    <n v="0"/>
  </r>
  <r>
    <x v="6597"/>
    <n v="0"/>
    <n v="0"/>
    <n v="12.32425925925927"/>
    <n v="13.251111111111117"/>
    <n v="12.264605340037901"/>
    <n v="0"/>
    <n v="0"/>
    <n v="0"/>
    <n v="0"/>
    <n v="-1"/>
    <n v="0"/>
    <n v="0"/>
    <n v="0"/>
    <n v="0"/>
    <n v="0"/>
    <n v="-5.5"/>
    <n v="0"/>
  </r>
  <r>
    <x v="6598"/>
    <n v="0"/>
    <n v="0"/>
    <n v="11.979999999999999"/>
    <n v="13.096666666666666"/>
    <n v="11.589712735062365"/>
    <n v="0"/>
    <n v="0"/>
    <n v="0"/>
    <n v="0"/>
    <n v="-1"/>
    <n v="0"/>
    <n v="0"/>
    <n v="0"/>
    <n v="0"/>
    <n v="0"/>
    <n v="-5.5"/>
    <n v="0"/>
  </r>
  <r>
    <x v="6599"/>
    <n v="0"/>
    <n v="0"/>
    <n v="11.961111111111117"/>
    <n v="13.023333333333333"/>
    <n v="12.057357309594151"/>
    <n v="0"/>
    <n v="0"/>
    <n v="0"/>
    <n v="0"/>
    <n v="-1"/>
    <n v="0"/>
    <n v="0"/>
    <n v="0"/>
    <n v="0"/>
    <n v="0"/>
    <n v="-5.5"/>
    <n v="0"/>
  </r>
  <r>
    <x v="6600"/>
    <n v="0"/>
    <n v="0"/>
    <n v="10.758333333333333"/>
    <n v="12.024999999999999"/>
    <n v="10.087097098248526"/>
    <n v="0"/>
    <n v="0"/>
    <n v="0"/>
    <n v="0"/>
    <n v="-1"/>
    <n v="0"/>
    <n v="0"/>
    <n v="0"/>
    <n v="0"/>
    <n v="0"/>
    <n v="-5.5"/>
    <n v="0"/>
  </r>
  <r>
    <x v="6601"/>
    <n v="0"/>
    <n v="0"/>
    <n v="10.502407407407402"/>
    <n v="11.753888888888881"/>
    <n v="10.465231274299244"/>
    <n v="0"/>
    <n v="0"/>
    <n v="0"/>
    <n v="0"/>
    <n v="-1"/>
    <n v="0"/>
    <n v="0"/>
    <n v="0"/>
    <n v="0"/>
    <n v="0"/>
    <n v="-5.5"/>
    <n v="0"/>
  </r>
  <r>
    <x v="6602"/>
    <n v="0"/>
    <n v="0"/>
    <n v="11.598333333333334"/>
    <n v="12.575000000000001"/>
    <n v="11.271148650125783"/>
    <n v="0"/>
    <n v="0"/>
    <n v="0"/>
    <n v="0"/>
    <n v="-1"/>
    <n v="0"/>
    <n v="0"/>
    <n v="0"/>
    <n v="0"/>
    <n v="0"/>
    <n v="-5.5"/>
    <n v="0"/>
  </r>
  <r>
    <x v="6603"/>
    <n v="0"/>
    <n v="0"/>
    <n v="11.192962962962968"/>
    <n v="12.27444444444445"/>
    <n v="10.715394657887293"/>
    <n v="0"/>
    <n v="0"/>
    <n v="0"/>
    <n v="0"/>
    <n v="-1"/>
    <n v="0"/>
    <n v="0"/>
    <n v="0"/>
    <n v="0"/>
    <n v="0"/>
    <n v="-5.5"/>
    <n v="0"/>
  </r>
  <r>
    <x v="6604"/>
    <n v="0"/>
    <n v="0"/>
    <n v="10.536666666666667"/>
    <n v="11.795"/>
    <n v="10.389074797984652"/>
    <n v="0"/>
    <n v="0"/>
    <n v="0"/>
    <n v="0"/>
    <n v="-1"/>
    <n v="0"/>
    <n v="0"/>
    <n v="0"/>
    <n v="0"/>
    <n v="0"/>
    <n v="-5.5"/>
    <n v="0"/>
  </r>
  <r>
    <x v="6605"/>
    <n v="0"/>
    <n v="3.2989851678376168E-2"/>
    <n v="11.553148148148152"/>
    <n v="12.462222222222218"/>
    <n v="11.428467810135066"/>
    <n v="0"/>
    <n v="0"/>
    <n v="0"/>
    <n v="0"/>
    <n v="-1"/>
    <n v="0"/>
    <n v="0"/>
    <n v="0"/>
    <n v="0"/>
    <n v="0"/>
    <n v="-5.5"/>
    <n v="0"/>
  </r>
  <r>
    <x v="6606"/>
    <n v="6.7272997353211181"/>
    <n v="0.39747658079625231"/>
    <n v="12.043333333333335"/>
    <n v="12.949999999999998"/>
    <n v="11.816419089103766"/>
    <n v="0.69000000150874163"/>
    <n v="0"/>
    <n v="0"/>
    <n v="0"/>
    <n v="-1"/>
    <n v="0"/>
    <n v="0"/>
    <n v="0"/>
    <n v="0"/>
    <n v="0"/>
    <n v="-5.5"/>
    <n v="0"/>
  </r>
  <r>
    <x v="6607"/>
    <n v="11.463566142710528"/>
    <n v="6.1989480874316882"/>
    <n v="11.998333333333333"/>
    <n v="13.273333333333333"/>
    <n v="12.263693160629217"/>
    <n v="1.3099999988451605"/>
    <n v="17.235818741805524"/>
    <n v="3.5999999915249634"/>
    <n v="8.8577999999999992"/>
    <n v="8.6999999999999993"/>
    <n v="13.269"/>
    <n v="0"/>
    <n v="0"/>
    <n v="0"/>
    <n v="0"/>
    <n v="-5.5"/>
    <n v="0"/>
  </r>
  <r>
    <x v="6608"/>
    <n v="63.412601955382705"/>
    <n v="9.1537373145979473"/>
    <n v="12.706666666666669"/>
    <n v="13.900370370370368"/>
    <n v="12.974805435727783"/>
    <n v="51.673333262832195"/>
    <n v="62.149999898672057"/>
    <n v="12.699999969545757"/>
    <n v="56.27"/>
    <n v="165.5"/>
    <n v="16.004999999999999"/>
    <n v="7.0628000000000002"/>
    <n v="10"/>
    <n v="13.202999999999999"/>
    <n v="6.9630999999999998"/>
    <n v="-5.5"/>
    <n v="13.321999999999999"/>
  </r>
  <r>
    <x v="6609"/>
    <n v="100.49964889537085"/>
    <n v="58.842337041373867"/>
    <n v="15.276666666666669"/>
    <n v="16.496666666666666"/>
    <n v="16.497177557048484"/>
    <n v="248.08666691298268"/>
    <n v="260.1500001665205"/>
    <n v="131.35000007813804"/>
    <n v="93.367000000000004"/>
    <n v="302.20000000000005"/>
    <n v="17.844999999999999"/>
    <n v="51.578000000000003"/>
    <n v="198.3"/>
    <n v="15.837999999999999"/>
    <n v="50.796999999999997"/>
    <n v="129.30000000000001"/>
    <n v="16.648"/>
  </r>
  <r>
    <x v="6610"/>
    <n v="101.69252687300828"/>
    <n v="95.973470921155254"/>
    <n v="16.391481481481481"/>
    <n v="17.776851851851848"/>
    <n v="19.04389408699458"/>
    <n v="357.21305588016338"/>
    <n v="413.88270534132153"/>
    <n v="240.95000043241302"/>
    <n v="93.24"/>
    <n v="301.39999999999998"/>
    <n v="18.100999999999999"/>
    <n v="88.674999999999997"/>
    <n v="366.4"/>
    <n v="17.681000000000001"/>
    <n v="87.43"/>
    <n v="265.10000000000002"/>
    <n v="19.068000000000001"/>
  </r>
  <r>
    <x v="6611"/>
    <n v="89.708988278507036"/>
    <n v="98.584107142856865"/>
    <n v="16.246666666666666"/>
    <n v="17.745000000000001"/>
    <n v="18.4512096380783"/>
    <n v="274.15694380595301"/>
    <n v="293.34999922243884"/>
    <n v="146.64999957215034"/>
    <n v="80.411000000000001"/>
    <n v="253.6"/>
    <n v="17.864999999999998"/>
    <n v="90.534000000000006"/>
    <n v="374.40000000000003"/>
    <n v="18.010000000000002"/>
    <n v="89.256"/>
    <n v="271.5"/>
    <n v="19.425000000000001"/>
  </r>
  <r>
    <x v="6612"/>
    <n v="56.626424674553014"/>
    <n v="84.451234387197459"/>
    <n v="16.588518518518516"/>
    <n v="17.985370370370365"/>
    <n v="18.823654351592932"/>
    <n v="268.64000015336097"/>
    <n v="310.65000024456555"/>
    <n v="161.350000115391"/>
    <n v="48.46"/>
    <n v="138.80000000000001"/>
    <n v="16.210999999999999"/>
    <n v="75.727999999999994"/>
    <n v="306.90000000000003"/>
    <n v="17.701000000000001"/>
    <n v="74.62"/>
    <n v="217.4"/>
    <n v="18.885000000000002"/>
  </r>
  <r>
    <x v="6613"/>
    <n v="104.02723761680981"/>
    <n v="50.99018637782973"/>
    <n v="15.321666666666667"/>
    <n v="16.716666666666669"/>
    <n v="17.087933022421616"/>
    <n v="231.53666700376834"/>
    <n v="237.83860007081034"/>
    <n v="126.80000001527371"/>
    <n v="97.055999999999997"/>
    <n v="315.5"/>
    <n v="18.25"/>
    <n v="43.350999999999999"/>
    <n v="161.70000000000002"/>
    <n v="16.027999999999999"/>
    <n v="42.664999999999999"/>
    <n v="97"/>
    <n v="16.71"/>
  </r>
  <r>
    <x v="6614"/>
    <n v="66.243315508021396"/>
    <n v="100.00701112412172"/>
    <n v="16.378148148148149"/>
    <n v="17.842222222222215"/>
    <n v="18.558064660004586"/>
    <n v="275.89333272345664"/>
    <n v="302.64999923128636"/>
    <n v="155.3499995690772"/>
    <n v="59.039000000000001"/>
    <n v="175.2"/>
    <n v="16.416"/>
    <n v="93.057000000000002"/>
    <n v="385.90000000000003"/>
    <n v="18.111999999999998"/>
    <n v="91.816999999999993"/>
    <n v="280.89999999999998"/>
    <n v="19.57"/>
  </r>
  <r>
    <x v="6615"/>
    <n v="21.600361907848541"/>
    <n v="62.980357142857095"/>
    <n v="15.036666666666667"/>
    <n v="16.563333333333336"/>
    <n v="16.450254687845817"/>
    <n v="120.62000015462745"/>
    <n v="122.45000017089757"/>
    <n v="42.550000052154047"/>
    <n v="17.436"/>
    <n v="35.9"/>
    <n v="14.545999999999999"/>
    <n v="56.143000000000001"/>
    <n v="218.79999999999998"/>
    <n v="16.315000000000001"/>
    <n v="55.316000000000003"/>
    <n v="146.9"/>
    <n v="17.196999999999999"/>
  </r>
  <r>
    <x v="6616"/>
    <n v="4.4875222816399285"/>
    <n v="19.826293911006996"/>
    <n v="13.938333333333333"/>
    <n v="15.257222222222218"/>
    <n v="14.540908988114785"/>
    <n v="10.179999982155872"/>
    <n v="23.650000007823099"/>
    <n v="2.6000000031664974"/>
    <n v="0"/>
    <n v="-1"/>
    <n v="0"/>
    <n v="46.055"/>
    <n v="173.8"/>
    <n v="15.597"/>
    <n v="45.25"/>
    <n v="107.39999999999999"/>
    <n v="16.315999999999999"/>
  </r>
  <r>
    <x v="6617"/>
    <n v="0"/>
    <n v="4.2789773614363735"/>
    <n v="13.416666666666666"/>
    <n v="14.661666666666667"/>
    <n v="13.774750962837068"/>
    <n v="0"/>
    <n v="0"/>
    <n v="0"/>
    <n v="0"/>
    <n v="-1"/>
    <n v="0"/>
    <n v="0"/>
    <n v="0"/>
    <n v="0"/>
    <n v="0"/>
    <n v="-5.5"/>
    <n v="0"/>
  </r>
  <r>
    <x v="6618"/>
    <n v="0"/>
    <n v="1.1457845433255282E-2"/>
    <n v="13.12444444444445"/>
    <n v="14.360416666666667"/>
    <n v="13.4978003391046"/>
    <n v="0"/>
    <n v="0"/>
    <n v="0"/>
    <n v="0"/>
    <n v="-1"/>
    <n v="0"/>
    <n v="0"/>
    <n v="0"/>
    <n v="0"/>
    <n v="0"/>
    <n v="-5.5"/>
    <n v="0"/>
  </r>
  <r>
    <x v="6619"/>
    <n v="0"/>
    <n v="0"/>
    <n v="12.838333333333333"/>
    <n v="14.106666666666667"/>
    <n v="13.182231208647336"/>
    <n v="0"/>
    <n v="0"/>
    <n v="0"/>
    <n v="0"/>
    <n v="-1"/>
    <n v="0"/>
    <n v="0"/>
    <n v="0"/>
    <n v="0"/>
    <n v="0"/>
    <n v="-5.5"/>
    <n v="0"/>
  </r>
  <r>
    <x v="6620"/>
    <n v="0"/>
    <n v="0"/>
    <n v="12.816481481481484"/>
    <n v="14.058148148148151"/>
    <n v="13.183383531500651"/>
    <n v="0"/>
    <n v="0"/>
    <n v="0"/>
    <n v="0"/>
    <n v="-1"/>
    <n v="0"/>
    <n v="0"/>
    <n v="0"/>
    <n v="0"/>
    <n v="0"/>
    <n v="-5.5"/>
    <n v="0"/>
  </r>
  <r>
    <x v="6621"/>
    <n v="0"/>
    <n v="0"/>
    <n v="12.738333333333335"/>
    <n v="14.003333333333332"/>
    <n v="13.136505161091018"/>
    <n v="0"/>
    <n v="0"/>
    <n v="0"/>
    <n v="0"/>
    <n v="-1"/>
    <n v="0"/>
    <n v="0"/>
    <n v="0"/>
    <n v="0"/>
    <n v="0"/>
    <n v="-5.5"/>
    <n v="0"/>
  </r>
  <r>
    <x v="6622"/>
    <n v="0"/>
    <n v="0"/>
    <n v="12.855925925925932"/>
    <n v="14.124259259259269"/>
    <n v="13.258663431447516"/>
    <n v="0"/>
    <n v="0"/>
    <n v="0"/>
    <n v="0"/>
    <n v="-1"/>
    <n v="0"/>
    <n v="0"/>
    <n v="0"/>
    <n v="0"/>
    <n v="0"/>
    <n v="-5.5"/>
    <n v="0"/>
  </r>
  <r>
    <x v="6623"/>
    <n v="0"/>
    <n v="0"/>
    <n v="13.0187037037037"/>
    <n v="14.205185185185185"/>
    <n v="13.385119789978667"/>
    <n v="0"/>
    <n v="0"/>
    <n v="0"/>
    <n v="0"/>
    <n v="-1"/>
    <n v="0"/>
    <n v="0"/>
    <n v="0"/>
    <n v="0"/>
    <n v="0"/>
    <n v="-5.5"/>
    <n v="0"/>
  </r>
  <r>
    <x v="6624"/>
    <n v="0"/>
    <n v="0"/>
    <n v="13.168888888888885"/>
    <n v="14.330185185185185"/>
    <n v="13.506663365683352"/>
    <n v="0"/>
    <n v="0"/>
    <n v="0"/>
    <n v="0"/>
    <n v="-1"/>
    <n v="0"/>
    <n v="0"/>
    <n v="0"/>
    <n v="0"/>
    <n v="0"/>
    <n v="-5.5"/>
    <n v="0"/>
  </r>
  <r>
    <x v="6625"/>
    <n v="0"/>
    <n v="0"/>
    <n v="13.410000000000002"/>
    <n v="14.589999999999998"/>
    <n v="13.734741227068866"/>
    <n v="0"/>
    <n v="0"/>
    <n v="0"/>
    <n v="0"/>
    <n v="-1"/>
    <n v="0"/>
    <n v="0"/>
    <n v="0"/>
    <n v="0"/>
    <n v="0"/>
    <n v="-5.5"/>
    <n v="0"/>
  </r>
  <r>
    <x v="6626"/>
    <n v="0"/>
    <n v="0"/>
    <n v="13.513333333333334"/>
    <n v="14.777962962962965"/>
    <n v="13.869415839337451"/>
    <n v="0"/>
    <n v="0"/>
    <n v="0"/>
    <n v="0"/>
    <n v="-1"/>
    <n v="0"/>
    <n v="0"/>
    <n v="0"/>
    <n v="0"/>
    <n v="0"/>
    <n v="-5.5"/>
    <n v="0"/>
  </r>
  <r>
    <x v="6627"/>
    <n v="0"/>
    <n v="0"/>
    <n v="13.435000000000002"/>
    <n v="14.755000000000001"/>
    <n v="13.823415001353567"/>
    <n v="0"/>
    <n v="0"/>
    <n v="0"/>
    <n v="0"/>
    <n v="-1"/>
    <n v="0"/>
    <n v="0"/>
    <n v="0"/>
    <n v="0"/>
    <n v="0"/>
    <n v="-5.5"/>
    <n v="0"/>
  </r>
  <r>
    <x v="6628"/>
    <n v="0"/>
    <n v="0"/>
    <n v="13.286666666666667"/>
    <n v="14.6287037037037"/>
    <n v="13.677688457056249"/>
    <n v="0"/>
    <n v="0"/>
    <n v="0"/>
    <n v="0"/>
    <n v="-1"/>
    <n v="0"/>
    <n v="0"/>
    <n v="0"/>
    <n v="0"/>
    <n v="0"/>
    <n v="-5.5"/>
    <n v="0"/>
  </r>
  <r>
    <x v="6629"/>
    <n v="0"/>
    <n v="0"/>
    <n v="13.268333333333333"/>
    <n v="14.566666666666665"/>
    <n v="13.643041857951365"/>
    <n v="0"/>
    <n v="0"/>
    <n v="0"/>
    <n v="0"/>
    <n v="-1"/>
    <n v="0"/>
    <n v="0"/>
    <n v="0"/>
    <n v="0"/>
    <n v="0"/>
    <n v="-5.5"/>
    <n v="0"/>
  </r>
  <r>
    <x v="6630"/>
    <n v="1.8133878895910989"/>
    <n v="0.19357338017174067"/>
    <n v="13.645416666666668"/>
    <n v="14.895370370370365"/>
    <n v="14.062711706468852"/>
    <n v="0"/>
    <n v="0"/>
    <n v="0"/>
    <n v="0"/>
    <n v="-1"/>
    <n v="0"/>
    <n v="0"/>
    <n v="0"/>
    <n v="0"/>
    <n v="0"/>
    <n v="-5.5"/>
    <n v="0"/>
  </r>
  <r>
    <x v="6631"/>
    <n v="10.475341651812233"/>
    <n v="2.9609113973458201"/>
    <n v="14.151666666666666"/>
    <n v="15.283333333333333"/>
    <n v="14.595519627987182"/>
    <n v="6.0000000614672831E-2"/>
    <n v="5.5000000483356501"/>
    <n v="2.9000000013038534"/>
    <n v="8.1827000000000005"/>
    <n v="6.5"/>
    <n v="15.164999999999999"/>
    <n v="0"/>
    <n v="0"/>
    <n v="0"/>
    <n v="0"/>
    <n v="-5.5"/>
    <n v="0"/>
  </r>
  <r>
    <x v="6632"/>
    <n v="31.612380489385831"/>
    <n v="9.287766393442606"/>
    <n v="15.130185185185184"/>
    <n v="16.172777777777785"/>
    <n v="15.900639542206383"/>
    <n v="32.363730134805799"/>
    <n v="53.3499999846332"/>
    <n v="9.4999999887310036"/>
    <n v="25.971"/>
    <n v="63.4"/>
    <n v="16.34"/>
    <n v="7.1121999999999996"/>
    <n v="10.1"/>
    <n v="15.125"/>
    <n v="7.0119999999999996"/>
    <n v="0"/>
    <n v="15.244"/>
  </r>
  <r>
    <x v="6633"/>
    <n v="30.099187057743205"/>
    <n v="29.260317135050702"/>
    <n v="15.935"/>
    <n v="16.995000000000001"/>
    <n v="16.769744367094617"/>
    <n v="64.696269900435439"/>
    <n v="74.966666724408654"/>
    <n v="8.049999991431843"/>
    <n v="24.395"/>
    <n v="58.2"/>
    <n v="16.591999999999999"/>
    <n v="23.902000000000001"/>
    <n v="78.399999999999991"/>
    <n v="16.265999999999998"/>
    <n v="23.512"/>
    <n v="22.9"/>
    <n v="16.648"/>
  </r>
  <r>
    <x v="6634"/>
    <n v="29.022308647977098"/>
    <n v="28.085065378610434"/>
    <n v="16.246111111111116"/>
    <n v="17.393148148148153"/>
    <n v="17.263798188070716"/>
    <n v="65.560000061513861"/>
    <n v="84.433333438665926"/>
    <n v="13.900000046659258"/>
    <n v="23.52"/>
    <n v="55.300000000000004"/>
    <n v="16.739999999999998"/>
    <n v="22.888999999999999"/>
    <n v="74"/>
    <n v="16.539000000000001"/>
    <n v="22.504000000000001"/>
    <n v="19.099999999999998"/>
    <n v="16.904"/>
  </r>
  <r>
    <x v="6635"/>
    <n v="21.192877977637334"/>
    <n v="26.812416081186537"/>
    <n v="16.309999999999999"/>
    <n v="17.448333333333334"/>
    <n v="17.0402386138446"/>
    <n v="41.503333219656085"/>
    <n v="65.799999846424939"/>
    <n v="1.7499999877996739"/>
    <n v="16.977"/>
    <n v="34.200000000000003"/>
    <n v="16.039000000000001"/>
    <n v="21.802"/>
    <n v="69.400000000000006"/>
    <n v="16.678999999999998"/>
    <n v="21.433"/>
    <n v="15"/>
    <n v="17.027999999999999"/>
  </r>
  <r>
    <x v="6636"/>
    <n v="11.352833144276994"/>
    <n v="18.775718188914848"/>
    <n v="15.354444444444448"/>
    <n v="16.620625"/>
    <n v="15.802356113005517"/>
    <n v="18.26666669383334"/>
    <n v="51.951341549576931"/>
    <n v="1.0000000042840833"/>
    <n v="8.8666999999999998"/>
    <n v="8.6"/>
    <n v="15.32"/>
    <n v="15.045"/>
    <n v="41.7"/>
    <n v="15.968999999999999"/>
    <n v="14.786"/>
    <n v="0"/>
    <n v="16.213999999999999"/>
  </r>
  <r>
    <x v="6637"/>
    <n v="13.512194133851876"/>
    <n v="9.3574346213895225"/>
    <n v="14.784999999999998"/>
    <n v="16.065000000000001"/>
    <n v="15.270263227466385"/>
    <n v="4.4600000082049442"/>
    <n v="24.213349834251375"/>
    <n v="2.0999999900348496"/>
    <n v="10.592000000000001"/>
    <n v="14"/>
    <n v="14.614000000000001"/>
    <n v="7.3681999999999999"/>
    <n v="11.1"/>
    <n v="15.263999999999999"/>
    <n v="7.2380000000000004"/>
    <n v="0"/>
    <n v="15.385999999999999"/>
  </r>
  <r>
    <x v="6638"/>
    <n v="8.2533895100740029"/>
    <n v="12.266774004683823"/>
    <n v="14.23185185185185"/>
    <n v="15.640416666666667"/>
    <n v="14.844924894160783"/>
    <n v="5.0899999875761575"/>
    <n v="23.966202086001033"/>
    <n v="2.9499999885447301"/>
    <n v="0"/>
    <n v="-1"/>
    <n v="0"/>
    <n v="9.5909999999999993"/>
    <n v="19.8"/>
    <n v="14.577"/>
    <n v="9.42"/>
    <n v="0"/>
    <n v="14.736000000000001"/>
  </r>
  <r>
    <x v="6639"/>
    <n v="13.216253443526176"/>
    <n v="7.5600878220140464"/>
    <n v="12.840000000000002"/>
    <n v="14.315"/>
    <n v="13.678363685555817"/>
    <n v="6.2300000018440187"/>
    <n v="34.899999981466685"/>
    <n v="2.2500000050291415"/>
    <n v="10.321999999999999"/>
    <n v="13.299999999999999"/>
    <n v="13.212999999999999"/>
    <n v="0"/>
    <n v="0"/>
    <n v="0"/>
    <n v="0"/>
    <n v="-5.5"/>
    <n v="0"/>
  </r>
  <r>
    <x v="6640"/>
    <n v="2.0513287959812012"/>
    <n v="11.193814402810276"/>
    <n v="12.537500000000001"/>
    <n v="14.047962962962968"/>
    <n v="13.270386248030468"/>
    <n v="2.7699999963119644"/>
    <n v="17.280013402295008"/>
    <n v="1.1499999932944767"/>
    <n v="0"/>
    <n v="-1"/>
    <n v="0"/>
    <n v="8.6507000000000005"/>
    <n v="16.2"/>
    <n v="13.151999999999999"/>
    <n v="8.5579999999999998"/>
    <n v="0"/>
    <n v="13.298"/>
  </r>
  <r>
    <x v="6641"/>
    <n v="0"/>
    <n v="2.5740749414519888"/>
    <n v="11.693333333333333"/>
    <n v="13.22"/>
    <n v="12.2839516309401"/>
    <n v="0"/>
    <n v="0"/>
    <n v="0"/>
    <n v="0"/>
    <n v="-1"/>
    <n v="0"/>
    <n v="0"/>
    <n v="0"/>
    <n v="0"/>
    <n v="0"/>
    <n v="-5.5"/>
    <n v="0"/>
  </r>
  <r>
    <x v="6642"/>
    <n v="0"/>
    <n v="4.303083528493367E-2"/>
    <n v="11.39944444444445"/>
    <n v="12.836666666666666"/>
    <n v="11.846745112586467"/>
    <n v="0"/>
    <n v="0"/>
    <n v="0"/>
    <n v="0"/>
    <n v="-1"/>
    <n v="0"/>
    <n v="0"/>
    <n v="0"/>
    <n v="0"/>
    <n v="0"/>
    <n v="-5.5"/>
    <n v="0"/>
  </r>
  <r>
    <x v="6643"/>
    <n v="0"/>
    <n v="0"/>
    <n v="11.32"/>
    <n v="12.710740740740732"/>
    <n v="11.90917547820545"/>
    <n v="0"/>
    <n v="0"/>
    <n v="0"/>
    <n v="0"/>
    <n v="-1"/>
    <n v="0"/>
    <n v="0"/>
    <n v="0"/>
    <n v="0"/>
    <n v="0"/>
    <n v="-5.5"/>
    <n v="0"/>
  </r>
  <r>
    <x v="6644"/>
    <n v="0"/>
    <n v="3.3230874316939836E-2"/>
    <n v="11.873148148148152"/>
    <n v="13.228333333333333"/>
    <n v="12.579904863859886"/>
    <n v="0"/>
    <n v="0"/>
    <n v="0"/>
    <n v="0"/>
    <n v="-1"/>
    <n v="0"/>
    <n v="0"/>
    <n v="0"/>
    <n v="0"/>
    <n v="0"/>
    <n v="-5.5"/>
    <n v="0"/>
  </r>
  <r>
    <x v="6645"/>
    <n v="0"/>
    <n v="2.0238095238095267E-3"/>
    <n v="11.83"/>
    <n v="13.162962962962967"/>
    <n v="12.299584425232966"/>
    <n v="0"/>
    <n v="0"/>
    <n v="0"/>
    <n v="0"/>
    <n v="-1"/>
    <n v="0"/>
    <n v="0"/>
    <n v="0"/>
    <n v="0"/>
    <n v="0"/>
    <n v="-5.5"/>
    <n v="0"/>
  </r>
  <r>
    <x v="6646"/>
    <n v="0"/>
    <n v="0"/>
    <n v="11.261481481481484"/>
    <n v="12.654999999999999"/>
    <n v="11.451838510538066"/>
    <n v="0"/>
    <n v="0"/>
    <n v="0"/>
    <n v="0"/>
    <n v="-1"/>
    <n v="0"/>
    <n v="0"/>
    <n v="0"/>
    <n v="0"/>
    <n v="0"/>
    <n v="-5.5"/>
    <n v="0"/>
  </r>
  <r>
    <x v="6647"/>
    <n v="0"/>
    <n v="0"/>
    <n v="10.670925925925934"/>
    <n v="12.064629629629634"/>
    <n v="10.428357174120968"/>
    <n v="0"/>
    <n v="0"/>
    <n v="0"/>
    <n v="0"/>
    <n v="-1"/>
    <n v="0"/>
    <n v="0"/>
    <n v="0"/>
    <n v="0"/>
    <n v="0"/>
    <n v="-5.5"/>
    <n v="0"/>
  </r>
  <r>
    <x v="6648"/>
    <n v="0"/>
    <n v="0"/>
    <n v="7.8283333333333331"/>
    <n v="9.923333333333332"/>
    <n v="7.3823482077704456"/>
    <n v="0"/>
    <n v="0"/>
    <n v="0"/>
    <n v="0"/>
    <n v="-1"/>
    <n v="0"/>
    <n v="0"/>
    <n v="0"/>
    <n v="0"/>
    <n v="0"/>
    <n v="-5.5"/>
    <n v="0"/>
  </r>
  <r>
    <x v="6649"/>
    <n v="0"/>
    <n v="0"/>
    <n v="7.6546296296296292"/>
    <n v="9.5988888888888848"/>
    <n v="7.9567549085383966"/>
    <n v="0"/>
    <n v="0"/>
    <n v="0"/>
    <n v="0"/>
    <n v="-1"/>
    <n v="0"/>
    <n v="0"/>
    <n v="0"/>
    <n v="0"/>
    <n v="0"/>
    <n v="-5.5"/>
    <n v="0"/>
  </r>
  <r>
    <x v="6650"/>
    <n v="0"/>
    <n v="7.2947892271662665E-2"/>
    <n v="7.3916666666666666"/>
    <n v="9.4700000000000006"/>
    <n v="7.1648976990163904"/>
    <n v="0"/>
    <n v="0"/>
    <n v="0"/>
    <n v="0"/>
    <n v="-1"/>
    <n v="0"/>
    <n v="0"/>
    <n v="0"/>
    <n v="0"/>
    <n v="0"/>
    <n v="-5.5"/>
    <n v="0"/>
  </r>
  <r>
    <x v="6651"/>
    <n v="0"/>
    <n v="0"/>
    <n v="6.8385185185185184"/>
    <n v="8.81"/>
    <n v="6.9374897947614054"/>
    <n v="0"/>
    <n v="0"/>
    <n v="0"/>
    <n v="0"/>
    <n v="-1"/>
    <n v="0"/>
    <n v="0"/>
    <n v="0"/>
    <n v="0"/>
    <n v="0"/>
    <n v="-5.5"/>
    <n v="0"/>
  </r>
  <r>
    <x v="6652"/>
    <n v="0"/>
    <n v="3.1128024980484E-2"/>
    <n v="7.4066666666666663"/>
    <n v="9.063518518518519"/>
    <n v="7.3445788656164099"/>
    <n v="0"/>
    <n v="0"/>
    <n v="0"/>
    <n v="0"/>
    <n v="-1"/>
    <n v="0"/>
    <n v="0"/>
    <n v="0"/>
    <n v="0"/>
    <n v="0"/>
    <n v="-5.5"/>
    <n v="0"/>
  </r>
  <r>
    <x v="6653"/>
    <n v="0.34820126397666501"/>
    <n v="0"/>
    <n v="5.1442592592592602"/>
    <n v="7.128333333333333"/>
    <n v="4.3027629798842115"/>
    <n v="0"/>
    <n v="0"/>
    <n v="0"/>
    <n v="0"/>
    <n v="-1"/>
    <n v="0"/>
    <n v="0"/>
    <n v="0"/>
    <n v="0"/>
    <n v="0"/>
    <n v="-5.5"/>
    <n v="0"/>
  </r>
  <r>
    <x v="6654"/>
    <n v="25.451169448495648"/>
    <n v="0.88569964871194162"/>
    <n v="5.955000000000001"/>
    <n v="7.708333333333333"/>
    <n v="6.6008766971838604"/>
    <n v="4.9500000287871755"/>
    <n v="10.350000025890767"/>
    <n v="1.3999999880790714"/>
    <n v="23.151"/>
    <n v="55.800000000000004"/>
    <n v="9.5127000000000006"/>
    <n v="0"/>
    <n v="0"/>
    <n v="0"/>
    <n v="0"/>
    <n v="-5.5"/>
    <n v="0"/>
  </r>
  <r>
    <x v="6655"/>
    <n v="239.86901096526765"/>
    <n v="24.782014051522207"/>
    <n v="9.19"/>
    <n v="10.211666666666668"/>
    <n v="10.937933971507441"/>
    <n v="237.27666736365913"/>
    <n v="192.85000044703486"/>
    <n v="104.15000033397234"/>
    <n v="231.05"/>
    <n v="822.30000000000007"/>
    <n v="18.305"/>
    <n v="22.131"/>
    <n v="73.099999999999994"/>
    <n v="9.4771999999999998"/>
    <n v="21.763999999999999"/>
    <n v="17.7"/>
    <n v="9.8329000000000004"/>
  </r>
  <r>
    <x v="6656"/>
    <n v="508.96376870307353"/>
    <n v="214.75856069476939"/>
    <n v="17.447777777777784"/>
    <n v="15.936666666666667"/>
    <n v="23.621794554562669"/>
    <n v="1334.4033315144325"/>
    <n v="1417.2382395526322"/>
    <n v="1022.4142175679026"/>
    <n v="451.13"/>
    <n v="1599.1"/>
    <n v="28.507000000000001"/>
    <n v="236.73"/>
    <n v="1062.3"/>
    <n v="18.527000000000001"/>
    <n v="232.56"/>
    <n v="797.90000000000009"/>
    <n v="22.172000000000001"/>
  </r>
  <r>
    <x v="6657"/>
    <n v="570.021268838114"/>
    <n v="477.29448575331736"/>
    <n v="28.151666666666667"/>
    <n v="26.331851851851848"/>
    <n v="40.013249645003519"/>
    <n v="2177.1200015562481"/>
    <n v="2554.0500014413151"/>
    <n v="1778.2000010983083"/>
    <n v="536.35"/>
    <n v="1879.3"/>
    <n v="32.930999999999997"/>
    <n v="441.11"/>
    <n v="1957.2"/>
    <n v="28.163"/>
    <n v="437.79"/>
    <n v="1481"/>
    <n v="35.206000000000003"/>
  </r>
  <r>
    <x v="6658"/>
    <n v="268.52684600010781"/>
    <n v="542.81470335675181"/>
    <n v="23.043703703703699"/>
    <n v="24.319999999999997"/>
    <n v="31.697291779548014"/>
    <n v="1323.9260937279196"/>
    <n v="1414.9841189430274"/>
    <n v="948.15480845954119"/>
    <n v="280.75"/>
    <n v="991"/>
    <n v="23.847000000000001"/>
    <n v="525.13"/>
    <n v="2302.4"/>
    <n v="32.543999999999997"/>
    <n v="522.37"/>
    <n v="1736"/>
    <n v="41.005000000000003"/>
  </r>
  <r>
    <x v="6659"/>
    <n v="531.63553989088734"/>
    <n v="239.05596701795434"/>
    <n v="19.931666666666668"/>
    <n v="21.13"/>
    <n v="27.100152304841483"/>
    <n v="1014.1766609245965"/>
    <n v="1124.4267769236938"/>
    <n v="741.89999881442634"/>
    <n v="528.11"/>
    <n v="1842.8"/>
    <n v="33.896000000000001"/>
    <n v="250.49"/>
    <n v="1109.2"/>
    <n v="22.759"/>
    <n v="247.97"/>
    <n v="838.5"/>
    <n v="26.712"/>
  </r>
  <r>
    <x v="6660"/>
    <n v="432.76569167611933"/>
    <n v="523.91901444184134"/>
    <n v="27.443888888888882"/>
    <n v="27.538518518518515"/>
    <n v="38.173784564855033"/>
    <n v="1496.9509638711943"/>
    <n v="1880.8804368586373"/>
    <n v="1321.6069425194939"/>
    <n v="448.92"/>
    <n v="1573.7"/>
    <n v="31.356000000000002"/>
    <n v="517.34"/>
    <n v="2258.4"/>
    <n v="33.526000000000003"/>
    <n v="514.66999999999996"/>
    <n v="1702.8000000000002"/>
    <n v="41.860999999999997"/>
  </r>
  <r>
    <x v="6661"/>
    <n v="738.56756063306864"/>
    <n v="418.27463505074138"/>
    <n v="31.671666666666667"/>
    <n v="30.706666666666663"/>
    <n v="46.811129994023439"/>
    <n v="2254.2900029482134"/>
    <n v="2800.600003454183"/>
    <n v="1910.1000023177821"/>
    <n v="674.99"/>
    <n v="2308.6999999999998"/>
    <n v="40.088999999999999"/>
    <n v="427.58"/>
    <n v="1877"/>
    <n v="30.593"/>
    <n v="425"/>
    <n v="1421.3"/>
    <n v="37.450000000000003"/>
  </r>
  <r>
    <x v="6662"/>
    <n v="430.77384810673584"/>
    <n v="718.99314500390301"/>
    <n v="34.254814814814821"/>
    <n v="33.286481481481488"/>
    <n v="49.467094192615129"/>
    <n v="2282.8899955699967"/>
    <n v="2772.3499945281087"/>
    <n v="1842.4499964286567"/>
    <n v="383.14"/>
    <n v="1350.4"/>
    <n v="28.350999999999999"/>
    <n v="660.55"/>
    <n v="2829.5"/>
    <n v="39.582999999999998"/>
    <n v="659.27"/>
    <n v="2114.9"/>
    <n v="50.371000000000002"/>
  </r>
  <r>
    <x v="6663"/>
    <n v="249.26477340247379"/>
    <n v="407.351021662763"/>
    <n v="23.866666666666671"/>
    <n v="24.62833333333333"/>
    <n v="32.324973840783578"/>
    <n v="929.35910915367401"/>
    <n v="1149.0580704123349"/>
    <n v="753.07052842160999"/>
    <n v="217.72"/>
    <n v="761.5"/>
    <n v="21.706"/>
    <n v="371.35"/>
    <n v="1638.8"/>
    <n v="27.940999999999999"/>
    <n v="367.02"/>
    <n v="1237.1000000000001"/>
    <n v="33.779000000000003"/>
  </r>
  <r>
    <x v="6664"/>
    <n v="66.774158699292371"/>
    <n v="229.30304547228684"/>
    <n v="19.064444444444447"/>
    <n v="19.287592592592603"/>
    <n v="23.422897936930301"/>
    <n v="506.20979447033"/>
    <n v="474.70700458711616"/>
    <n v="325.66365900841657"/>
    <n v="49.472999999999999"/>
    <n v="143.80000000000001"/>
    <n v="13.513999999999999"/>
    <n v="11.026"/>
    <n v="25.6"/>
    <n v="14.18"/>
    <n v="10.896000000000001"/>
    <n v="0"/>
    <n v="14.365"/>
  </r>
  <r>
    <x v="6665"/>
    <n v="0"/>
    <n v="38.977985948477745"/>
    <n v="11.178333333333335"/>
    <n v="12.346666666666666"/>
    <n v="11.657344833187809"/>
    <n v="42.109999751234355"/>
    <n v="18.204462070538124"/>
    <n v="4.5499999631196353"/>
    <n v="0"/>
    <n v="-1"/>
    <n v="0"/>
    <n v="0"/>
    <n v="0"/>
    <n v="0"/>
    <n v="0"/>
    <n v="-5.5"/>
    <n v="0"/>
  </r>
  <r>
    <x v="6666"/>
    <n v="0"/>
    <n v="0"/>
    <n v="9.3412962962962975"/>
    <n v="10.695740740740732"/>
    <n v="9.4885619896722897"/>
    <n v="0"/>
    <n v="0"/>
    <n v="0"/>
    <n v="0"/>
    <n v="-1"/>
    <n v="0"/>
    <n v="0"/>
    <n v="0"/>
    <n v="0"/>
    <n v="0"/>
    <n v="-5.5"/>
    <n v="0"/>
  </r>
  <r>
    <x v="6667"/>
    <n v="0"/>
    <n v="0"/>
    <n v="8.8966666666666665"/>
    <n v="10.074999999999998"/>
    <n v="8.7247019028685653"/>
    <n v="0"/>
    <n v="0"/>
    <n v="0"/>
    <n v="0"/>
    <n v="-1"/>
    <n v="0"/>
    <n v="0"/>
    <n v="0"/>
    <n v="0"/>
    <n v="0"/>
    <n v="-5.5"/>
    <n v="0"/>
  </r>
  <r>
    <x v="6668"/>
    <n v="0"/>
    <n v="0"/>
    <n v="8.1429629629629634"/>
    <n v="9.2798148148148147"/>
    <n v="7.6470004880856051"/>
    <n v="0"/>
    <n v="0"/>
    <n v="0"/>
    <n v="0"/>
    <n v="-1"/>
    <n v="0"/>
    <n v="0"/>
    <n v="0"/>
    <n v="0"/>
    <n v="0"/>
    <n v="-5.5"/>
    <n v="0"/>
  </r>
  <r>
    <x v="6669"/>
    <n v="0"/>
    <n v="0"/>
    <n v="7.2266666666666666"/>
    <n v="8.5753703703703703"/>
    <n v="6.3684511080853055"/>
    <n v="0"/>
    <n v="0"/>
    <n v="0"/>
    <n v="0"/>
    <n v="-1"/>
    <n v="0"/>
    <n v="0"/>
    <n v="0"/>
    <n v="0"/>
    <n v="0"/>
    <n v="-5.5"/>
    <n v="0"/>
  </r>
  <r>
    <x v="6670"/>
    <n v="0"/>
    <n v="0"/>
    <n v="7.1783333333333319"/>
    <n v="8.3416666666666668"/>
    <n v="6.3966477033734721"/>
    <n v="0"/>
    <n v="0"/>
    <n v="0"/>
    <n v="0"/>
    <n v="-1"/>
    <n v="0"/>
    <n v="0"/>
    <n v="0"/>
    <n v="0"/>
    <n v="0"/>
    <n v="-5.5"/>
    <n v="0"/>
  </r>
  <r>
    <x v="6671"/>
    <n v="0"/>
    <n v="0"/>
    <n v="8.8837500000000009"/>
    <n v="9.9024074074074075"/>
    <n v="9.1800280206208846"/>
    <n v="0"/>
    <n v="0"/>
    <n v="0"/>
    <n v="0"/>
    <n v="-1"/>
    <n v="0"/>
    <n v="0"/>
    <n v="0"/>
    <n v="0"/>
    <n v="0"/>
    <n v="-5.5"/>
    <n v="0"/>
  </r>
  <r>
    <x v="6672"/>
    <n v="0"/>
    <n v="4.0322014051522165E-2"/>
    <n v="9.7783333333333342"/>
    <n v="10.981666666666667"/>
    <n v="10.07494926446477"/>
    <n v="0"/>
    <n v="0"/>
    <n v="0"/>
    <n v="0"/>
    <n v="-1"/>
    <n v="0"/>
    <n v="0"/>
    <n v="0"/>
    <n v="0"/>
    <n v="0"/>
    <n v="-5.5"/>
    <n v="0"/>
  </r>
  <r>
    <x v="6673"/>
    <n v="0"/>
    <n v="0"/>
    <n v="9.4455555555555559"/>
    <n v="10.611296296296301"/>
    <n v="9.5038200861993758"/>
    <n v="0"/>
    <n v="0"/>
    <n v="0"/>
    <n v="0"/>
    <n v="-1"/>
    <n v="0"/>
    <n v="0"/>
    <n v="0"/>
    <n v="0"/>
    <n v="0"/>
    <n v="-5.5"/>
    <n v="0"/>
  </r>
  <r>
    <x v="6674"/>
    <n v="0"/>
    <n v="7.6181693989070917E-2"/>
    <n v="10.178333333333333"/>
    <n v="11.340000000000002"/>
    <n v="10.644530943113816"/>
    <n v="0"/>
    <n v="0"/>
    <n v="0"/>
    <n v="0"/>
    <n v="-1"/>
    <n v="0"/>
    <n v="0"/>
    <n v="0"/>
    <n v="0"/>
    <n v="0"/>
    <n v="-5.5"/>
    <n v="0"/>
  </r>
  <r>
    <x v="6675"/>
    <n v="0"/>
    <n v="2.9592115534738336E-2"/>
    <n v="10.387222222222215"/>
    <n v="11.520925925925935"/>
    <n v="10.713768088026256"/>
    <n v="0"/>
    <n v="0"/>
    <n v="0"/>
    <n v="0"/>
    <n v="-1"/>
    <n v="0"/>
    <n v="0"/>
    <n v="0"/>
    <n v="0"/>
    <n v="0"/>
    <n v="-5.5"/>
    <n v="0"/>
  </r>
  <r>
    <x v="6676"/>
    <n v="0"/>
    <n v="7.5415690866510399E-2"/>
    <n v="10.808333333333332"/>
    <n v="12.020000000000001"/>
    <n v="11.279909475567566"/>
    <n v="0"/>
    <n v="0"/>
    <n v="0"/>
    <n v="0"/>
    <n v="-1"/>
    <n v="0"/>
    <n v="0"/>
    <n v="0"/>
    <n v="0"/>
    <n v="0"/>
    <n v="-5.5"/>
    <n v="0"/>
  </r>
  <r>
    <x v="6677"/>
    <n v="0"/>
    <n v="4.6955503512880496E-3"/>
    <n v="10.7724074074074"/>
    <n v="11.971666666666669"/>
    <n v="11.117434809770481"/>
    <n v="0"/>
    <n v="0"/>
    <n v="0"/>
    <n v="0"/>
    <n v="-1"/>
    <n v="0"/>
    <n v="0"/>
    <n v="0"/>
    <n v="0"/>
    <n v="0"/>
    <n v="-5.5"/>
    <n v="0"/>
  </r>
  <r>
    <x v="6678"/>
    <n v="13.121050072921724"/>
    <n v="0.31562158469945217"/>
    <n v="11.008333333333333"/>
    <n v="12.277777777777784"/>
    <n v="11.619400807927166"/>
    <n v="1.6000000096298768"/>
    <n v="4.0499999879859496"/>
    <n v="1.0499999908730386"/>
    <n v="11.052"/>
    <n v="15.6"/>
    <n v="12.291"/>
    <n v="0"/>
    <n v="0"/>
    <n v="0"/>
    <n v="0"/>
    <n v="-5.5"/>
    <n v="0"/>
  </r>
  <r>
    <x v="6679"/>
    <n v="17.216820612542541"/>
    <n v="12.681370023419168"/>
    <n v="11.758333333333333"/>
    <n v="13.035000000000002"/>
    <n v="12.501998846565568"/>
    <n v="11.110000019585721"/>
    <n v="41.861152498424993"/>
    <n v="2.5000000132247799"/>
    <n v="13.484"/>
    <n v="23.400000000000002"/>
    <n v="12.14"/>
    <n v="9.9772999999999996"/>
    <n v="21.6"/>
    <n v="12.250999999999999"/>
    <n v="9.9602000000000004"/>
    <n v="0"/>
    <n v="12.425000000000001"/>
  </r>
  <r>
    <x v="6680"/>
    <n v="34.506495435639827"/>
    <n v="15.216106557377016"/>
    <n v="11.399074074074067"/>
    <n v="12.945"/>
    <n v="12.372734482229667"/>
    <n v="46.388888830802301"/>
    <n v="64.649999897275094"/>
    <n v="1.49999998882413"/>
    <n v="28.341999999999999"/>
    <n v="72.400000000000006"/>
    <n v="12.835000000000001"/>
    <n v="11.834"/>
    <n v="29.1"/>
    <n v="12.08"/>
    <n v="11.666"/>
    <n v="0"/>
    <n v="12.276999999999999"/>
  </r>
  <r>
    <x v="6681"/>
    <n v="57.487103656889836"/>
    <n v="32.456537861046023"/>
    <n v="11.93"/>
    <n v="13.468333333333334"/>
    <n v="12.899810391953784"/>
    <n v="92.11753979499953"/>
    <n v="92.850000086799255"/>
    <n v="24.350000017881399"/>
    <n v="49.473999999999997"/>
    <n v="143.5"/>
    <n v="13.974"/>
    <n v="26.663"/>
    <n v="91.399999999999991"/>
    <n v="12.775"/>
    <n v="26.231000000000002"/>
    <n v="34.200000000000003"/>
    <n v="13.201000000000001"/>
  </r>
  <r>
    <x v="6682"/>
    <n v="120.44286447361316"/>
    <n v="52.13633684621383"/>
    <n v="13.273333333333333"/>
    <n v="14.279814814814818"/>
    <n v="13.838904520446865"/>
    <n v="277.41968297791914"/>
    <n v="308.30000048717488"/>
    <n v="164.20000029429801"/>
    <n v="114.51"/>
    <n v="382.6"/>
    <n v="17.309000000000001"/>
    <n v="44.470999999999997"/>
    <n v="168.2"/>
    <n v="13.795999999999999"/>
    <n v="43.771000000000001"/>
    <n v="102.6"/>
    <n v="14.496"/>
  </r>
  <r>
    <x v="6683"/>
    <n v="86.226840598498327"/>
    <n v="109.14877049180291"/>
    <n v="14.938333333333333"/>
    <n v="16.278333333333332"/>
    <n v="16.798651949911903"/>
    <n v="408.75611043678708"/>
    <n v="484.74999920493002"/>
    <n v="273.99999957792448"/>
    <n v="77.3"/>
    <n v="244.2"/>
    <n v="15.677"/>
    <n v="102.24"/>
    <n v="430.59999999999997"/>
    <n v="16.872"/>
    <n v="100.84"/>
    <n v="316.09999999999997"/>
    <n v="18.471"/>
  </r>
  <r>
    <x v="6684"/>
    <n v="95.543874574623189"/>
    <n v="79.795103434816255"/>
    <n v="13.322407407407402"/>
    <n v="15.007962962962969"/>
    <n v="15.200370080728399"/>
    <n v="182.86527822987452"/>
    <n v="144.11276267007688"/>
    <n v="61.100000215135509"/>
    <n v="87.370999999999995"/>
    <n v="281.10000000000002"/>
    <n v="16.603999999999999"/>
    <n v="71.236999999999995"/>
    <n v="289.2"/>
    <n v="15.462999999999999"/>
    <n v="70.188000000000002"/>
    <n v="203.1"/>
    <n v="16.577999999999999"/>
  </r>
  <r>
    <x v="6685"/>
    <n v="206.17923891319597"/>
    <n v="85.023061085089651"/>
    <n v="14.686666666666667"/>
    <n v="16.118333333333332"/>
    <n v="17.588479374231852"/>
    <n v="340.99138925465667"/>
    <n v="403.42256447419373"/>
    <n v="222.6000002473593"/>
    <n v="209.66"/>
    <n v="731.19999999999993"/>
    <n v="21.704999999999998"/>
    <n v="76.995999999999995"/>
    <n v="314.7"/>
    <n v="16.233000000000001"/>
    <n v="75.891000000000005"/>
    <n v="223.70000000000002"/>
    <n v="17.437999999999999"/>
  </r>
  <r>
    <x v="6686"/>
    <n v="371.09693188570196"/>
    <n v="189.55657494145188"/>
    <n v="20.278148148148151"/>
    <n v="21.058888888888884"/>
    <n v="27.038428491270832"/>
    <n v="892.03154900853224"/>
    <n v="1100.0290844134659"/>
    <n v="744.00759887767401"/>
    <n v="343.12"/>
    <n v="1212.8000000000002"/>
    <n v="26.324000000000002"/>
    <n v="203.57"/>
    <n v="893.59999999999991"/>
    <n v="21.497"/>
    <n v="201.83"/>
    <n v="676.30000000000007"/>
    <n v="24.725999999999999"/>
  </r>
  <r>
    <x v="6687"/>
    <n v="176.86179981634533"/>
    <n v="351.81250097579982"/>
    <n v="19.408333333333331"/>
    <n v="21.978333333333335"/>
    <n v="26.933833995225196"/>
    <n v="944.5510346781499"/>
    <n v="1191.702870133845"/>
    <n v="803.72549719601113"/>
    <n v="158.04"/>
    <n v="544.69999999999993"/>
    <n v="18.539000000000001"/>
    <n v="331.97"/>
    <n v="1470.5"/>
    <n v="25.936"/>
    <n v="328"/>
    <n v="1110.5"/>
    <n v="31.148"/>
  </r>
  <r>
    <x v="6688"/>
    <n v="39.51270728677148"/>
    <n v="164.90822599531597"/>
    <n v="14.932407407407402"/>
    <n v="16.78444444444445"/>
    <n v="18.113963774162197"/>
    <n v="355.81705442325068"/>
    <n v="410.50484996468271"/>
    <n v="271.72159349942393"/>
    <n v="35.104999999999997"/>
    <n v="95.600000000000009"/>
    <n v="11.689"/>
    <n v="8.4339999999999993"/>
    <n v="15.4"/>
    <n v="13.093999999999999"/>
    <n v="8.3454999999999995"/>
    <n v="0"/>
    <n v="13.237"/>
  </r>
  <r>
    <x v="6689"/>
    <n v="0"/>
    <n v="22.797609289617437"/>
    <n v="8.7783333333333342"/>
    <n v="10.949999999999998"/>
    <n v="8.6854384409181993"/>
    <n v="19.169444323325944"/>
    <n v="8.0632617630819343"/>
    <n v="0.49999999627470998"/>
    <n v="0"/>
    <n v="-1"/>
    <n v="0"/>
    <n v="0"/>
    <n v="0"/>
    <n v="0"/>
    <n v="0"/>
    <n v="-5.5"/>
    <n v="0"/>
  </r>
  <r>
    <x v="6690"/>
    <n v="0"/>
    <n v="0"/>
    <n v="8.5950000000000006"/>
    <n v="10.499629629629633"/>
    <n v="9.5825379993411346"/>
    <n v="0"/>
    <n v="0"/>
    <n v="0"/>
    <n v="0"/>
    <n v="-1"/>
    <n v="0"/>
    <n v="0"/>
    <n v="0"/>
    <n v="0"/>
    <n v="0"/>
    <n v="-5.5"/>
    <n v="0"/>
  </r>
  <r>
    <x v="6691"/>
    <n v="0"/>
    <n v="0.18798985167837598"/>
    <n v="9.9699999999999989"/>
    <n v="11.528333333333334"/>
    <n v="10.804952073823584"/>
    <n v="0"/>
    <n v="0"/>
    <n v="0"/>
    <n v="0"/>
    <n v="-1"/>
    <n v="0"/>
    <n v="0"/>
    <n v="0"/>
    <n v="0"/>
    <n v="0"/>
    <n v="-5.5"/>
    <n v="0"/>
  </r>
  <r>
    <x v="6692"/>
    <n v="0"/>
    <n v="0"/>
    <n v="10.154999999999999"/>
    <n v="11.648333333333333"/>
    <n v="10.910325450280766"/>
    <n v="0"/>
    <n v="0"/>
    <n v="0"/>
    <n v="0"/>
    <n v="-1"/>
    <n v="0"/>
    <n v="0"/>
    <n v="0"/>
    <n v="0"/>
    <n v="0"/>
    <n v="-5.5"/>
    <n v="0"/>
  </r>
  <r>
    <x v="6693"/>
    <n v="0"/>
    <n v="0"/>
    <n v="10.442592592592598"/>
    <n v="11.770185185185184"/>
    <n v="11.094079520234068"/>
    <n v="0"/>
    <n v="0"/>
    <n v="0"/>
    <n v="0"/>
    <n v="-1"/>
    <n v="0"/>
    <n v="0"/>
    <n v="0"/>
    <n v="0"/>
    <n v="0"/>
    <n v="-5.5"/>
    <n v="0"/>
  </r>
  <r>
    <x v="6694"/>
    <n v="0"/>
    <n v="0"/>
    <n v="10.576666666666666"/>
    <n v="11.879999999999997"/>
    <n v="11.159777742880516"/>
    <n v="0"/>
    <n v="0"/>
    <n v="0"/>
    <n v="0"/>
    <n v="-1"/>
    <n v="0"/>
    <n v="0"/>
    <n v="0"/>
    <n v="0"/>
    <n v="0"/>
    <n v="-5.5"/>
    <n v="0"/>
  </r>
  <r>
    <x v="6695"/>
    <n v="0"/>
    <n v="0"/>
    <n v="10.60296296296295"/>
    <n v="11.930740740740733"/>
    <n v="11.195046899910217"/>
    <n v="0"/>
    <n v="0"/>
    <n v="0"/>
    <n v="0"/>
    <n v="-1"/>
    <n v="0"/>
    <n v="0"/>
    <n v="0"/>
    <n v="0"/>
    <n v="0"/>
    <n v="-5.5"/>
    <n v="0"/>
  </r>
  <r>
    <x v="6696"/>
    <n v="0"/>
    <n v="0"/>
    <n v="10.751666666666667"/>
    <n v="12.083333333333334"/>
    <n v="11.330852802322701"/>
    <n v="0"/>
    <n v="0"/>
    <n v="0"/>
    <n v="0"/>
    <n v="-1"/>
    <n v="0"/>
    <n v="0"/>
    <n v="0"/>
    <n v="0"/>
    <n v="0"/>
    <n v="-5.5"/>
    <n v="0"/>
  </r>
  <r>
    <x v="6697"/>
    <n v="0"/>
    <n v="0"/>
    <n v="10.411666666666667"/>
    <n v="11.773333333333333"/>
    <n v="10.771933035992367"/>
    <n v="0"/>
    <n v="0"/>
    <n v="0"/>
    <n v="0"/>
    <n v="-1"/>
    <n v="0"/>
    <n v="0"/>
    <n v="0"/>
    <n v="0"/>
    <n v="0"/>
    <n v="-5.5"/>
    <n v="0"/>
  </r>
  <r>
    <x v="6698"/>
    <n v="0"/>
    <n v="0"/>
    <n v="9.5498148148148143"/>
    <n v="11.013333333333334"/>
    <n v="9.8888876555165002"/>
    <n v="0"/>
    <n v="0"/>
    <n v="0"/>
    <n v="0"/>
    <n v="-1"/>
    <n v="0"/>
    <n v="0"/>
    <n v="0"/>
    <n v="0"/>
    <n v="0"/>
    <n v="-5.5"/>
    <n v="0"/>
  </r>
  <r>
    <x v="6699"/>
    <n v="0"/>
    <n v="0"/>
    <n v="9.4700000000000006"/>
    <n v="10.855925925925932"/>
    <n v="9.7374021793204086"/>
    <n v="0"/>
    <n v="0"/>
    <n v="0"/>
    <n v="0"/>
    <n v="-1"/>
    <n v="0"/>
    <n v="0"/>
    <n v="0"/>
    <n v="0"/>
    <n v="0"/>
    <n v="-5.5"/>
    <n v="0"/>
  </r>
  <r>
    <x v="6700"/>
    <n v="0"/>
    <n v="0"/>
    <n v="9.2799999999999994"/>
    <n v="10.611666666666666"/>
    <n v="9.5683050353136512"/>
    <n v="0"/>
    <n v="0"/>
    <n v="0"/>
    <n v="0"/>
    <n v="-1"/>
    <n v="0"/>
    <n v="0"/>
    <n v="0"/>
    <n v="0"/>
    <n v="0"/>
    <n v="-5.5"/>
    <n v="0"/>
  </r>
  <r>
    <x v="6701"/>
    <n v="0"/>
    <n v="1.7398516783762666E-3"/>
    <n v="9.8733333333333331"/>
    <n v="11.159999999999998"/>
    <n v="10.42697244436995"/>
    <n v="0"/>
    <n v="0"/>
    <n v="0"/>
    <n v="0"/>
    <n v="-1"/>
    <n v="0"/>
    <n v="0"/>
    <n v="0"/>
    <n v="0"/>
    <n v="0"/>
    <n v="-5.5"/>
    <n v="0"/>
  </r>
  <r>
    <x v="6702"/>
    <n v="5.1825744071733402"/>
    <n v="0.37338602654176389"/>
    <n v="10.304444444444451"/>
    <n v="11.533518518518518"/>
    <n v="10.873183683168518"/>
    <n v="0"/>
    <n v="0"/>
    <n v="0"/>
    <n v="0"/>
    <n v="-1"/>
    <n v="0"/>
    <n v="0"/>
    <n v="0"/>
    <n v="0"/>
    <n v="0"/>
    <n v="-5.5"/>
    <n v="0"/>
  </r>
  <r>
    <x v="6703"/>
    <n v="18.795170960946347"/>
    <n v="5.5627985948477727"/>
    <n v="10.615"/>
    <n v="11.875"/>
    <n v="11.294636763383417"/>
    <n v="0"/>
    <n v="1.8999999938532666"/>
    <n v="0.90000000689178661"/>
    <n v="14.975"/>
    <n v="28.299999999999997"/>
    <n v="11.775"/>
    <n v="0"/>
    <n v="0"/>
    <n v="0"/>
    <n v="0"/>
    <n v="-5.5"/>
    <n v="0"/>
  </r>
  <r>
    <x v="6704"/>
    <n v="49.658483228001934"/>
    <n v="16.716861826697869"/>
    <n v="11.424814814814816"/>
    <n v="12.508703703703702"/>
    <n v="12.308017986962616"/>
    <n v="4.1800000168010598"/>
    <n v="14.950000051502135"/>
    <n v="5.4500000076368451"/>
    <n v="42.743000000000002"/>
    <n v="120.89999999999999"/>
    <n v="13.319000000000001"/>
    <n v="13.048999999999999"/>
    <n v="34.200000000000003"/>
    <n v="11.705"/>
    <n v="12.864000000000001"/>
    <n v="0"/>
    <n v="11.920999999999999"/>
  </r>
  <r>
    <x v="6705"/>
    <n v="74.17078539404757"/>
    <n v="47.28646662763461"/>
    <n v="12.748333333333335"/>
    <n v="13.829999999999998"/>
    <n v="13.914181157936184"/>
    <n v="76.813611019720497"/>
    <n v="89.049999964889196"/>
    <n v="21.750000034086401"/>
    <n v="66.146000000000001"/>
    <n v="203"/>
    <n v="14.920999999999999"/>
    <n v="40.606999999999999"/>
    <n v="151.60000000000002"/>
    <n v="13.244999999999999"/>
    <n v="39.978999999999999"/>
    <n v="87.9"/>
    <n v="13.885999999999999"/>
  </r>
  <r>
    <x v="6706"/>
    <n v="107.59911953762226"/>
    <n v="70.676379781420493"/>
    <n v="13.953333333333333"/>
    <n v="15.096666666666666"/>
    <n v="14.9474050221613"/>
    <n v="178.68416684176933"/>
    <n v="192.50000034105037"/>
    <n v="86.500000182818553"/>
    <n v="100.42"/>
    <n v="329.79999999999995"/>
    <n v="17.027999999999999"/>
    <n v="62.726999999999997"/>
    <n v="250.7"/>
    <n v="14.802"/>
    <n v="61.792999999999999"/>
    <n v="172.3"/>
    <n v="15.785"/>
  </r>
  <r>
    <x v="6707"/>
    <n v="221.17815859126017"/>
    <n v="96.874792154566634"/>
    <n v="17.122962962962969"/>
    <n v="17.728333333333332"/>
    <n v="20.435754229071218"/>
    <n v="216.7433335785413"/>
    <n v="224.78047431593907"/>
    <n v="111.15000007227066"/>
    <n v="230.53"/>
    <n v="806.4"/>
    <n v="22.779"/>
    <n v="89.141999999999996"/>
    <n v="370.2"/>
    <n v="16.626000000000001"/>
    <n v="87.888000000000005"/>
    <n v="268.10000000000002"/>
    <n v="18.02"/>
  </r>
  <r>
    <x v="6708"/>
    <n v="114.47948738724138"/>
    <n v="207.26051717408234"/>
    <n v="18.22"/>
    <n v="19.085370370370363"/>
    <n v="21.963038378153602"/>
    <n v="607.83388830296599"/>
    <n v="683.45979528323414"/>
    <n v="441.58899270308058"/>
    <n v="107.98"/>
    <n v="356.9"/>
    <n v="18.004999999999999"/>
    <n v="214.18"/>
    <n v="940.9"/>
    <n v="22.196999999999999"/>
    <n v="211.9"/>
    <n v="710.6"/>
    <n v="25.57"/>
  </r>
  <r>
    <x v="6709"/>
    <n v="269.12136066547833"/>
    <n v="107.8875536690083"/>
    <n v="16.477407407407402"/>
    <n v="17.618333333333332"/>
    <n v="20.646643452289798"/>
    <n v="548.25134023090106"/>
    <n v="542.82797430269636"/>
    <n v="357.05954644313346"/>
    <n v="287.10000000000002"/>
    <n v="1011.7"/>
    <n v="24.623999999999999"/>
    <n v="101.51"/>
    <n v="425.59999999999997"/>
    <n v="17.777999999999999"/>
    <n v="100.14"/>
    <n v="312.2"/>
    <n v="19.366"/>
  </r>
  <r>
    <x v="6710"/>
    <n v="139.01724463890233"/>
    <n v="242.86505757220866"/>
    <n v="18.818333333333335"/>
    <n v="20.187592592592601"/>
    <n v="23.7754128857955"/>
    <n v="557.61773904119912"/>
    <n v="684.53882981854122"/>
    <n v="435.80000124601582"/>
    <n v="138.04"/>
    <n v="469.7"/>
    <n v="18.234000000000002"/>
    <n v="250.89"/>
    <n v="1108.6000000000001"/>
    <n v="23.317"/>
    <n v="249.07"/>
    <n v="840.30000000000007"/>
    <n v="27.314"/>
  </r>
  <r>
    <x v="6711"/>
    <n v="35.990385134770186"/>
    <n v="124.09337919594033"/>
    <n v="14.1287037037037"/>
    <n v="15.990000000000002"/>
    <n v="15.765538677874767"/>
    <n v="709.88316158176031"/>
    <n v="852.99374999716213"/>
    <n v="566.28136765189299"/>
    <n v="30.99"/>
    <n v="81.3"/>
    <n v="12.82"/>
    <n v="126.37"/>
    <n v="541.29999999999995"/>
    <n v="17.818999999999999"/>
    <n v="124.68"/>
    <n v="402.6"/>
    <n v="19.795000000000002"/>
  </r>
  <r>
    <x v="6712"/>
    <n v="24.705814832820177"/>
    <n v="29.296668618266935"/>
    <n v="11.238333333333335"/>
    <n v="12.932037037037034"/>
    <n v="12.629780809751949"/>
    <n v="136.55517560928965"/>
    <n v="92.927800526067031"/>
    <n v="34.044056456608452"/>
    <n v="27.038"/>
    <n v="68.2"/>
    <n v="12.036"/>
    <n v="0"/>
    <n v="0"/>
    <n v="0"/>
    <n v="0"/>
    <n v="-5.5"/>
    <n v="0"/>
  </r>
  <r>
    <x v="6713"/>
    <n v="0"/>
    <n v="22.139933645589362"/>
    <n v="10.200000000000001"/>
    <n v="11.776666666666666"/>
    <n v="11.023390471728566"/>
    <n v="92.198055645968338"/>
    <n v="115.1682660707407"/>
    <n v="39.000000033807019"/>
    <n v="0"/>
    <n v="-1"/>
    <n v="0"/>
    <n v="0"/>
    <n v="0"/>
    <n v="0"/>
    <n v="0"/>
    <n v="-5.5"/>
    <n v="0"/>
  </r>
  <r>
    <x v="6714"/>
    <n v="0"/>
    <n v="7.2296057767368999E-2"/>
    <n v="10.308333333333334"/>
    <n v="11.746666666666668"/>
    <n v="11.002864469718716"/>
    <n v="11.913333249262861"/>
    <n v="5.2887011688992942"/>
    <n v="0.94999999590217998"/>
    <n v="0"/>
    <n v="-1"/>
    <n v="0"/>
    <n v="0"/>
    <n v="0"/>
    <n v="0"/>
    <n v="0"/>
    <n v="-5.5"/>
    <n v="0"/>
  </r>
  <r>
    <x v="6715"/>
    <n v="0"/>
    <n v="0"/>
    <n v="10.25814814814815"/>
    <n v="11.69"/>
    <n v="10.981055092187482"/>
    <n v="0"/>
    <n v="0"/>
    <n v="0"/>
    <n v="0"/>
    <n v="-1"/>
    <n v="0"/>
    <n v="0"/>
    <n v="0"/>
    <n v="0"/>
    <n v="0"/>
    <n v="-5.5"/>
    <n v="0"/>
  </r>
  <r>
    <x v="6716"/>
    <n v="0"/>
    <n v="0"/>
    <n v="10.205185185185183"/>
    <n v="11.626666666666665"/>
    <n v="10.952942698669267"/>
    <n v="0"/>
    <n v="0"/>
    <n v="0"/>
    <n v="0"/>
    <n v="-1"/>
    <n v="0"/>
    <n v="0"/>
    <n v="0"/>
    <n v="0"/>
    <n v="0"/>
    <n v="-5.5"/>
    <n v="0"/>
  </r>
  <r>
    <x v="6717"/>
    <n v="0"/>
    <n v="0"/>
    <n v="10.085000000000001"/>
    <n v="11.492037037037035"/>
    <n v="10.690960900965182"/>
    <n v="0"/>
    <n v="0"/>
    <n v="0"/>
    <n v="0"/>
    <n v="-1"/>
    <n v="0"/>
    <n v="0"/>
    <n v="0"/>
    <n v="0"/>
    <n v="0"/>
    <n v="-5.5"/>
    <n v="0"/>
  </r>
  <r>
    <x v="6718"/>
    <n v="0"/>
    <n v="0"/>
    <n v="9.9662962962962975"/>
    <n v="11.331666666666669"/>
    <n v="10.65162808294545"/>
    <n v="0"/>
    <n v="0"/>
    <n v="0"/>
    <n v="0"/>
    <n v="-1"/>
    <n v="0"/>
    <n v="0"/>
    <n v="0"/>
    <n v="0"/>
    <n v="0"/>
    <n v="-5.5"/>
    <n v="0"/>
  </r>
  <r>
    <x v="6719"/>
    <n v="0"/>
    <n v="0"/>
    <n v="9.9524074074074083"/>
    <n v="11.308888888888882"/>
    <n v="10.634997225424298"/>
    <n v="0"/>
    <n v="0"/>
    <n v="0"/>
    <n v="0"/>
    <n v="-1"/>
    <n v="0"/>
    <n v="0"/>
    <n v="0"/>
    <n v="0"/>
    <n v="0"/>
    <n v="-5.5"/>
    <n v="0"/>
  </r>
  <r>
    <x v="6720"/>
    <n v="0"/>
    <n v="0"/>
    <n v="9.8755555555555574"/>
    <n v="11.244999999999999"/>
    <n v="10.490435452592715"/>
    <n v="0"/>
    <n v="0"/>
    <n v="0"/>
    <n v="0"/>
    <n v="-1"/>
    <n v="0"/>
    <n v="0"/>
    <n v="0"/>
    <n v="0"/>
    <n v="0"/>
    <n v="-5.5"/>
    <n v="0"/>
  </r>
  <r>
    <x v="6721"/>
    <n v="0"/>
    <n v="0"/>
    <n v="9.8316666666666688"/>
    <n v="11.178148148148152"/>
    <n v="10.335348729513365"/>
    <n v="0"/>
    <n v="0"/>
    <n v="0"/>
    <n v="0"/>
    <n v="-1"/>
    <n v="0"/>
    <n v="0"/>
    <n v="0"/>
    <n v="0"/>
    <n v="0"/>
    <n v="-5.5"/>
    <n v="0"/>
  </r>
  <r>
    <x v="6722"/>
    <n v="0"/>
    <n v="0"/>
    <n v="9.7133333333333329"/>
    <n v="11.101666666666667"/>
    <n v="10.204062347113117"/>
    <n v="0"/>
    <n v="0"/>
    <n v="0"/>
    <n v="0"/>
    <n v="-1"/>
    <n v="0"/>
    <n v="0"/>
    <n v="0"/>
    <n v="0"/>
    <n v="0"/>
    <n v="-5.5"/>
    <n v="0"/>
  </r>
  <r>
    <x v="6723"/>
    <n v="0"/>
    <n v="0"/>
    <n v="9.8600000000000012"/>
    <n v="11.191666666666665"/>
    <n v="10.384089030312783"/>
    <n v="0"/>
    <n v="0"/>
    <n v="0"/>
    <n v="0"/>
    <n v="-1"/>
    <n v="0"/>
    <n v="0"/>
    <n v="0"/>
    <n v="0"/>
    <n v="0"/>
    <n v="-5.5"/>
    <n v="0"/>
  </r>
  <r>
    <x v="6724"/>
    <n v="0"/>
    <n v="0"/>
    <n v="9.5799999999999983"/>
    <n v="10.965740740740735"/>
    <n v="9.8896224653472569"/>
    <n v="0"/>
    <n v="0"/>
    <n v="0"/>
    <n v="0"/>
    <n v="-1"/>
    <n v="0"/>
    <n v="0"/>
    <n v="0"/>
    <n v="0"/>
    <n v="0"/>
    <n v="-5.5"/>
    <n v="0"/>
  </r>
  <r>
    <x v="6725"/>
    <n v="0"/>
    <n v="0"/>
    <n v="9.8937037037037037"/>
    <n v="11.231666666666667"/>
    <n v="10.382894582722626"/>
    <n v="0"/>
    <n v="0"/>
    <n v="0"/>
    <n v="0"/>
    <n v="-1"/>
    <n v="0"/>
    <n v="0"/>
    <n v="0"/>
    <n v="0"/>
    <n v="0"/>
    <n v="-5.5"/>
    <n v="0"/>
  </r>
  <r>
    <x v="6726"/>
    <n v="10.16839518176416"/>
    <n v="0.27121389539422303"/>
    <n v="10"/>
    <n v="11.329074074074066"/>
    <n v="10.447235136512019"/>
    <n v="0"/>
    <n v="0"/>
    <n v="0"/>
    <n v="8.4756"/>
    <n v="7.6"/>
    <n v="10.955"/>
    <n v="0"/>
    <n v="0"/>
    <n v="0"/>
    <n v="0"/>
    <n v="-5.5"/>
    <n v="0"/>
  </r>
  <r>
    <x v="6727"/>
    <n v="45.341584292119059"/>
    <n v="9.9333440671350264"/>
    <n v="10.441481481481482"/>
    <n v="11.659999999999998"/>
    <n v="11.187504540419717"/>
    <n v="1.0000000335276133E-2"/>
    <n v="1.9000000236555998"/>
    <n v="0.90000000689178661"/>
    <n v="41.003999999999998"/>
    <n v="115.3"/>
    <n v="12.654999999999999"/>
    <n v="7.6818"/>
    <n v="12.5"/>
    <n v="10.926"/>
    <n v="7.6828000000000003"/>
    <n v="0"/>
    <n v="11.061"/>
  </r>
  <r>
    <x v="6728"/>
    <n v="76.899273483498078"/>
    <n v="43.827210187353586"/>
    <n v="11.813333333333334"/>
    <n v="12.874629629629633"/>
    <n v="13.367176848368116"/>
    <n v="30.53500010096468"/>
    <n v="51.250000101793567"/>
    <n v="2.6499999905005107"/>
    <n v="71.474999999999994"/>
    <n v="223.5"/>
    <n v="14.403"/>
    <n v="38.866"/>
    <n v="144.4"/>
    <n v="12.581"/>
    <n v="38.279000000000003"/>
    <n v="81.400000000000006"/>
    <n v="13.196"/>
  </r>
  <r>
    <x v="6729"/>
    <n v="73.623264732890405"/>
    <n v="76.369322794691598"/>
    <n v="13.043333333333331"/>
    <n v="14.448333333333332"/>
    <n v="14.842407636664866"/>
    <n v="197.28499975040549"/>
    <n v="219.84999987147739"/>
    <n v="101.90000000121064"/>
    <n v="65.644999999999996"/>
    <n v="201.4"/>
    <n v="14.582000000000001"/>
    <n v="70.835999999999999"/>
    <n v="288.7"/>
    <n v="14.385999999999999"/>
    <n v="69.825999999999993"/>
    <n v="202.8"/>
    <n v="15.497"/>
  </r>
  <r>
    <x v="6730"/>
    <n v="211.74688057041001"/>
    <n v="70.396501756440216"/>
    <n v="13.071296296296302"/>
    <n v="14.412777777777782"/>
    <n v="15.23007788924455"/>
    <n v="254.76222240052365"/>
    <n v="286.00000030435649"/>
    <n v="145.15000016260882"/>
    <n v="222.11"/>
    <n v="779.1"/>
    <n v="21.353000000000002"/>
    <n v="62.543999999999997"/>
    <n v="250.2"/>
    <n v="14.475"/>
    <n v="61.613999999999997"/>
    <n v="171.9"/>
    <n v="15.456"/>
  </r>
  <r>
    <x v="6731"/>
    <n v="200.96357964673484"/>
    <n v="208.16773419203705"/>
    <n v="17.248333333333335"/>
    <n v="18.938333333333333"/>
    <n v="22.482958474165986"/>
    <n v="378.13777851651236"/>
    <n v="328.35063264825015"/>
    <n v="177.20000038007274"/>
    <n v="208.3"/>
    <n v="728.1"/>
    <n v="21.010999999999999"/>
    <n v="218.05"/>
    <n v="962.9"/>
    <n v="21.22"/>
    <n v="215.74"/>
    <n v="727.6"/>
    <n v="24.655999999999999"/>
  </r>
  <r>
    <x v="6732"/>
    <n v="242.05058607465034"/>
    <n v="195.11242974238849"/>
    <n v="16.85222222222222"/>
    <n v="18.728333333333335"/>
    <n v="21.208292783237265"/>
    <n v="788.86999844377885"/>
    <n v="930.49261418632568"/>
    <n v="608.60541538965037"/>
    <n v="250.59"/>
    <n v="882.3"/>
    <n v="22.623999999999999"/>
    <n v="201.07"/>
    <n v="884.5"/>
    <n v="20.762"/>
    <n v="198.88"/>
    <n v="667.8"/>
    <n v="23.927"/>
  </r>
  <r>
    <x v="6733"/>
    <n v="72.270499108734469"/>
    <n v="231.56399492583867"/>
    <n v="16.87"/>
    <n v="18.742037037037033"/>
    <n v="22.216315310550417"/>
    <n v="692.04666739643244"/>
    <n v="826.82496768986448"/>
    <n v="529.75000001601882"/>
    <n v="64.468000000000004"/>
    <n v="197.3"/>
    <n v="14.239000000000001"/>
    <n v="258.26"/>
    <n v="1144.9000000000001"/>
    <n v="22.920999999999999"/>
    <n v="256.04000000000002"/>
    <n v="866.80000000000007"/>
    <n v="27.018000000000001"/>
  </r>
  <r>
    <x v="6734"/>
    <n v="29.248230972829901"/>
    <n v="66.550794301327059"/>
    <n v="11.495185185185184"/>
    <n v="13.200000000000001"/>
    <n v="13.294331102356466"/>
    <n v="648.29177659529114"/>
    <n v="702.25805301201956"/>
    <n v="461.91293833069329"/>
    <n v="23.738"/>
    <n v="57.2"/>
    <n v="11.906000000000001"/>
    <n v="59.023000000000003"/>
    <n v="234.3"/>
    <n v="14.045999999999999"/>
    <n v="58.161000000000001"/>
    <n v="159.39999999999998"/>
    <n v="14.974"/>
  </r>
  <r>
    <x v="6735"/>
    <n v="16.805488035434543"/>
    <n v="26.186758391881316"/>
    <n v="10.588333333333333"/>
    <n v="12.15277777777778"/>
    <n v="11.712751566550184"/>
    <n v="121.68999973496403"/>
    <n v="125.89999980470185"/>
    <n v="45.099999938718973"/>
    <n v="13.086"/>
    <n v="22.3"/>
    <n v="11.015000000000001"/>
    <n v="21.132000000000001"/>
    <n v="68.099999999999994"/>
    <n v="11.811999999999999"/>
    <n v="20.805"/>
    <n v="13.6"/>
    <n v="12.153"/>
  </r>
  <r>
    <x v="6736"/>
    <n v="3.6330551504348279"/>
    <n v="14.730510343481619"/>
    <n v="9.9918518518518518"/>
    <n v="11.494999999999999"/>
    <n v="10.944819287992333"/>
    <n v="37.700000066580245"/>
    <n v="50.09999993173404"/>
    <n v="5.8499999872408948"/>
    <n v="0"/>
    <n v="-1"/>
    <n v="0"/>
    <n v="0"/>
    <n v="0"/>
    <n v="0"/>
    <n v="0"/>
    <n v="-5.5"/>
    <n v="0"/>
  </r>
  <r>
    <x v="6737"/>
    <n v="0"/>
    <n v="4.0509533567525384"/>
    <n v="9.5214285714285722"/>
    <n v="10.980952380952383"/>
    <n v="10.273275374565019"/>
    <n v="4.5399999825749591"/>
    <n v="23.272994679464222"/>
    <n v="3.7499999972060336"/>
    <n v="0"/>
    <n v="-1"/>
    <n v="0"/>
    <n v="0"/>
    <n v="0"/>
    <n v="0"/>
    <n v="0"/>
    <n v="-5.5"/>
    <n v="0"/>
  </r>
  <r>
    <x v="6738"/>
    <n v="0"/>
    <n v="0"/>
    <n v="8.7866666666666671"/>
    <n v="10.288333333333332"/>
    <n v="9.4373978544144315"/>
    <n v="0"/>
    <n v="0"/>
    <n v="0"/>
    <n v="0"/>
    <n v="-1"/>
    <n v="0"/>
    <n v="0"/>
    <n v="0"/>
    <n v="0"/>
    <n v="0"/>
    <n v="-5.5"/>
    <n v="0"/>
  </r>
  <r>
    <x v="6739"/>
    <n v="0"/>
    <n v="0"/>
    <n v="8.4392592592592592"/>
    <n v="9.9107407407407404"/>
    <n v="8.9833521384019352"/>
    <n v="0"/>
    <n v="0"/>
    <n v="0"/>
    <n v="0"/>
    <n v="-1"/>
    <n v="0"/>
    <n v="0"/>
    <n v="0"/>
    <n v="0"/>
    <n v="0"/>
    <n v="-5.5"/>
    <n v="0"/>
  </r>
  <r>
    <x v="6740"/>
    <n v="0"/>
    <n v="0"/>
    <n v="8.3116666666666656"/>
    <n v="9.7149999999999999"/>
    <n v="8.9682682641437719"/>
    <n v="0"/>
    <n v="0"/>
    <n v="0"/>
    <n v="0"/>
    <n v="-1"/>
    <n v="0"/>
    <n v="0"/>
    <n v="0"/>
    <n v="0"/>
    <n v="0"/>
    <n v="-5.5"/>
    <n v="0"/>
  </r>
  <r>
    <x v="6741"/>
    <n v="0"/>
    <n v="0"/>
    <n v="8.3622916666666658"/>
    <n v="9.793333333333333"/>
    <n v="9.1082526505773735"/>
    <n v="0"/>
    <n v="0"/>
    <n v="0"/>
    <n v="0"/>
    <n v="-1"/>
    <n v="0"/>
    <n v="0"/>
    <n v="0"/>
    <n v="0"/>
    <n v="0"/>
    <n v="-5.5"/>
    <n v="0"/>
  </r>
  <r>
    <x v="6742"/>
    <n v="0"/>
    <n v="0"/>
    <n v="8.3066666666666666"/>
    <n v="9.7411111111111115"/>
    <n v="9.074230717580706"/>
    <n v="0"/>
    <n v="0"/>
    <n v="0"/>
    <n v="0"/>
    <n v="-1"/>
    <n v="0"/>
    <n v="0"/>
    <n v="0"/>
    <n v="0"/>
    <n v="0"/>
    <n v="-5.5"/>
    <n v="0"/>
  </r>
  <r>
    <x v="6743"/>
    <n v="0"/>
    <n v="0"/>
    <n v="8.3211111111111116"/>
    <n v="9.7320370370370366"/>
    <n v="9.0784010467176355"/>
    <n v="0"/>
    <n v="0"/>
    <n v="0"/>
    <n v="0"/>
    <n v="-1"/>
    <n v="0"/>
    <n v="0"/>
    <n v="0"/>
    <n v="0"/>
    <n v="0"/>
    <n v="-5.5"/>
    <n v="0"/>
  </r>
  <r>
    <x v="6744"/>
    <n v="0"/>
    <n v="0"/>
    <n v="8.4153703703703702"/>
    <n v="9.832037037037038"/>
    <n v="9.2095840928708057"/>
    <n v="0"/>
    <n v="0"/>
    <n v="0"/>
    <n v="0"/>
    <n v="-1"/>
    <n v="0"/>
    <n v="0"/>
    <n v="0"/>
    <n v="0"/>
    <n v="0"/>
    <n v="-5.5"/>
    <n v="0"/>
  </r>
  <r>
    <x v="6745"/>
    <n v="0"/>
    <n v="0"/>
    <n v="8.5233333333333334"/>
    <n v="9.9883333333333333"/>
    <n v="9.2356624525337896"/>
    <n v="0"/>
    <n v="0"/>
    <n v="0"/>
    <n v="0"/>
    <n v="-1"/>
    <n v="0"/>
    <n v="0"/>
    <n v="0"/>
    <n v="0"/>
    <n v="0"/>
    <n v="-5.5"/>
    <n v="0"/>
  </r>
  <r>
    <x v="6746"/>
    <n v="0"/>
    <n v="0"/>
    <n v="8.4335185185185164"/>
    <n v="9.9157407407407394"/>
    <n v="8.9824851198207867"/>
    <n v="0"/>
    <n v="0"/>
    <n v="0"/>
    <n v="0"/>
    <n v="-1"/>
    <n v="0"/>
    <n v="0"/>
    <n v="0"/>
    <n v="0"/>
    <n v="0"/>
    <n v="-5.5"/>
    <n v="0"/>
  </r>
  <r>
    <x v="6747"/>
    <n v="0"/>
    <n v="0"/>
    <n v="7.1449999999999996"/>
    <n v="8.8450000000000006"/>
    <n v="6.9115885497956819"/>
    <n v="0"/>
    <n v="0"/>
    <n v="0"/>
    <n v="0"/>
    <n v="-1"/>
    <n v="0"/>
    <n v="0"/>
    <n v="0"/>
    <n v="0"/>
    <n v="0"/>
    <n v="-5.5"/>
    <n v="0"/>
  </r>
  <r>
    <x v="6748"/>
    <n v="0"/>
    <n v="0"/>
    <n v="4.8074074074074069"/>
    <n v="6.8883333333333328"/>
    <n v="4.1017806200949805"/>
    <n v="0"/>
    <n v="0"/>
    <n v="0"/>
    <n v="0"/>
    <n v="-1"/>
    <n v="0"/>
    <n v="0"/>
    <n v="0"/>
    <n v="0"/>
    <n v="0"/>
    <n v="-5.5"/>
    <n v="0"/>
  </r>
  <r>
    <x v="6749"/>
    <n v="0.26656943769243163"/>
    <n v="0"/>
    <n v="4.4783333333333326"/>
    <n v="6.3588888888888881"/>
    <n v="3.9588970657504183"/>
    <n v="0"/>
    <n v="0"/>
    <n v="0"/>
    <n v="0"/>
    <n v="-1"/>
    <n v="0"/>
    <n v="0"/>
    <n v="0"/>
    <n v="0"/>
    <n v="0"/>
    <n v="-5.5"/>
    <n v="0"/>
  </r>
  <r>
    <x v="6750"/>
    <n v="79.272740776751505"/>
    <n v="0.24255757220921167"/>
    <n v="4.7083333333333339"/>
    <n v="6.2616666666666667"/>
    <n v="4.0927621429439052"/>
    <n v="0"/>
    <n v="0"/>
    <n v="0"/>
    <n v="57.33"/>
    <n v="174.4"/>
    <n v="8.9709000000000003"/>
    <n v="0"/>
    <n v="0"/>
    <n v="0"/>
    <n v="0"/>
    <n v="-5.5"/>
    <n v="0"/>
  </r>
  <r>
    <x v="6751"/>
    <n v="336.65289256198332"/>
    <n v="40.028526541764215"/>
    <n v="7.9553703703703702"/>
    <n v="7.2860416666666667"/>
    <n v="10.075193362513252"/>
    <n v="26.120000098301091"/>
    <n v="7.6500000436790172"/>
    <n v="0.69999999776482669"/>
    <n v="279.33"/>
    <n v="1005.2"/>
    <n v="18.670999999999999"/>
    <n v="45.756"/>
    <n v="177.7"/>
    <n v="8.5556000000000001"/>
    <n v="43.935000000000002"/>
    <n v="106.30000000000001"/>
    <n v="9.2189999999999994"/>
  </r>
  <r>
    <x v="6752"/>
    <n v="559.42081240209563"/>
    <n v="252.17952868852399"/>
    <n v="16.683333333333334"/>
    <n v="14.729999999999999"/>
    <n v="22.758040403726302"/>
    <n v="588.57000122997931"/>
    <n v="275.10000063665228"/>
    <n v="322.70000084079805"/>
    <n v="487.35"/>
    <n v="1734.3999999999999"/>
    <n v="28.117999999999999"/>
    <n v="257.10000000000002"/>
    <n v="1162.4000000000001"/>
    <n v="17.878"/>
    <n v="252.44"/>
    <n v="872.9"/>
    <n v="21.831"/>
  </r>
  <r>
    <x v="6753"/>
    <n v="734.29056608869439"/>
    <n v="531.49041373926582"/>
    <n v="22.480555555555554"/>
    <n v="21.716666666666669"/>
    <n v="34.525693587693581"/>
    <n v="1584.0999975163315"/>
    <n v="1610.8473772180744"/>
    <n v="1146.7902677142324"/>
    <n v="661.28"/>
    <n v="2298.1999999999998"/>
    <n v="35.97"/>
    <n v="465.24"/>
    <n v="2074.6000000000004"/>
    <n v="27.329000000000001"/>
    <n v="461.82"/>
    <n v="1569.3999999999999"/>
    <n v="34.767000000000003"/>
  </r>
  <r>
    <x v="6754"/>
    <n v="708.75310592556605"/>
    <n v="723.84809328649453"/>
    <n v="28.533333333333331"/>
    <n v="26.369259259259266"/>
    <n v="44.470324548521631"/>
    <n v="2288.0800020223851"/>
    <n v="2694.7500022150584"/>
    <n v="1892.0833348866865"/>
    <n v="668.3"/>
    <n v="2325.5"/>
    <n v="35.670999999999999"/>
    <n v="653.39"/>
    <n v="2842.4"/>
    <n v="35.709000000000003"/>
    <n v="650.95000000000005"/>
    <n v="2127.2000000000003"/>
    <n v="46.320999999999998"/>
  </r>
  <r>
    <x v="6755"/>
    <n v="359.05721655053208"/>
    <n v="682.85777029664303"/>
    <n v="18.083333333333332"/>
    <n v="18.448333333333334"/>
    <n v="25.152680429242881"/>
    <n v="2880.7600026677369"/>
    <n v="3495.8000036565577"/>
    <n v="2456.5000025926165"/>
    <n v="388.12"/>
    <n v="1385.2"/>
    <n v="25.195"/>
    <n v="633.94000000000005"/>
    <n v="2770.6"/>
    <n v="34.42"/>
    <n v="631.42999999999995"/>
    <n v="2077"/>
    <n v="44.704000000000001"/>
  </r>
  <r>
    <x v="6756"/>
    <n v="501.4116431696645"/>
    <n v="347.02254781420743"/>
    <n v="19.125833333333333"/>
    <n v="20.330925925925936"/>
    <n v="28.613966669406338"/>
    <n v="1256.2555471096819"/>
    <n v="1275.2709471872558"/>
    <n v="871.48416180894117"/>
    <n v="487.4"/>
    <n v="1723.1000000000001"/>
    <n v="29.867000000000001"/>
    <n v="372.02"/>
    <n v="1663.3"/>
    <n v="24.626000000000001"/>
    <n v="369.44"/>
    <n v="1263.4000000000001"/>
    <n v="30.571999999999999"/>
  </r>
  <r>
    <x v="6757"/>
    <n v="652.59128720358683"/>
    <n v="475.76975312256036"/>
    <n v="24.073333333333334"/>
    <n v="24.730000000000004"/>
    <n v="38.40419810036952"/>
    <n v="1255.5401108051838"/>
    <n v="1527.8671980137433"/>
    <n v="1050.8120760794322"/>
    <n v="592.67999999999995"/>
    <n v="2073.7000000000003"/>
    <n v="33.845999999999997"/>
    <n v="477.99"/>
    <n v="2114.7999999999997"/>
    <n v="29.545999999999999"/>
    <n v="475.54"/>
    <n v="1600.6"/>
    <n v="37.244999999999997"/>
  </r>
  <r>
    <x v="6758"/>
    <n v="217.11722843407327"/>
    <n v="627.34449355971856"/>
    <n v="21.489629629629633"/>
    <n v="22.700740740740731"/>
    <n v="31.505986698921067"/>
    <n v="2184.0000024792548"/>
    <n v="2725.1385281374678"/>
    <n v="1897.8000016428534"/>
    <n v="216.99"/>
    <n v="764.4"/>
    <n v="19.797999999999998"/>
    <n v="578.91999999999996"/>
    <n v="2536.1"/>
    <n v="33.365000000000002"/>
    <n v="577.63"/>
    <n v="1911.3"/>
    <n v="42.798999999999999"/>
  </r>
  <r>
    <x v="6759"/>
    <n v="161.52602225463184"/>
    <n v="203.53883196721287"/>
    <n v="17.013333333333332"/>
    <n v="18.446666666666662"/>
    <n v="23.436676022618645"/>
    <n v="1365.3363976646981"/>
    <n v="1727.3893899390414"/>
    <n v="1171.064165448161"/>
    <n v="150.41"/>
    <n v="521.9"/>
    <n v="15.518000000000001"/>
    <n v="212.67"/>
    <n v="943.4"/>
    <n v="19.655000000000001"/>
    <n v="209.94"/>
    <n v="711.5"/>
    <n v="22.981000000000002"/>
  </r>
  <r>
    <x v="6760"/>
    <n v="21.500499648895381"/>
    <n v="148.39258001561265"/>
    <n v="9.9333333333333353"/>
    <n v="11.973333333333334"/>
    <n v="11.451019452124163"/>
    <n v="652.95720618425787"/>
    <n v="916.93463590712417"/>
    <n v="615.08465991150308"/>
    <n v="0"/>
    <n v="-1"/>
    <n v="0"/>
    <n v="0"/>
    <n v="0"/>
    <n v="0"/>
    <n v="0"/>
    <n v="-5.5"/>
    <n v="0"/>
  </r>
  <r>
    <x v="6761"/>
    <n v="0"/>
    <n v="15.700569867291145"/>
    <n v="7.878333333333333"/>
    <n v="9.8033333333333328"/>
    <n v="8.4838452741937651"/>
    <n v="198.46999982246203"/>
    <n v="116.84999997923155"/>
    <n v="56.650000028777896"/>
    <n v="0"/>
    <n v="-1"/>
    <n v="0"/>
    <n v="0"/>
    <n v="0"/>
    <n v="0"/>
    <n v="0"/>
    <n v="-5.5"/>
    <n v="0"/>
  </r>
  <r>
    <x v="6762"/>
    <n v="0"/>
    <n v="0"/>
    <n v="7.4452083333333334"/>
    <n v="9.1087037037037035"/>
    <n v="7.6302481568849352"/>
    <n v="8.2399999435618643"/>
    <n v="5.0387614787166273"/>
    <n v="4.9999996647238837E-2"/>
    <n v="0"/>
    <n v="-1"/>
    <n v="0"/>
    <n v="0"/>
    <n v="0"/>
    <n v="0"/>
    <n v="0"/>
    <n v="-5.5"/>
    <n v="0"/>
  </r>
  <r>
    <x v="6763"/>
    <n v="0"/>
    <n v="0"/>
    <n v="7.120000000000001"/>
    <n v="8.4649999999999999"/>
    <n v="7.1926620190228734"/>
    <n v="0"/>
    <n v="0"/>
    <n v="0"/>
    <n v="0"/>
    <n v="-1"/>
    <n v="0"/>
    <n v="0"/>
    <n v="0"/>
    <n v="0"/>
    <n v="0"/>
    <n v="-5.5"/>
    <n v="0"/>
  </r>
  <r>
    <x v="6764"/>
    <n v="0"/>
    <n v="0"/>
    <n v="6.7516666666666652"/>
    <n v="8.1"/>
    <n v="6.9482082647390273"/>
    <n v="0"/>
    <n v="0"/>
    <n v="0"/>
    <n v="0"/>
    <n v="-1"/>
    <n v="0"/>
    <n v="0"/>
    <n v="0"/>
    <n v="0"/>
    <n v="0"/>
    <n v="-5.5"/>
    <n v="0"/>
  </r>
  <r>
    <x v="6765"/>
    <n v="0"/>
    <n v="0"/>
    <n v="6.9485185185185188"/>
    <n v="8.3944444444444439"/>
    <n v="7.4309691513862148"/>
    <n v="0"/>
    <n v="0"/>
    <n v="0"/>
    <n v="0"/>
    <n v="-1"/>
    <n v="0"/>
    <n v="0"/>
    <n v="0"/>
    <n v="0"/>
    <n v="0"/>
    <n v="-5.5"/>
    <n v="0"/>
  </r>
  <r>
    <x v="6766"/>
    <n v="0"/>
    <n v="0"/>
    <n v="6.95"/>
    <n v="8.3083333333333336"/>
    <n v="7.5538806563551182"/>
    <n v="0"/>
    <n v="0"/>
    <n v="0"/>
    <n v="0"/>
    <n v="-1"/>
    <n v="0"/>
    <n v="0"/>
    <n v="0"/>
    <n v="0"/>
    <n v="0"/>
    <n v="-5.5"/>
    <n v="0"/>
  </r>
  <r>
    <x v="6767"/>
    <n v="0"/>
    <n v="0"/>
    <n v="7.4257407407407401"/>
    <n v="8.7455555555555566"/>
    <n v="7.9530166508191975"/>
    <n v="0"/>
    <n v="0"/>
    <n v="0"/>
    <n v="0"/>
    <n v="-1"/>
    <n v="0"/>
    <n v="0"/>
    <n v="0"/>
    <n v="0"/>
    <n v="0"/>
    <n v="-5.5"/>
    <n v="0"/>
  </r>
  <r>
    <x v="6768"/>
    <n v="0"/>
    <n v="0"/>
    <n v="7.2566666666666668"/>
    <n v="8.58"/>
    <n v="7.6506545071684355"/>
    <n v="0"/>
    <n v="0"/>
    <n v="0"/>
    <n v="0"/>
    <n v="-1"/>
    <n v="0"/>
    <n v="0"/>
    <n v="0"/>
    <n v="0"/>
    <n v="0"/>
    <n v="-5.5"/>
    <n v="0"/>
  </r>
  <r>
    <x v="6769"/>
    <n v="0"/>
    <n v="0"/>
    <n v="7.1333333333333329"/>
    <n v="8.4994444444444444"/>
    <n v="7.630665994687682"/>
    <n v="0"/>
    <n v="0"/>
    <n v="0"/>
    <n v="0"/>
    <n v="-1"/>
    <n v="0"/>
    <n v="0"/>
    <n v="0"/>
    <n v="0"/>
    <n v="0"/>
    <n v="-5.5"/>
    <n v="0"/>
  </r>
  <r>
    <x v="6770"/>
    <n v="0"/>
    <n v="0"/>
    <n v="6.8848148148148143"/>
    <n v="8.2383333333333333"/>
    <n v="7.3180892554550736"/>
    <n v="0"/>
    <n v="0"/>
    <n v="0"/>
    <n v="0"/>
    <n v="-1"/>
    <n v="0"/>
    <n v="0"/>
    <n v="0"/>
    <n v="0"/>
    <n v="0"/>
    <n v="-5.5"/>
    <n v="0"/>
  </r>
  <r>
    <x v="6771"/>
    <n v="0"/>
    <n v="0"/>
    <n v="7.06"/>
    <n v="8.3516666666666666"/>
    <n v="7.5340754415801561"/>
    <n v="0"/>
    <n v="0"/>
    <n v="0"/>
    <n v="0"/>
    <n v="-1"/>
    <n v="0"/>
    <n v="0"/>
    <n v="0"/>
    <n v="0"/>
    <n v="0"/>
    <n v="-5.5"/>
    <n v="0"/>
  </r>
  <r>
    <x v="6772"/>
    <n v="0"/>
    <n v="0"/>
    <n v="7.0949999999999998"/>
    <n v="8.3879629629629644"/>
    <n v="7.5145094264695773"/>
    <n v="0"/>
    <n v="0"/>
    <n v="0"/>
    <n v="0"/>
    <n v="-1"/>
    <n v="0"/>
    <n v="0"/>
    <n v="0"/>
    <n v="0"/>
    <n v="0"/>
    <n v="-5.5"/>
    <n v="0"/>
  </r>
  <r>
    <x v="6773"/>
    <n v="0"/>
    <n v="0"/>
    <n v="7.2583333333333329"/>
    <n v="8.5900000000000016"/>
    <n v="7.77470944343235"/>
    <n v="0"/>
    <n v="0"/>
    <n v="0"/>
    <n v="0"/>
    <n v="-1"/>
    <n v="0"/>
    <n v="0"/>
    <n v="0"/>
    <n v="0"/>
    <n v="0"/>
    <n v="-5.5"/>
    <n v="0"/>
  </r>
  <r>
    <x v="6774"/>
    <n v="6.5938124561119134"/>
    <n v="1.5623536299765766E-2"/>
    <n v="7.4450000000000003"/>
    <n v="8.7498148148148136"/>
    <n v="7.9723336627835648"/>
    <n v="0"/>
    <n v="0"/>
    <n v="0"/>
    <n v="0"/>
    <n v="-1"/>
    <n v="0"/>
    <n v="0"/>
    <n v="0"/>
    <n v="0"/>
    <n v="0"/>
    <n v="-5.5"/>
    <n v="0"/>
  </r>
  <r>
    <x v="6775"/>
    <n v="8.710568249338289"/>
    <n v="5.6198829039812637"/>
    <n v="7.7811111111111124"/>
    <n v="9.0383333333333322"/>
    <n v="8.4197074222511912"/>
    <n v="0.20000000181607833"/>
    <n v="0"/>
    <n v="0"/>
    <n v="0"/>
    <n v="-1"/>
    <n v="0"/>
    <n v="0"/>
    <n v="0"/>
    <n v="0"/>
    <n v="0"/>
    <n v="-5.5"/>
    <n v="0"/>
  </r>
  <r>
    <x v="6776"/>
    <n v="23.258656079511685"/>
    <n v="7.6022667837626754"/>
    <n v="7.6500000000000012"/>
    <n v="8.9566666666666652"/>
    <n v="8.2597483340680924"/>
    <n v="0.80000000079162492"/>
    <n v="15.000000050012034"/>
    <n v="2.4500000056810687"/>
    <n v="18.324999999999999"/>
    <n v="39.9"/>
    <n v="8.1859999999999999"/>
    <n v="0"/>
    <n v="0"/>
    <n v="0"/>
    <n v="0"/>
    <n v="-5.5"/>
    <n v="0"/>
  </r>
  <r>
    <x v="6777"/>
    <n v="79.321490304110725"/>
    <n v="20.135719164715052"/>
    <n v="7.6066666666666665"/>
    <n v="8.8481481481481481"/>
    <n v="8.8554769658207846"/>
    <n v="4.2233333279037177"/>
    <n v="23.149999892991033"/>
    <n v="2.1499999975785618"/>
    <n v="71.808999999999997"/>
    <n v="228"/>
    <n v="11.028"/>
    <n v="15.851000000000001"/>
    <n v="46.5"/>
    <n v="8.0966000000000005"/>
    <n v="15.584"/>
    <n v="0"/>
    <n v="8.3551000000000002"/>
  </r>
  <r>
    <x v="6778"/>
    <n v="50.863582347539563"/>
    <n v="74.978353825136367"/>
    <n v="9.3398148148148152"/>
    <n v="10.398333333333333"/>
    <n v="11.227652163146429"/>
    <n v="113.62666676705379"/>
    <n v="111.05000023432065"/>
    <n v="31.250000113341965"/>
    <n v="42.953000000000003"/>
    <n v="123.5"/>
    <n v="9.7019000000000002"/>
    <n v="67.558000000000007"/>
    <n v="277.60000000000002"/>
    <n v="10.879"/>
    <n v="66.572999999999993"/>
    <n v="193.8"/>
    <n v="11.939"/>
  </r>
  <r>
    <x v="6779"/>
    <n v="64.24958137524979"/>
    <n v="46.661820843091299"/>
    <n v="8.4600000000000009"/>
    <n v="9.8559259259259253"/>
    <n v="9.9870880802643267"/>
    <n v="236.53000011009166"/>
    <n v="278.60728300841384"/>
    <n v="148.88351868525203"/>
    <n v="55.496000000000002"/>
    <n v="166.5"/>
    <n v="10.537000000000001"/>
    <n v="39.155999999999999"/>
    <n v="147.60000000000002"/>
    <n v="9.5672999999999995"/>
    <n v="38.524999999999999"/>
    <n v="83.9"/>
    <n v="10.186"/>
  </r>
  <r>
    <x v="6780"/>
    <n v="156.99191108950467"/>
    <n v="57.85053961748627"/>
    <n v="9.4640740740740661"/>
    <n v="10.576666666666666"/>
    <n v="11.864080090918137"/>
    <n v="156.71999972666603"/>
    <n v="172.54999961312839"/>
    <n v="71.649999826773993"/>
    <n v="158.47999999999999"/>
    <n v="553.20000000000005"/>
    <n v="15.289"/>
    <n v="49.856000000000002"/>
    <n v="195.1"/>
    <n v="10.337"/>
    <n v="49.082999999999998"/>
    <n v="126.1"/>
    <n v="11.121"/>
  </r>
  <r>
    <x v="6781"/>
    <n v="164.25282234105768"/>
    <n v="150.83865632318464"/>
    <n v="14.238333333333335"/>
    <n v="15.016666666666666"/>
    <n v="17.671415497088585"/>
    <n v="328.06666696530465"/>
    <n v="317.30000022873281"/>
    <n v="168.50000013681111"/>
    <n v="167.35"/>
    <n v="586"/>
    <n v="15.801"/>
    <n v="150.79"/>
    <n v="663.69999999999993"/>
    <n v="15.021000000000001"/>
    <n v="149.02000000000001"/>
    <n v="498.59999999999997"/>
    <n v="17.390999999999998"/>
  </r>
  <r>
    <x v="6782"/>
    <n v="63.459393399233022"/>
    <n v="160.75101873536272"/>
    <n v="11.613333333333335"/>
    <n v="13.217037037037032"/>
    <n v="13.97208216789975"/>
    <n v="642.10333386717673"/>
    <n v="729.97748368787177"/>
    <n v="471.28265399628845"/>
    <n v="57.451000000000001"/>
    <n v="173"/>
    <n v="11.55"/>
    <n v="173.85"/>
    <n v="770.7"/>
    <n v="16.048999999999999"/>
    <n v="172.3"/>
    <n v="583"/>
    <n v="18.806000000000001"/>
  </r>
  <r>
    <x v="6783"/>
    <n v="148.50017555231469"/>
    <n v="58.942313622170104"/>
    <n v="10.79"/>
    <n v="11.97"/>
    <n v="13.098067121205617"/>
    <n v="371.57999909297564"/>
    <n v="337.57749391802025"/>
    <n v="191.59937105373726"/>
    <n v="133.65"/>
    <n v="460.9"/>
    <n v="13.917"/>
    <n v="52.845999999999997"/>
    <n v="208.2"/>
    <n v="11.387"/>
    <n v="52.07"/>
    <n v="137.5"/>
    <n v="12.22"/>
  </r>
  <r>
    <x v="6784"/>
    <n v="12.58858639874682"/>
    <n v="138.72942915690854"/>
    <n v="10.091666666666667"/>
    <n v="11.6675925925926"/>
    <n v="10.29217703669941"/>
    <n v="352.2900001983997"/>
    <n v="435.84727639624197"/>
    <n v="261.55000089313836"/>
    <n v="0"/>
    <n v="-1"/>
    <n v="0"/>
    <n v="0"/>
    <n v="0"/>
    <n v="0"/>
    <n v="0"/>
    <n v="-5.5"/>
    <n v="0"/>
  </r>
  <r>
    <x v="6785"/>
    <n v="0"/>
    <n v="8.1578942232630656"/>
    <n v="4.465740740740741"/>
    <n v="6.5650000000000004"/>
    <n v="3.9600224897093903"/>
    <n v="253.5399998600503"/>
    <n v="210.64021267421728"/>
    <n v="139.76538810130629"/>
    <n v="0"/>
    <n v="-1"/>
    <n v="0"/>
    <n v="0"/>
    <n v="0"/>
    <n v="0"/>
    <n v="0"/>
    <n v="-5.5"/>
    <n v="0"/>
  </r>
  <r>
    <x v="6786"/>
    <n v="0"/>
    <n v="0"/>
    <n v="3.913333333333334"/>
    <n v="5.875"/>
    <n v="4.1443839475822655"/>
    <n v="1.3199999899975958"/>
    <n v="0"/>
    <n v="0"/>
    <n v="0"/>
    <n v="-1"/>
    <n v="0"/>
    <n v="0"/>
    <n v="0"/>
    <n v="0"/>
    <n v="0"/>
    <n v="-5.5"/>
    <n v="0"/>
  </r>
  <r>
    <x v="6787"/>
    <n v="0"/>
    <n v="9.8649492583918683E-2"/>
    <n v="4.4183333333333339"/>
    <n v="6.2164583333333345"/>
    <n v="4.8196083379353345"/>
    <n v="0"/>
    <n v="0"/>
    <n v="0"/>
    <n v="0"/>
    <n v="-1"/>
    <n v="0"/>
    <n v="0"/>
    <n v="0"/>
    <n v="0"/>
    <n v="0"/>
    <n v="-5.5"/>
    <n v="0"/>
  </r>
  <r>
    <x v="6788"/>
    <n v="0"/>
    <n v="3.0685011709601834E-2"/>
    <n v="4.9385416666666666"/>
    <n v="6.6116666666666672"/>
    <n v="5.4232920410184962"/>
    <n v="0"/>
    <n v="0"/>
    <n v="0"/>
    <n v="0"/>
    <n v="-1"/>
    <n v="0"/>
    <n v="0"/>
    <n v="0"/>
    <n v="0"/>
    <n v="0"/>
    <n v="-5.5"/>
    <n v="0"/>
  </r>
  <r>
    <x v="6789"/>
    <n v="0"/>
    <n v="0"/>
    <n v="5.2883333333333331"/>
    <n v="6.896851851851852"/>
    <n v="6.0740903207090762"/>
    <n v="0"/>
    <n v="0"/>
    <n v="0"/>
    <n v="0"/>
    <n v="-1"/>
    <n v="0"/>
    <n v="0"/>
    <n v="0"/>
    <n v="0"/>
    <n v="0"/>
    <n v="-5.5"/>
    <n v="0"/>
  </r>
  <r>
    <x v="6790"/>
    <n v="0"/>
    <n v="0"/>
    <n v="4.8775925925925936"/>
    <n v="6.4633333333333338"/>
    <n v="5.3694745622143225"/>
    <n v="0"/>
    <n v="0"/>
    <n v="0"/>
    <n v="0"/>
    <n v="-1"/>
    <n v="0"/>
    <n v="0"/>
    <n v="0"/>
    <n v="0"/>
    <n v="0"/>
    <n v="-5.5"/>
    <n v="0"/>
  </r>
  <r>
    <x v="6791"/>
    <n v="0"/>
    <n v="0"/>
    <n v="4.5474074074074062"/>
    <n v="6.0851851851851855"/>
    <n v="4.9170732215889599"/>
    <n v="0"/>
    <n v="0"/>
    <n v="0"/>
    <n v="0"/>
    <n v="-1"/>
    <n v="0"/>
    <n v="0"/>
    <n v="0"/>
    <n v="0"/>
    <n v="0"/>
    <n v="-5.5"/>
    <n v="0"/>
  </r>
  <r>
    <x v="6792"/>
    <n v="0"/>
    <n v="1.299375487900075E-2"/>
    <n v="3.1999999999999997"/>
    <n v="5.0316666666666663"/>
    <n v="2.8860011168366264"/>
    <n v="0"/>
    <n v="0"/>
    <n v="0"/>
    <n v="0"/>
    <n v="-1"/>
    <n v="0"/>
    <n v="0"/>
    <n v="0"/>
    <n v="0"/>
    <n v="0"/>
    <n v="-5.5"/>
    <n v="0"/>
  </r>
  <r>
    <x v="6793"/>
    <n v="0"/>
    <n v="0"/>
    <n v="1.5329629629629633"/>
    <n v="3.6166666666666671"/>
    <n v="1.2380673453974655"/>
    <n v="0"/>
    <n v="0"/>
    <n v="0"/>
    <n v="0"/>
    <n v="-1"/>
    <n v="0"/>
    <n v="0"/>
    <n v="0"/>
    <n v="0"/>
    <n v="0"/>
    <n v="-5.5"/>
    <n v="0"/>
  </r>
  <r>
    <x v="6794"/>
    <n v="0"/>
    <n v="3.6026541764246668E-2"/>
    <n v="2.0816666666666666"/>
    <n v="4.0683333333333334"/>
    <n v="2.7528266828005656"/>
    <n v="0"/>
    <n v="0"/>
    <n v="0"/>
    <n v="0"/>
    <n v="-1"/>
    <n v="0"/>
    <n v="0"/>
    <n v="0"/>
    <n v="0"/>
    <n v="0"/>
    <n v="-5.5"/>
    <n v="0"/>
  </r>
  <r>
    <x v="6795"/>
    <n v="0"/>
    <n v="0.15670277127244334"/>
    <n v="3.6066666666666669"/>
    <n v="5.0835185185185177"/>
    <n v="4.165479702750531"/>
    <n v="0"/>
    <n v="0"/>
    <n v="0"/>
    <n v="0"/>
    <n v="-1"/>
    <n v="0"/>
    <n v="0"/>
    <n v="0"/>
    <n v="0"/>
    <n v="0"/>
    <n v="-5.5"/>
    <n v="0"/>
  </r>
  <r>
    <x v="6796"/>
    <n v="0"/>
    <n v="7.9467213114753937E-2"/>
    <n v="5.1438888888888874"/>
    <n v="6.371666666666667"/>
    <n v="5.7138898468289598"/>
    <n v="0"/>
    <n v="0"/>
    <n v="0"/>
    <n v="0"/>
    <n v="-1"/>
    <n v="0"/>
    <n v="0"/>
    <n v="0"/>
    <n v="0"/>
    <n v="0"/>
    <n v="-5.5"/>
    <n v="0"/>
  </r>
  <r>
    <x v="6797"/>
    <n v="0"/>
    <n v="2.4731654957064766E-2"/>
    <n v="5.6716666666666669"/>
    <n v="6.8844444444444433"/>
    <n v="6.1388592289655604"/>
    <n v="0"/>
    <n v="0"/>
    <n v="0"/>
    <n v="0"/>
    <n v="-1"/>
    <n v="0"/>
    <n v="0"/>
    <n v="0"/>
    <n v="0"/>
    <n v="0"/>
    <n v="-5.5"/>
    <n v="0"/>
  </r>
  <r>
    <x v="6798"/>
    <n v="5.900448333603415"/>
    <n v="0.18430230288836824"/>
    <n v="5.8133333333333335"/>
    <n v="7.0633333333333326"/>
    <n v="6.2449904681937634"/>
    <n v="0"/>
    <n v="0"/>
    <n v="0"/>
    <n v="0"/>
    <n v="-1"/>
    <n v="0"/>
    <n v="0"/>
    <n v="0"/>
    <n v="0"/>
    <n v="0"/>
    <n v="-5.5"/>
    <n v="0"/>
  </r>
  <r>
    <x v="6799"/>
    <n v="33.435153675795398"/>
    <n v="6.4646067525370734"/>
    <n v="6.3916666666666666"/>
    <n v="7.6516666666666664"/>
    <n v="7.1959635564346707"/>
    <n v="0"/>
    <n v="0"/>
    <n v="0"/>
    <n v="28.672999999999998"/>
    <n v="74.899999999999991"/>
    <n v="8.2728000000000002"/>
    <n v="0"/>
    <n v="0"/>
    <n v="0"/>
    <n v="0"/>
    <n v="-5.5"/>
    <n v="0"/>
  </r>
  <r>
    <x v="6800"/>
    <n v="95.345500459136886"/>
    <n v="32.21212431693985"/>
    <n v="7.2266666666666666"/>
    <n v="8.6438888888888865"/>
    <n v="8.677231566006693"/>
    <n v="21.090000065676879"/>
    <n v="35.500000081677001"/>
    <n v="2.9999999969266349"/>
    <n v="94.471000000000004"/>
    <n v="313.90000000000003"/>
    <n v="11.818"/>
    <n v="27.254999999999999"/>
    <n v="95.8"/>
    <n v="8.2234999999999996"/>
    <n v="26.852"/>
    <n v="37.799999999999997"/>
    <n v="8.6609999999999996"/>
  </r>
  <r>
    <x v="6801"/>
    <n v="184.52641387133372"/>
    <n v="95.795317135050482"/>
    <n v="9.6481481481481506"/>
    <n v="11.308333333333332"/>
    <n v="12.740660323649367"/>
    <n v="129.77999976580023"/>
    <n v="113.34999983143062"/>
    <n v="33.499999938998378"/>
    <n v="195.54"/>
    <n v="690.30000000000007"/>
    <n v="17.166"/>
    <n v="94.516999999999996"/>
    <n v="403"/>
    <n v="11.826000000000001"/>
    <n v="93.25"/>
    <n v="294.8"/>
    <n v="13.308999999999999"/>
  </r>
  <r>
    <x v="6802"/>
    <n v="92.452128234213731"/>
    <n v="201.81564012490219"/>
    <n v="14.266666666666666"/>
    <n v="15.342777777777783"/>
    <n v="19.654083538733151"/>
    <n v="403.87000036523682"/>
    <n v="458.25000059818854"/>
    <n v="266.65000034365801"/>
    <n v="84.914000000000001"/>
    <n v="276.7"/>
    <n v="12.343999999999999"/>
    <n v="216.28"/>
    <n v="967.09999999999991"/>
    <n v="17.934000000000001"/>
    <n v="214.09"/>
    <n v="731.9"/>
    <n v="21.349"/>
  </r>
  <r>
    <x v="6803"/>
    <n v="119.73039215686288"/>
    <n v="86.070238095238054"/>
    <n v="9.9416666666666664"/>
    <n v="11.498333333333335"/>
    <n v="11.874767135579432"/>
    <n v="679.38000044927924"/>
    <n v="857.59639861414496"/>
    <n v="573.37504833466085"/>
    <n v="114.63"/>
    <n v="388.2"/>
    <n v="13.952"/>
    <n v="78.414000000000001"/>
    <n v="326.90000000000003"/>
    <n v="12.115"/>
    <n v="77.292000000000002"/>
    <n v="233.4"/>
    <n v="13.343999999999999"/>
  </r>
  <r>
    <x v="6804"/>
    <n v="214.45491006319881"/>
    <n v="115.98604800936728"/>
    <n v="11.5175"/>
    <n v="12.858333333333333"/>
    <n v="14.057733396852283"/>
    <n v="250.87999941435632"/>
    <n v="232.59999937042593"/>
    <n v="115.19999965857723"/>
    <n v="223.41"/>
    <n v="792.1"/>
    <n v="18.681999999999999"/>
    <n v="110.97"/>
    <n v="477.3"/>
    <n v="13.827999999999999"/>
    <n v="109.52"/>
    <n v="353"/>
    <n v="15.567"/>
  </r>
  <r>
    <x v="6805"/>
    <n v="357.99998649597586"/>
    <n v="207.22135636221682"/>
    <n v="20.636666666666667"/>
    <n v="20.378333333333334"/>
    <n v="29.805178337422401"/>
    <n v="437.62000039751632"/>
    <n v="454.07530501847492"/>
    <n v="268.69136388314581"/>
    <n v="359.61"/>
    <n v="1291.5"/>
    <n v="22.683"/>
    <n v="232.94"/>
    <n v="1042.1000000000001"/>
    <n v="19.044"/>
    <n v="230.87"/>
    <n v="789.69999999999993"/>
    <n v="22.736999999999998"/>
  </r>
  <r>
    <x v="6806"/>
    <n v="204.80284124669171"/>
    <n v="356.00162470725985"/>
    <n v="12.9562962962963"/>
    <n v="14.988333333333332"/>
    <n v="16.864884266696517"/>
    <n v="1424.6493919818522"/>
    <n v="1919.6268802790382"/>
    <n v="1325.292255947679"/>
    <n v="205.95"/>
    <n v="729.7"/>
    <n v="17.253"/>
    <n v="341.73"/>
    <n v="1538.6"/>
    <n v="22.048999999999999"/>
    <n v="340.08"/>
    <n v="1172.3"/>
    <n v="27.547000000000001"/>
  </r>
  <r>
    <x v="6807"/>
    <n v="76.567749689407549"/>
    <n v="195.05616412958582"/>
    <n v="13.856666666666664"/>
    <n v="15.153518518518517"/>
    <n v="17.075855088615935"/>
    <n v="436.13836536494597"/>
    <n v="483.74009745898866"/>
    <n v="300.00923223714881"/>
    <n v="75.584000000000003"/>
    <n v="241.79999999999998"/>
    <n v="11.625"/>
    <n v="202.28"/>
    <n v="903.2"/>
    <n v="17.132999999999999"/>
    <n v="199.61"/>
    <n v="681.2"/>
    <n v="20.294"/>
  </r>
  <r>
    <x v="6808"/>
    <n v="9.0603224760978751"/>
    <n v="70.039221311475202"/>
    <n v="8.8149999999999995"/>
    <n v="10.416666666666666"/>
    <n v="10.226887011661544"/>
    <n v="561.82000057272614"/>
    <n v="615.47176353256134"/>
    <n v="391.95761721876806"/>
    <n v="0"/>
    <n v="-1"/>
    <n v="0"/>
    <n v="0"/>
    <n v="0"/>
    <n v="0"/>
    <n v="0"/>
    <n v="-5.5"/>
    <n v="0"/>
  </r>
  <r>
    <x v="6809"/>
    <n v="0"/>
    <n v="7.6667476580796148"/>
    <n v="6.7820370370370364"/>
    <n v="8.542592592592591"/>
    <n v="7.288561928166839"/>
    <n v="106.2199999188166"/>
    <n v="79.518549173078029"/>
    <n v="30.449999919533713"/>
    <n v="0"/>
    <n v="-1"/>
    <n v="0"/>
    <n v="0"/>
    <n v="0"/>
    <n v="0"/>
    <n v="0"/>
    <n v="-5.5"/>
    <n v="0"/>
  </r>
  <r>
    <x v="6810"/>
    <n v="0"/>
    <n v="0"/>
    <n v="6.87"/>
    <n v="8.5083333333333329"/>
    <n v="7.5941918484648028"/>
    <n v="1.5399999883305284"/>
    <n v="0"/>
    <n v="0"/>
    <n v="0"/>
    <n v="-1"/>
    <n v="0"/>
    <n v="0"/>
    <n v="0"/>
    <n v="0"/>
    <n v="0"/>
    <n v="-5.5"/>
    <n v="0"/>
  </r>
  <r>
    <x v="6811"/>
    <n v="0"/>
    <n v="0"/>
    <n v="6.9753703703703707"/>
    <n v="8.5433333333333348"/>
    <n v="7.5737088535256065"/>
    <n v="0"/>
    <n v="0"/>
    <n v="0"/>
    <n v="0"/>
    <n v="-1"/>
    <n v="0"/>
    <n v="0"/>
    <n v="0"/>
    <n v="0"/>
    <n v="0"/>
    <n v="-5.5"/>
    <n v="0"/>
  </r>
  <r>
    <x v="6812"/>
    <n v="0"/>
    <n v="0"/>
    <n v="6.3500000000000005"/>
    <n v="7.9785185185185172"/>
    <n v="6.7707976065770277"/>
    <n v="0"/>
    <n v="0"/>
    <n v="0"/>
    <n v="0"/>
    <n v="-1"/>
    <n v="0"/>
    <n v="0"/>
    <n v="0"/>
    <n v="0"/>
    <n v="0"/>
    <n v="-5.5"/>
    <n v="0"/>
  </r>
  <r>
    <x v="6813"/>
    <n v="0"/>
    <n v="0"/>
    <n v="5.2216666666666667"/>
    <n v="7.1533333333333333"/>
    <n v="5.6605641449986459"/>
    <n v="0"/>
    <n v="0"/>
    <n v="0"/>
    <n v="0"/>
    <n v="-1"/>
    <n v="0"/>
    <n v="0"/>
    <n v="0"/>
    <n v="0"/>
    <n v="0"/>
    <n v="-5.5"/>
    <n v="0"/>
  </r>
  <r>
    <x v="6814"/>
    <n v="0"/>
    <n v="0"/>
    <n v="4.7468518518518517"/>
    <n v="6.6633333333333331"/>
    <n v="5.4675719584843669"/>
    <n v="0"/>
    <n v="0"/>
    <n v="0"/>
    <n v="0"/>
    <n v="-1"/>
    <n v="0"/>
    <n v="0"/>
    <n v="0"/>
    <n v="0"/>
    <n v="0"/>
    <n v="-5.5"/>
    <n v="0"/>
  </r>
  <r>
    <x v="6815"/>
    <n v="0"/>
    <n v="0"/>
    <n v="3.8366666666666664"/>
    <n v="5.7694444444444448"/>
    <n v="4.6417428148124928"/>
    <n v="0"/>
    <n v="0"/>
    <n v="0"/>
    <n v="0"/>
    <n v="-1"/>
    <n v="0"/>
    <n v="0"/>
    <n v="0"/>
    <n v="0"/>
    <n v="0"/>
    <n v="-5.5"/>
    <n v="0"/>
  </r>
  <r>
    <x v="6816"/>
    <n v="0"/>
    <n v="0"/>
    <n v="3.8033333333333332"/>
    <n v="5.5750000000000002"/>
    <n v="4.6989036976310432"/>
    <n v="0"/>
    <n v="0"/>
    <n v="0"/>
    <n v="0"/>
    <n v="-1"/>
    <n v="0"/>
    <n v="0"/>
    <n v="0"/>
    <n v="0"/>
    <n v="0"/>
    <n v="-5.5"/>
    <n v="0"/>
  </r>
  <r>
    <x v="6817"/>
    <n v="0"/>
    <n v="0"/>
    <n v="3.8383333333333334"/>
    <n v="5.4862499999999992"/>
    <n v="4.7865623861134354"/>
    <n v="0"/>
    <n v="0"/>
    <n v="0"/>
    <n v="0"/>
    <n v="-1"/>
    <n v="0"/>
    <n v="0"/>
    <n v="0"/>
    <n v="0"/>
    <n v="0"/>
    <n v="-5.5"/>
    <n v="0"/>
  </r>
  <r>
    <x v="6818"/>
    <n v="0"/>
    <n v="0"/>
    <n v="3.4633333333333334"/>
    <n v="5.1766666666666667"/>
    <n v="4.3671847983438168"/>
    <n v="0"/>
    <n v="0"/>
    <n v="0"/>
    <n v="0"/>
    <n v="-1"/>
    <n v="0"/>
    <n v="0"/>
    <n v="0"/>
    <n v="0"/>
    <n v="0"/>
    <n v="-5.5"/>
    <n v="0"/>
  </r>
  <r>
    <x v="6819"/>
    <n v="0"/>
    <n v="0"/>
    <n v="2.9633333333333334"/>
    <n v="4.7733333333333325"/>
    <n v="3.7948521955820813"/>
    <n v="0"/>
    <n v="0"/>
    <n v="0"/>
    <n v="0"/>
    <n v="-1"/>
    <n v="0"/>
    <n v="0"/>
    <n v="0"/>
    <n v="0"/>
    <n v="0"/>
    <n v="-5.5"/>
    <n v="0"/>
  </r>
  <r>
    <x v="6820"/>
    <n v="0"/>
    <n v="0"/>
    <n v="3.3144444444444452"/>
    <n v="4.9885185185185188"/>
    <n v="4.0436603206977724"/>
    <n v="0"/>
    <n v="0"/>
    <n v="0"/>
    <n v="0"/>
    <n v="-1"/>
    <n v="0"/>
    <n v="0"/>
    <n v="0"/>
    <n v="0"/>
    <n v="0"/>
    <n v="-5.5"/>
    <n v="0"/>
  </r>
  <r>
    <x v="6821"/>
    <n v="0"/>
    <n v="0"/>
    <n v="2.3666666666666667"/>
    <n v="4.25"/>
    <n v="2.8697624835983984"/>
    <n v="0"/>
    <n v="0"/>
    <n v="0"/>
    <n v="0"/>
    <n v="-1"/>
    <n v="0"/>
    <n v="0"/>
    <n v="0"/>
    <n v="0"/>
    <n v="0"/>
    <n v="-5.5"/>
    <n v="0"/>
  </r>
  <r>
    <x v="6822"/>
    <n v="17.178604224058763"/>
    <n v="0.27184292361012158"/>
    <n v="1.8972222222222215"/>
    <n v="3.7166666666666663"/>
    <n v="2.5295317387767589"/>
    <n v="0"/>
    <n v="0"/>
    <n v="0"/>
    <n v="15.188000000000001"/>
    <n v="29.9"/>
    <n v="4.83"/>
    <n v="0"/>
    <n v="0"/>
    <n v="0"/>
    <n v="0"/>
    <n v="-5.5"/>
    <n v="0"/>
  </r>
  <r>
    <x v="6823"/>
    <n v="134.19232431264521"/>
    <n v="15.945805863026763"/>
    <n v="4.0583333333333327"/>
    <n v="5.3548148148148149"/>
    <n v="5.6346259786654471"/>
    <n v="2.2100000149104781"/>
    <n v="1.9500000062398666"/>
    <n v="0.35000000474974496"/>
    <n v="154.62"/>
    <n v="546.5"/>
    <n v="11.411"/>
    <n v="13.833"/>
    <n v="38.5"/>
    <n v="4.7813999999999997"/>
    <n v="13.65"/>
    <n v="0"/>
    <n v="5.0118"/>
  </r>
  <r>
    <x v="6824"/>
    <n v="25.048884567601149"/>
    <n v="138.35158810313067"/>
    <n v="7.7283333333333344"/>
    <n v="8.6816666666666666"/>
    <n v="11.029304698915395"/>
    <n v="178.44000058214178"/>
    <n v="118.25000027818612"/>
    <n v="46.850000166241102"/>
    <n v="19.774000000000001"/>
    <n v="45"/>
    <n v="6.8982000000000001"/>
    <n v="161.31"/>
    <n v="723.40000000000009"/>
    <n v="11.664"/>
    <n v="158.49"/>
    <n v="541.90000000000009"/>
    <n v="14.151"/>
  </r>
  <r>
    <x v="6825"/>
    <n v="108.90401339599184"/>
    <n v="22.986702867587734"/>
    <n v="5.7518518518518524"/>
    <n v="6.746666666666667"/>
    <n v="7.2504749559088566"/>
    <n v="336.44999908952042"/>
    <n v="325.77240235074703"/>
    <n v="225.24986182768501"/>
    <n v="105.8"/>
    <n v="357.9"/>
    <n v="11.505000000000001"/>
    <n v="18.163"/>
    <n v="56.7"/>
    <n v="6.8407999999999998"/>
    <n v="17.86"/>
    <n v="3.2"/>
    <n v="7.1356000000000002"/>
  </r>
  <r>
    <x v="6826"/>
    <n v="462.90964457408313"/>
    <n v="102.92718932488242"/>
    <n v="13.270000000000001"/>
    <n v="12.283541666666666"/>
    <n v="18.070357603953116"/>
    <n v="93.46666684223969"/>
    <n v="89.631924462100031"/>
    <n v="21.300000088103129"/>
    <n v="469.78"/>
    <n v="1675.6"/>
    <n v="27.216999999999999"/>
    <n v="98.852000000000004"/>
    <n v="424.59999999999997"/>
    <n v="11.260999999999999"/>
    <n v="97.540999999999997"/>
    <n v="311.7"/>
    <n v="12.811999999999999"/>
  </r>
  <r>
    <x v="6827"/>
    <n v="615.59316426295061"/>
    <n v="437.94248468879078"/>
    <n v="26.251666666666669"/>
    <n v="25.465"/>
    <n v="35.560851807164198"/>
    <n v="861.85333484201863"/>
    <n v="982.70000193761553"/>
    <n v="655.70000138394596"/>
    <n v="589.91"/>
    <n v="2066.1"/>
    <n v="33.56"/>
    <n v="453.38"/>
    <n v="2025.5"/>
    <n v="26.638000000000002"/>
    <n v="450.78"/>
    <n v="1535.8"/>
    <n v="33.923999999999999"/>
  </r>
  <r>
    <x v="6828"/>
    <n v="237.27731864095514"/>
    <n v="608.03163415012898"/>
    <n v="23.548703703703698"/>
    <n v="24.918888888888887"/>
    <s v="NaN"/>
    <n v="2034.2069618270095"/>
    <n v="2604.8978838061653"/>
    <n v="1820.6722256029789"/>
    <n v="271.68"/>
    <n v="963.8"/>
    <n v="21.992999999999999"/>
    <n v="581.07000000000005"/>
    <n v="2546.8000000000002"/>
    <n v="33.262"/>
    <n v="578.65"/>
    <n v="1915.8999999999999"/>
    <n v="42.67"/>
  </r>
  <r>
    <x v="6829"/>
    <n v="722.33011937557421"/>
    <n v="209.91274217229275"/>
    <n v="22.945000000000004"/>
    <n v="22.570000000000004"/>
    <s v="NaN"/>
    <n v="1233.3678283060942"/>
    <n v="1427.6059545640367"/>
    <n v="981.33214284607595"/>
    <n v="651.5"/>
    <n v="2250"/>
    <n v="37.542999999999999"/>
    <n v="235.86"/>
    <n v="1049.0999999999999"/>
    <n v="20.702000000000002"/>
    <n v="233.79"/>
    <n v="794.6"/>
    <n v="24.442"/>
  </r>
  <r>
    <x v="6830"/>
    <n v="429.64369632150414"/>
    <n v="714.48873738836528"/>
    <n v="27.448333333333334"/>
    <n v="28.117222222222214"/>
    <s v="NaN"/>
    <n v="1626.9527970795959"/>
    <n v="1973.2919355240419"/>
    <n v="1338.36690380052"/>
    <n v="381.72"/>
    <n v="1354.2"/>
    <n v="26.599"/>
    <n v="645.6"/>
    <n v="2789.5"/>
    <n v="37.356999999999999"/>
    <n v="644.38"/>
    <n v="2089.7999999999997"/>
    <n v="47.901000000000003"/>
  </r>
  <r>
    <x v="6831"/>
    <n v="283.12543888078665"/>
    <n v="436.864880193744"/>
    <n v="21.953333333333333"/>
    <n v="22.435000000000002"/>
    <s v="NaN"/>
    <n v="2041.46204059088"/>
    <n v="2513.9787567870367"/>
    <n v="1708.3482315778754"/>
    <n v="225.85"/>
    <n v="802.8"/>
    <n v="18.196999999999999"/>
    <n v="389.32"/>
    <n v="1728"/>
    <n v="26.902000000000001"/>
    <n v="384.39"/>
    <n v="1303.6000000000001"/>
    <n v="33.006"/>
  </r>
  <r>
    <x v="6832"/>
    <n v="9.5197004421603335"/>
    <n v="282.1312477065095"/>
    <n v="14.722222222222216"/>
    <n v="13.943214285714284"/>
    <s v="NaN"/>
    <n v="1243.6898281195981"/>
    <n v="1430.4219048597558"/>
    <n v="1007.6996562252838"/>
    <n v="0"/>
    <n v="-1"/>
    <n v="0"/>
    <n v="0"/>
    <n v="0"/>
    <n v="0"/>
    <n v="0"/>
    <n v="-5.5"/>
    <n v="0"/>
  </r>
  <r>
    <x v="6833"/>
    <n v="0"/>
    <n v="9.0728690090442878"/>
    <n v="5.206666666666667"/>
    <n v="7.0500000000000007"/>
    <s v="NaN"/>
    <n v="506.98222189959415"/>
    <n v="436.89999940116019"/>
    <n v="339.54999952744703"/>
    <n v="0"/>
    <n v="-1"/>
    <n v="0"/>
    <n v="0"/>
    <n v="0"/>
    <n v="0"/>
    <n v="0"/>
    <n v="-5.5"/>
    <n v="0"/>
  </r>
  <r>
    <x v="6834"/>
    <n v="0"/>
    <n v="5.9462232350567384E-2"/>
    <n v="3.1533333333333338"/>
    <n v="4.9683333333333328"/>
    <s v="NaN"/>
    <n v="1.2299999908171584"/>
    <n v="1.8499999802559666"/>
    <n v="0.79999999105930331"/>
    <n v="0"/>
    <n v="-1"/>
    <n v="0"/>
    <n v="0"/>
    <n v="0"/>
    <n v="0"/>
    <n v="0"/>
    <n v="-5.5"/>
    <n v="0"/>
  </r>
  <r>
    <x v="6835"/>
    <n v="0"/>
    <n v="0"/>
    <n v="2.8788888888888882"/>
    <n v="4.4466666666666663"/>
    <s v="NaN"/>
    <n v="0"/>
    <n v="0"/>
    <n v="0"/>
    <n v="0"/>
    <n v="-1"/>
    <n v="0"/>
    <n v="0"/>
    <n v="0"/>
    <n v="0"/>
    <n v="0"/>
    <n v="-5.5"/>
    <n v="0"/>
  </r>
  <r>
    <x v="6836"/>
    <n v="0"/>
    <n v="0"/>
    <n v="2.0500000000000003"/>
    <n v="3.7483333333333331"/>
    <s v="NaN"/>
    <n v="0"/>
    <n v="0"/>
    <n v="0"/>
    <n v="0"/>
    <n v="-1"/>
    <n v="0"/>
    <n v="0"/>
    <n v="0"/>
    <n v="0"/>
    <n v="0"/>
    <n v="-5.5"/>
    <n v="0"/>
  </r>
  <r>
    <x v="6837"/>
    <n v="0"/>
    <n v="0"/>
    <n v="0.30481481481481482"/>
    <n v="2.4179629629629633"/>
    <s v="NaN"/>
    <n v="0"/>
    <n v="0"/>
    <n v="0"/>
    <n v="0"/>
    <n v="-1"/>
    <n v="0"/>
    <n v="0"/>
    <n v="0"/>
    <n v="0"/>
    <n v="0"/>
    <n v="-5.5"/>
    <n v="0"/>
  </r>
  <r>
    <x v="6838"/>
    <n v="0"/>
    <n v="0"/>
    <n v="-0.37333333333333329"/>
    <n v="1.6633333333333331"/>
    <s v="NaN"/>
    <n v="0"/>
    <n v="0"/>
    <n v="0"/>
    <n v="0"/>
    <n v="-1"/>
    <n v="0"/>
    <n v="0"/>
    <n v="0"/>
    <n v="0"/>
    <n v="0"/>
    <n v="-5.5"/>
    <n v="0"/>
  </r>
  <r>
    <x v="6839"/>
    <n v="0"/>
    <n v="0"/>
    <n v="-0.77981481481481474"/>
    <n v="1.1783333333333332"/>
    <s v="NaN"/>
    <n v="0"/>
    <n v="0"/>
    <n v="0"/>
    <n v="0"/>
    <n v="-1"/>
    <n v="0"/>
    <n v="0"/>
    <n v="0"/>
    <n v="0"/>
    <n v="0"/>
    <n v="-5.5"/>
    <n v="0"/>
  </r>
  <r>
    <x v="6840"/>
    <n v="0"/>
    <n v="0"/>
    <n v="-1.68425925925926"/>
    <n v="0.63666666666666671"/>
    <s v="NaN"/>
    <n v="0"/>
    <n v="0"/>
    <n v="0"/>
    <n v="0"/>
    <n v="-1"/>
    <n v="0"/>
    <n v="0"/>
    <n v="0"/>
    <n v="0"/>
    <n v="0"/>
    <n v="-5.5"/>
    <n v="0"/>
  </r>
  <r>
    <x v="6841"/>
    <n v="0"/>
    <n v="0"/>
    <n v="-1.9716666666666667"/>
    <n v="0.35888888888888887"/>
    <s v="NaN"/>
    <n v="0"/>
    <n v="0"/>
    <n v="0"/>
    <n v="0"/>
    <n v="-1"/>
    <n v="0"/>
    <n v="0"/>
    <n v="0"/>
    <n v="0"/>
    <n v="0"/>
    <n v="-5.5"/>
    <n v="0"/>
  </r>
  <r>
    <x v="6842"/>
    <n v="0"/>
    <n v="0"/>
    <n v="-2.0283333333333338"/>
    <n v="0.15666666666666668"/>
    <s v="NaN"/>
    <n v="0"/>
    <n v="0"/>
    <n v="0"/>
    <n v="0"/>
    <n v="-1"/>
    <n v="0"/>
    <n v="0"/>
    <n v="0"/>
    <n v="0"/>
    <n v="0"/>
    <n v="-5.5"/>
    <n v="0"/>
  </r>
  <r>
    <x v="6843"/>
    <n v="0"/>
    <n v="0"/>
    <n v="-0.73981481481481504"/>
    <n v="1.1283333333333334"/>
    <s v="NaN"/>
    <n v="0"/>
    <n v="0"/>
    <n v="0"/>
    <n v="0"/>
    <n v="-1"/>
    <n v="0"/>
    <n v="0"/>
    <n v="0"/>
    <n v="0"/>
    <n v="0"/>
    <n v="-5.5"/>
    <n v="0"/>
  </r>
  <r>
    <x v="6844"/>
    <n v="0"/>
    <n v="0"/>
    <n v="-0.46500000000000002"/>
    <n v="1.5074074074074069"/>
    <s v="NaN"/>
    <n v="0"/>
    <n v="0"/>
    <n v="0"/>
    <n v="0"/>
    <n v="-1"/>
    <n v="0"/>
    <n v="0"/>
    <n v="0"/>
    <n v="0"/>
    <n v="0"/>
    <n v="-5.5"/>
    <n v="0"/>
  </r>
  <r>
    <x v="6845"/>
    <n v="0.30303030303030332"/>
    <n v="0"/>
    <n v="-0.8666666666666667"/>
    <n v="1.2766666666666666"/>
    <s v="NaN"/>
    <n v="0"/>
    <n v="0"/>
    <n v="0"/>
    <n v="0"/>
    <n v="-1"/>
    <n v="0"/>
    <n v="0"/>
    <n v="0"/>
    <n v="0"/>
    <n v="0"/>
    <n v="-5.5"/>
    <n v="0"/>
  </r>
  <r>
    <x v="6846"/>
    <n v="72.915451304488741"/>
    <n v="0.5051001756634852"/>
    <n v="-0.66259259259259273"/>
    <n v="1.3516666666666668"/>
    <s v="NaN"/>
    <n v="0"/>
    <n v="0"/>
    <n v="0"/>
    <n v="40.402000000000001"/>
    <n v="117.7"/>
    <n v="3.1223999999999998"/>
    <n v="0"/>
    <n v="0"/>
    <n v="0"/>
    <n v="0"/>
    <n v="-5.5"/>
    <n v="0"/>
  </r>
  <r>
    <x v="6847"/>
    <n v="267.75745422135816"/>
    <n v="68.095134167018713"/>
    <n v="3.6966666666666668"/>
    <n v="2.3450000000000002"/>
    <s v="NaN"/>
    <n v="17.480000079292804"/>
    <n v="11.850000036507842"/>
    <n v="1.44999999217689"/>
    <n v="232.42"/>
    <n v="846"/>
    <n v="12.393000000000001"/>
    <n v="102.45"/>
    <n v="452.2"/>
    <n v="5.3628999999999998"/>
    <n v="95.968000000000004"/>
    <n v="314.09999999999997"/>
    <n v="6.7039999999999997"/>
  </r>
  <r>
    <x v="6848"/>
    <n v="570.41288553989114"/>
    <n v="267.01589562562299"/>
    <n v="12.843333333333334"/>
    <n v="10.095185185185185"/>
    <s v="NaN"/>
    <n v="520.28333432087049"/>
    <n v="229.30000054603443"/>
    <n v="291.40000075856216"/>
    <n v="489.11"/>
    <n v="1757.4"/>
    <n v="25.594999999999999"/>
    <n v="258.88"/>
    <n v="1191.1000000000001"/>
    <n v="13.366"/>
    <n v="254.06"/>
    <n v="895.7"/>
    <n v="17.341999999999999"/>
  </r>
  <r>
    <x v="6849"/>
    <n v="716.82203046507891"/>
    <n v="532.58277208849643"/>
    <n v="28.669999999999998"/>
    <n v="22.838333333333335"/>
    <s v="NaN"/>
    <n v="1397.0233312459604"/>
    <n v="1334.5999982358874"/>
    <n v="1064.7999983952366"/>
    <n v="641.89"/>
    <n v="2248.1"/>
    <n v="33.887999999999998"/>
    <n v="457.87"/>
    <n v="2063.2999999999997"/>
    <n v="24.47"/>
    <n v="454.41"/>
    <n v="1563.1"/>
    <n v="31.786999999999999"/>
  </r>
  <r>
    <x v="6850"/>
    <n v="662.00494247285701"/>
    <n v="709.12543596492287"/>
    <n v="33.916874999999997"/>
    <n v="29.714629629629638"/>
    <s v="NaN"/>
    <n v="2307.3033353493115"/>
    <n v="2677.1000021276996"/>
    <n v="1852.9000014802434"/>
    <n v="613.15"/>
    <n v="2151.6999999999998"/>
    <n v="33.203000000000003"/>
    <n v="634.82000000000005"/>
    <n v="2783"/>
    <n v="33.656999999999996"/>
    <n v="632.51"/>
    <n v="2087.6999999999998"/>
    <n v="43.966999999999999"/>
  </r>
  <r>
    <x v="6851"/>
    <n v="588.94263490520177"/>
    <n v="631.38074512177764"/>
    <n v="31.538333333333338"/>
    <n v="27.768333333333331"/>
    <s v="NaN"/>
    <n v="2687.9000023669214"/>
    <n v="3252.5000034674995"/>
    <n v="2229.9500022403904"/>
    <n v="570.54999999999995"/>
    <n v="2009.9999999999998"/>
    <n v="31.861000000000001"/>
    <n v="592.27"/>
    <n v="2605.3000000000002"/>
    <n v="32.457000000000001"/>
    <n v="589.79"/>
    <n v="1959.5"/>
    <n v="42.05"/>
  </r>
  <r>
    <x v="6852"/>
    <n v="771.71568627450972"/>
    <n v="574.97023815359478"/>
    <n v="27.448333333333334"/>
    <n v="25.952037037037034"/>
    <s v="NaN"/>
    <n v="1895.9736843535754"/>
    <n v="2539.8408495906674"/>
    <n v="1735.1376754287824"/>
    <n v="709.17"/>
    <n v="2451.1999999999998"/>
    <n v="37.511000000000003"/>
    <n v="557.03"/>
    <n v="2457.1"/>
    <n v="31.39"/>
    <n v="554.61"/>
    <n v="1852.4"/>
    <n v="40.4"/>
  </r>
  <r>
    <x v="6853"/>
    <n v="704.62391292605173"/>
    <n v="768.41919908726197"/>
    <n v="33.755370370370365"/>
    <n v="31.541666666666668"/>
    <s v="NaN"/>
    <n v="1938.2152819009978"/>
    <n v="2220.2277522337954"/>
    <n v="1507.4416058989725"/>
    <n v="634.74"/>
    <n v="2217.6"/>
    <n v="34.488"/>
    <n v="720.08"/>
    <n v="3100.5"/>
    <n v="37.957999999999998"/>
    <n v="717.98"/>
    <n v="2314.9"/>
    <n v="49.701000000000001"/>
  </r>
  <r>
    <x v="6854"/>
    <n v="508.90509371792785"/>
    <n v="711.00815454430347"/>
    <n v="28.687592592592598"/>
    <n v="27.488703703703703"/>
    <s v="NaN"/>
    <n v="2697.315004124092"/>
    <n v="3364.9000028556216"/>
    <n v="2245.6500018003412"/>
    <n v="441.36"/>
    <n v="1575"/>
    <n v="26.524000000000001"/>
    <n v="641.1"/>
    <n v="2798.7000000000003"/>
    <n v="34.759"/>
    <n v="639.86"/>
    <n v="2100.5"/>
    <n v="45.231000000000002"/>
  </r>
  <r>
    <x v="6855"/>
    <n v="271.74775833198265"/>
    <n v="514.79138435091534"/>
    <n v="21.998333333333335"/>
    <n v="22.276666666666667"/>
    <s v="NaN"/>
    <n v="2247.66761759982"/>
    <n v="2684.0999945678736"/>
    <n v="1791.849996379203"/>
    <n v="215.84"/>
    <n v="768.4"/>
    <n v="16.907"/>
    <n v="443.87"/>
    <n v="1981.6000000000001"/>
    <n v="26.641999999999999"/>
    <n v="438.21"/>
    <n v="1493"/>
    <n v="33.607999999999997"/>
  </r>
  <r>
    <x v="6856"/>
    <n v="24.707975476691956"/>
    <n v="281.13288738249548"/>
    <n v="12.802777777777782"/>
    <n v="11.726041666666665"/>
    <s v="NaN"/>
    <n v="1479.3481058644702"/>
    <n v="1735.3500017623417"/>
    <n v="1108.8000013028272"/>
    <n v="0"/>
    <n v="-1"/>
    <n v="0"/>
    <n v="0"/>
    <n v="0"/>
    <n v="0"/>
    <n v="0"/>
    <n v="-5.5"/>
    <n v="0"/>
  </r>
  <r>
    <x v="6857"/>
    <n v="0"/>
    <n v="16.33607982599818"/>
    <n v="4.791666666666667"/>
    <n v="6.4600000000000009"/>
    <s v="NaN"/>
    <n v="427.21570264486292"/>
    <n v="299.48675291289732"/>
    <n v="290.57912227961094"/>
    <n v="0"/>
    <n v="-1"/>
    <n v="0"/>
    <n v="0"/>
    <n v="0"/>
    <n v="0"/>
    <n v="0"/>
    <n v="-5.5"/>
    <n v="0"/>
  </r>
  <r>
    <x v="6858"/>
    <n v="0"/>
    <n v="4.9555322128851519E-2"/>
    <n v="3.204814814814815"/>
    <n v="4.8916666666666666"/>
    <s v="NaN"/>
    <n v="7.406070640544816"/>
    <n v="2.4999999813735498"/>
    <n v="0.89999999180436163"/>
    <n v="0"/>
    <n v="-1"/>
    <n v="0"/>
    <n v="0"/>
    <n v="0"/>
    <n v="0"/>
    <n v="0"/>
    <n v="-5.5"/>
    <n v="0"/>
  </r>
  <r>
    <x v="6859"/>
    <n v="0"/>
    <n v="0"/>
    <n v="1.9666666666666666"/>
    <n v="3.6975925925925917"/>
    <s v="NaN"/>
    <n v="0"/>
    <n v="0"/>
    <n v="0"/>
    <n v="0"/>
    <n v="-1"/>
    <n v="0"/>
    <n v="0"/>
    <n v="0"/>
    <n v="0"/>
    <n v="0"/>
    <n v="-5.5"/>
    <n v="0"/>
  </r>
  <r>
    <x v="6860"/>
    <n v="0"/>
    <n v="0"/>
    <n v="0.79833333333333334"/>
    <n v="2.9116666666666671"/>
    <s v="NaN"/>
    <n v="0"/>
    <n v="0"/>
    <n v="0"/>
    <n v="0"/>
    <n v="-1"/>
    <n v="0"/>
    <n v="0"/>
    <n v="0"/>
    <n v="0"/>
    <n v="0"/>
    <n v="-5.5"/>
    <n v="0"/>
  </r>
  <r>
    <x v="6861"/>
    <n v="0"/>
    <n v="0"/>
    <n v="0.41770833333333329"/>
    <n v="2.0983333333333332"/>
    <s v="NaN"/>
    <n v="0"/>
    <n v="0"/>
    <n v="0"/>
    <n v="0"/>
    <n v="-1"/>
    <n v="0"/>
    <n v="0"/>
    <n v="0"/>
    <n v="0"/>
    <n v="0"/>
    <n v="-5.5"/>
    <n v="0"/>
  </r>
  <r>
    <x v="6862"/>
    <n v="0"/>
    <n v="0"/>
    <n v="1.4349999999999998"/>
    <n v="2.8071428571428569"/>
    <s v="NaN"/>
    <n v="0"/>
    <n v="0"/>
    <n v="0"/>
    <n v="0"/>
    <n v="-1"/>
    <n v="0"/>
    <n v="0"/>
    <n v="0"/>
    <n v="0"/>
    <n v="0"/>
    <n v="-5.5"/>
    <n v="0"/>
  </r>
  <r>
    <x v="6863"/>
    <n v="0"/>
    <n v="0"/>
    <n v="2.2488888888888883"/>
    <n v="3.5550000000000002"/>
    <s v="NaN"/>
    <n v="0"/>
    <n v="0"/>
    <n v="0"/>
    <n v="0"/>
    <n v="-1"/>
    <n v="0"/>
    <n v="0"/>
    <n v="0"/>
    <n v="0"/>
    <n v="0"/>
    <n v="-5.5"/>
    <n v="0"/>
  </r>
  <r>
    <x v="6864"/>
    <n v="0"/>
    <n v="0"/>
    <n v="2.054444444444445"/>
    <n v="3.3766666666666669"/>
    <s v="NaN"/>
    <n v="0"/>
    <n v="0"/>
    <n v="0"/>
    <n v="0"/>
    <n v="-1"/>
    <n v="0"/>
    <n v="0"/>
    <n v="0"/>
    <n v="0"/>
    <n v="0"/>
    <n v="-5.5"/>
    <n v="0"/>
  </r>
  <r>
    <x v="6865"/>
    <n v="0"/>
    <n v="0"/>
    <n v="1.7066666666666668"/>
    <n v="3.2381481481481487"/>
    <s v="NaN"/>
    <n v="0"/>
    <n v="0"/>
    <n v="0"/>
    <n v="0"/>
    <n v="-1"/>
    <n v="0"/>
    <n v="0"/>
    <n v="0"/>
    <n v="0"/>
    <n v="0"/>
    <n v="-5.5"/>
    <n v="0"/>
  </r>
  <r>
    <x v="6866"/>
    <n v="0"/>
    <n v="0"/>
    <n v="0.54166666666666663"/>
    <n v="2.2683333333333331"/>
    <s v="NaN"/>
    <n v="0"/>
    <n v="0"/>
    <n v="0"/>
    <n v="0"/>
    <n v="-1"/>
    <n v="0"/>
    <n v="0"/>
    <n v="0"/>
    <n v="0"/>
    <n v="0"/>
    <n v="-5.5"/>
    <n v="0"/>
  </r>
  <r>
    <x v="6867"/>
    <n v="0"/>
    <n v="0"/>
    <n v="0.48541666666666661"/>
    <n v="1.87"/>
    <s v="NaN"/>
    <n v="0"/>
    <n v="0"/>
    <n v="0"/>
    <n v="0"/>
    <n v="-1"/>
    <n v="0"/>
    <n v="0"/>
    <n v="0"/>
    <n v="0"/>
    <n v="0"/>
    <n v="-5.5"/>
    <n v="0"/>
  </r>
  <r>
    <x v="6868"/>
    <n v="0"/>
    <n v="0"/>
    <n v="0.31833333333333336"/>
    <n v="1.5566666666666666"/>
    <s v="NaN"/>
    <n v="0"/>
    <n v="0"/>
    <n v="0"/>
    <n v="0"/>
    <n v="-1"/>
    <n v="0"/>
    <n v="0"/>
    <n v="0"/>
    <n v="0"/>
    <n v="0"/>
    <n v="-5.5"/>
    <n v="0"/>
  </r>
  <r>
    <x v="6869"/>
    <n v="0"/>
    <n v="0"/>
    <n v="0.80999999999999994"/>
    <n v="2.1583333333333332"/>
    <s v="NaN"/>
    <n v="0"/>
    <n v="0"/>
    <n v="0"/>
    <n v="0"/>
    <n v="-1"/>
    <n v="0"/>
    <n v="0"/>
    <n v="0"/>
    <n v="0"/>
    <n v="0"/>
    <n v="-5.5"/>
    <n v="0"/>
  </r>
  <r>
    <x v="6870"/>
    <n v="38.975989844973761"/>
    <n v="0.11345920571618479"/>
    <n v="1.0496296296296295"/>
    <n v="2.33"/>
    <s v="NaN"/>
    <n v="0"/>
    <n v="0"/>
    <n v="0"/>
    <n v="29.67"/>
    <n v="79.600000000000009"/>
    <n v="4.4462000000000002"/>
    <n v="0"/>
    <n v="0"/>
    <n v="0"/>
    <n v="0"/>
    <n v="-5.5"/>
    <n v="0"/>
  </r>
  <r>
    <x v="6871"/>
    <n v="340.71976448981798"/>
    <n v="34.995517673171015"/>
    <n v="3.83"/>
    <n v="3.3033333333333332"/>
    <s v="NaN"/>
    <n v="2.2800000172387835"/>
    <n v="1.8500000112689998"/>
    <n v="0.9500000118277967"/>
    <n v="261.32"/>
    <n v="953.2"/>
    <n v="13.901999999999999"/>
    <n v="41.27"/>
    <n v="160"/>
    <n v="4.8691000000000004"/>
    <n v="39.56"/>
    <n v="90.399999999999991"/>
    <n v="5.4664999999999999"/>
  </r>
  <r>
    <x v="6872"/>
    <n v="556.97725922324844"/>
    <n v="349.53281752942911"/>
    <n v="13.388333333333334"/>
    <n v="10.713703703703702"/>
    <s v="NaN"/>
    <n v="506.78000125956805"/>
    <n v="176.50000058012094"/>
    <n v="314.7500009448267"/>
    <n v="477.66"/>
    <n v="1730.9"/>
    <n v="23.113"/>
    <n v="290.67"/>
    <n v="1336"/>
    <n v="14.984999999999999"/>
    <n v="285.16000000000003"/>
    <n v="1005.4000000000001"/>
    <n v="19.445"/>
  </r>
  <r>
    <x v="6873"/>
    <n v="652.8561011181331"/>
    <n v="519.40839168209652"/>
    <n v="19.447592592592599"/>
    <n v="18.623333333333335"/>
    <s v="NaN"/>
    <n v="1586.7211086485734"/>
    <n v="1492.1499983394508"/>
    <n v="1245.7499982487413"/>
    <n v="591.32000000000005"/>
    <n v="2112.5"/>
    <n v="28.326000000000001"/>
    <n v="448.08"/>
    <n v="2036.5000000000002"/>
    <n v="22.050999999999998"/>
    <n v="444.63"/>
    <n v="1544.8999999999999"/>
    <n v="29.209"/>
  </r>
  <r>
    <x v="6874"/>
    <n v="475.21025765678183"/>
    <n v="642.16445155269059"/>
    <n v="20.408333333333331"/>
    <n v="20.448888888888884"/>
    <s v="NaN"/>
    <n v="2226.3055574068762"/>
    <n v="2572.7000021577801"/>
    <n v="1792.8000014965435"/>
    <n v="474.71"/>
    <n v="1708.6"/>
    <n v="24.891999999999999"/>
    <n v="571.41999999999996"/>
    <n v="2559.2000000000003"/>
    <n v="27.617000000000001"/>
    <n v="569.07000000000005"/>
    <n v="1932.3999999999999"/>
    <n v="36.875"/>
  </r>
  <r>
    <x v="6875"/>
    <n v="577.36901096526753"/>
    <n v="424.69979394647061"/>
    <n v="20.919999999999998"/>
    <n v="20.086666666666666"/>
    <s v="NaN"/>
    <n v="2092.0179224572089"/>
    <n v="2389.2922184612908"/>
    <n v="1650.8040467329972"/>
    <n v="561.28"/>
    <n v="2003"/>
    <n v="28.363"/>
    <n v="441.88"/>
    <n v="1994.8999999999999"/>
    <n v="23.709"/>
    <n v="439.33"/>
    <n v="1515.2"/>
    <n v="30.811"/>
  </r>
  <r>
    <x v="6876"/>
    <n v="169.8578701453032"/>
    <n v="565.84261524948954"/>
    <n v="16.876111111111115"/>
    <n v="18.623518518518516"/>
    <s v="NaN"/>
    <n v="2033.2716636587265"/>
    <n v="2398.4674683854041"/>
    <n v="1708.3821426434124"/>
    <n v="175.63"/>
    <n v="622.19999999999993"/>
    <n v="13.89"/>
    <n v="549.25"/>
    <n v="2454.6"/>
    <n v="27.946000000000002"/>
    <n v="546.83000000000004"/>
    <n v="1854.6000000000001"/>
    <n v="36.831000000000003"/>
  </r>
  <r>
    <x v="6877"/>
    <n v="78.319289148166163"/>
    <n v="178.79921943239501"/>
    <n v="9.8183333333333334"/>
    <n v="11.42"/>
    <s v="NaN"/>
    <n v="1111.9515778310904"/>
    <n v="1323.3740576656148"/>
    <n v="912.22120479314742"/>
    <n v="71.887"/>
    <n v="229.6"/>
    <n v="9.7280999999999995"/>
    <n v="183.01"/>
    <n v="820.69999999999993"/>
    <n v="14.169"/>
    <n v="181.09"/>
    <n v="620.70000000000005"/>
    <n v="17.056999999999999"/>
  </r>
  <r>
    <x v="6878"/>
    <n v="45.574798790039416"/>
    <n v="75.198895608808499"/>
    <n v="8.4179629629629638"/>
    <n v="9.84"/>
    <s v="NaN"/>
    <n v="359.44000001038415"/>
    <n v="339.81666687807683"/>
    <n v="174.60000007282966"/>
    <n v="39.183"/>
    <n v="111.10000000000001"/>
    <n v="8.1937999999999995"/>
    <n v="68.885000000000005"/>
    <n v="285.3"/>
    <n v="9.625"/>
    <n v="67.945999999999998"/>
    <n v="200.1"/>
    <n v="10.71"/>
  </r>
  <r>
    <x v="6879"/>
    <n v="23.041578890509385"/>
    <n v="43.74051597012258"/>
    <n v="7.3033333333333337"/>
    <n v="8.6488888888888891"/>
    <s v="NaN"/>
    <n v="201.42999958103505"/>
    <n v="219.299999642838"/>
    <n v="96.099999848753285"/>
    <n v="18.704000000000001"/>
    <n v="41.4"/>
    <n v="7.1989000000000001"/>
    <n v="37.755000000000003"/>
    <n v="142.19999999999999"/>
    <n v="8.1450999999999993"/>
    <n v="37.191000000000003"/>
    <n v="79.2"/>
    <n v="8.7447999999999997"/>
  </r>
  <r>
    <x v="6880"/>
    <n v="4.0560687084751263"/>
    <n v="22.010869746910071"/>
    <n v="6.4450000000000003"/>
    <n v="7.8166666666666664"/>
    <s v="NaN"/>
    <n v="83.570000099837827"/>
    <n v="79.10000009117654"/>
    <n v="17.600000020395981"/>
    <n v="0"/>
    <n v="-1"/>
    <n v="0"/>
    <n v="0"/>
    <n v="0"/>
    <n v="0"/>
    <n v="0"/>
    <n v="-5.5"/>
    <n v="0"/>
  </r>
  <r>
    <x v="6881"/>
    <n v="0"/>
    <n v="4.6923981972106654"/>
    <n v="5.7577083333333334"/>
    <n v="7.1985185185185179"/>
    <s v="NaN"/>
    <n v="14.329999983031316"/>
    <n v="42.700000000651933"/>
    <n v="0.99999999422580033"/>
    <n v="0"/>
    <n v="-1"/>
    <n v="0"/>
    <n v="0"/>
    <n v="0"/>
    <n v="0"/>
    <n v="0"/>
    <n v="-5.5"/>
    <n v="0"/>
  </r>
  <r>
    <x v="6882"/>
    <n v="0"/>
    <n v="1.6274509803921568E-2"/>
    <n v="5.5616666666666665"/>
    <n v="6.9683333333333337"/>
    <s v="NaN"/>
    <n v="4.999999967403717E-2"/>
    <n v="0"/>
    <n v="0"/>
    <n v="0"/>
    <n v="-1"/>
    <n v="0"/>
    <n v="0"/>
    <n v="0"/>
    <n v="0"/>
    <n v="0"/>
    <n v="-5.5"/>
    <n v="0"/>
  </r>
  <r>
    <x v="6883"/>
    <n v="0"/>
    <n v="0"/>
    <n v="5.415"/>
    <n v="6.7933333333333339"/>
    <s v="NaN"/>
    <n v="0"/>
    <n v="0"/>
    <n v="0"/>
    <n v="0"/>
    <n v="-1"/>
    <n v="0"/>
    <n v="0"/>
    <n v="0"/>
    <n v="0"/>
    <n v="0"/>
    <n v="-5.5"/>
    <n v="0"/>
  </r>
  <r>
    <x v="6884"/>
    <n v="0"/>
    <n v="0"/>
    <n v="4.9398148148148158"/>
    <n v="6.3753703703703701"/>
    <s v="NaN"/>
    <n v="0"/>
    <n v="0"/>
    <n v="0"/>
    <n v="0"/>
    <n v="-1"/>
    <n v="0"/>
    <n v="0"/>
    <n v="0"/>
    <n v="0"/>
    <n v="0"/>
    <n v="-5.5"/>
    <n v="0"/>
  </r>
  <r>
    <x v="6885"/>
    <n v="0"/>
    <n v="0"/>
    <n v="4.9516666666666671"/>
    <n v="6.3116666666666674"/>
    <s v="NaN"/>
    <n v="0"/>
    <n v="0"/>
    <n v="0"/>
    <n v="0"/>
    <n v="-1"/>
    <n v="0"/>
    <n v="0"/>
    <n v="0"/>
    <n v="0"/>
    <n v="0"/>
    <n v="-5.5"/>
    <n v="0"/>
  </r>
  <r>
    <x v="6886"/>
    <n v="0"/>
    <n v="0"/>
    <n v="5.1262962962962959"/>
    <n v="6.4899999999999993"/>
    <s v="NaN"/>
    <n v="0"/>
    <n v="0"/>
    <n v="0"/>
    <n v="0"/>
    <n v="-1"/>
    <n v="0"/>
    <n v="0"/>
    <n v="0"/>
    <n v="0"/>
    <n v="0"/>
    <n v="-5.5"/>
    <n v="0"/>
  </r>
  <r>
    <x v="6887"/>
    <n v="0"/>
    <n v="0"/>
    <n v="4.7046296296296299"/>
    <n v="6.1046296296296303"/>
    <s v="NaN"/>
    <n v="0"/>
    <n v="0"/>
    <n v="0"/>
    <n v="0"/>
    <n v="-1"/>
    <n v="0"/>
    <n v="0"/>
    <n v="0"/>
    <n v="0"/>
    <n v="0"/>
    <n v="-5.5"/>
    <n v="0"/>
  </r>
  <r>
    <x v="6888"/>
    <n v="0"/>
    <n v="0"/>
    <n v="4.2450000000000001"/>
    <n v="5.6400000000000006"/>
    <s v="NaN"/>
    <n v="0"/>
    <n v="0"/>
    <n v="0"/>
    <n v="0"/>
    <n v="-1"/>
    <n v="0"/>
    <n v="0"/>
    <n v="0"/>
    <n v="0"/>
    <n v="0"/>
    <n v="-5.5"/>
    <n v="0"/>
  </r>
  <r>
    <x v="6889"/>
    <n v="0"/>
    <n v="0"/>
    <n v="4.22"/>
    <n v="5.639074074074073"/>
    <s v="NaN"/>
    <n v="0"/>
    <n v="0"/>
    <n v="0"/>
    <n v="0"/>
    <n v="-1"/>
    <n v="0"/>
    <n v="0"/>
    <n v="0"/>
    <n v="0"/>
    <n v="0"/>
    <n v="-5.5"/>
    <n v="0"/>
  </r>
  <r>
    <x v="6890"/>
    <n v="0"/>
    <n v="0"/>
    <n v="3.9666666666666663"/>
    <n v="5.4383333333333352"/>
    <s v="NaN"/>
    <n v="0"/>
    <n v="0"/>
    <n v="0"/>
    <n v="0"/>
    <n v="-1"/>
    <n v="0"/>
    <n v="0"/>
    <n v="0"/>
    <n v="0"/>
    <n v="0"/>
    <n v="-5.5"/>
    <n v="0"/>
  </r>
  <r>
    <x v="6891"/>
    <n v="0"/>
    <n v="0"/>
    <n v="3.7306249999999999"/>
    <n v="5.1983333333333333"/>
    <s v="NaN"/>
    <n v="0"/>
    <n v="0"/>
    <n v="0"/>
    <n v="0"/>
    <n v="-1"/>
    <n v="0"/>
    <n v="0"/>
    <n v="0"/>
    <n v="0"/>
    <n v="0"/>
    <n v="-5.5"/>
    <n v="0"/>
  </r>
  <r>
    <x v="6892"/>
    <n v="0"/>
    <n v="0"/>
    <n v="3.2899999999999996"/>
    <n v="4.8333333333333339"/>
    <s v="NaN"/>
    <n v="0"/>
    <n v="0"/>
    <n v="0"/>
    <n v="0"/>
    <n v="-1"/>
    <n v="0"/>
    <n v="0"/>
    <n v="0"/>
    <n v="0"/>
    <n v="0"/>
    <n v="-5.5"/>
    <n v="0"/>
  </r>
  <r>
    <x v="6893"/>
    <n v="0"/>
    <n v="0"/>
    <n v="1.7349999999999997"/>
    <n v="3.4316666666666671"/>
    <s v="NaN"/>
    <n v="0"/>
    <n v="0"/>
    <n v="0"/>
    <n v="0"/>
    <n v="-1"/>
    <n v="0"/>
    <n v="0"/>
    <n v="0"/>
    <n v="0"/>
    <n v="0"/>
    <n v="-5.5"/>
    <n v="0"/>
  </r>
  <r>
    <x v="6894"/>
    <n v="21.662142818559932"/>
    <n v="0.16353991596638634"/>
    <n v="0.13333333333333336"/>
    <n v="1.7966666666666669"/>
    <s v="NaN"/>
    <n v="0"/>
    <n v="0"/>
    <n v="0"/>
    <n v="19.309000000000001"/>
    <n v="44.1"/>
    <n v="3.5097999999999998"/>
    <n v="0"/>
    <n v="0"/>
    <n v="0"/>
    <n v="0"/>
    <n v="-5.5"/>
    <n v="0"/>
  </r>
  <r>
    <x v="6895"/>
    <n v="289.49596229676433"/>
    <n v="19.254027189265528"/>
    <n v="2.6950000000000003"/>
    <n v="2.2735185185185185"/>
    <s v="NaN"/>
    <n v="0.97666667381922334"/>
    <n v="3.7500000047497495"/>
    <n v="1.64999999795109"/>
    <n v="234.4"/>
    <n v="853"/>
    <n v="12.625999999999999"/>
    <n v="18.111999999999998"/>
    <n v="57.3"/>
    <n v="3.4676"/>
    <n v="17.721"/>
    <n v="3"/>
    <n v="3.7576000000000001"/>
  </r>
  <r>
    <x v="6896"/>
    <n v="538.20423486198865"/>
    <n v="288.98091155957485"/>
    <n v="13.478333333333333"/>
    <n v="10.984999999999999"/>
    <s v="NaN"/>
    <n v="352.46333431405338"/>
    <n v="134.50000047730285"/>
    <n v="211.10000076638536"/>
    <n v="462.58"/>
    <n v="1677.5"/>
    <n v="22.638999999999999"/>
    <n v="265.06"/>
    <n v="1219.1000000000001"/>
    <n v="13.752000000000001"/>
    <n v="260.02999999999997"/>
    <n v="916.6"/>
    <n v="17.818000000000001"/>
  </r>
  <r>
    <x v="6897"/>
    <n v="718.11909198941305"/>
    <n v="540.73984318433099"/>
    <n v="21.937962962962967"/>
    <n v="20.621481481481485"/>
    <s v="NaN"/>
    <n v="1448.9099978118036"/>
    <n v="1393.3499981505804"/>
    <n v="1147.3999982667162"/>
    <n v="639.91"/>
    <n v="2270.1999999999998"/>
    <n v="30.478000000000002"/>
    <n v="458.11"/>
    <n v="2080"/>
    <n v="22.5"/>
    <n v="454.61"/>
    <n v="1577.1"/>
    <n v="29.821000000000002"/>
  </r>
  <r>
    <x v="6898"/>
    <n v="844.64970561227221"/>
    <n v="709.30656874094336"/>
    <n v="27.418333333333333"/>
    <n v="26.085000000000004"/>
    <s v="NaN"/>
    <n v="2248.0866686069917"/>
    <n v="2664.2192395077559"/>
    <n v="1862.8028776920135"/>
    <n v="775.25"/>
    <n v="2694"/>
    <n v="36.198"/>
    <n v="631.34"/>
    <n v="2805.2000000000003"/>
    <n v="30.19"/>
    <n v="629.11"/>
    <n v="2109.3000000000002"/>
    <n v="40.451999999999998"/>
  </r>
  <r>
    <x v="6899"/>
    <n v="842.39352076918897"/>
    <n v="856.37690466474817"/>
    <n v="30.948333333333334"/>
    <n v="28.136666666666667"/>
    <s v="NaN"/>
    <n v="2838.4888917773951"/>
    <n v="3383.0500034291304"/>
    <n v="2314.0000024308451"/>
    <n v="781.35"/>
    <n v="2704.4"/>
    <n v="37.216999999999999"/>
    <n v="786.81"/>
    <n v="3398.5"/>
    <n v="36.670999999999999"/>
    <n v="784.66"/>
    <n v="2535.2999999999997"/>
    <n v="49.536999999999999"/>
  </r>
  <r>
    <x v="6900"/>
    <n v="786.1865310862637"/>
    <n v="823.59199004177935"/>
    <n v="30.843148148148156"/>
    <n v="28.246666666666659"/>
    <s v="NaN"/>
    <n v="3016.2922168159312"/>
    <n v="3618.3499937188803"/>
    <n v="2468.1999956212949"/>
    <n v="724.35"/>
    <n v="2520.7999999999997"/>
    <n v="35.79"/>
    <n v="769.97"/>
    <n v="3325.4"/>
    <n v="36.826000000000001"/>
    <n v="767.92"/>
    <n v="2482"/>
    <n v="49.412999999999997"/>
  </r>
  <r>
    <x v="6901"/>
    <n v="654.74558418408697"/>
    <n v="786.91152673922682"/>
    <n v="30.385000000000002"/>
    <n v="27.790000000000003"/>
    <s v="NaN"/>
    <n v="3035.6350820862117"/>
    <n v="3434.5681365838177"/>
    <n v="2310.3141420108955"/>
    <n v="584.86"/>
    <n v="2068.8000000000002"/>
    <n v="30.917000000000002"/>
    <n v="734.84"/>
    <n v="3184.2999999999997"/>
    <n v="36.22"/>
    <n v="732.8"/>
    <n v="2380"/>
    <n v="48.218000000000004"/>
  </r>
  <r>
    <x v="6902"/>
    <n v="479.58238805163933"/>
    <n v="659.03144675299495"/>
    <n v="26.473958333333332"/>
    <n v="25.07518518518518"/>
    <s v="NaN"/>
    <n v="2535.7463442624517"/>
    <n v="3185.3000025996002"/>
    <n v="2118.9166683132448"/>
    <n v="412.47"/>
    <n v="1482"/>
    <n v="24.053999999999998"/>
    <n v="595.33000000000004"/>
    <n v="2630.5"/>
    <n v="31.337"/>
    <n v="593.84"/>
    <n v="1982.3999999999999"/>
    <n v="41.036000000000001"/>
  </r>
  <r>
    <x v="6903"/>
    <n v="242.14430400259266"/>
    <n v="486.26855242506616"/>
    <n v="20.063333333333336"/>
    <n v="20.086666666666662"/>
    <s v="NaN"/>
    <n v="2156.3134683360099"/>
    <n v="2511.7999948200782"/>
    <n v="1677.8833300191282"/>
    <n v="193.98"/>
    <n v="690.5"/>
    <n v="14.775"/>
    <n v="419.67"/>
    <n v="1886.7"/>
    <n v="24.341999999999999"/>
    <n v="414.16"/>
    <n v="1423.4"/>
    <n v="30.917999999999999"/>
  </r>
  <r>
    <x v="6904"/>
    <n v="15.848322800194461"/>
    <n v="245.96585613397897"/>
    <n v="10.812592592592594"/>
    <n v="10.102777777777783"/>
    <s v="NaN"/>
    <n v="1342.6520331818037"/>
    <n v="1615.7500014691598"/>
    <n v="1048.4000011323963"/>
    <n v="0"/>
    <n v="-1"/>
    <n v="0"/>
    <n v="0"/>
    <n v="0"/>
    <n v="0"/>
    <n v="0"/>
    <n v="-5.5"/>
    <n v="0"/>
  </r>
  <r>
    <x v="6905"/>
    <n v="0"/>
    <n v="9.4559022782841975"/>
    <n v="3.66"/>
    <n v="5.6716666666666669"/>
    <s v="NaN"/>
    <n v="300.09828016352094"/>
    <n v="228.49999972833317"/>
    <n v="221.11349606192903"/>
    <n v="0"/>
    <n v="-1"/>
    <n v="0"/>
    <n v="0"/>
    <n v="0"/>
    <n v="0"/>
    <n v="0"/>
    <n v="-5.5"/>
    <n v="0"/>
  </r>
  <r>
    <x v="6906"/>
    <n v="0"/>
    <n v="2.4298592318283335E-2"/>
    <n v="1.61"/>
    <n v="3.9888888888888885"/>
    <s v="NaN"/>
    <n v="2.7857142651586684"/>
    <n v="0"/>
    <n v="0"/>
    <n v="0"/>
    <n v="-1"/>
    <n v="0"/>
    <n v="0"/>
    <n v="0"/>
    <n v="0"/>
    <n v="0"/>
    <n v="-5.5"/>
    <n v="0"/>
  </r>
  <r>
    <x v="6907"/>
    <n v="0"/>
    <n v="0"/>
    <n v="0.16500000000000001"/>
    <n v="2.76"/>
    <s v="NaN"/>
    <n v="0"/>
    <n v="0"/>
    <n v="0"/>
    <n v="0"/>
    <n v="-1"/>
    <n v="0"/>
    <n v="0"/>
    <n v="0"/>
    <n v="0"/>
    <n v="0"/>
    <n v="-5.5"/>
    <n v="0"/>
  </r>
  <r>
    <x v="6908"/>
    <n v="0"/>
    <n v="0"/>
    <n v="-0.67166666666666675"/>
    <n v="1.7066666666666663"/>
    <s v="NaN"/>
    <n v="0"/>
    <n v="0"/>
    <n v="0"/>
    <n v="0"/>
    <n v="-1"/>
    <n v="0"/>
    <n v="0"/>
    <n v="0"/>
    <n v="0"/>
    <n v="0"/>
    <n v="-5.5"/>
    <n v="0"/>
  </r>
  <r>
    <x v="6909"/>
    <n v="0"/>
    <n v="0"/>
    <n v="-1.2933333333333332"/>
    <n v="0.96388888888888891"/>
    <s v="NaN"/>
    <n v="0"/>
    <n v="0"/>
    <n v="0"/>
    <n v="0"/>
    <n v="-1"/>
    <n v="0"/>
    <n v="0"/>
    <n v="0"/>
    <n v="0"/>
    <n v="0"/>
    <n v="-5.5"/>
    <n v="0"/>
  </r>
  <r>
    <x v="6910"/>
    <n v="0"/>
    <n v="0"/>
    <n v="-2.4720370370370368"/>
    <n v="5.703703703703699E-2"/>
    <s v="NaN"/>
    <n v="0"/>
    <n v="0"/>
    <n v="0"/>
    <n v="0"/>
    <n v="-1"/>
    <n v="0"/>
    <n v="0"/>
    <n v="0"/>
    <n v="0"/>
    <n v="0"/>
    <n v="-5.5"/>
    <n v="0"/>
  </r>
  <r>
    <x v="6911"/>
    <n v="0"/>
    <n v="0"/>
    <n v="-3.057962962962963"/>
    <n v="-0.59518518518518515"/>
    <s v="NaN"/>
    <n v="0"/>
    <n v="0"/>
    <n v="0"/>
    <n v="0"/>
    <n v="-1"/>
    <n v="0"/>
    <n v="0"/>
    <n v="0"/>
    <n v="0"/>
    <n v="0"/>
    <n v="-5.5"/>
    <n v="0"/>
  </r>
  <r>
    <x v="6912"/>
    <n v="0"/>
    <n v="0"/>
    <n v="-3.7766666666666668"/>
    <n v="-1.2433333333333334"/>
    <s v="NaN"/>
    <n v="0"/>
    <n v="0"/>
    <n v="0"/>
    <n v="0"/>
    <n v="-1"/>
    <n v="0"/>
    <n v="0"/>
    <n v="0"/>
    <n v="0"/>
    <n v="0"/>
    <n v="-5.5"/>
    <n v="0"/>
  </r>
  <r>
    <x v="6913"/>
    <n v="0"/>
    <n v="0"/>
    <n v="-4.2307407407407398"/>
    <n v="-1.8927777777777786"/>
    <s v="NaN"/>
    <n v="0"/>
    <n v="0"/>
    <n v="0"/>
    <n v="0"/>
    <n v="-1"/>
    <n v="0"/>
    <n v="0"/>
    <n v="0"/>
    <n v="0"/>
    <n v="0"/>
    <n v="-5.5"/>
    <n v="0"/>
  </r>
  <r>
    <x v="6914"/>
    <n v="0"/>
    <n v="0"/>
    <n v="-4.5316666666666672"/>
    <n v="-2.061666666666667"/>
    <s v="NaN"/>
    <n v="0"/>
    <n v="0"/>
    <n v="0"/>
    <n v="0"/>
    <n v="-1"/>
    <n v="0"/>
    <n v="0"/>
    <n v="0"/>
    <n v="0"/>
    <n v="0"/>
    <n v="-5.5"/>
    <n v="0"/>
  </r>
  <r>
    <x v="6915"/>
    <n v="0"/>
    <n v="0"/>
    <n v="-4.9950000000000001"/>
    <n v="-2.3850000000000002"/>
    <s v="NaN"/>
    <n v="0"/>
    <n v="0"/>
    <n v="0"/>
    <n v="0"/>
    <n v="-1"/>
    <n v="0"/>
    <n v="0"/>
    <n v="0"/>
    <n v="0"/>
    <n v="0"/>
    <n v="-5.5"/>
    <n v="0"/>
  </r>
  <r>
    <x v="6916"/>
    <n v="0"/>
    <n v="0"/>
    <n v="-4.8507407407407399"/>
    <n v="-2.2116666666666669"/>
    <s v="NaN"/>
    <n v="0"/>
    <n v="0"/>
    <n v="0"/>
    <n v="0"/>
    <n v="-1"/>
    <n v="0"/>
    <n v="0"/>
    <n v="0"/>
    <n v="0"/>
    <n v="0"/>
    <n v="-5.5"/>
    <n v="0"/>
  </r>
  <r>
    <x v="6917"/>
    <n v="0"/>
    <n v="0"/>
    <n v="-3.9716666666666662"/>
    <n v="-1.6349999999999998"/>
    <s v="NaN"/>
    <n v="0"/>
    <n v="0"/>
    <n v="0"/>
    <n v="0"/>
    <n v="-1"/>
    <n v="0"/>
    <n v="0"/>
    <n v="0"/>
    <n v="0"/>
    <n v="0"/>
    <n v="-5.5"/>
    <n v="0"/>
  </r>
  <r>
    <x v="6918"/>
    <n v="6.842286501377405"/>
    <n v="3.41631652661065E-2"/>
    <n v="0.96166666666666656"/>
    <n v="1.6455555555555552"/>
    <s v="NaN"/>
    <n v="0"/>
    <n v="0"/>
    <n v="0"/>
    <n v="0"/>
    <n v="-1"/>
    <n v="0"/>
    <n v="0"/>
    <n v="0"/>
    <n v="0"/>
    <n v="0"/>
    <n v="-5.5"/>
    <n v="0"/>
  </r>
  <r>
    <x v="6919"/>
    <n v="43.479041754442818"/>
    <n v="6.58697508664482"/>
    <n v="2.77"/>
    <n v="3.6116666666666664"/>
    <s v="NaN"/>
    <n v="0"/>
    <n v="0"/>
    <n v="0"/>
    <n v="41.311999999999998"/>
    <n v="119.6"/>
    <n v="5.9484000000000004"/>
    <n v="0"/>
    <n v="0"/>
    <n v="0"/>
    <n v="0"/>
    <n v="-5.5"/>
    <n v="0"/>
  </r>
  <r>
    <x v="6920"/>
    <n v="438.53643385728918"/>
    <n v="39.800550847457636"/>
    <n v="6.4122916666666656"/>
    <n v="6.8166666666666664"/>
    <s v="NaN"/>
    <n v="48.168889002230856"/>
    <n v="57.800000061094714"/>
    <n v="16.950000015832483"/>
    <n v="391.56"/>
    <n v="1421.7"/>
    <n v="20.695"/>
    <n v="36.116"/>
    <n v="136.30000000000001"/>
    <n v="5.7633000000000001"/>
    <n v="35.563000000000002"/>
    <n v="73.599999999999994"/>
    <n v="6.3375000000000004"/>
  </r>
  <r>
    <x v="6921"/>
    <n v="181.19152757521749"/>
    <n v="407.23276275934086"/>
    <n v="17.754999999999999"/>
    <n v="15.902916666666664"/>
    <s v="NaN"/>
    <n v="533.98111030073085"/>
    <n v="488.94999881656912"/>
    <n v="318.39999915678067"/>
    <n v="195"/>
    <n v="695.4"/>
    <n v="14.42"/>
    <n v="375.88"/>
    <n v="1710.3999999999999"/>
    <n v="20.143000000000001"/>
    <n v="372.72"/>
    <n v="1299.9000000000001"/>
    <n v="26.126000000000001"/>
  </r>
  <r>
    <x v="6922"/>
    <n v="185.80153135634419"/>
    <n v="176.09012486350468"/>
    <n v="11.921666666666667"/>
    <n v="12.244999999999999"/>
    <s v="NaN"/>
    <n v="1337.28663438493"/>
    <n v="1646.6913289708655"/>
    <n v="1167.7079331383163"/>
    <n v="197.43"/>
    <n v="702.2"/>
    <n v="15.363"/>
    <n v="190.39"/>
    <n v="856"/>
    <n v="14.266"/>
    <n v="188.44"/>
    <n v="647.80000000000007"/>
    <n v="17.271999999999998"/>
  </r>
  <r>
    <x v="6923"/>
    <n v="247.60249554367203"/>
    <n v="179.62361585747951"/>
    <n v="14.038888888888883"/>
    <n v="14.226481481481484"/>
    <s v="NaN"/>
    <n v="559.76777826884563"/>
    <n v="605.70000078184512"/>
    <n v="352.10000045346084"/>
    <n v="288.76"/>
    <n v="1038.8"/>
    <n v="19.276"/>
    <n v="190.02"/>
    <n v="851.40000000000009"/>
    <n v="15.108000000000001"/>
    <n v="188"/>
    <n v="643.9"/>
    <n v="18.103999999999999"/>
  </r>
  <r>
    <x v="6924"/>
    <n v="94.846054124128912"/>
    <n v="246.93337520771016"/>
    <n v="15.581666666666669"/>
    <n v="15.225"/>
    <s v="NaN"/>
    <n v="746.64583193844499"/>
    <n v="853.79999834615649"/>
    <n v="532.89999891482285"/>
    <n v="88.953999999999994"/>
    <n v="292.3"/>
    <n v="12.19"/>
    <n v="282.52999999999997"/>
    <n v="1277"/>
    <n v="19.067"/>
    <n v="280.3"/>
    <n v="969.9"/>
    <n v="23.564"/>
  </r>
  <r>
    <x v="6925"/>
    <n v="94.61202938475661"/>
    <n v="93.489771707694374"/>
    <n v="11.25"/>
    <n v="12.006666666666666"/>
    <s v="NaN"/>
    <n v="729.72638948526594"/>
    <n v="903.16996413292009"/>
    <n v="576.45000030398387"/>
    <n v="90.855000000000004"/>
    <n v="299.39999999999998"/>
    <n v="12.349"/>
    <n v="87.875"/>
    <n v="371.2"/>
    <n v="12.157"/>
    <n v="86.692999999999998"/>
    <n v="269.2"/>
    <n v="13.537000000000001"/>
  </r>
  <r>
    <x v="6926"/>
    <n v="61.955450224166817"/>
    <n v="91.521267818004731"/>
    <n v="11.484999999999999"/>
    <n v="12.342037037037032"/>
    <s v="NaN"/>
    <n v="265.87666687982784"/>
    <n v="280.20000009229432"/>
    <n v="135.95000004535544"/>
    <n v="57.256"/>
    <n v="172.9"/>
    <n v="10.670999999999999"/>
    <n v="86.983000000000004"/>
    <n v="366.9"/>
    <n v="12.215"/>
    <n v="85.894000000000005"/>
    <n v="266.10000000000002"/>
    <n v="13.585000000000001"/>
  </r>
  <r>
    <x v="6927"/>
    <n v="13.730959325879111"/>
    <n v="60.440607047903917"/>
    <n v="9.4933333333333341"/>
    <n v="10.725"/>
    <s v="NaN"/>
    <n v="290.57333285674747"/>
    <n v="334.849999747239"/>
    <n v="167.79999993536617"/>
    <n v="10.061999999999999"/>
    <n v="12.8"/>
    <n v="8.3027999999999995"/>
    <n v="54.597000000000001"/>
    <n v="217.1"/>
    <n v="10.579000000000001"/>
    <n v="53.798000000000002"/>
    <n v="145.1"/>
    <n v="11.439"/>
  </r>
  <r>
    <x v="6928"/>
    <n v="1.1375789985415654"/>
    <n v="12.832590751554855"/>
    <n v="7.8418518518518523"/>
    <n v="9.1587499999999995"/>
    <s v="NaN"/>
    <n v="85.280000172490219"/>
    <n v="90.950000259745835"/>
    <n v="21.950000113528223"/>
    <n v="0"/>
    <n v="-1"/>
    <n v="0"/>
    <n v="0"/>
    <n v="0"/>
    <n v="0"/>
    <n v="0"/>
    <n v="-5.5"/>
    <n v="0"/>
  </r>
  <r>
    <x v="6929"/>
    <n v="0"/>
    <n v="1.7861920191805523"/>
    <n v="6.7416666666666663"/>
    <n v="8.1133333333333351"/>
    <s v="NaN"/>
    <n v="3.0499999929126402"/>
    <n v="13.49999996898695"/>
    <n v="3.3500000067055216"/>
    <n v="0"/>
    <n v="-1"/>
    <n v="0"/>
    <n v="0"/>
    <n v="0"/>
    <n v="0"/>
    <n v="0"/>
    <n v="-5.5"/>
    <n v="0"/>
  </r>
  <r>
    <x v="6930"/>
    <n v="0"/>
    <n v="0"/>
    <n v="5.3579629629629641"/>
    <n v="6.8949999999999996"/>
    <s v="NaN"/>
    <n v="0"/>
    <n v="0"/>
    <n v="0"/>
    <n v="0"/>
    <n v="-1"/>
    <n v="0"/>
    <n v="0"/>
    <n v="0"/>
    <n v="0"/>
    <n v="0"/>
    <n v="-5.5"/>
    <n v="0"/>
  </r>
  <r>
    <x v="6931"/>
    <n v="0"/>
    <n v="0"/>
    <n v="2.74"/>
    <n v="4.6568518518518518"/>
    <s v="NaN"/>
    <n v="0"/>
    <n v="0"/>
    <n v="0"/>
    <n v="0"/>
    <n v="-1"/>
    <n v="0"/>
    <n v="0"/>
    <n v="0"/>
    <n v="0"/>
    <n v="0"/>
    <n v="-5.5"/>
    <n v="0"/>
  </r>
  <r>
    <x v="6932"/>
    <n v="0"/>
    <n v="0"/>
    <n v="0.98333333333333328"/>
    <n v="2.8566666666666669"/>
    <s v="NaN"/>
    <n v="0"/>
    <n v="0"/>
    <n v="0"/>
    <n v="0"/>
    <n v="-1"/>
    <n v="0"/>
    <n v="0"/>
    <n v="0"/>
    <n v="0"/>
    <n v="0"/>
    <n v="-5.5"/>
    <n v="0"/>
  </r>
  <r>
    <x v="6933"/>
    <n v="0"/>
    <n v="0"/>
    <n v="-1.2668518518518519"/>
    <n v="1.0466666666666669"/>
    <s v="NaN"/>
    <n v="0"/>
    <n v="0"/>
    <n v="0"/>
    <n v="0"/>
    <n v="-1"/>
    <n v="0"/>
    <n v="0"/>
    <n v="0"/>
    <n v="0"/>
    <n v="0"/>
    <n v="-5.5"/>
    <n v="0"/>
  </r>
  <r>
    <x v="6934"/>
    <n v="0"/>
    <n v="0"/>
    <n v="-2.4333333333333331"/>
    <n v="-1.6296296296296336E-2"/>
    <s v="NaN"/>
    <n v="0"/>
    <n v="0"/>
    <n v="0"/>
    <n v="0"/>
    <n v="-1"/>
    <n v="0"/>
    <n v="0"/>
    <n v="0"/>
    <n v="0"/>
    <n v="0"/>
    <n v="-5.5"/>
    <n v="0"/>
  </r>
  <r>
    <x v="6935"/>
    <n v="0"/>
    <n v="0"/>
    <n v="-1.8605555555555553"/>
    <n v="0.27777777777777785"/>
    <s v="NaN"/>
    <n v="0"/>
    <n v="0"/>
    <n v="0"/>
    <n v="0"/>
    <n v="-1"/>
    <n v="0"/>
    <n v="0"/>
    <n v="0"/>
    <n v="0"/>
    <n v="0"/>
    <n v="-5.5"/>
    <n v="0"/>
  </r>
  <r>
    <x v="6936"/>
    <n v="0"/>
    <n v="0"/>
    <n v="-0.63"/>
    <n v="1.0816666666666666"/>
    <s v="NaN"/>
    <n v="0"/>
    <n v="0"/>
    <n v="0"/>
    <n v="0"/>
    <n v="-1"/>
    <n v="0"/>
    <n v="0"/>
    <n v="0"/>
    <n v="0"/>
    <n v="0"/>
    <n v="-5.5"/>
    <n v="0"/>
  </r>
  <r>
    <x v="6937"/>
    <n v="0"/>
    <n v="0"/>
    <n v="-2.97"/>
    <n v="-0.58187500000000003"/>
    <s v="NaN"/>
    <n v="0"/>
    <n v="0"/>
    <n v="0"/>
    <n v="0"/>
    <n v="-1"/>
    <n v="0"/>
    <n v="0"/>
    <n v="0"/>
    <n v="0"/>
    <n v="0"/>
    <n v="-5.5"/>
    <n v="0"/>
  </r>
  <r>
    <x v="6938"/>
    <n v="0"/>
    <n v="0"/>
    <n v="-4.1616666666666662"/>
    <n v="-1.6916666666666667"/>
    <s v="NaN"/>
    <n v="0"/>
    <n v="0"/>
    <n v="0"/>
    <n v="0"/>
    <n v="-1"/>
    <n v="0"/>
    <n v="0"/>
    <n v="0"/>
    <n v="0"/>
    <n v="0"/>
    <n v="-5.5"/>
    <n v="0"/>
  </r>
  <r>
    <x v="6939"/>
    <n v="0"/>
    <n v="0"/>
    <n v="-4.8364814814814814"/>
    <n v="-2.2966666666666669"/>
    <s v="NaN"/>
    <n v="0"/>
    <n v="0"/>
    <n v="0"/>
    <n v="0"/>
    <n v="-1"/>
    <n v="0"/>
    <n v="0"/>
    <n v="0"/>
    <n v="0"/>
    <n v="0"/>
    <n v="-5.5"/>
    <n v="0"/>
  </r>
  <r>
    <x v="6940"/>
    <n v="0"/>
    <n v="0"/>
    <n v="-5.2616666666666667"/>
    <n v="-2.793333333333333"/>
    <s v="NaN"/>
    <n v="0"/>
    <n v="0"/>
    <n v="0"/>
    <n v="0"/>
    <n v="-1"/>
    <n v="0"/>
    <n v="0"/>
    <n v="0"/>
    <n v="0"/>
    <n v="0"/>
    <n v="-5.5"/>
    <n v="0"/>
  </r>
  <r>
    <x v="6941"/>
    <n v="0"/>
    <n v="0"/>
    <n v="-5.6349999999999989"/>
    <n v="-3.15"/>
    <s v="NaN"/>
    <n v="0"/>
    <n v="0"/>
    <n v="0"/>
    <n v="0"/>
    <n v="-1"/>
    <n v="0"/>
    <n v="0"/>
    <n v="0"/>
    <n v="0"/>
    <n v="0"/>
    <n v="-5.5"/>
    <n v="0"/>
  </r>
  <r>
    <x v="6942"/>
    <n v="56.577945227677723"/>
    <n v="0.11373186986659067"/>
    <n v="-5.8983333333333334"/>
    <n v="-3.3805555555555551"/>
    <s v="NaN"/>
    <n v="0"/>
    <n v="0"/>
    <n v="0"/>
    <n v="23.817"/>
    <n v="60.699999999999996"/>
    <n v="-1.2293000000000001"/>
    <n v="0"/>
    <n v="0"/>
    <n v="0"/>
    <n v="0"/>
    <n v="-5.5"/>
    <n v="0"/>
  </r>
  <r>
    <x v="6943"/>
    <n v="302.20284394749649"/>
    <n v="58.775747630776571"/>
    <n v="-1.8133333333333337"/>
    <n v="-2.6149999999999998"/>
    <s v="NaN"/>
    <n v="3.4700000302772911"/>
    <n v="1.7000000039115502"/>
    <n v="0.85000000940635834"/>
    <n v="229.35"/>
    <n v="846.7"/>
    <n v="8.2432999999999996"/>
    <n v="88.751000000000005"/>
    <n v="392.29999999999995"/>
    <n v="1.1093"/>
    <n v="83.823999999999998"/>
    <n v="271.5"/>
    <n v="2.3111999999999999"/>
  </r>
  <r>
    <x v="6944"/>
    <n v="560.49485496678017"/>
    <n v="307.28989851547453"/>
    <n v="11.113333333333335"/>
    <n v="4.958333333333333"/>
    <s v="NaN"/>
    <n v="498.68000115889112"/>
    <n v="128.25000046519565"/>
    <n v="305.40000084452322"/>
    <n v="475.35"/>
    <n v="1737.7"/>
    <n v="20.693999999999999"/>
    <n v="268.42"/>
    <n v="1254.0999999999999"/>
    <n v="9.6685999999999996"/>
    <n v="263.24"/>
    <n v="944.30000000000007"/>
    <n v="13.785"/>
  </r>
  <r>
    <x v="6945"/>
    <n v="728.02442877977649"/>
    <n v="532.56009016098653"/>
    <n v="25.196666666666669"/>
    <n v="18.499999999999996"/>
    <s v="NaN"/>
    <n v="1534.2299976179102"/>
    <n v="1346.8499980779363"/>
    <n v="1224.1499981533746"/>
    <n v="644.80999999999995"/>
    <n v="2289.8000000000002"/>
    <n v="30.251000000000001"/>
    <n v="449.24"/>
    <n v="2059.6999999999998"/>
    <n v="19.760999999999999"/>
    <n v="445.73"/>
    <n v="1563.9"/>
    <n v="26.937000000000001"/>
  </r>
  <r>
    <x v="6946"/>
    <n v="805.27926322043959"/>
    <n v="712.74821594739603"/>
    <n v="28.965000000000003"/>
    <n v="26.372592592592596"/>
    <s v="NaN"/>
    <n v="2331.8300019840881"/>
    <n v="2694.2000023032519"/>
    <n v="1853.5500017286267"/>
    <n v="733.55"/>
    <n v="2558"/>
    <n v="35.276000000000003"/>
    <n v="630.12"/>
    <n v="2804.7"/>
    <n v="29.736000000000001"/>
    <n v="627.99"/>
    <n v="2109.9"/>
    <n v="39.982999999999997"/>
  </r>
  <r>
    <x v="6947"/>
    <n v="715.66635607411024"/>
    <n v="809.07764273845157"/>
    <n v="27.04666666666667"/>
    <n v="28.436666666666667"/>
    <s v="NaN"/>
    <n v="2735.6525027315315"/>
    <n v="3263.1000033163468"/>
    <n v="2249.1500022998084"/>
    <n v="669.87"/>
    <n v="2353.2000000000003"/>
    <n v="33.218000000000004"/>
    <n v="741.28"/>
    <n v="3219.3999999999996"/>
    <n v="35.601999999999997"/>
    <n v="739.07"/>
    <n v="2406.4"/>
    <n v="47.7"/>
  </r>
  <r>
    <x v="6948"/>
    <n v="150.42767244638904"/>
    <n v="732.41817677918618"/>
    <n v="18.838333333333335"/>
    <n v="21.285"/>
    <s v="NaN"/>
    <n v="2902.1627724632649"/>
    <n v="3526.4499940325513"/>
    <n v="2409.5589062886352"/>
    <n v="154.80000000000001"/>
    <n v="541.1"/>
    <n v="14.352"/>
    <n v="684.41"/>
    <n v="2997.7999999999997"/>
    <n v="33.795000000000002"/>
    <n v="682.27"/>
    <n v="2246.1999999999998"/>
    <n v="44.945"/>
  </r>
  <r>
    <x v="6949"/>
    <n v="199.47651650191759"/>
    <n v="123.66053044240296"/>
    <n v="11.795000000000002"/>
    <n v="13.493333333333332"/>
    <s v="NaN"/>
    <n v="1439.3937256771794"/>
    <n v="1784.8774317761754"/>
    <n v="1221.0472095893376"/>
    <n v="222.16"/>
    <n v="792.1"/>
    <n v="17.096"/>
    <n v="122.6"/>
    <n v="533.59999999999991"/>
    <n v="13.195"/>
    <n v="121.12"/>
    <n v="397.5"/>
    <n v="15.122"/>
  </r>
  <r>
    <x v="6950"/>
    <n v="47.67913088100255"/>
    <n v="199.20671663627004"/>
    <n v="11.99"/>
    <n v="14.150925925925934"/>
    <s v="NaN"/>
    <n v="392.35147476356229"/>
    <n v="610.3262726459044"/>
    <n v="383.75000160085011"/>
    <n v="41.956000000000003"/>
    <n v="119.9"/>
    <n v="9.8361000000000001"/>
    <n v="206.85"/>
    <n v="927.1"/>
    <n v="16.553999999999998"/>
    <n v="205.28"/>
    <n v="703.7"/>
    <n v="19.847999999999999"/>
  </r>
  <r>
    <x v="6951"/>
    <n v="12.039580294927875"/>
    <n v="45.803987086359967"/>
    <n v="8.7281481481481489"/>
    <n v="10.566666666666666"/>
    <s v="NaN"/>
    <n v="329.61492094253646"/>
    <n v="434.55919176807674"/>
    <n v="257.18492237166816"/>
    <n v="8.5919000000000008"/>
    <n v="8.1"/>
    <n v="7.9988999999999999"/>
    <n v="39.926000000000002"/>
    <n v="150.9"/>
    <n v="9.7657000000000007"/>
    <n v="39.332999999999998"/>
    <n v="87"/>
    <n v="10.398999999999999"/>
  </r>
  <r>
    <x v="6952"/>
    <n v="0.60687084751255826"/>
    <n v="11.185724981800632"/>
    <n v="7.4950000000000001"/>
    <n v="9.2151851851851863"/>
    <s v="NaN"/>
    <n v="190.35336140413014"/>
    <n v="88.216666808413962"/>
    <n v="24.850000047963118"/>
    <n v="0"/>
    <n v="-1"/>
    <n v="0"/>
    <n v="0"/>
    <n v="0"/>
    <n v="0"/>
    <n v="0"/>
    <n v="-5.5"/>
    <n v="0"/>
  </r>
  <r>
    <x v="6953"/>
    <n v="0"/>
    <n v="1.3106418245264191"/>
    <n v="6.6333333333333329"/>
    <n v="8.3450000000000006"/>
    <s v="NaN"/>
    <n v="1.9287246344770066"/>
    <n v="5.3999999950640003"/>
    <n v="2.6499999946914619"/>
    <n v="0"/>
    <n v="-1"/>
    <n v="0"/>
    <n v="0"/>
    <n v="0"/>
    <n v="0"/>
    <n v="0"/>
    <n v="-5.5"/>
    <n v="0"/>
  </r>
  <r>
    <x v="6954"/>
    <n v="0"/>
    <n v="0"/>
    <n v="6.4090740740740726"/>
    <n v="8.0283333333333342"/>
    <s v="NaN"/>
    <n v="0"/>
    <n v="0"/>
    <n v="0"/>
    <n v="0"/>
    <n v="-1"/>
    <n v="0"/>
    <n v="0"/>
    <n v="0"/>
    <n v="0"/>
    <n v="0"/>
    <n v="-5.5"/>
    <n v="0"/>
  </r>
  <r>
    <x v="6955"/>
    <n v="0"/>
    <n v="0"/>
    <n v="7.1616666666666662"/>
    <n v="8.6211111111111123"/>
    <s v="NaN"/>
    <n v="0"/>
    <n v="0"/>
    <n v="0"/>
    <n v="0"/>
    <n v="-1"/>
    <n v="0"/>
    <n v="0"/>
    <n v="0"/>
    <n v="0"/>
    <n v="0"/>
    <n v="-5.5"/>
    <n v="0"/>
  </r>
  <r>
    <x v="6956"/>
    <n v="0"/>
    <n v="0"/>
    <n v="7.8168518518518511"/>
    <n v="9.2316666666666674"/>
    <s v="NaN"/>
    <n v="0"/>
    <n v="0"/>
    <n v="0"/>
    <n v="0"/>
    <n v="-1"/>
    <n v="0"/>
    <n v="0"/>
    <n v="0"/>
    <n v="0"/>
    <n v="0"/>
    <n v="-5.5"/>
    <n v="0"/>
  </r>
  <r>
    <x v="6957"/>
    <n v="0"/>
    <n v="0"/>
    <n v="7.7666666666666666"/>
    <n v="9.2309259259259235"/>
    <s v="NaN"/>
    <n v="0"/>
    <n v="0"/>
    <n v="0"/>
    <n v="0"/>
    <n v="-1"/>
    <n v="0"/>
    <n v="0"/>
    <n v="0"/>
    <n v="0"/>
    <n v="0"/>
    <n v="-5.5"/>
    <n v="0"/>
  </r>
  <r>
    <x v="6958"/>
    <n v="0"/>
    <n v="0"/>
    <n v="5.0316666666666663"/>
    <n v="6.96"/>
    <s v="NaN"/>
    <n v="0"/>
    <n v="0"/>
    <n v="0"/>
    <n v="0"/>
    <n v="-1"/>
    <n v="0"/>
    <n v="0"/>
    <n v="0"/>
    <n v="0"/>
    <n v="0"/>
    <n v="-5.5"/>
    <n v="0"/>
  </r>
  <r>
    <x v="6959"/>
    <n v="0"/>
    <n v="0"/>
    <n v="3.9127777777777766"/>
    <n v="5.4212962962962967"/>
    <s v="NaN"/>
    <n v="0"/>
    <n v="0"/>
    <n v="0"/>
    <n v="0"/>
    <n v="-1"/>
    <n v="0"/>
    <n v="0"/>
    <n v="0"/>
    <n v="0"/>
    <n v="0"/>
    <n v="-5.5"/>
    <n v="0"/>
  </r>
  <r>
    <x v="6960"/>
    <n v="0"/>
    <n v="0"/>
    <n v="4.6399999999999997"/>
    <n v="5.6322222222222216"/>
    <s v="NaN"/>
    <n v="0"/>
    <n v="0"/>
    <n v="0"/>
    <n v="0"/>
    <n v="-1"/>
    <n v="0"/>
    <n v="0"/>
    <n v="0"/>
    <n v="0"/>
    <n v="0"/>
    <n v="-5.5"/>
    <n v="0"/>
  </r>
  <r>
    <x v="6961"/>
    <n v="0"/>
    <n v="0"/>
    <n v="4.9783333333333335"/>
    <n v="6.1999999999999993"/>
    <s v="NaN"/>
    <n v="0"/>
    <n v="0"/>
    <n v="0"/>
    <n v="0"/>
    <n v="-1"/>
    <n v="0"/>
    <n v="0"/>
    <n v="0"/>
    <n v="0"/>
    <n v="0"/>
    <n v="-5.5"/>
    <n v="0"/>
  </r>
  <r>
    <x v="6962"/>
    <n v="0"/>
    <n v="0"/>
    <n v="4.1320370370370361"/>
    <n v="5.625"/>
    <s v="NaN"/>
    <n v="0"/>
    <n v="0"/>
    <n v="0"/>
    <n v="0"/>
    <n v="-1"/>
    <n v="0"/>
    <n v="0"/>
    <n v="0"/>
    <n v="0"/>
    <n v="0"/>
    <n v="-5.5"/>
    <n v="0"/>
  </r>
  <r>
    <x v="6963"/>
    <n v="0"/>
    <n v="0"/>
    <n v="2.9366666666666674"/>
    <n v="4.4935416666666672"/>
    <s v="NaN"/>
    <n v="0"/>
    <n v="0"/>
    <n v="0"/>
    <n v="0"/>
    <n v="-1"/>
    <n v="0"/>
    <n v="0"/>
    <n v="0"/>
    <n v="0"/>
    <n v="0"/>
    <n v="-5.5"/>
    <n v="0"/>
  </r>
  <r>
    <x v="6964"/>
    <n v="0"/>
    <n v="0"/>
    <n v="0.88916666666666677"/>
    <n v="2.4300000000000002"/>
    <s v="NaN"/>
    <n v="0"/>
    <n v="0"/>
    <n v="0"/>
    <n v="0"/>
    <n v="-1"/>
    <n v="0"/>
    <n v="0"/>
    <n v="0"/>
    <n v="0"/>
    <n v="0"/>
    <n v="-5.5"/>
    <n v="0"/>
  </r>
  <r>
    <x v="6965"/>
    <n v="0"/>
    <n v="0"/>
    <n v="-0.29833333333333334"/>
    <n v="0.76666666666666661"/>
    <s v="NaN"/>
    <n v="0"/>
    <n v="0"/>
    <n v="0"/>
    <n v="0"/>
    <n v="-1"/>
    <n v="0"/>
    <n v="0"/>
    <n v="0"/>
    <n v="0"/>
    <n v="0"/>
    <n v="-5.5"/>
    <n v="0"/>
  </r>
  <r>
    <x v="6966"/>
    <n v="53.100118835412992"/>
    <n v="7.5055339932583245E-2"/>
    <n v="-1.1333333333333335"/>
    <n v="-0.1684444444444444"/>
    <s v="NaN"/>
    <n v="0"/>
    <n v="0"/>
    <n v="0"/>
    <n v="21.283999999999999"/>
    <n v="51"/>
    <n v="2.6608000000000001"/>
    <n v="0"/>
    <n v="0"/>
    <n v="0"/>
    <n v="0"/>
    <n v="-5.5"/>
    <n v="0"/>
  </r>
  <r>
    <x v="6967"/>
    <n v="325.42125803489438"/>
    <n v="59.893791598545768"/>
    <n v="1.8805555555555549"/>
    <n v="0.54333333333333333"/>
    <s v="NaN"/>
    <n v="1.9600000176113037"/>
    <n v="1.7000000337138834"/>
    <n v="0.85000000940635834"/>
    <n v="229.47"/>
    <n v="837.8"/>
    <n v="11.319000000000001"/>
    <n v="88.584999999999994"/>
    <n v="385.29999999999995"/>
    <n v="5.0937000000000001"/>
    <n v="83.728999999999999"/>
    <n v="266.40000000000003"/>
    <n v="6.2948000000000004"/>
  </r>
  <r>
    <x v="6968"/>
    <n v="582.37454761518939"/>
    <n v="332.24635450790498"/>
    <n v="12.256666666666666"/>
    <n v="6.875"/>
    <s v="NaN"/>
    <n v="481.86000118902888"/>
    <n v="120.70000042654586"/>
    <n v="320.4000008509496"/>
    <n v="489.9"/>
    <n v="1780.8999999999999"/>
    <n v="22.466000000000001"/>
    <n v="273.23"/>
    <n v="1262.3"/>
    <n v="12.917999999999999"/>
    <n v="267.91000000000003"/>
    <n v="949.4"/>
    <n v="17.103999999999999"/>
  </r>
  <r>
    <x v="6969"/>
    <n v="734.04621077080958"/>
    <n v="555.78360076190961"/>
    <n v="19.595000000000002"/>
    <n v="16.044444444444448"/>
    <s v="NaN"/>
    <n v="1590.87221979418"/>
    <n v="1348.6999980737476"/>
    <n v="1256.0999981471343"/>
    <n v="648.16"/>
    <n v="2305.1"/>
    <n v="29.876000000000001"/>
    <n v="460.23"/>
    <n v="2098.6"/>
    <n v="21.401"/>
    <n v="456.64"/>
    <n v="1591.6999999999998"/>
    <n v="28.753"/>
  </r>
  <r>
    <x v="6970"/>
    <n v="839.27314589747755"/>
    <n v="738.08961143368185"/>
    <n v="24.478148148148147"/>
    <n v="20.150000000000002"/>
    <s v="NaN"/>
    <n v="2363.0006369470052"/>
    <n v="2773.4500023325904"/>
    <n v="1964.5500015756115"/>
    <n v="767.02"/>
    <n v="2675.2"/>
    <n v="35.244"/>
    <n v="647.71"/>
    <n v="2882"/>
    <n v="29.890999999999998"/>
    <n v="645.66"/>
    <n v="2166.5"/>
    <n v="40.436"/>
  </r>
  <r>
    <x v="6971"/>
    <n v="869.13081348241792"/>
    <n v="844.09947058087312"/>
    <n v="26.03"/>
    <n v="21.481666666666666"/>
    <s v="NaN"/>
    <n v="2869.852503019265"/>
    <n v="3491.1500036064554"/>
    <n v="2434.1500024938964"/>
    <n v="802.88"/>
    <n v="2778.6"/>
    <n v="37.24"/>
    <n v="772.09"/>
    <n v="3352.1"/>
    <n v="35.470999999999997"/>
    <n v="769.96"/>
    <n v="2504"/>
    <n v="48.091000000000001"/>
  </r>
  <r>
    <x v="6972"/>
    <n v="724.25248474045259"/>
    <n v="872.72275845083777"/>
    <n v="26.016666666666666"/>
    <n v="21.97"/>
    <s v="NaN"/>
    <n v="3117.2296376222002"/>
    <n v="3785.3999928201551"/>
    <n v="2642.5499952692567"/>
    <n v="663.9"/>
    <n v="2341.4"/>
    <n v="32.158000000000001"/>
    <n v="811.89"/>
    <n v="3491.2000000000003"/>
    <n v="37.618000000000002"/>
    <n v="809.96"/>
    <n v="2600.9"/>
    <n v="50.917999999999999"/>
  </r>
  <r>
    <x v="6973"/>
    <n v="603.54851995894785"/>
    <n v="715.17297406787577"/>
    <n v="20.492592592592601"/>
    <n v="18.406666666666666"/>
    <s v="NaN"/>
    <n v="3054.2951417590302"/>
    <n v="3831.8000036379331"/>
    <n v="2648.9500027379004"/>
    <n v="540.84"/>
    <n v="1933.8999999999999"/>
    <n v="27.646999999999998"/>
    <n v="668.65"/>
    <n v="2946"/>
    <n v="32.368000000000002"/>
    <n v="666.56"/>
    <n v="2210.1999999999998"/>
    <n v="43.258000000000003"/>
  </r>
  <r>
    <x v="6974"/>
    <n v="488.8297412628965"/>
    <n v="615.08019306960091"/>
    <n v="20.576666666666664"/>
    <n v="18.740740740740737"/>
    <s v="NaN"/>
    <n v="2079.7113161323755"/>
    <n v="2530.5997806932369"/>
    <n v="1762.8357380677207"/>
    <n v="418.17"/>
    <n v="1511"/>
    <n v="22.661999999999999"/>
    <n v="553.4"/>
    <n v="2471.6999999999998"/>
    <n v="28.14"/>
    <n v="551.63"/>
    <n v="1869"/>
    <n v="37.128999999999998"/>
  </r>
  <r>
    <x v="6975"/>
    <n v="182.10926105979604"/>
    <n v="497.52750825994218"/>
    <n v="14.647777777777785"/>
    <n v="13.96"/>
    <s v="NaN"/>
    <n v="2005.954162237342"/>
    <n v="2705.6499946430336"/>
    <n v="1851.5499963489349"/>
    <n v="153.63999999999999"/>
    <n v="542.69999999999993"/>
    <n v="11.446"/>
    <n v="421.09"/>
    <n v="1904.6000000000001"/>
    <n v="22.792999999999999"/>
    <n v="415.34"/>
    <n v="1437.2"/>
    <n v="29.381"/>
  </r>
  <r>
    <x v="6976"/>
    <n v="5.560957165235231"/>
    <n v="185.27320596663893"/>
    <n v="6.4533333333333331"/>
    <n v="6.63375"/>
    <s v="NaN"/>
    <n v="1251.1643520128673"/>
    <n v="1460.9158442008672"/>
    <n v="1014.8500015966596"/>
    <n v="0"/>
    <n v="-1"/>
    <n v="0"/>
    <n v="0"/>
    <n v="0"/>
    <n v="0"/>
    <n v="0"/>
    <n v="-5.5"/>
    <n v="0"/>
  </r>
  <r>
    <x v="6977"/>
    <n v="0"/>
    <n v="4.2926857522670163"/>
    <n v="0.73000000000000009"/>
    <n v="2.6850000000000001"/>
    <s v="NaN"/>
    <n v="251.1553569463255"/>
    <n v="113.24999963315206"/>
    <n v="149.24999967254709"/>
    <n v="0"/>
    <n v="-1"/>
    <n v="0"/>
    <n v="0"/>
    <n v="0"/>
    <n v="0"/>
    <n v="0"/>
    <n v="-5.5"/>
    <n v="0"/>
  </r>
  <r>
    <x v="6978"/>
    <n v="0"/>
    <n v="0"/>
    <n v="-1.2966666666666669"/>
    <n v="0.40833333333333338"/>
    <s v="NaN"/>
    <n v="0.15714285591883317"/>
    <n v="0"/>
    <n v="0"/>
    <n v="0"/>
    <n v="-1"/>
    <n v="0"/>
    <n v="0"/>
    <n v="0"/>
    <n v="0"/>
    <n v="0"/>
    <n v="-5.5"/>
    <n v="0"/>
  </r>
  <r>
    <x v="6979"/>
    <n v="0"/>
    <n v="0"/>
    <n v="-1.1883333333333332"/>
    <n v="-0.24423611111111118"/>
    <s v="NaN"/>
    <n v="0"/>
    <n v="0"/>
    <n v="0"/>
    <n v="0"/>
    <n v="-1"/>
    <n v="0"/>
    <n v="0"/>
    <n v="0"/>
    <n v="0"/>
    <n v="0"/>
    <n v="-5.5"/>
    <n v="0"/>
  </r>
  <r>
    <x v="6980"/>
    <n v="0"/>
    <n v="0"/>
    <n v="-1.8266666666666664"/>
    <n v="-0.78833333333333344"/>
    <s v="NaN"/>
    <n v="0"/>
    <n v="0"/>
    <n v="0"/>
    <n v="0"/>
    <n v="-1"/>
    <n v="0"/>
    <n v="0"/>
    <n v="0"/>
    <n v="0"/>
    <n v="0"/>
    <n v="-5.5"/>
    <n v="0"/>
  </r>
  <r>
    <x v="6981"/>
    <n v="0"/>
    <n v="0"/>
    <n v="-3.8390740740740732"/>
    <n v="-2.4833333333333334"/>
    <s v="NaN"/>
    <n v="0"/>
    <n v="0"/>
    <n v="0"/>
    <n v="0"/>
    <n v="-1"/>
    <n v="0"/>
    <n v="0"/>
    <n v="0"/>
    <n v="0"/>
    <n v="0"/>
    <n v="-5.5"/>
    <n v="0"/>
  </r>
  <r>
    <x v="6982"/>
    <n v="0"/>
    <n v="0"/>
    <n v="-5.6516666666666673"/>
    <n v="-3.3083333333333331"/>
    <s v="NaN"/>
    <n v="0"/>
    <n v="0"/>
    <n v="0"/>
    <n v="0"/>
    <n v="-1"/>
    <n v="0"/>
    <n v="0"/>
    <n v="0"/>
    <n v="0"/>
    <n v="0"/>
    <n v="-5.5"/>
    <n v="0"/>
  </r>
  <r>
    <x v="6983"/>
    <n v="0"/>
    <n v="0"/>
    <n v="-6.4898148148148138"/>
    <n v="-3.9785185185185181"/>
    <s v="NaN"/>
    <n v="0"/>
    <n v="0"/>
    <n v="0"/>
    <n v="0"/>
    <n v="-1"/>
    <n v="0"/>
    <n v="0"/>
    <n v="0"/>
    <n v="0"/>
    <n v="0"/>
    <n v="-5.5"/>
    <n v="0"/>
  </r>
  <r>
    <x v="6984"/>
    <n v="0"/>
    <n v="0"/>
    <n v="-7.1301851851851845"/>
    <n v="-4.5366666666666671"/>
    <s v="NaN"/>
    <n v="0"/>
    <n v="0"/>
    <n v="0"/>
    <n v="0"/>
    <n v="-1"/>
    <n v="0"/>
    <n v="0"/>
    <n v="0"/>
    <n v="0"/>
    <n v="0"/>
    <n v="-5.5"/>
    <n v="0"/>
  </r>
  <r>
    <x v="6985"/>
    <n v="0"/>
    <n v="0"/>
    <n v="-7.125"/>
    <n v="-4.8116666666666665"/>
    <s v="NaN"/>
    <n v="0"/>
    <n v="0"/>
    <n v="0"/>
    <n v="0"/>
    <n v="-1"/>
    <n v="0"/>
    <n v="0"/>
    <n v="0"/>
    <n v="0"/>
    <n v="0"/>
    <n v="-5.5"/>
    <n v="0"/>
  </r>
  <r>
    <x v="6986"/>
    <n v="0"/>
    <n v="0"/>
    <n v="-7.1350000000000007"/>
    <n v="-4.7433333333333332"/>
    <s v="NaN"/>
    <n v="0"/>
    <n v="0"/>
    <n v="0"/>
    <n v="0"/>
    <n v="-1"/>
    <n v="0"/>
    <n v="0"/>
    <n v="0"/>
    <n v="0"/>
    <n v="0"/>
    <n v="-5.5"/>
    <n v="0"/>
  </r>
  <r>
    <x v="6987"/>
    <n v="0"/>
    <n v="0"/>
    <n v="-7.1849999999999996"/>
    <n v="-4.7850000000000001"/>
    <s v="NaN"/>
    <n v="0"/>
    <n v="0"/>
    <n v="0"/>
    <n v="0"/>
    <n v="-1"/>
    <n v="0"/>
    <n v="0"/>
    <n v="0"/>
    <n v="0"/>
    <n v="0"/>
    <n v="-5.5"/>
    <n v="0"/>
  </r>
  <r>
    <x v="6988"/>
    <n v="0"/>
    <n v="0"/>
    <n v="-6.530555555555555"/>
    <n v="-4.1583333333333341"/>
    <s v="NaN"/>
    <n v="0"/>
    <n v="0"/>
    <n v="0"/>
    <n v="0"/>
    <n v="-1"/>
    <n v="0"/>
    <n v="0"/>
    <n v="0"/>
    <n v="0"/>
    <n v="0"/>
    <n v="-5.5"/>
    <n v="0"/>
  </r>
  <r>
    <x v="6989"/>
    <n v="0"/>
    <n v="0"/>
    <n v="-6.5046296296296298"/>
    <n v="-4.333333333333333"/>
    <s v="NaN"/>
    <n v="0"/>
    <n v="0"/>
    <n v="0"/>
    <n v="0"/>
    <n v="-1"/>
    <n v="0"/>
    <n v="0"/>
    <n v="0"/>
    <n v="0"/>
    <n v="0"/>
    <n v="-5.5"/>
    <n v="0"/>
  </r>
  <r>
    <x v="6990"/>
    <n v="21.11617512018584"/>
    <n v="3.3199567962778335E-2"/>
    <n v="-6.8533333333333326"/>
    <n v="-4.5883333333333329"/>
    <s v="NaN"/>
    <n v="0"/>
    <n v="0"/>
    <n v="0"/>
    <n v="19.353999999999999"/>
    <n v="45.400000000000006"/>
    <n v="-2.5815999999999999"/>
    <n v="0"/>
    <n v="0"/>
    <n v="0"/>
    <n v="0"/>
    <n v="-5.5"/>
    <n v="0"/>
  </r>
  <r>
    <x v="6991"/>
    <n v="217.19717225733248"/>
    <n v="19.452496977888305"/>
    <n v="-4.2166666666666668"/>
    <n v="-3.7433333333333336"/>
    <s v="NaN"/>
    <n v="0.89000000768341059"/>
    <n v="1.6499999915249648"/>
    <n v="0.90000000689178661"/>
    <n v="182.37"/>
    <n v="669.8"/>
    <n v="4.9530000000000003"/>
    <n v="18.995000000000001"/>
    <n v="62.6"/>
    <n v="-2.5933000000000002"/>
    <n v="18.542999999999999"/>
    <n v="7"/>
    <n v="-2.2907999999999999"/>
  </r>
  <r>
    <x v="6992"/>
    <n v="461.28308485928824"/>
    <n v="195.287224931845"/>
    <n v="4.7133333333333338"/>
    <n v="1.7300000000000002"/>
    <s v="NaN"/>
    <n v="322.07185266624066"/>
    <n v="140.90000047916544"/>
    <n v="203.90000074999412"/>
    <n v="400.04"/>
    <n v="1479.6000000000001"/>
    <n v="15.853"/>
    <n v="221.44"/>
    <n v="1036.5"/>
    <n v="6.3708999999999998"/>
    <n v="217.16"/>
    <n v="780"/>
    <n v="9.7675999999999998"/>
  </r>
  <r>
    <x v="6993"/>
    <n v="612.59608113217757"/>
    <n v="407.70126863013394"/>
    <n v="17.627962962962965"/>
    <n v="12.631666666666668"/>
    <s v="NaN"/>
    <n v="1076.8029612433388"/>
    <n v="946.39999871477539"/>
    <n v="824.94999888744189"/>
    <n v="553.54999999999995"/>
    <n v="1993.8"/>
    <n v="25.808"/>
    <n v="370.92"/>
    <n v="1721.2"/>
    <n v="14.811999999999999"/>
    <n v="367.74"/>
    <n v="1311"/>
    <n v="20.716999999999999"/>
  </r>
  <r>
    <x v="6994"/>
    <n v="733.08263112407485"/>
    <n v="570.40356183408812"/>
    <n v="26.166666666666668"/>
    <n v="21.326666666666664"/>
    <n v="38.895037187316284"/>
    <n v="1902.64490885911"/>
    <n v="2116.3000021295634"/>
    <n v="1496.9000015286731"/>
    <n v="673.04"/>
    <n v="2373.3000000000002"/>
    <n v="32.232999999999997"/>
    <n v="516.48"/>
    <n v="2335.5"/>
    <n v="24.466999999999999"/>
    <n v="514.29"/>
    <n v="1770.7"/>
    <n v="32.823999999999998"/>
  </r>
  <r>
    <x v="6995"/>
    <n v="733.73825149894662"/>
    <n v="720.47013403242647"/>
    <n v="29.298333333333336"/>
    <n v="24.39"/>
    <n v="43.89856468131746"/>
    <n v="2396.6744468536267"/>
    <n v="2711.4000027192765"/>
    <n v="1896.9000018053703"/>
    <n v="681.37"/>
    <n v="2394.6"/>
    <n v="33.146999999999998"/>
    <n v="663.41"/>
    <n v="2928.4"/>
    <n v="31.907"/>
    <n v="661.15"/>
    <n v="2197.4"/>
    <n v="42.701000000000001"/>
  </r>
  <r>
    <x v="6996"/>
    <n v="651.26316642359427"/>
    <n v="715.84169504581462"/>
    <n v="29.062407407407402"/>
    <n v="23.57555555555555"/>
    <n v="41.199600673858988"/>
    <n v="2655.4369396479201"/>
    <n v="3156.7999936530382"/>
    <n v="2181.6999956059249"/>
    <n v="605.80999999999995"/>
    <n v="2145.1"/>
    <n v="30.789000000000001"/>
    <n v="668.63"/>
    <n v="2942.1"/>
    <n v="32.704000000000001"/>
    <n v="666.49"/>
    <n v="2206.7000000000003"/>
    <n v="43.591000000000001"/>
  </r>
  <r>
    <x v="6997"/>
    <n v="540.85352184951114"/>
    <n v="638.72371848739499"/>
    <n v="24.816666666666663"/>
    <n v="22.25333333333333"/>
    <n v="38.039599641895364"/>
    <n v="2550.4585208685835"/>
    <n v="3043.6500037755818"/>
    <n v="2105.7500024711717"/>
    <n v="492.65"/>
    <n v="1764.1"/>
    <n v="26.568000000000001"/>
    <n v="598.24"/>
    <n v="2651.9"/>
    <n v="30.539000000000001"/>
    <n v="596.13"/>
    <n v="1997.3000000000002"/>
    <n v="40.253999999999998"/>
  </r>
  <r>
    <x v="6998"/>
    <n v="290.03281477880398"/>
    <n v="534.40137458161223"/>
    <n v="18.483958333333337"/>
    <n v="19.152777777777782"/>
    <n v="28.128500785826834"/>
    <n v="2292.0362496118432"/>
    <n v="2741.0000025410204"/>
    <n v="1893.2000017569419"/>
    <n v="268.23"/>
    <n v="965.09999999999991"/>
    <n v="18.055"/>
    <n v="490.31"/>
    <n v="2196.8000000000002"/>
    <n v="26.507999999999999"/>
    <n v="488.5"/>
    <n v="1666.5"/>
    <n v="34.448999999999998"/>
  </r>
  <r>
    <x v="6999"/>
    <n v="138.15399989196791"/>
    <n v="286.81927772238816"/>
    <n v="14.994999999999999"/>
    <n v="15.151666666666664"/>
    <n v="21.361826311366048"/>
    <n v="1431.3734256183536"/>
    <n v="1638.9946067820881"/>
    <n v="1113.3457816018022"/>
    <n v="121.25"/>
    <n v="419.70000000000005"/>
    <n v="10.116"/>
    <n v="291.20999999999998"/>
    <n v="1318.7"/>
    <n v="18.908999999999999"/>
    <n v="287.14"/>
    <n v="995.9"/>
    <n v="23.452000000000002"/>
  </r>
  <r>
    <x v="7000"/>
    <n v="3.7418300653594816"/>
    <n v="138.26139778284204"/>
    <n v="6.625"/>
    <n v="7.6883333333333335"/>
    <n v="7.4165396771126062"/>
    <n v="904.27714344942615"/>
    <n v="1037.0833822224743"/>
    <n v="708.19857980977565"/>
    <n v="0"/>
    <n v="-1"/>
    <n v="0"/>
    <n v="0"/>
    <n v="0"/>
    <n v="0"/>
    <n v="0"/>
    <n v="-5.5"/>
    <n v="0"/>
  </r>
  <r>
    <x v="7001"/>
    <n v="0"/>
    <n v="3.8428675531572796"/>
    <n v="1.1366666666666667"/>
    <n v="3.4997916666666664"/>
    <n v="1.5019152939049982"/>
    <n v="124.97857119954735"/>
    <n v="69.25327032522587"/>
    <n v="27.999999899510261"/>
    <n v="0"/>
    <n v="-1"/>
    <n v="0"/>
    <n v="0"/>
    <n v="0"/>
    <n v="0"/>
    <n v="0"/>
    <n v="-5.5"/>
    <n v="0"/>
  </r>
  <r>
    <x v="7002"/>
    <n v="0"/>
    <n v="0"/>
    <n v="-0.57166666666666666"/>
    <n v="1.8616666666666666"/>
    <n v="0.16737262791655741"/>
    <n v="0.11999999898485834"/>
    <n v="0"/>
    <n v="0"/>
    <n v="0"/>
    <n v="-1"/>
    <n v="0"/>
    <n v="0"/>
    <n v="0"/>
    <n v="0"/>
    <n v="0"/>
    <n v="-5.5"/>
    <n v="0"/>
  </r>
  <r>
    <x v="7003"/>
    <n v="0"/>
    <n v="0"/>
    <n v="-2.4650000000000003"/>
    <n v="0.14833333333333337"/>
    <n v="-2.3001643097072928"/>
    <n v="0"/>
    <n v="0"/>
    <n v="0"/>
    <n v="0"/>
    <n v="-1"/>
    <n v="0"/>
    <n v="0"/>
    <n v="0"/>
    <n v="0"/>
    <n v="0"/>
    <n v="-5.5"/>
    <n v="0"/>
  </r>
  <r>
    <x v="7004"/>
    <n v="0"/>
    <n v="0"/>
    <n v="-3.6999999999999997"/>
    <n v="-1.37574074074074"/>
    <n v="-3.6400589138895647"/>
    <n v="0"/>
    <n v="0"/>
    <n v="0"/>
    <n v="0"/>
    <n v="-1"/>
    <n v="0"/>
    <n v="0"/>
    <n v="0"/>
    <n v="0"/>
    <n v="0"/>
    <n v="-5.5"/>
    <n v="0"/>
  </r>
  <r>
    <x v="7005"/>
    <n v="0"/>
    <n v="0"/>
    <n v="-4.2016666666666671"/>
    <n v="-1.8633333333333333"/>
    <n v="-3.7036823665173184"/>
    <n v="0"/>
    <n v="0"/>
    <n v="0"/>
    <n v="0"/>
    <n v="-1"/>
    <n v="0"/>
    <n v="0"/>
    <n v="0"/>
    <n v="0"/>
    <n v="0"/>
    <n v="-5.5"/>
    <n v="0"/>
  </r>
  <r>
    <x v="7006"/>
    <n v="0"/>
    <n v="0"/>
    <n v="-2.4305555555555554"/>
    <n v="-0.64333333333333331"/>
    <n v="-1.0808568922287376"/>
    <n v="0"/>
    <n v="0"/>
    <n v="0"/>
    <n v="0"/>
    <n v="-1"/>
    <n v="0"/>
    <n v="0"/>
    <n v="0"/>
    <n v="0"/>
    <n v="0"/>
    <n v="-5.5"/>
    <n v="0"/>
  </r>
  <r>
    <x v="7007"/>
    <n v="0"/>
    <n v="0.26979703356752516"/>
    <n v="-0.99685185185185166"/>
    <n v="0.60092592592592597"/>
    <n v="0.49413564294401852"/>
    <n v="0"/>
    <n v="0"/>
    <n v="0"/>
    <n v="0"/>
    <n v="-1"/>
    <n v="0"/>
    <n v="0"/>
    <n v="0"/>
    <n v="0"/>
    <n v="0"/>
    <n v="-5.5"/>
    <n v="0"/>
  </r>
  <r>
    <x v="7008"/>
    <n v="0"/>
    <n v="0.34824843871974981"/>
    <n v="-0.36799999999999999"/>
    <n v="1.2527777777777782"/>
    <n v="1.1433218850565565"/>
    <n v="0"/>
    <n v="0"/>
    <n v="0"/>
    <n v="0"/>
    <n v="-1"/>
    <n v="0"/>
    <n v="0"/>
    <n v="0"/>
    <n v="0"/>
    <n v="0"/>
    <n v="-5.5"/>
    <n v="0"/>
  </r>
  <r>
    <x v="7009"/>
    <n v="0"/>
    <n v="0.25874804839968718"/>
    <n v="0.61833333333333329"/>
    <n v="2.0466666666666669"/>
    <n v="1.7215047835555986"/>
    <n v="0"/>
    <n v="0"/>
    <n v="0"/>
    <n v="0"/>
    <n v="-1"/>
    <n v="0"/>
    <n v="0"/>
    <n v="0"/>
    <n v="0"/>
    <n v="0"/>
    <n v="-5.5"/>
    <n v="0"/>
  </r>
  <r>
    <x v="7010"/>
    <n v="0"/>
    <n v="0.15726190476190446"/>
    <n v="1.2185185185185186"/>
    <n v="2.75"/>
    <n v="2.2530678222919964"/>
    <n v="0"/>
    <n v="0"/>
    <n v="0"/>
    <n v="0"/>
    <n v="-1"/>
    <n v="0"/>
    <n v="0"/>
    <n v="0"/>
    <n v="0"/>
    <n v="0"/>
    <n v="-5.5"/>
    <n v="0"/>
  </r>
  <r>
    <x v="7011"/>
    <n v="0"/>
    <n v="0.2028024980483992"/>
    <n v="2.1133333333333333"/>
    <n v="3.6166666666666667"/>
    <n v="3.1493143774374435"/>
    <n v="0"/>
    <n v="0"/>
    <n v="0"/>
    <n v="0"/>
    <n v="-1"/>
    <n v="0"/>
    <n v="0"/>
    <n v="0"/>
    <n v="0"/>
    <n v="0"/>
    <n v="-5.5"/>
    <n v="0"/>
  </r>
  <r>
    <x v="7012"/>
    <n v="0"/>
    <n v="0.13702283372365301"/>
    <n v="2.4200000000000004"/>
    <n v="3.8649999999999998"/>
    <n v="3.1011359187810452"/>
    <n v="0"/>
    <n v="0"/>
    <n v="0"/>
    <n v="0"/>
    <n v="-1"/>
    <n v="0"/>
    <n v="0"/>
    <n v="0"/>
    <n v="0"/>
    <n v="0"/>
    <n v="-5.5"/>
    <n v="0"/>
  </r>
  <r>
    <x v="7013"/>
    <n v="0"/>
    <n v="8.0556206088992666E-2"/>
    <n v="2.8737037037037036"/>
    <n v="4.28"/>
    <n v="3.69901474511633"/>
    <n v="0"/>
    <n v="0"/>
    <n v="0"/>
    <n v="0"/>
    <n v="-1"/>
    <n v="0"/>
    <n v="0"/>
    <n v="0"/>
    <n v="0"/>
    <n v="0"/>
    <n v="-5.5"/>
    <n v="0"/>
  </r>
  <r>
    <x v="7014"/>
    <n v="0.8657429914114404"/>
    <n v="0.26647833723653352"/>
    <n v="4.2316666666666665"/>
    <n v="5.3779629629629637"/>
    <n v="4.7459383532138473"/>
    <n v="0"/>
    <n v="0"/>
    <n v="0"/>
    <n v="0"/>
    <n v="-1"/>
    <n v="0"/>
    <n v="0"/>
    <n v="0"/>
    <n v="0"/>
    <n v="0"/>
    <n v="-5.5"/>
    <n v="0"/>
  </r>
  <r>
    <x v="7015"/>
    <n v="13.066291254793931"/>
    <n v="1.5176356362216981"/>
    <n v="5.165"/>
    <n v="6.2933333333333339"/>
    <n v="5.6640413934700318"/>
    <n v="0"/>
    <n v="0"/>
    <n v="0"/>
    <n v="9.7362000000000002"/>
    <n v="11.799999999999999"/>
    <n v="6.6406999999999998"/>
    <n v="0"/>
    <n v="0"/>
    <n v="0"/>
    <n v="0"/>
    <n v="-5.5"/>
    <n v="0"/>
  </r>
  <r>
    <x v="7016"/>
    <n v="34.60642521471398"/>
    <n v="12.206055815768908"/>
    <n v="6.1512962962962972"/>
    <n v="7.34"/>
    <n v="6.9943293185506379"/>
    <n v="0.13333333454405266"/>
    <n v="5.650000026728967"/>
    <n v="2.7000000130385167"/>
    <n v="28.681000000000001"/>
    <n v="75"/>
    <n v="8.1028000000000002"/>
    <n v="8.6973000000000003"/>
    <n v="16.8"/>
    <n v="6.6028000000000002"/>
    <n v="8.5833999999999993"/>
    <n v="0"/>
    <n v="6.7502000000000004"/>
  </r>
  <r>
    <x v="7017"/>
    <n v="43.63433803273373"/>
    <n v="32.672295081967171"/>
    <n v="7.2083333333333321"/>
    <n v="8.3648148148148138"/>
    <n v="8.2850781682882104"/>
    <n v="37.396388854402026"/>
    <n v="51.399999964144087"/>
    <n v="4.2499999834224598"/>
    <n v="36.479999999999997"/>
    <n v="101.4"/>
    <n v="9.1668000000000003"/>
    <n v="26.879000000000001"/>
    <n v="94.2"/>
    <n v="8.0395000000000003"/>
    <n v="26.451000000000001"/>
    <n v="36.299999999999997"/>
    <n v="8.4695999999999998"/>
  </r>
  <r>
    <x v="7018"/>
    <n v="73.103427321341769"/>
    <n v="41.558384074941401"/>
    <n v="8.2538888888888895"/>
    <n v="9.4049999999999994"/>
    <n v="9.3674953408437016"/>
    <n v="105.64027784849792"/>
    <n v="111.85000005923219"/>
    <n v="36.000000003911566"/>
    <n v="65.558000000000007"/>
    <n v="203.9"/>
    <n v="11.323"/>
    <n v="34.697000000000003"/>
    <n v="128.1"/>
    <n v="9.1049000000000007"/>
    <n v="34.137999999999998"/>
    <n v="66.5"/>
    <n v="9.6547999999999998"/>
  </r>
  <r>
    <x v="7019"/>
    <n v="117.98695511262332"/>
    <n v="69.138868071818834"/>
    <n v="9.9866666666666664"/>
    <n v="11.300000000000002"/>
    <n v="11.411940881720218"/>
    <n v="155.19000022999015"/>
    <n v="161.90000027744114"/>
    <n v="64.800000142864931"/>
    <n v="116.44"/>
    <n v="394.9"/>
    <n v="14.077"/>
    <n v="61.677999999999997"/>
    <n v="249.70000000000002"/>
    <n v="11.186999999999999"/>
    <n v="60.77"/>
    <n v="171.4"/>
    <n v="12.156000000000001"/>
  </r>
  <r>
    <x v="7020"/>
    <n v="75.839680224706967"/>
    <n v="111.43236826697859"/>
    <n v="11.293333333333335"/>
    <n v="12.572222222222216"/>
    <n v="12.719293280266418"/>
    <n v="292.91999951399868"/>
    <n v="313.99999945340687"/>
    <n v="163.19999971911315"/>
    <n v="68.828000000000003"/>
    <n v="215.60000000000002"/>
    <n v="12.132999999999999"/>
    <n v="108.87"/>
    <n v="467.4"/>
    <n v="13.811"/>
    <n v="107.49"/>
    <n v="345.4"/>
    <n v="15.52"/>
  </r>
  <r>
    <x v="7021"/>
    <n v="49.744166261545935"/>
    <n v="68.295265417642412"/>
    <n v="10.152037037037033"/>
    <n v="11.323333333333332"/>
    <n v="11.511755582363067"/>
    <n v="342.04833367994382"/>
    <n v="398.10000059530131"/>
    <n v="220.45000034039833"/>
    <n v="42.610999999999997"/>
    <n v="121.80000000000001"/>
    <n v="10.731"/>
    <n v="61.344999999999999"/>
    <n v="247.4"/>
    <n v="11.866"/>
    <n v="60.459000000000003"/>
    <n v="169.7"/>
    <n v="12.831"/>
  </r>
  <r>
    <x v="7022"/>
    <n v="23.174728569113597"/>
    <n v="44.629208626073336"/>
    <n v="8.8833333333333329"/>
    <n v="10.006111111111116"/>
    <n v="9.55992721750893"/>
    <n v="204.95166680836749"/>
    <n v="225.750000108406"/>
    <n v="104.50000003948814"/>
    <n v="17.988"/>
    <n v="38.6"/>
    <n v="9.2637999999999998"/>
    <n v="37.865000000000002"/>
    <n v="141.30000000000001"/>
    <n v="10.561999999999999"/>
    <n v="37.281999999999996"/>
    <n v="78.399999999999991"/>
    <n v="11.161"/>
  </r>
  <r>
    <x v="7023"/>
    <n v="10.82651380111273"/>
    <n v="19.252734192037419"/>
    <n v="7.6812962962962965"/>
    <n v="8.7499999999999982"/>
    <n v="7.9795519802071011"/>
    <n v="78.056666427726455"/>
    <n v="76.449999783933052"/>
    <n v="16.449999936576944"/>
    <n v="7.3657000000000004"/>
    <n v="4.2"/>
    <n v="8.1435999999999993"/>
    <n v="14.677"/>
    <n v="41.4"/>
    <n v="9.1435999999999993"/>
    <n v="14.452999999999999"/>
    <n v="0"/>
    <n v="9.3849"/>
  </r>
  <r>
    <x v="7024"/>
    <n v="0"/>
    <n v="8.8038758782201256"/>
    <n v="6.831666666666667"/>
    <n v="7.927037037037036"/>
    <n v="6.9362354130244093"/>
    <n v="29.574444468556404"/>
    <n v="56.89735904584191"/>
    <n v="1.9999999968335034"/>
    <n v="0"/>
    <n v="-1"/>
    <n v="0"/>
    <n v="0"/>
    <n v="0"/>
    <n v="0"/>
    <n v="0"/>
    <n v="-5.5"/>
    <n v="0"/>
  </r>
  <r>
    <x v="7025"/>
    <n v="0"/>
    <n v="0.21081869633099135"/>
    <n v="6.4549999999999992"/>
    <n v="7.38"/>
    <n v="6.2876548803115506"/>
    <n v="1.0888888835803501"/>
    <n v="3.9499999896623166"/>
    <n v="1.3500000065192583"/>
    <n v="0"/>
    <n v="-1"/>
    <n v="0"/>
    <n v="0"/>
    <n v="0"/>
    <n v="0"/>
    <n v="0"/>
    <n v="-5.5"/>
    <n v="0"/>
  </r>
  <r>
    <x v="7026"/>
    <n v="0"/>
    <n v="0"/>
    <n v="6.4816666666666665"/>
    <n v="7.463333333333332"/>
    <n v="6.1946054608283054"/>
    <n v="0"/>
    <n v="0"/>
    <n v="0"/>
    <n v="0"/>
    <n v="-1"/>
    <n v="0"/>
    <n v="0"/>
    <n v="0"/>
    <n v="0"/>
    <n v="0"/>
    <n v="-5.5"/>
    <n v="0"/>
  </r>
  <r>
    <x v="7027"/>
    <n v="0"/>
    <n v="0"/>
    <n v="6.9450000000000003"/>
    <n v="7.9307407407407391"/>
    <n v="6.8102149571031498"/>
    <n v="0"/>
    <n v="0"/>
    <n v="0"/>
    <n v="0"/>
    <n v="-1"/>
    <n v="0"/>
    <n v="0"/>
    <n v="0"/>
    <n v="0"/>
    <n v="0"/>
    <n v="-5.5"/>
    <n v="0"/>
  </r>
  <r>
    <x v="7028"/>
    <n v="0"/>
    <n v="0"/>
    <n v="7.3416666666666659"/>
    <n v="8.2733333333333334"/>
    <n v="7.1992438109381771"/>
    <n v="0"/>
    <n v="0"/>
    <n v="0"/>
    <n v="0"/>
    <n v="-1"/>
    <n v="0"/>
    <n v="0"/>
    <n v="0"/>
    <n v="0"/>
    <n v="0"/>
    <n v="-5.5"/>
    <n v="0"/>
  </r>
  <r>
    <x v="7029"/>
    <n v="0"/>
    <n v="0"/>
    <n v="7.1453703703703697"/>
    <n v="8.2033333333333331"/>
    <n v="7.2187148166628923"/>
    <n v="0"/>
    <n v="0"/>
    <n v="0"/>
    <n v="0"/>
    <n v="-1"/>
    <n v="0"/>
    <n v="0"/>
    <n v="0"/>
    <n v="0"/>
    <n v="0"/>
    <n v="-5.5"/>
    <n v="0"/>
  </r>
  <r>
    <x v="7030"/>
    <n v="0"/>
    <n v="0"/>
    <n v="6.8449999999999998"/>
    <n v="7.9637037037037031"/>
    <n v="7.1269524001277356"/>
    <n v="0"/>
    <n v="0"/>
    <n v="0"/>
    <n v="0"/>
    <n v="-1"/>
    <n v="0"/>
    <n v="0"/>
    <n v="0"/>
    <n v="0"/>
    <n v="0"/>
    <n v="-5.5"/>
    <n v="0"/>
  </r>
  <r>
    <x v="7031"/>
    <n v="0"/>
    <n v="0"/>
    <n v="6.9931481481481486"/>
    <n v="8.194629629629631"/>
    <n v="7.2368353279183673"/>
    <n v="0"/>
    <n v="0"/>
    <n v="0"/>
    <n v="0"/>
    <n v="-1"/>
    <n v="0"/>
    <n v="0"/>
    <n v="0"/>
    <n v="0"/>
    <n v="0"/>
    <n v="-5.5"/>
    <n v="0"/>
  </r>
  <r>
    <x v="7032"/>
    <n v="0"/>
    <n v="0"/>
    <n v="6.9783333333333344"/>
    <n v="8.2433333333333323"/>
    <n v="7.4388474269643003"/>
    <n v="0"/>
    <n v="0"/>
    <n v="0"/>
    <n v="0"/>
    <n v="-1"/>
    <n v="0"/>
    <n v="0"/>
    <n v="0"/>
    <n v="0"/>
    <n v="0"/>
    <n v="-5.5"/>
    <n v="0"/>
  </r>
  <r>
    <x v="7033"/>
    <n v="0"/>
    <n v="0"/>
    <n v="7.3533333333333326"/>
    <n v="8.5550000000000015"/>
    <n v="7.8002772312835438"/>
    <n v="0"/>
    <n v="0"/>
    <n v="0"/>
    <n v="0"/>
    <n v="-1"/>
    <n v="0"/>
    <n v="0"/>
    <n v="0"/>
    <n v="0"/>
    <n v="0"/>
    <n v="-5.5"/>
    <n v="0"/>
  </r>
  <r>
    <x v="7034"/>
    <n v="0"/>
    <n v="0"/>
    <n v="7.7320370370370357"/>
    <n v="8.9866666666666664"/>
    <n v="8.1961398632432694"/>
    <n v="0"/>
    <n v="0"/>
    <n v="0"/>
    <n v="0"/>
    <n v="-1"/>
    <n v="0"/>
    <n v="0"/>
    <n v="0"/>
    <n v="0"/>
    <n v="0"/>
    <n v="-5.5"/>
    <n v="0"/>
  </r>
  <r>
    <x v="7035"/>
    <n v="0"/>
    <n v="0"/>
    <n v="7.955000000000001"/>
    <n v="9.2868518518518517"/>
    <n v="8.5009275625067371"/>
    <n v="0"/>
    <n v="0"/>
    <n v="0"/>
    <n v="0"/>
    <n v="-1"/>
    <n v="0"/>
    <n v="0"/>
    <n v="0"/>
    <n v="0"/>
    <n v="0"/>
    <n v="-5.5"/>
    <n v="0"/>
  </r>
  <r>
    <x v="7036"/>
    <n v="0"/>
    <n v="0"/>
    <n v="8.3388888888888868"/>
    <n v="9.6583333333333332"/>
    <n v="8.8564405562694493"/>
    <n v="0"/>
    <n v="0"/>
    <n v="0"/>
    <n v="0"/>
    <n v="-1"/>
    <n v="0"/>
    <n v="0"/>
    <n v="0"/>
    <n v="0"/>
    <n v="0"/>
    <n v="-5.5"/>
    <n v="0"/>
  </r>
  <r>
    <x v="7037"/>
    <n v="0"/>
    <n v="4.0085870413739217E-3"/>
    <n v="8.6399999999999988"/>
    <n v="9.9366666666666674"/>
    <n v="9.1477652942546097"/>
    <n v="0"/>
    <n v="0"/>
    <n v="0"/>
    <n v="0"/>
    <n v="-1"/>
    <n v="0"/>
    <n v="0"/>
    <n v="0"/>
    <n v="0"/>
    <n v="0"/>
    <n v="-5.5"/>
    <n v="0"/>
  </r>
  <r>
    <x v="7038"/>
    <n v="0"/>
    <n v="2.4892661982825887E-2"/>
    <n v="9.0366666666666671"/>
    <n v="10.241666666666665"/>
    <n v="9.5021529122281425"/>
    <n v="0"/>
    <n v="0"/>
    <n v="0"/>
    <n v="0"/>
    <n v="-1"/>
    <n v="0"/>
    <n v="0"/>
    <n v="0"/>
    <n v="0"/>
    <n v="0"/>
    <n v="-5.5"/>
    <n v="0"/>
  </r>
  <r>
    <x v="7039"/>
    <n v="2.5659671582131485"/>
    <n v="0.85356557377049092"/>
    <n v="9.5637037037037036"/>
    <n v="10.781666666666666"/>
    <n v="10.046890868724661"/>
    <n v="0"/>
    <n v="0"/>
    <n v="0"/>
    <n v="0"/>
    <n v="-1"/>
    <n v="0"/>
    <n v="0"/>
    <n v="0"/>
    <n v="0"/>
    <n v="0"/>
    <n v="-5.5"/>
    <n v="0"/>
  </r>
  <r>
    <x v="7040"/>
    <n v="10.88599902771025"/>
    <n v="3.9300419594067098"/>
    <n v="10.040000000000001"/>
    <n v="11.273888888888884"/>
    <n v="10.659080062223817"/>
    <n v="0"/>
    <n v="0"/>
    <n v="0"/>
    <n v="7.7468000000000004"/>
    <n v="5.3"/>
    <n v="10.858000000000001"/>
    <n v="0"/>
    <n v="0"/>
    <n v="0"/>
    <n v="0"/>
    <n v="-5.5"/>
    <n v="0"/>
  </r>
  <r>
    <x v="7041"/>
    <n v="17.283935612812652"/>
    <n v="10.15040202966429"/>
    <n v="10.666666666666666"/>
    <n v="11.866666666666667"/>
    <n v="11.406989670904784"/>
    <n v="0"/>
    <n v="8.9000000041909502"/>
    <n v="3.0000000086612997"/>
    <n v="13.222"/>
    <n v="22.700000000000003"/>
    <n v="11.5"/>
    <n v="7.3343999999999996"/>
    <n v="11.2"/>
    <n v="10.843"/>
    <n v="7.2049000000000003"/>
    <n v="0"/>
    <n v="10.965"/>
  </r>
  <r>
    <x v="7042"/>
    <n v="21.856600767028567"/>
    <n v="16.66035616705695"/>
    <n v="11.163333333333334"/>
    <n v="12.469791666666666"/>
    <n v="12.055885898674083"/>
    <n v="8.9988888947189718"/>
    <n v="41.500000060442837"/>
    <n v="2.0000000035390251"/>
    <n v="16.815999999999999"/>
    <n v="34.299999999999997"/>
    <n v="11.852"/>
    <n v="12.831"/>
    <n v="33.300000000000004"/>
    <n v="11.486000000000001"/>
    <n v="12.601000000000001"/>
    <n v="0"/>
    <n v="11.696"/>
  </r>
  <r>
    <x v="7043"/>
    <n v="24.857059903851365"/>
    <n v="20.39455113192815"/>
    <n v="11.403333333333334"/>
    <n v="12.761666666666668"/>
    <n v="12.297105484178685"/>
    <n v="27.216666699290901"/>
    <n v="55.200000069290375"/>
    <n v="0"/>
    <n v="19.341000000000001"/>
    <n v="42.6"/>
    <n v="11.835000000000001"/>
    <n v="15.961"/>
    <n v="46.300000000000004"/>
    <n v="11.821999999999999"/>
    <n v="15.680999999999999"/>
    <n v="0"/>
    <n v="12.081"/>
  </r>
  <r>
    <x v="7044"/>
    <n v="27.109193539674795"/>
    <n v="23.856478337236481"/>
    <n v="11.304074074074066"/>
    <n v="12.749074074074066"/>
    <n v="12.356418437171401"/>
    <n v="37.930326179645363"/>
    <n v="57.69999989764765"/>
    <n v="2.0000000018626465"/>
    <n v="21.175000000000001"/>
    <n v="48.7"/>
    <n v="11.821999999999999"/>
    <n v="18.831"/>
    <n v="58.3"/>
    <n v="11.818"/>
    <n v="18.504000000000001"/>
    <n v="4.8999999999999995"/>
    <n v="12.121"/>
  </r>
  <r>
    <x v="7045"/>
    <n v="31.059120617944163"/>
    <n v="25.931408079625253"/>
    <n v="11.216666666666667"/>
    <n v="12.635"/>
    <n v="12.360704784446149"/>
    <n v="58.044118244127532"/>
    <n v="68.150000024028103"/>
    <n v="7.9999999705702107"/>
    <n v="24.814"/>
    <n v="60.8"/>
    <n v="12.035"/>
    <n v="20.283000000000001"/>
    <n v="64.5"/>
    <n v="11.791"/>
    <n v="19.931000000000001"/>
    <n v="10.3"/>
    <n v="12.117000000000001"/>
  </r>
  <r>
    <x v="7046"/>
    <n v="17.038972613838915"/>
    <n v="29.895250780640083"/>
    <n v="11.299999999999999"/>
    <n v="12.912592592592601"/>
    <n v="12.322028357243516"/>
    <n v="61.190158791610692"/>
    <n v="70.500000114273277"/>
    <n v="11.200000047776848"/>
    <n v="12.476000000000001"/>
    <n v="20.2"/>
    <n v="11.603"/>
    <n v="23.957999999999998"/>
    <n v="80.100000000000009"/>
    <n v="12.006"/>
    <n v="23.561"/>
    <n v="24.1"/>
    <n v="12.388999999999999"/>
  </r>
  <r>
    <x v="7047"/>
    <n v="3.7613433803273382"/>
    <n v="15.487244340359071"/>
    <n v="11.118333333333334"/>
    <n v="12.518333333333333"/>
    <n v="11.693355944399899"/>
    <n v="50.709245916736343"/>
    <n v="66.249999876879158"/>
    <n v="6.7999999765306667"/>
    <n v="0"/>
    <n v="-1"/>
    <n v="0"/>
    <n v="11.381"/>
    <n v="27.3"/>
    <n v="11.563000000000001"/>
    <n v="11.207000000000001"/>
    <n v="0"/>
    <n v="11.752000000000001"/>
  </r>
  <r>
    <x v="7048"/>
    <n v="0"/>
    <n v="4.2034865339578396"/>
    <n v="10.604074074074067"/>
    <n v="11.848333333333334"/>
    <n v="11.040810048705467"/>
    <n v="8.9097726234114045"/>
    <n v="23.799999999254936"/>
    <n v="2.3999999906867751"/>
    <n v="0"/>
    <n v="-1"/>
    <n v="0"/>
    <n v="0"/>
    <n v="0"/>
    <n v="0"/>
    <n v="0"/>
    <n v="-5.5"/>
    <n v="0"/>
  </r>
  <r>
    <x v="7049"/>
    <n v="0"/>
    <n v="0.16483118657298954"/>
    <n v="10.42"/>
    <n v="11.681666666666665"/>
    <n v="10.907553000173516"/>
    <n v="8.2271989269719445E-4"/>
    <n v="0"/>
    <n v="0"/>
    <n v="0"/>
    <n v="-1"/>
    <n v="0"/>
    <n v="0"/>
    <n v="0"/>
    <n v="0"/>
    <n v="0"/>
    <n v="-5.5"/>
    <n v="0"/>
  </r>
  <r>
    <x v="7050"/>
    <n v="0"/>
    <n v="0"/>
    <n v="10.423333333333334"/>
    <n v="11.67"/>
    <n v="10.926394781290449"/>
    <n v="1.9557773921208333E-8"/>
    <n v="0"/>
    <n v="0"/>
    <n v="0"/>
    <n v="-1"/>
    <n v="0"/>
    <n v="0"/>
    <n v="0"/>
    <n v="0"/>
    <n v="0"/>
    <n v="-5.5"/>
    <n v="0"/>
  </r>
  <r>
    <x v="7051"/>
    <n v="0"/>
    <n v="0"/>
    <n v="10.490925925925934"/>
    <n v="11.718888888888882"/>
    <n v="10.993138725701833"/>
    <n v="1.3969838710305166E-9"/>
    <n v="0"/>
    <n v="0"/>
    <n v="0"/>
    <n v="-1"/>
    <n v="0"/>
    <n v="0"/>
    <n v="0"/>
    <n v="0"/>
    <n v="0"/>
    <n v="-5.5"/>
    <n v="0"/>
  </r>
  <r>
    <x v="7052"/>
    <n v="0"/>
    <n v="0"/>
    <n v="10.581666666666667"/>
    <n v="11.796666666666667"/>
    <n v="11.056834145764165"/>
    <n v="0"/>
    <n v="0"/>
    <n v="0"/>
    <n v="0"/>
    <n v="-1"/>
    <n v="0"/>
    <n v="0"/>
    <n v="0"/>
    <n v="0"/>
    <n v="0"/>
    <n v="-5.5"/>
    <n v="0"/>
  </r>
  <r>
    <x v="7053"/>
    <n v="0"/>
    <n v="0"/>
    <n v="10.601851851851849"/>
    <n v="11.877962962962966"/>
    <n v="11.109587165841148"/>
    <n v="0"/>
    <n v="0"/>
    <n v="0"/>
    <n v="0"/>
    <n v="-1"/>
    <n v="0"/>
    <n v="0"/>
    <n v="0"/>
    <n v="0"/>
    <n v="0"/>
    <n v="-5.5"/>
    <n v="0"/>
  </r>
  <r>
    <x v="7054"/>
    <n v="0"/>
    <n v="0"/>
    <n v="10.471666666666666"/>
    <n v="11.748333333333335"/>
    <n v="10.94630732233815"/>
    <n v="0"/>
    <n v="0"/>
    <n v="0"/>
    <n v="0"/>
    <n v="-1"/>
    <n v="0"/>
    <n v="0"/>
    <n v="0"/>
    <n v="0"/>
    <n v="0"/>
    <n v="-5.5"/>
    <n v="0"/>
  </r>
  <r>
    <x v="7055"/>
    <n v="0"/>
    <n v="0"/>
    <n v="10.314074074074083"/>
    <n v="11.636296296296301"/>
    <n v="10.84830660872835"/>
    <n v="0"/>
    <n v="0"/>
    <n v="0"/>
    <n v="0"/>
    <n v="-1"/>
    <n v="0"/>
    <n v="0"/>
    <n v="0"/>
    <n v="0"/>
    <n v="0"/>
    <n v="-5.5"/>
    <n v="0"/>
  </r>
  <r>
    <x v="7056"/>
    <n v="0"/>
    <n v="0"/>
    <n v="10.344999999999999"/>
    <n v="11.641481481481483"/>
    <n v="10.899062041617016"/>
    <n v="0"/>
    <n v="0"/>
    <n v="0"/>
    <n v="0"/>
    <n v="-1"/>
    <n v="0"/>
    <n v="0"/>
    <n v="0"/>
    <n v="0"/>
    <n v="0"/>
    <n v="-5.5"/>
    <n v="0"/>
  </r>
  <r>
    <x v="7057"/>
    <n v="0"/>
    <n v="6.1924277907884498E-3"/>
    <n v="10.893333333333333"/>
    <n v="12.1"/>
    <n v="11.3989686353491"/>
    <n v="0"/>
    <n v="0"/>
    <n v="0"/>
    <n v="0"/>
    <n v="-1"/>
    <n v="0"/>
    <n v="0"/>
    <n v="0"/>
    <n v="0"/>
    <n v="0"/>
    <n v="-5.5"/>
    <n v="0"/>
  </r>
  <r>
    <x v="7058"/>
    <n v="0"/>
    <n v="6.7118462138953894E-2"/>
    <n v="11.741666666666665"/>
    <n v="12.916666666666666"/>
    <n v="12.120481919603817"/>
    <n v="0"/>
    <n v="0"/>
    <n v="0"/>
    <n v="0"/>
    <n v="-1"/>
    <n v="0"/>
    <n v="0"/>
    <n v="0"/>
    <n v="0"/>
    <n v="0"/>
    <n v="-5.5"/>
    <n v="0"/>
  </r>
  <r>
    <x v="7059"/>
    <n v="0"/>
    <n v="0"/>
    <n v="11.865"/>
    <n v="13.138333333333335"/>
    <n v="12.302052053270117"/>
    <n v="0"/>
    <n v="0"/>
    <n v="0"/>
    <n v="0"/>
    <n v="-1"/>
    <n v="0"/>
    <n v="0"/>
    <n v="0"/>
    <n v="0"/>
    <n v="0"/>
    <n v="-5.5"/>
    <n v="0"/>
  </r>
  <r>
    <x v="7060"/>
    <n v="0"/>
    <n v="0"/>
    <n v="11.8462962962963"/>
    <n v="13.235370370370367"/>
    <n v="12.346134188145134"/>
    <n v="0"/>
    <n v="0"/>
    <n v="0"/>
    <n v="0"/>
    <n v="-1"/>
    <n v="0"/>
    <n v="0"/>
    <n v="0"/>
    <n v="0"/>
    <n v="0"/>
    <n v="-5.5"/>
    <n v="0"/>
  </r>
  <r>
    <x v="7061"/>
    <n v="0"/>
    <n v="0"/>
    <n v="11.626666666666665"/>
    <n v="13.073333333333332"/>
    <n v="12.148471828381451"/>
    <n v="1.1641532174019866E-9"/>
    <n v="0"/>
    <n v="0"/>
    <n v="0"/>
    <n v="-1"/>
    <n v="0"/>
    <n v="0"/>
    <n v="0"/>
    <n v="0"/>
    <n v="0"/>
    <n v="-5.5"/>
    <n v="0"/>
  </r>
  <r>
    <x v="7062"/>
    <n v="0.63441905687894995"/>
    <n v="0"/>
    <n v="10.782962962962968"/>
    <n v="12.236666666666665"/>
    <n v="11.321621756991549"/>
    <n v="0"/>
    <n v="0"/>
    <n v="0"/>
    <n v="0"/>
    <n v="-1"/>
    <n v="0"/>
    <n v="0"/>
    <n v="0"/>
    <n v="0"/>
    <n v="0"/>
    <n v="-5.5"/>
    <n v="0"/>
  </r>
  <r>
    <x v="7063"/>
    <n v="8.4271863015178567"/>
    <n v="1.3516227556596367"/>
    <n v="10.56"/>
    <n v="11.909999999999998"/>
    <n v="11.018599367212268"/>
    <n v="7.802392378157447E-4"/>
    <n v="0"/>
    <n v="0"/>
    <n v="0"/>
    <n v="-1"/>
    <n v="0"/>
    <n v="0"/>
    <n v="0"/>
    <n v="0"/>
    <n v="0"/>
    <n v="-5.5"/>
    <n v="0"/>
  </r>
  <r>
    <x v="7064"/>
    <n v="47.47508507535246"/>
    <n v="7.8147862997657898"/>
    <n v="10.663518518518517"/>
    <n v="11.918333333333331"/>
    <n v="11.369125668757798"/>
    <n v="0"/>
    <n v="1.8500000112689998"/>
    <n v="0.9500000118277967"/>
    <n v="42.203000000000003"/>
    <n v="119.4"/>
    <n v="12.657999999999999"/>
    <n v="0"/>
    <n v="0"/>
    <n v="0"/>
    <n v="0"/>
    <n v="-5.5"/>
    <n v="0"/>
  </r>
  <r>
    <x v="7065"/>
    <n v="50.491141360125312"/>
    <n v="45.583192818110803"/>
    <n v="12.116666666666665"/>
    <n v="13.209814814814814"/>
    <n v="13.413157029768833"/>
    <n v="41.72167368234765"/>
    <n v="52.399999922327687"/>
    <n v="11.099999948963514"/>
    <n v="43.268000000000001"/>
    <n v="123"/>
    <n v="12.808"/>
    <n v="39.811999999999998"/>
    <n v="148.60000000000002"/>
    <n v="12.574999999999999"/>
    <n v="39.209000000000003"/>
    <n v="85.1"/>
    <n v="13.204000000000001"/>
  </r>
  <r>
    <x v="7066"/>
    <n v="33.206192945497754"/>
    <n v="48.821311475409779"/>
    <n v="11.805"/>
    <n v="13.141666666666667"/>
    <n v="12.991122461906315"/>
    <n v="158.22093969778464"/>
    <n v="182.75000021168981"/>
    <n v="76.800000107102065"/>
    <n v="26.452000000000002"/>
    <n v="66.100000000000009"/>
    <n v="12.635"/>
    <n v="41.606999999999999"/>
    <n v="156.29999999999998"/>
    <n v="12.750999999999999"/>
    <n v="40.954999999999998"/>
    <n v="92"/>
    <n v="13.407"/>
  </r>
  <r>
    <x v="7067"/>
    <n v="47.831523794090629"/>
    <n v="31.329900468384015"/>
    <n v="12.060833333333333"/>
    <n v="13.210185185185182"/>
    <n v="13.291141784277434"/>
    <n v="75.063589026041882"/>
    <n v="93.499999951291713"/>
    <n v="23.999999944400027"/>
    <n v="40.023000000000003"/>
    <n v="111.60000000000001"/>
    <n v="13.461"/>
    <n v="25.01"/>
    <n v="84.4"/>
    <n v="12.584"/>
    <n v="24.584"/>
    <n v="27.900000000000002"/>
    <n v="12.983000000000001"/>
  </r>
  <r>
    <x v="7068"/>
    <n v="33.335561497326232"/>
    <n v="46.551757416081152"/>
    <n v="12.26"/>
    <n v="13.446666666666667"/>
    <n v="13.27770217955775"/>
    <n v="138.38795044032386"/>
    <n v="141.98493201760124"/>
    <n v="56.70000000130387"/>
    <n v="26.545999999999999"/>
    <n v="66.3"/>
    <n v="12.919"/>
    <n v="38.953000000000003"/>
    <n v="144.30000000000001"/>
    <n v="13.425000000000001"/>
    <n v="38.33"/>
    <n v="81.199999999999989"/>
    <n v="14.04"/>
  </r>
  <r>
    <x v="7069"/>
    <n v="16.520350564468217"/>
    <n v="30.579925839188089"/>
    <n v="11.916111111111116"/>
    <n v="13.197407407407399"/>
    <n v="12.6141261817911"/>
    <n v="107.82361996547782"/>
    <n v="122.25000027352955"/>
    <n v="41.050000132061541"/>
    <n v="12.505000000000001"/>
    <n v="20.299999999999997"/>
    <n v="12.254"/>
    <n v="24.408000000000001"/>
    <n v="81.699999999999989"/>
    <n v="12.842000000000001"/>
    <n v="23.995999999999999"/>
    <n v="25.5"/>
    <n v="13.231999999999999"/>
  </r>
  <r>
    <x v="7070"/>
    <n v="20.595797547669196"/>
    <n v="14.999538446526133"/>
    <n v="11.556666666666665"/>
    <n v="12.920000000000002"/>
    <n v="12.262728921920468"/>
    <n v="44.270820687251366"/>
    <n v="66.394684670405923"/>
    <n v="10.249999961350111"/>
    <n v="15.677"/>
    <n v="30.5"/>
    <n v="12.301"/>
    <n v="11.037000000000001"/>
    <n v="25.9"/>
    <n v="12.201000000000001"/>
    <n v="10.835000000000001"/>
    <n v="0"/>
    <n v="12.382"/>
  </r>
  <r>
    <x v="7071"/>
    <n v="8.916031977529288"/>
    <n v="19.038388953942192"/>
    <n v="11.7462962962963"/>
    <n v="12.957037037037033"/>
    <n v="12.430150808179549"/>
    <n v="15.910897874774234"/>
    <n v="47.618969492976142"/>
    <n v="1.0000000084750356"/>
    <n v="0"/>
    <n v="-1"/>
    <n v="0"/>
    <n v="14.324"/>
    <n v="39.4"/>
    <n v="12.252000000000001"/>
    <n v="14.106999999999999"/>
    <n v="0"/>
    <n v="12.487"/>
  </r>
  <r>
    <x v="7072"/>
    <n v="0"/>
    <n v="9.1292896174863074"/>
    <n v="11.141666666666667"/>
    <n v="12.543333333333335"/>
    <n v="11.621166941950349"/>
    <n v="29.592512780516518"/>
    <n v="59.800000060070296"/>
    <n v="4.0000000003725198"/>
    <n v="0"/>
    <n v="-1"/>
    <n v="0"/>
    <n v="0"/>
    <n v="0"/>
    <n v="0"/>
    <n v="0"/>
    <n v="-5.5"/>
    <n v="0"/>
  </r>
  <r>
    <x v="7073"/>
    <n v="0"/>
    <n v="0.36962041373926596"/>
    <n v="10.400185185185181"/>
    <n v="11.834999999999999"/>
    <n v="10.940214260073434"/>
    <n v="2.0186479913224282"/>
    <n v="2.7999999910593001"/>
    <n v="0.84999999515712332"/>
    <n v="0"/>
    <n v="-1"/>
    <n v="0"/>
    <n v="0"/>
    <n v="0"/>
    <n v="0"/>
    <n v="0"/>
    <n v="-5.5"/>
    <n v="0"/>
  </r>
  <r>
    <x v="7074"/>
    <n v="0"/>
    <n v="0"/>
    <n v="9.7033333333333314"/>
    <n v="11.137083333333331"/>
    <n v="9.987388527298144"/>
    <n v="4.6853434411038165E-3"/>
    <n v="0"/>
    <n v="0"/>
    <n v="0"/>
    <n v="-1"/>
    <n v="0"/>
    <n v="0"/>
    <n v="0"/>
    <n v="0"/>
    <n v="0"/>
    <n v="-5.5"/>
    <n v="0"/>
  </r>
  <r>
    <x v="7075"/>
    <n v="0"/>
    <n v="0"/>
    <n v="9.5183333333333326"/>
    <n v="10.893333333333333"/>
    <n v="9.7896793555090742"/>
    <n v="0"/>
    <n v="0"/>
    <n v="0"/>
    <n v="0"/>
    <n v="-1"/>
    <n v="0"/>
    <n v="0"/>
    <n v="0"/>
    <n v="0"/>
    <n v="0"/>
    <n v="-5.5"/>
    <n v="0"/>
  </r>
  <r>
    <x v="7076"/>
    <n v="0"/>
    <n v="0"/>
    <n v="9.7798148148148147"/>
    <n v="11.11875"/>
    <n v="10.242133036970566"/>
    <n v="0"/>
    <n v="0"/>
    <n v="0"/>
    <n v="0"/>
    <n v="-1"/>
    <n v="0"/>
    <n v="0"/>
    <n v="0"/>
    <n v="0"/>
    <n v="0"/>
    <n v="-5.5"/>
    <n v="0"/>
  </r>
  <r>
    <x v="7077"/>
    <n v="0"/>
    <n v="7.2872755659640666E-3"/>
    <n v="9.5499999999999989"/>
    <n v="10.893333333333333"/>
    <n v="9.8016753819350395"/>
    <n v="0"/>
    <n v="0"/>
    <n v="0"/>
    <n v="0"/>
    <n v="-1"/>
    <n v="0"/>
    <n v="0"/>
    <n v="0"/>
    <n v="0"/>
    <n v="0"/>
    <n v="-5.5"/>
    <n v="0"/>
  </r>
  <r>
    <x v="7078"/>
    <n v="0"/>
    <n v="1.5788446526151401E-2"/>
    <n v="9.5407142857142855"/>
    <n v="10.876666666666667"/>
    <n v="9.8292401543681809"/>
    <n v="0"/>
    <n v="0"/>
    <n v="0"/>
    <n v="0"/>
    <n v="-1"/>
    <n v="0"/>
    <n v="0"/>
    <n v="0"/>
    <n v="0"/>
    <n v="0"/>
    <n v="-5.5"/>
    <n v="0"/>
  </r>
  <r>
    <x v="7079"/>
    <n v="0"/>
    <n v="0"/>
    <n v="9.3412962962962975"/>
    <n v="10.6312962962963"/>
    <n v="9.6708837101518963"/>
    <n v="0"/>
    <n v="0"/>
    <n v="0"/>
    <n v="0"/>
    <n v="-1"/>
    <n v="0"/>
    <n v="0"/>
    <n v="0"/>
    <n v="0"/>
    <n v="0"/>
    <n v="-5.5"/>
    <n v="0"/>
  </r>
  <r>
    <x v="7080"/>
    <n v="0"/>
    <n v="0"/>
    <n v="8.9479629629629631"/>
    <n v="10.326666666666666"/>
    <n v="9.3212298217276306"/>
    <n v="0"/>
    <n v="0"/>
    <n v="0"/>
    <n v="0"/>
    <n v="-1"/>
    <n v="0"/>
    <n v="0"/>
    <n v="0"/>
    <n v="0"/>
    <n v="0"/>
    <n v="-5.5"/>
    <n v="0"/>
  </r>
  <r>
    <x v="7081"/>
    <n v="0"/>
    <n v="0"/>
    <n v="8.6105555555555551"/>
    <n v="10.06"/>
    <n v="9.0923392976303337"/>
    <n v="0"/>
    <n v="0"/>
    <n v="0"/>
    <n v="0"/>
    <n v="-1"/>
    <n v="0"/>
    <n v="0"/>
    <n v="0"/>
    <n v="0"/>
    <n v="0"/>
    <n v="-5.5"/>
    <n v="0"/>
  </r>
  <r>
    <x v="7082"/>
    <n v="0"/>
    <n v="0"/>
    <n v="8.5233333333333334"/>
    <n v="9.9483333333333324"/>
    <n v="8.9562699065260158"/>
    <n v="0"/>
    <n v="0"/>
    <n v="0"/>
    <n v="0"/>
    <n v="-1"/>
    <n v="0"/>
    <n v="0"/>
    <n v="0"/>
    <n v="0"/>
    <n v="0"/>
    <n v="-5.5"/>
    <n v="0"/>
  </r>
  <r>
    <x v="7083"/>
    <n v="0"/>
    <n v="0"/>
    <n v="8.4862500000000001"/>
    <n v="9.9104166666666682"/>
    <n v="9.0023380547714726"/>
    <n v="0"/>
    <n v="0"/>
    <n v="0"/>
    <n v="0"/>
    <n v="-1"/>
    <n v="0"/>
    <n v="0"/>
    <n v="0"/>
    <n v="0"/>
    <n v="0"/>
    <n v="-5.5"/>
    <n v="0"/>
  </r>
  <r>
    <x v="7084"/>
    <n v="0"/>
    <n v="0"/>
    <n v="8.3883333333333336"/>
    <n v="9.8200000000000021"/>
    <n v="8.8789166863714399"/>
    <n v="0"/>
    <n v="0"/>
    <n v="0"/>
    <n v="0"/>
    <n v="-1"/>
    <n v="0"/>
    <n v="0"/>
    <n v="0"/>
    <n v="0"/>
    <n v="0"/>
    <n v="-5.5"/>
    <n v="0"/>
  </r>
  <r>
    <x v="7085"/>
    <n v="0"/>
    <n v="0"/>
    <n v="7.9616666666666669"/>
    <n v="9.3966666666666665"/>
    <n v="8.4438751035115427"/>
    <n v="0"/>
    <n v="0"/>
    <n v="0"/>
    <n v="0"/>
    <n v="-1"/>
    <n v="0"/>
    <n v="0"/>
    <n v="0"/>
    <n v="0"/>
    <n v="0"/>
    <n v="-5.5"/>
    <n v="0"/>
  </r>
  <r>
    <x v="7086"/>
    <n v="2.0270215524226214"/>
    <n v="0"/>
    <n v="7.3416666666666677"/>
    <n v="8.7781481481481496"/>
    <n v="7.7317833529838964"/>
    <n v="0"/>
    <n v="0"/>
    <n v="0"/>
    <n v="0"/>
    <n v="-1"/>
    <n v="0"/>
    <n v="0"/>
    <n v="0"/>
    <n v="0"/>
    <n v="0"/>
    <n v="-5.5"/>
    <n v="0"/>
  </r>
  <r>
    <x v="7087"/>
    <n v="91.851604278074817"/>
    <n v="2.3496223653395751"/>
    <n v="7.4116666666666662"/>
    <n v="8.8683333333333323"/>
    <n v="7.8520902558546526"/>
    <n v="0"/>
    <n v="0"/>
    <n v="0"/>
    <n v="110.8"/>
    <n v="375.90000000000003"/>
    <n v="12.398"/>
    <n v="0"/>
    <n v="0"/>
    <n v="0"/>
    <n v="0"/>
    <n v="-5.5"/>
    <n v="0"/>
  </r>
  <r>
    <x v="7088"/>
    <n v="207.71842759142234"/>
    <n v="78.565264441842146"/>
    <n v="11.187291666666667"/>
    <n v="11.522222222222217"/>
    <n v="14.038659454874283"/>
    <n v="38.360000165579812"/>
    <n v="35.850000099558379"/>
    <n v="8.2000000206753594"/>
    <n v="233.54"/>
    <n v="834.09999999999991"/>
    <n v="17.600000000000001"/>
    <n v="104.85"/>
    <n v="451.40000000000003"/>
    <n v="12.191000000000001"/>
    <n v="102.93"/>
    <n v="330.79999999999995"/>
    <n v="13.807"/>
  </r>
  <r>
    <x v="7089"/>
    <n v="221.03359801220748"/>
    <n v="182.29968091334851"/>
    <n v="13.725"/>
    <n v="14.134999999999998"/>
    <n v="18.628439646740617"/>
    <n v="521.12824011958594"/>
    <n v="486.34148928088933"/>
    <n v="374.76341090102443"/>
    <n v="259.98"/>
    <n v="930.2"/>
    <n v="19.015000000000001"/>
    <n v="226.89"/>
    <n v="1020"/>
    <n v="17.373999999999999"/>
    <n v="224.58"/>
    <n v="772.3"/>
    <n v="20.956"/>
  </r>
  <r>
    <x v="7090"/>
    <n v="359.18617998163455"/>
    <n v="207.64594652615133"/>
    <n v="13.253333333333336"/>
    <n v="13.578888888888882"/>
    <n v="17.682942597552266"/>
    <n v="801.10175980659426"/>
    <n v="858.75195288408952"/>
    <n v="586.87300171911659"/>
    <n v="388.59"/>
    <n v="1392.5"/>
    <n v="24.129000000000001"/>
    <n v="251.46"/>
    <n v="1131.6999999999998"/>
    <n v="18.721"/>
    <n v="249.57"/>
    <n v="859"/>
    <n v="22.727"/>
  </r>
  <r>
    <x v="7091"/>
    <n v="249.97501755523149"/>
    <n v="334.86041276346589"/>
    <n v="18.203148148148149"/>
    <n v="18.273333333333333"/>
    <n v="25.295282886242347"/>
    <n v="732.29709482100952"/>
    <n v="624.14034608835391"/>
    <n v="419.86882416732078"/>
    <n v="290.24"/>
    <n v="1038.5999999999999"/>
    <n v="20.773"/>
    <n v="355.32"/>
    <n v="1596.5"/>
    <n v="22.931000000000001"/>
    <n v="353.02"/>
    <n v="1214.2"/>
    <n v="28.617999999999999"/>
  </r>
  <r>
    <x v="7092"/>
    <n v="575.30363798411918"/>
    <n v="227.8838875878217"/>
    <n v="17.743333333333329"/>
    <n v="16.775000000000002"/>
    <n v="24.670152213321231"/>
    <n v="926.38651991973131"/>
    <n v="1259.7970313882267"/>
    <n v="863.09151865954607"/>
    <n v="529.26"/>
    <n v="1875.1"/>
    <n v="29.943000000000001"/>
    <n v="262.58"/>
    <n v="1179.7"/>
    <n v="19.782"/>
    <n v="260.54000000000002"/>
    <n v="894.9"/>
    <n v="23.960999999999999"/>
  </r>
  <r>
    <x v="7093"/>
    <n v="531.64782855290878"/>
    <n v="548.92100604996051"/>
    <n v="23.107037037037031"/>
    <n v="23.512407407407405"/>
    <n v="37.581914477311479"/>
    <n v="1106.8713275872117"/>
    <n v="1274.6968083435922"/>
    <n v="868.14826861431993"/>
    <n v="480.04"/>
    <n v="1714.5"/>
    <n v="27.056999999999999"/>
    <n v="523.94000000000005"/>
    <n v="2322.1999999999998"/>
    <n v="29.774999999999999"/>
    <n v="521.91"/>
    <n v="1755.8"/>
    <n v="38.258000000000003"/>
  </r>
  <r>
    <x v="7094"/>
    <n v="97.404459028790654"/>
    <n v="514.29658957845402"/>
    <n v="16.715"/>
    <n v="17.858333333333334"/>
    <n v="24.540332586389471"/>
    <n v="2215.1170595544268"/>
    <n v="2727.5723018067433"/>
    <n v="1882.6793437720862"/>
    <n v="106.86"/>
    <n v="360"/>
    <n v="12.928000000000001"/>
    <n v="471.3"/>
    <n v="2107"/>
    <n v="26.760999999999999"/>
    <n v="469.15"/>
    <n v="1598.2"/>
    <n v="34.368000000000002"/>
  </r>
  <r>
    <x v="7095"/>
    <n v="18.741154864149529"/>
    <n v="88.78893247462905"/>
    <n v="9.7233333333333345"/>
    <n v="11.4725925925926"/>
    <n v="12.342454468044766"/>
    <n v="985.55550378130431"/>
    <n v="1237.7572518022491"/>
    <n v="844.76662512312521"/>
    <n v="15.8"/>
    <n v="31.4"/>
    <n v="9.0936000000000003"/>
    <n v="25.032"/>
    <n v="85.4"/>
    <n v="9.9635999999999996"/>
    <n v="24.655999999999999"/>
    <n v="28.8"/>
    <n v="10.366"/>
  </r>
  <r>
    <x v="7096"/>
    <n v="0.42821260735699335"/>
    <n v="17.019168618266953"/>
    <n v="8.0274074074074075"/>
    <n v="9.788333333333334"/>
    <n v="9.0833373192415667"/>
    <n v="120.79075324447722"/>
    <n v="107.65000022901216"/>
    <n v="35.150000084470967"/>
    <n v="0"/>
    <n v="-1"/>
    <n v="0"/>
    <n v="0"/>
    <n v="0"/>
    <n v="0"/>
    <n v="0"/>
    <n v="-5.5"/>
    <n v="0"/>
  </r>
  <r>
    <x v="7097"/>
    <n v="0"/>
    <n v="0.62833138173302017"/>
    <n v="6.8283333333333331"/>
    <n v="8.4861111111111125"/>
    <n v="7.439316961868724"/>
    <n v="8.2628571156944535"/>
    <n v="15.9843698465719"/>
    <n v="0.5500000021420417"/>
    <n v="0"/>
    <n v="-1"/>
    <n v="0"/>
    <n v="0"/>
    <n v="0"/>
    <n v="0"/>
    <n v="0"/>
    <n v="-5.5"/>
    <n v="0"/>
  </r>
  <r>
    <x v="7098"/>
    <n v="0"/>
    <n v="0"/>
    <n v="5.478518518518519"/>
    <n v="7.2816666666666663"/>
    <n v="5.882213412165993"/>
    <n v="0"/>
    <n v="0"/>
    <n v="0"/>
    <n v="0"/>
    <n v="-1"/>
    <n v="0"/>
    <n v="0"/>
    <n v="0"/>
    <n v="0"/>
    <n v="0"/>
    <n v="-5.5"/>
    <n v="0"/>
  </r>
  <r>
    <x v="7099"/>
    <n v="0"/>
    <n v="0"/>
    <n v="4.9766666666666666"/>
    <n v="6.7316666666666665"/>
    <n v="5.5259896148005945"/>
    <n v="0"/>
    <n v="0"/>
    <n v="0"/>
    <n v="0"/>
    <n v="-1"/>
    <n v="0"/>
    <n v="0"/>
    <n v="0"/>
    <n v="0"/>
    <n v="0"/>
    <n v="-5.5"/>
    <n v="0"/>
  </r>
  <r>
    <x v="7100"/>
    <n v="0"/>
    <n v="0"/>
    <n v="5.2033333333333331"/>
    <n v="6.7647916666666674"/>
    <n v="6.1064777721350181"/>
    <n v="0"/>
    <n v="0"/>
    <n v="0"/>
    <n v="0"/>
    <n v="-1"/>
    <n v="0"/>
    <n v="0"/>
    <n v="0"/>
    <n v="0"/>
    <n v="0"/>
    <n v="-5.5"/>
    <n v="0"/>
  </r>
  <r>
    <x v="7101"/>
    <n v="0"/>
    <n v="3.687841530054637E-2"/>
    <n v="5.666666666666667"/>
    <n v="7.1816666666666675"/>
    <n v="6.7020482574930469"/>
    <n v="0"/>
    <n v="0"/>
    <n v="0"/>
    <n v="0"/>
    <n v="-1"/>
    <n v="0"/>
    <n v="0"/>
    <n v="0"/>
    <n v="0"/>
    <n v="0"/>
    <n v="-5.5"/>
    <n v="0"/>
  </r>
  <r>
    <x v="7102"/>
    <n v="0"/>
    <n v="0.34270199063231804"/>
    <n v="6.6766666666666667"/>
    <n v="7.9568518518518516"/>
    <n v="7.4338638110192159"/>
    <n v="0"/>
    <n v="0"/>
    <n v="0"/>
    <n v="0"/>
    <n v="-1"/>
    <n v="0"/>
    <n v="0"/>
    <n v="0"/>
    <n v="0"/>
    <n v="0"/>
    <n v="-5.5"/>
    <n v="0"/>
  </r>
  <r>
    <x v="7103"/>
    <n v="0"/>
    <n v="2.6676424668227838E-2"/>
    <n v="6.9464814814814817"/>
    <n v="8.1462962962962973"/>
    <n v="7.4772472280759921"/>
    <n v="0"/>
    <n v="0"/>
    <n v="0"/>
    <n v="0"/>
    <n v="-1"/>
    <n v="0"/>
    <n v="0"/>
    <n v="0"/>
    <n v="0"/>
    <n v="0"/>
    <n v="-5.5"/>
    <n v="0"/>
  </r>
  <r>
    <x v="7104"/>
    <n v="0"/>
    <n v="3.9019320843091301E-2"/>
    <n v="7.3683333333333332"/>
    <n v="8.6616666666666671"/>
    <n v="7.9539577262326313"/>
    <n v="0"/>
    <n v="0"/>
    <n v="0"/>
    <n v="0"/>
    <n v="-1"/>
    <n v="0"/>
    <n v="0"/>
    <n v="0"/>
    <n v="0"/>
    <n v="0"/>
    <n v="-5.5"/>
    <n v="0"/>
  </r>
  <r>
    <x v="7105"/>
    <n v="0"/>
    <n v="0"/>
    <n v="7.7733333333333334"/>
    <n v="9.0111111111111111"/>
    <n v="8.2882058450683509"/>
    <n v="0"/>
    <n v="0"/>
    <n v="0"/>
    <n v="0"/>
    <n v="-1"/>
    <n v="0"/>
    <n v="0"/>
    <n v="0"/>
    <n v="0"/>
    <n v="0"/>
    <n v="-5.5"/>
    <n v="0"/>
  </r>
  <r>
    <x v="7106"/>
    <n v="0"/>
    <n v="3.2295081967213098E-2"/>
    <n v="8.3635416666666682"/>
    <n v="9.5849999999999991"/>
    <n v="8.8178144395071474"/>
    <n v="0"/>
    <n v="0"/>
    <n v="0"/>
    <n v="0"/>
    <n v="-1"/>
    <n v="0"/>
    <n v="0"/>
    <n v="0"/>
    <n v="0"/>
    <n v="0"/>
    <n v="-5.5"/>
    <n v="0"/>
  </r>
  <r>
    <x v="7107"/>
    <n v="0"/>
    <n v="3.2462919594067101E-2"/>
    <n v="8.8549999999999986"/>
    <n v="10.1624074074074"/>
    <n v="9.2823376329226388"/>
    <n v="0"/>
    <n v="0"/>
    <n v="0"/>
    <n v="0"/>
    <n v="-1"/>
    <n v="0"/>
    <n v="0"/>
    <n v="0"/>
    <n v="0"/>
    <n v="0"/>
    <n v="-5.5"/>
    <n v="0"/>
  </r>
  <r>
    <x v="7108"/>
    <n v="0"/>
    <n v="0"/>
    <n v="8.3170833333333327"/>
    <n v="9.82"/>
    <n v="8.6287084479596956"/>
    <n v="0"/>
    <n v="0"/>
    <n v="0"/>
    <n v="0"/>
    <n v="-1"/>
    <n v="0"/>
    <n v="0"/>
    <n v="0"/>
    <n v="0"/>
    <n v="0"/>
    <n v="-5.5"/>
    <n v="0"/>
  </r>
  <r>
    <x v="7109"/>
    <n v="0"/>
    <n v="0"/>
    <n v="8.1833333333333336"/>
    <n v="9.6283333333333339"/>
    <n v="8.5637133674784653"/>
    <n v="0"/>
    <n v="0"/>
    <n v="0"/>
    <n v="0"/>
    <n v="-1"/>
    <n v="0"/>
    <n v="0"/>
    <n v="0"/>
    <n v="0"/>
    <n v="0"/>
    <n v="-5.5"/>
    <n v="0"/>
  </r>
  <r>
    <x v="7110"/>
    <n v="0.64191379030951168"/>
    <n v="0"/>
    <n v="8.0066666666666677"/>
    <n v="9.4881250000000001"/>
    <n v="8.5043039227013875"/>
    <n v="0"/>
    <n v="0"/>
    <n v="0"/>
    <n v="0"/>
    <n v="-1"/>
    <n v="0"/>
    <n v="0"/>
    <n v="0"/>
    <n v="0"/>
    <n v="0"/>
    <n v="-5.5"/>
    <n v="0"/>
  </r>
  <r>
    <x v="7111"/>
    <n v="10.53037055042404"/>
    <n v="1.4304820452771263"/>
    <n v="8.1950000000000003"/>
    <n v="9.5833333333333339"/>
    <n v="8.8225755249924802"/>
    <n v="0"/>
    <n v="0"/>
    <n v="0"/>
    <n v="7.4852999999999996"/>
    <n v="4.5999999999999996"/>
    <n v="8.8874999999999993"/>
    <n v="0"/>
    <n v="0"/>
    <n v="0"/>
    <n v="0"/>
    <n v="-5.5"/>
    <n v="0"/>
  </r>
  <r>
    <x v="7112"/>
    <n v="55.095608491330417"/>
    <n v="9.3538329430132539"/>
    <n v="8.6366666666666667"/>
    <n v="9.980555555555549"/>
    <n v="9.6284717404803128"/>
    <n v="0.74333333457199158"/>
    <n v="3.9500000261701502"/>
    <n v="1.6000000013038516"/>
    <n v="51.752000000000002"/>
    <n v="153.4"/>
    <n v="10.712999999999999"/>
    <n v="0"/>
    <n v="0"/>
    <n v="0"/>
    <n v="0"/>
    <n v="-5.5"/>
    <n v="0"/>
  </r>
  <r>
    <x v="7113"/>
    <n v="101.30691946199971"/>
    <n v="53.763795862607275"/>
    <n v="9.5974999999999984"/>
    <n v="10.81"/>
    <n v="11.09803508862875"/>
    <n v="56.773333274380775"/>
    <n v="77.499999736901373"/>
    <n v="19.7999998729676"/>
    <n v="103.24"/>
    <n v="345.7"/>
    <n v="13.259"/>
    <n v="49.616999999999997"/>
    <n v="193.8"/>
    <n v="10.638999999999999"/>
    <n v="48.896000000000001"/>
    <n v="125.2"/>
    <n v="11.422000000000001"/>
  </r>
  <r>
    <x v="7114"/>
    <n v="254.65605250364615"/>
    <n v="95.963467993754747"/>
    <n v="11.835000000000001"/>
    <n v="12.946296296296302"/>
    <n v="14.347912033883384"/>
    <n v="197.0227780342083"/>
    <n v="198.16050691169664"/>
    <n v="84.500000147428281"/>
    <n v="295.8"/>
    <n v="1059.6000000000001"/>
    <n v="20.783999999999999"/>
    <n v="96.123000000000005"/>
    <n v="408.7"/>
    <n v="13.007999999999999"/>
    <n v="94.924000000000007"/>
    <n v="299.5"/>
    <n v="14.52"/>
  </r>
  <r>
    <x v="7115"/>
    <n v="285.74008804623787"/>
    <n v="242.30923204527687"/>
    <n v="15.641666666666666"/>
    <n v="16.204999999999998"/>
    <n v="21.858557558262785"/>
    <n v="489.93055638898221"/>
    <n v="528.98935030909377"/>
    <n v="313.65000047450883"/>
    <n v="320.23"/>
    <n v="1145.8999999999999"/>
    <n v="22.202000000000002"/>
    <n v="282.79000000000002"/>
    <n v="1272"/>
    <n v="20.327999999999999"/>
    <n v="280.68"/>
    <n v="966.09999999999991"/>
    <n v="24.834"/>
  </r>
  <r>
    <x v="7116"/>
    <n v="365.70436990223101"/>
    <n v="268.76254098360602"/>
    <n v="15.992222222222217"/>
    <n v="16.75"/>
    <n v="22.988267422313356"/>
    <n v="835.29926310405335"/>
    <n v="1034.985372335281"/>
    <n v="701.35090024283136"/>
    <n v="377.44"/>
    <n v="1348.7"/>
    <n v="24.568999999999999"/>
    <n v="298.04000000000002"/>
    <n v="1338"/>
    <n v="21.41"/>
    <n v="295.92"/>
    <n v="1016.5999999999999"/>
    <n v="26.166"/>
  </r>
  <r>
    <x v="7117"/>
    <n v="258.03091071139198"/>
    <n v="338.60423594847765"/>
    <n v="18.188333333333333"/>
    <n v="18.440000000000001"/>
    <n v="25.833664486695085"/>
    <n v="1178.9476764553967"/>
    <n v="1211.780796010099"/>
    <n v="815.54712042480094"/>
    <n v="274.47000000000003"/>
    <n v="980"/>
    <n v="20.471"/>
    <n v="345.78"/>
    <n v="1549.1999999999998"/>
    <n v="23.43"/>
    <n v="343.79"/>
    <n v="1178.6000000000001"/>
    <n v="28.975999999999999"/>
  </r>
  <r>
    <x v="7118"/>
    <n v="211.82722951439533"/>
    <n v="244.05252829820418"/>
    <n v="14.827037037037032"/>
    <n v="15.845000000000001"/>
    <n v="20.719723762175217"/>
    <n v="1142.4263911598212"/>
    <n v="1395.584248998143"/>
    <n v="972.03880108892724"/>
    <n v="201.57"/>
    <n v="713.5"/>
    <n v="17.073"/>
    <n v="246.61"/>
    <n v="1105.3"/>
    <n v="19.472000000000001"/>
    <n v="244.93"/>
    <n v="839.30000000000007"/>
    <n v="23.408999999999999"/>
  </r>
  <r>
    <x v="7119"/>
    <n v="38.1404958677686"/>
    <n v="198.55907982045218"/>
    <n v="11.936666666666667"/>
    <n v="13.514629629629633"/>
    <n v="15.174356942347684"/>
    <n v="806.49999841060514"/>
    <n v="900.30776921932875"/>
    <n v="585.86534316424809"/>
    <n v="37.109000000000002"/>
    <n v="103.3"/>
    <n v="9.7403999999999993"/>
    <n v="20.773"/>
    <n v="66.900000000000006"/>
    <n v="10.518000000000001"/>
    <n v="20.460999999999999"/>
    <n v="12.5"/>
    <n v="10.853999999999999"/>
  </r>
  <r>
    <x v="7120"/>
    <n v="0.18027872305947168"/>
    <n v="34.254581381732962"/>
    <n v="7.1024074074074077"/>
    <n v="9.0283333333333342"/>
    <n v="7.3059527207043393"/>
    <n v="438.79693996591931"/>
    <n v="448.25000086715437"/>
    <n v="277.9500005631707"/>
    <n v="0"/>
    <n v="-1"/>
    <n v="0"/>
    <n v="0"/>
    <n v="0"/>
    <n v="0"/>
    <n v="0"/>
    <n v="-5.5"/>
    <n v="0"/>
  </r>
  <r>
    <x v="7121"/>
    <n v="0"/>
    <n v="0.27999999999999997"/>
    <n v="5.5149999999999997"/>
    <n v="7.4848148148148157"/>
    <n v="5.7539738697641098"/>
    <n v="26.836393502362871"/>
    <n v="21.499999975599348"/>
    <n v="2.4999999822117456"/>
    <n v="0"/>
    <n v="-1"/>
    <n v="0"/>
    <n v="0"/>
    <n v="0"/>
    <n v="0"/>
    <n v="0"/>
    <n v="-5.5"/>
    <n v="0"/>
  </r>
  <r>
    <x v="7122"/>
    <n v="0"/>
    <n v="0"/>
    <n v="5.0716666666666672"/>
    <n v="6.8983333333333334"/>
    <n v="5.2403410122289049"/>
    <n v="0"/>
    <n v="0"/>
    <n v="0"/>
    <n v="0"/>
    <n v="-1"/>
    <n v="0"/>
    <n v="0"/>
    <n v="0"/>
    <n v="0"/>
    <n v="0"/>
    <n v="-5.5"/>
    <n v="0"/>
  </r>
  <r>
    <x v="7123"/>
    <n v="0"/>
    <n v="0"/>
    <n v="5.2633333333333328"/>
    <n v="7.0583333333333327"/>
    <n v="5.9905841221676086"/>
    <n v="0"/>
    <n v="0"/>
    <n v="0"/>
    <n v="0"/>
    <n v="-1"/>
    <n v="0"/>
    <n v="0"/>
    <n v="0"/>
    <n v="0"/>
    <n v="0"/>
    <n v="-5.5"/>
    <n v="0"/>
  </r>
  <r>
    <x v="7124"/>
    <n v="0"/>
    <n v="7.1366120218579215E-2"/>
    <n v="5.2"/>
    <n v="6.8505555555555553"/>
    <n v="5.52109800161909"/>
    <n v="0"/>
    <n v="0"/>
    <n v="0"/>
    <n v="0"/>
    <n v="-1"/>
    <n v="0"/>
    <n v="0"/>
    <n v="0"/>
    <n v="0"/>
    <n v="0"/>
    <n v="-5.5"/>
    <n v="0"/>
  </r>
  <r>
    <x v="7125"/>
    <n v="0"/>
    <n v="0"/>
    <n v="5.3966666666666674"/>
    <n v="7.0166666666666684"/>
    <n v="5.5376501946160195"/>
    <n v="0"/>
    <n v="0"/>
    <n v="0"/>
    <n v="0"/>
    <n v="-1"/>
    <n v="0"/>
    <n v="0"/>
    <n v="0"/>
    <n v="0"/>
    <n v="0"/>
    <n v="-5.5"/>
    <n v="0"/>
  </r>
  <r>
    <x v="7126"/>
    <n v="0"/>
    <n v="4.3029859484777333E-2"/>
    <n v="6.6577777777777785"/>
    <n v="7.9783333333333326"/>
    <n v="7.3130747697486429"/>
    <n v="0"/>
    <n v="0"/>
    <n v="0"/>
    <n v="0"/>
    <n v="-1"/>
    <n v="0"/>
    <n v="0"/>
    <n v="0"/>
    <n v="0"/>
    <n v="0"/>
    <n v="-5.5"/>
    <n v="0"/>
  </r>
  <r>
    <x v="7127"/>
    <n v="0"/>
    <n v="5.088212334113975E-2"/>
    <n v="7.3133333333333326"/>
    <n v="8.5733333333333341"/>
    <n v="7.7060431372996057"/>
    <n v="0"/>
    <n v="0"/>
    <n v="0"/>
    <n v="0"/>
    <n v="-1"/>
    <n v="0"/>
    <n v="0"/>
    <n v="0"/>
    <n v="0"/>
    <n v="0"/>
    <n v="-5.5"/>
    <n v="0"/>
  </r>
  <r>
    <x v="7128"/>
    <n v="0"/>
    <n v="0"/>
    <n v="7.6705555555555547"/>
    <n v="8.9466666666666654"/>
    <n v="8.1457134750631877"/>
    <n v="0"/>
    <n v="0"/>
    <n v="0"/>
    <n v="0"/>
    <n v="-1"/>
    <n v="0"/>
    <n v="0"/>
    <n v="0"/>
    <n v="0"/>
    <n v="0"/>
    <n v="-5.5"/>
    <n v="0"/>
  </r>
  <r>
    <x v="7129"/>
    <n v="0"/>
    <n v="0"/>
    <n v="8.1447222222222226"/>
    <n v="9.4080555555555545"/>
    <n v="8.5549885149047338"/>
    <n v="0"/>
    <n v="0"/>
    <n v="0"/>
    <n v="0"/>
    <n v="-1"/>
    <n v="0"/>
    <n v="0"/>
    <n v="0"/>
    <n v="0"/>
    <n v="0"/>
    <n v="-5.5"/>
    <n v="0"/>
  </r>
  <r>
    <x v="7130"/>
    <n v="0"/>
    <n v="0"/>
    <n v="8.5208333333333339"/>
    <n v="9.8466666666666658"/>
    <n v="9.0096501523471932"/>
    <n v="0"/>
    <n v="0"/>
    <n v="0"/>
    <n v="0"/>
    <n v="-1"/>
    <n v="0"/>
    <n v="0"/>
    <n v="0"/>
    <n v="0"/>
    <n v="0"/>
    <n v="-5.5"/>
    <n v="0"/>
  </r>
  <r>
    <x v="7131"/>
    <n v="0"/>
    <n v="0"/>
    <n v="8.8433333333333337"/>
    <n v="10.185"/>
    <n v="9.2800165485553379"/>
    <n v="0"/>
    <n v="0"/>
    <n v="0"/>
    <n v="0"/>
    <n v="-1"/>
    <n v="0"/>
    <n v="0"/>
    <n v="0"/>
    <n v="0"/>
    <n v="0"/>
    <n v="-5.5"/>
    <n v="0"/>
  </r>
  <r>
    <x v="7132"/>
    <n v="0"/>
    <n v="0"/>
    <n v="9.3894444444444449"/>
    <n v="10.63"/>
    <n v="9.7358089309659732"/>
    <n v="0"/>
    <n v="0"/>
    <n v="0"/>
    <n v="0"/>
    <n v="-1"/>
    <n v="0"/>
    <n v="0"/>
    <n v="0"/>
    <n v="0"/>
    <n v="0"/>
    <n v="-5.5"/>
    <n v="0"/>
  </r>
  <r>
    <x v="7133"/>
    <n v="0"/>
    <n v="0"/>
    <n v="9.7249999999999996"/>
    <n v="10.925416666666665"/>
    <n v="10.088150683401359"/>
    <n v="0"/>
    <n v="0"/>
    <n v="0"/>
    <n v="0"/>
    <n v="-1"/>
    <n v="0"/>
    <n v="0"/>
    <n v="0"/>
    <n v="0"/>
    <n v="0"/>
    <n v="-5.5"/>
    <n v="0"/>
  </r>
  <r>
    <x v="7134"/>
    <n v="3.8938178577216007"/>
    <n v="0.40115437158469813"/>
    <n v="10.30314814814815"/>
    <n v="11.421666666666667"/>
    <n v="10.640622789679901"/>
    <n v="0"/>
    <n v="0"/>
    <n v="0"/>
    <n v="0"/>
    <n v="-1"/>
    <n v="0"/>
    <n v="0"/>
    <n v="0"/>
    <n v="0"/>
    <n v="0"/>
    <n v="-5.5"/>
    <n v="0"/>
  </r>
  <r>
    <x v="7135"/>
    <n v="13.157375898017628"/>
    <n v="4.4388729508196683"/>
    <n v="10.758333333333333"/>
    <n v="11.90277777777778"/>
    <n v="11.206005480640998"/>
    <n v="0"/>
    <n v="0"/>
    <n v="0"/>
    <n v="9.77"/>
    <n v="11.6"/>
    <n v="11.603"/>
    <n v="0"/>
    <n v="0"/>
    <n v="0"/>
    <n v="0"/>
    <n v="-5.5"/>
    <n v="0"/>
  </r>
  <r>
    <x v="7136"/>
    <n v="14.123993950197166"/>
    <n v="11.843151834504271"/>
    <n v="11.253333333333332"/>
    <n v="12.253333333333336"/>
    <n v="11.592136430680817"/>
    <n v="0.45000000364147064"/>
    <n v="10.100000018533335"/>
    <n v="3.9500000162981448"/>
    <n v="10.089"/>
    <n v="12.6"/>
    <n v="11.815"/>
    <n v="8.1049000000000007"/>
    <n v="14.200000000000001"/>
    <n v="11.542"/>
    <n v="8.0045999999999999"/>
    <n v="0"/>
    <n v="11.679"/>
  </r>
  <r>
    <x v="7137"/>
    <n v="16.193620698968285"/>
    <n v="12.200876268540149"/>
    <n v="11.2437037037037"/>
    <n v="12.370370370370367"/>
    <n v="11.722215429589317"/>
    <n v="5.3466666599332049"/>
    <n v="49.549999934434901"/>
    <n v="0"/>
    <n v="11.928000000000001"/>
    <n v="18.5"/>
    <n v="11.952999999999999"/>
    <n v="8.7146000000000008"/>
    <n v="16.600000000000001"/>
    <n v="11.763999999999999"/>
    <n v="8.5616000000000003"/>
    <n v="0"/>
    <n v="11.909000000000001"/>
  </r>
  <r>
    <x v="7138"/>
    <n v="19.374898719818518"/>
    <n v="14.018179156908635"/>
    <n v="11.238333333333332"/>
    <n v="12.501666666666667"/>
    <n v="11.870365374486886"/>
    <n v="14.868702914379901"/>
    <n v="44.050000050012038"/>
    <n v="1.000000005960465"/>
    <n v="14.619"/>
    <n v="27.099999999999998"/>
    <n v="11.930999999999999"/>
    <n v="10.381"/>
    <n v="23.2"/>
    <n v="11.896000000000001"/>
    <n v="10.186"/>
    <n v="0"/>
    <n v="12.067"/>
  </r>
  <r>
    <x v="7139"/>
    <n v="16.11543239885485"/>
    <n v="17.344386221701768"/>
    <n v="11.160370370370366"/>
    <n v="12.493333333333334"/>
    <n v="11.846427845838901"/>
    <n v="20.512324765571666"/>
    <n v="44.90000001462176"/>
    <n v="2.79999999543652"/>
    <n v="12.036"/>
    <n v="18.8"/>
    <n v="11.736000000000001"/>
    <n v="13.112"/>
    <n v="34.4"/>
    <n v="11.877000000000001"/>
    <n v="12.874000000000001"/>
    <n v="0"/>
    <n v="12.090999999999999"/>
  </r>
  <r>
    <x v="7140"/>
    <n v="11.629665640360821"/>
    <n v="14.488560694769667"/>
    <n v="11.088333333333333"/>
    <n v="12.38685185185185"/>
    <n v="11.718215288872385"/>
    <n v="19.031460769284848"/>
    <n v="50.949999903980675"/>
    <n v="0.20000000149011665"/>
    <n v="8.4433000000000007"/>
    <n v="7.5"/>
    <n v="11.493"/>
    <n v="10.853"/>
    <n v="25.2"/>
    <n v="11.693"/>
    <n v="10.653"/>
    <n v="0"/>
    <n v="11.872"/>
  </r>
  <r>
    <x v="7141"/>
    <n v="11.048722519310758"/>
    <n v="10.384496487119415"/>
    <n v="10.966666666666667"/>
    <n v="12.290000000000001"/>
    <n v="11.591559504989084"/>
    <n v="6.8380096555196417"/>
    <n v="48.800000023376221"/>
    <n v="0.99999999925494321"/>
    <n v="7.8811"/>
    <n v="5.7"/>
    <n v="11.353"/>
    <n v="7.5502000000000002"/>
    <n v="12"/>
    <n v="11.461"/>
    <n v="7.4074"/>
    <n v="0"/>
    <n v="11.586"/>
  </r>
  <r>
    <x v="7142"/>
    <n v="2.1313401393615283"/>
    <n v="9.4570257611241058"/>
    <n v="10.796666666666667"/>
    <n v="12.136041666666666"/>
    <n v="11.398106534585617"/>
    <n v="2.3418523830074753"/>
    <n v="28.398138418652209"/>
    <n v="3.0000000044703499"/>
    <n v="0"/>
    <n v="-1"/>
    <n v="0"/>
    <n v="6.6414999999999997"/>
    <n v="0"/>
    <n v="11.307"/>
    <n v="6.5156000000000001"/>
    <n v="-5.5"/>
    <n v="11.416"/>
  </r>
  <r>
    <x v="7143"/>
    <n v="0"/>
    <n v="3.1452137002341884"/>
    <n v="10.28"/>
    <n v="11.67"/>
    <n v="10.78983819931185"/>
    <n v="0.61153686539286145"/>
    <n v="13.049999914690851"/>
    <n v="1.94999998100102"/>
    <n v="0"/>
    <n v="-1"/>
    <n v="0"/>
    <n v="0"/>
    <n v="0"/>
    <n v="0"/>
    <n v="0"/>
    <n v="-5.5"/>
    <n v="0"/>
  </r>
  <r>
    <x v="7144"/>
    <n v="0"/>
    <n v="7.9826307572209057E-2"/>
    <n v="9.9249999999999989"/>
    <n v="11.2725925925926"/>
    <n v="10.427083537498016"/>
    <n v="6.7592644560392657E-4"/>
    <n v="0"/>
    <n v="0"/>
    <n v="0"/>
    <n v="-1"/>
    <n v="0"/>
    <n v="0"/>
    <n v="0"/>
    <n v="0"/>
    <n v="0"/>
    <n v="-5.5"/>
    <n v="0"/>
  </r>
  <r>
    <x v="7145"/>
    <n v="0"/>
    <n v="0"/>
    <n v="9.6983333333333341"/>
    <n v="11.056666666666667"/>
    <n v="10.229843567935367"/>
    <n v="4.2927683942558673E-5"/>
    <n v="0"/>
    <n v="0"/>
    <n v="0"/>
    <n v="-1"/>
    <n v="0"/>
    <n v="0"/>
    <n v="0"/>
    <n v="0"/>
    <n v="0"/>
    <n v="-5.5"/>
    <n v="0"/>
  </r>
  <r>
    <x v="7146"/>
    <n v="0"/>
    <n v="0"/>
    <n v="9.5033333333333321"/>
    <n v="10.888333333333334"/>
    <n v="10.058977417098506"/>
    <n v="0"/>
    <n v="0"/>
    <n v="0"/>
    <n v="0"/>
    <n v="-1"/>
    <n v="0"/>
    <n v="0"/>
    <n v="0"/>
    <n v="0"/>
    <n v="0"/>
    <n v="-5.5"/>
    <n v="0"/>
  </r>
  <r>
    <x v="7147"/>
    <n v="0"/>
    <n v="0"/>
    <n v="9.48"/>
    <n v="10.796481481481484"/>
    <n v="10.018437832329402"/>
    <n v="0"/>
    <n v="0"/>
    <n v="0"/>
    <n v="0"/>
    <n v="-1"/>
    <n v="0"/>
    <n v="0"/>
    <n v="0"/>
    <n v="0"/>
    <n v="0"/>
    <n v="-5.5"/>
    <n v="0"/>
  </r>
  <r>
    <x v="7148"/>
    <n v="0"/>
    <n v="0"/>
    <n v="9.331666666666667"/>
    <n v="10.658333333333333"/>
    <n v="9.8170009644270664"/>
    <n v="0"/>
    <n v="0"/>
    <n v="0"/>
    <n v="0"/>
    <n v="-1"/>
    <n v="0"/>
    <n v="0"/>
    <n v="0"/>
    <n v="0"/>
    <n v="0"/>
    <n v="-5.5"/>
    <n v="0"/>
  </r>
  <r>
    <x v="7149"/>
    <n v="0"/>
    <n v="0"/>
    <n v="9.3237037037037034"/>
    <n v="10.634444444444449"/>
    <n v="9.8477219613187614"/>
    <n v="0"/>
    <n v="0"/>
    <n v="0"/>
    <n v="0"/>
    <n v="-1"/>
    <n v="0"/>
    <n v="0"/>
    <n v="0"/>
    <n v="0"/>
    <n v="0"/>
    <n v="-5.5"/>
    <n v="0"/>
  </r>
  <r>
    <x v="7150"/>
    <n v="0"/>
    <n v="0"/>
    <n v="9.413333333333334"/>
    <n v="10.688333333333334"/>
    <n v="9.933583420289084"/>
    <n v="0"/>
    <n v="0"/>
    <n v="0"/>
    <n v="0"/>
    <n v="-1"/>
    <n v="0"/>
    <n v="0"/>
    <n v="0"/>
    <n v="0"/>
    <n v="0"/>
    <n v="-5.5"/>
    <n v="0"/>
  </r>
  <r>
    <x v="7151"/>
    <n v="0"/>
    <n v="0"/>
    <n v="9.332037037037038"/>
    <n v="10.614629629629635"/>
    <n v="9.8381077063905451"/>
    <n v="0"/>
    <n v="0"/>
    <n v="0"/>
    <n v="0"/>
    <n v="-1"/>
    <n v="0"/>
    <n v="0"/>
    <n v="0"/>
    <n v="0"/>
    <n v="0"/>
    <n v="-5.5"/>
    <n v="0"/>
  </r>
  <r>
    <x v="7152"/>
    <n v="0"/>
    <n v="0"/>
    <n v="9.2616666666666685"/>
    <n v="10.57"/>
    <n v="9.7831499766906305"/>
    <n v="0"/>
    <n v="0"/>
    <n v="0"/>
    <n v="0"/>
    <n v="-1"/>
    <n v="0"/>
    <n v="0"/>
    <n v="0"/>
    <n v="0"/>
    <n v="0"/>
    <n v="-5.5"/>
    <n v="0"/>
  </r>
  <r>
    <x v="7153"/>
    <n v="0"/>
    <n v="0"/>
    <n v="8.8753703703703692"/>
    <n v="10.266666666666667"/>
    <n v="9.2953225715558556"/>
    <n v="0"/>
    <n v="0"/>
    <n v="0"/>
    <n v="0"/>
    <n v="-1"/>
    <n v="0"/>
    <n v="0"/>
    <n v="0"/>
    <n v="0"/>
    <n v="0"/>
    <n v="-5.5"/>
    <n v="0"/>
  </r>
  <r>
    <x v="7154"/>
    <n v="0"/>
    <n v="0"/>
    <n v="8.1333333333333346"/>
    <n v="9.6046296296296294"/>
    <n v="8.347618916305807"/>
    <n v="0"/>
    <n v="0"/>
    <n v="0"/>
    <n v="0"/>
    <n v="-1"/>
    <n v="0"/>
    <n v="0"/>
    <n v="0"/>
    <n v="0"/>
    <n v="0"/>
    <n v="-5.5"/>
    <n v="0"/>
  </r>
  <r>
    <x v="7155"/>
    <n v="0"/>
    <n v="0"/>
    <n v="7.1416666666666666"/>
    <n v="8.6950000000000021"/>
    <n v="7.2260820220324797"/>
    <n v="0"/>
    <n v="0"/>
    <n v="0"/>
    <n v="0"/>
    <n v="-1"/>
    <n v="0"/>
    <n v="0"/>
    <n v="0"/>
    <n v="0"/>
    <n v="0"/>
    <n v="-5.5"/>
    <n v="0"/>
  </r>
  <r>
    <x v="7156"/>
    <n v="0"/>
    <n v="0"/>
    <n v="6.956666666666667"/>
    <n v="8.5043750000000014"/>
    <n v="7.3153369866516664"/>
    <n v="0"/>
    <n v="0"/>
    <n v="0"/>
    <n v="0"/>
    <n v="-1"/>
    <n v="0"/>
    <n v="0"/>
    <n v="0"/>
    <n v="0"/>
    <n v="0"/>
    <n v="-5.5"/>
    <n v="0"/>
  </r>
  <r>
    <x v="7157"/>
    <n v="1.5318965051585367"/>
    <n v="4.4529664324746226E-2"/>
    <n v="7.7366666666666672"/>
    <n v="9.0583333333333318"/>
    <n v="8.1291002817578661"/>
    <n v="0"/>
    <n v="0"/>
    <n v="0"/>
    <n v="0"/>
    <n v="-1"/>
    <n v="0"/>
    <n v="0"/>
    <n v="0"/>
    <n v="0"/>
    <n v="0"/>
    <n v="-5.5"/>
    <n v="0"/>
  </r>
  <r>
    <x v="7158"/>
    <n v="17.731256414411472"/>
    <n v="1.4860236143637771"/>
    <n v="7.2583333333333329"/>
    <n v="8.5416666666666661"/>
    <n v="7.5052580886931919"/>
    <n v="0"/>
    <n v="0"/>
    <n v="0"/>
    <n v="13.907"/>
    <n v="25.2"/>
    <n v="8.7440999999999995"/>
    <n v="0"/>
    <n v="0"/>
    <n v="0"/>
    <n v="0"/>
    <n v="-5.5"/>
    <n v="0"/>
  </r>
  <r>
    <x v="7159"/>
    <n v="33.342853670393772"/>
    <n v="17.416482240437105"/>
    <n v="7.9033333333333333"/>
    <n v="9.2144444444444442"/>
    <n v="8.7914838930133179"/>
    <n v="2.7536111206385434"/>
    <n v="9.3500000123865821"/>
    <n v="2.9500000069849199"/>
    <n v="33.655000000000001"/>
    <n v="91.300000000000011"/>
    <n v="10.135"/>
    <n v="14.356"/>
    <n v="40.099999999999994"/>
    <n v="8.7615999999999996"/>
    <n v="14.14"/>
    <n v="0"/>
    <n v="8.9981000000000009"/>
  </r>
  <r>
    <x v="7160"/>
    <n v="47.383527791281814"/>
    <n v="32.437391686182629"/>
    <n v="9.0816666666666688"/>
    <n v="10.478333333333333"/>
    <n v="10.657241832651291"/>
    <n v="41.926388965210798"/>
    <n v="60.30000007115305"/>
    <n v="1.2499999965541069"/>
    <n v="43.185000000000002"/>
    <n v="123.60000000000001"/>
    <n v="11.073"/>
    <n v="31.248999999999999"/>
    <n v="112.5"/>
    <n v="10.050000000000001"/>
    <n v="30.753"/>
    <n v="52.699999999999996"/>
    <n v="10.547000000000001"/>
  </r>
  <r>
    <x v="7161"/>
    <n v="54.036150272781299"/>
    <n v="45.660635245901602"/>
    <n v="9.8964583333333334"/>
    <n v="11.126874999999998"/>
    <n v="11.104086766141151"/>
    <n v="105.45999986191276"/>
    <n v="120.59999987501652"/>
    <n v="39.449999993201352"/>
    <n v="47.351999999999997"/>
    <n v="137.5"/>
    <n v="11.884"/>
    <n v="40.840000000000003"/>
    <n v="154.1"/>
    <n v="10.991"/>
    <n v="40.232999999999997"/>
    <n v="90"/>
    <n v="11.638"/>
  </r>
  <r>
    <x v="7162"/>
    <n v="83.333738454059301"/>
    <n v="51.332645394223213"/>
    <n v="10.644999999999998"/>
    <n v="11.903333333333334"/>
    <n v="12.024364081842334"/>
    <n v="123.20305568164765"/>
    <n v="126.10000012991952"/>
    <n v="40.300000049360129"/>
    <n v="78.489000000000004"/>
    <n v="250.7"/>
    <n v="13.775"/>
    <n v="44.613"/>
    <n v="170.3"/>
    <n v="11.788"/>
    <n v="43.932000000000002"/>
    <n v="104.4"/>
    <n v="12.492000000000001"/>
  </r>
  <r>
    <x v="7163"/>
    <n v="75.207759412304867"/>
    <n v="80.979794106166963"/>
    <n v="12.150185185185185"/>
    <n v="13.643148148148152"/>
    <n v="13.491145580430398"/>
    <n v="212.41694470832533"/>
    <n v="232.05000029718499"/>
    <n v="102.05000015227138"/>
    <n v="68.593000000000004"/>
    <n v="213.2"/>
    <n v="13.766999999999999"/>
    <n v="75.944000000000003"/>
    <n v="313.2"/>
    <n v="13.689"/>
    <n v="74.900999999999996"/>
    <n v="222.6"/>
    <n v="14.881"/>
  </r>
  <r>
    <x v="7164"/>
    <n v="80.558729001242369"/>
    <n v="71.800061475409805"/>
    <n v="12.336666666666666"/>
    <n v="13.673333333333332"/>
    <n v="14.129397408057466"/>
    <n v="260.01999955167963"/>
    <n v="295.24999956628295"/>
    <n v="146.74999979091803"/>
    <n v="75.623000000000005"/>
    <n v="239.7"/>
    <n v="13.922000000000001"/>
    <n v="65.174999999999997"/>
    <n v="263.29999999999995"/>
    <n v="13.648999999999999"/>
    <n v="64.244"/>
    <n v="182.5"/>
    <n v="14.672000000000001"/>
  </r>
  <r>
    <x v="7165"/>
    <n v="41.494625398368733"/>
    <n v="75.439745316159176"/>
    <n v="11.908333333333333"/>
    <n v="13.268333333333333"/>
    <n v="13.537526411350216"/>
    <n v="253.8000002384932"/>
    <n v="276.3500001554375"/>
    <n v="134.30000004321366"/>
    <n v="34.787999999999997"/>
    <n v="94.399999999999991"/>
    <n v="11.938000000000001"/>
    <n v="70.106999999999999"/>
    <n v="286.10000000000002"/>
    <n v="13.728"/>
    <n v="69.153000000000006"/>
    <n v="200.9"/>
    <n v="14.83"/>
  </r>
  <r>
    <x v="7166"/>
    <n v="10.415788905093722"/>
    <n v="39.350076112412154"/>
    <n v="10.673518518518515"/>
    <n v="11.9674074074074"/>
    <n v="11.584637091945282"/>
    <n v="189.49000006517397"/>
    <n v="212.50000018617149"/>
    <n v="93.550000097136959"/>
    <n v="6.9821999999999997"/>
    <n v="-1"/>
    <n v="10.239000000000001"/>
    <n v="33.034999999999997"/>
    <n v="119.4"/>
    <n v="11.877000000000001"/>
    <n v="32.527999999999999"/>
    <n v="59"/>
    <n v="12.401999999999999"/>
  </r>
  <r>
    <x v="7167"/>
    <n v="0"/>
    <n v="9.9223770491803069"/>
    <n v="9.2916666666666661"/>
    <n v="10.508333333333333"/>
    <n v="9.5589332158628668"/>
    <n v="66.849999821875272"/>
    <n v="61.049999891500931"/>
    <n v="14.699999972246594"/>
    <n v="0"/>
    <n v="-1"/>
    <n v="0"/>
    <n v="27.707000000000001"/>
    <n v="96.600000000000009"/>
    <n v="11.002000000000001"/>
    <n v="27.29"/>
    <n v="38.800000000000004"/>
    <n v="11.446"/>
  </r>
  <r>
    <x v="7168"/>
    <n v="0"/>
    <n v="6.9464285714285659E-2"/>
    <n v="8.8516666666666666"/>
    <n v="10.014375000000001"/>
    <n v="9.126721777075641"/>
    <n v="2.0800000181049092"/>
    <n v="0"/>
    <n v="0"/>
    <n v="0"/>
    <n v="-1"/>
    <n v="0"/>
    <n v="0"/>
    <n v="0"/>
    <n v="0"/>
    <n v="0"/>
    <n v="-5.5"/>
    <n v="0"/>
  </r>
  <r>
    <x v="7169"/>
    <n v="0"/>
    <n v="0"/>
    <n v="8.8850000000000016"/>
    <n v="10.106666666666667"/>
    <n v="9.3060552232786247"/>
    <n v="0"/>
    <n v="0"/>
    <n v="0"/>
    <n v="0"/>
    <n v="-1"/>
    <n v="0"/>
    <n v="0"/>
    <n v="0"/>
    <n v="0"/>
    <n v="0"/>
    <n v="-5.5"/>
    <n v="0"/>
  </r>
  <r>
    <x v="7170"/>
    <n v="0"/>
    <n v="0"/>
    <n v="8.4166666666666661"/>
    <n v="9.7133333333333329"/>
    <n v="8.7680284745955195"/>
    <n v="0"/>
    <n v="0"/>
    <n v="0"/>
    <n v="0"/>
    <n v="-1"/>
    <n v="0"/>
    <n v="0"/>
    <n v="0"/>
    <n v="0"/>
    <n v="0"/>
    <n v="-5.5"/>
    <n v="0"/>
  </r>
  <r>
    <x v="7171"/>
    <n v="0"/>
    <n v="0"/>
    <n v="8.3157407407407398"/>
    <n v="9.640185185185187"/>
    <n v="8.8598080716712762"/>
    <n v="0"/>
    <n v="0"/>
    <n v="0"/>
    <n v="0"/>
    <n v="-1"/>
    <n v="0"/>
    <n v="0"/>
    <n v="0"/>
    <n v="0"/>
    <n v="0"/>
    <n v="-5.5"/>
    <n v="0"/>
  </r>
  <r>
    <x v="7172"/>
    <n v="0"/>
    <n v="0"/>
    <n v="8.4916666666666654"/>
    <n v="9.7916666666666661"/>
    <n v="9.0506994968511325"/>
    <n v="0"/>
    <n v="0"/>
    <n v="0"/>
    <n v="0"/>
    <n v="-1"/>
    <n v="0"/>
    <n v="0"/>
    <n v="0"/>
    <n v="0"/>
    <n v="0"/>
    <n v="-5.5"/>
    <n v="0"/>
  </r>
  <r>
    <x v="7173"/>
    <n v="0"/>
    <n v="0"/>
    <n v="8.3466666666666658"/>
    <n v="9.6731481481481492"/>
    <n v="8.8413669019253387"/>
    <n v="0"/>
    <n v="0"/>
    <n v="0"/>
    <n v="0"/>
    <n v="-1"/>
    <n v="0"/>
    <n v="0"/>
    <n v="0"/>
    <n v="0"/>
    <n v="0"/>
    <n v="-5.5"/>
    <n v="0"/>
  </r>
  <r>
    <x v="7174"/>
    <n v="0"/>
    <n v="0"/>
    <n v="7.8666666666666671"/>
    <n v="9.2466666666666679"/>
    <n v="8.2403881602970301"/>
    <n v="0"/>
    <n v="0"/>
    <n v="0"/>
    <n v="0"/>
    <n v="-1"/>
    <n v="0"/>
    <n v="0"/>
    <n v="0"/>
    <n v="0"/>
    <n v="0"/>
    <n v="-5.5"/>
    <n v="0"/>
  </r>
  <r>
    <x v="7175"/>
    <n v="0"/>
    <n v="0"/>
    <n v="8.0492592592592587"/>
    <n v="9.3831481481481465"/>
    <n v="8.5837415933081314"/>
    <n v="0"/>
    <n v="0"/>
    <n v="0"/>
    <n v="0"/>
    <n v="-1"/>
    <n v="0"/>
    <n v="0"/>
    <n v="0"/>
    <n v="0"/>
    <n v="0"/>
    <n v="-5.5"/>
    <n v="0"/>
  </r>
  <r>
    <x v="7176"/>
    <n v="0"/>
    <n v="0"/>
    <n v="7.8714814814814824"/>
    <n v="9.245000000000001"/>
    <n v="8.2917479097294073"/>
    <n v="0"/>
    <n v="0"/>
    <n v="0"/>
    <n v="0"/>
    <n v="-1"/>
    <n v="0"/>
    <n v="0"/>
    <n v="0"/>
    <n v="0"/>
    <n v="0"/>
    <n v="-5.5"/>
    <n v="0"/>
  </r>
  <r>
    <x v="7177"/>
    <n v="0"/>
    <n v="0"/>
    <n v="7.3366666666666669"/>
    <n v="8.7316666666666674"/>
    <n v="7.4375694423311778"/>
    <n v="0"/>
    <n v="0"/>
    <n v="0"/>
    <n v="0"/>
    <n v="-1"/>
    <n v="0"/>
    <n v="0"/>
    <n v="0"/>
    <n v="0"/>
    <n v="0"/>
    <n v="-5.5"/>
    <n v="0"/>
  </r>
  <r>
    <x v="7178"/>
    <n v="0"/>
    <n v="0"/>
    <n v="7.3503703703703698"/>
    <n v="8.730185185185185"/>
    <n v="7.6860982432920251"/>
    <n v="0"/>
    <n v="0"/>
    <n v="0"/>
    <n v="0"/>
    <n v="-1"/>
    <n v="0"/>
    <n v="0"/>
    <n v="0"/>
    <n v="0"/>
    <n v="0"/>
    <n v="-5.5"/>
    <n v="0"/>
  </r>
  <r>
    <x v="7179"/>
    <n v="0"/>
    <n v="0"/>
    <n v="7.2883333333333331"/>
    <n v="8.6566666666666663"/>
    <n v="7.6832397253493019"/>
    <n v="0"/>
    <n v="0"/>
    <n v="0"/>
    <n v="0"/>
    <n v="-1"/>
    <n v="0"/>
    <n v="0"/>
    <n v="0"/>
    <n v="0"/>
    <n v="0"/>
    <n v="-5.5"/>
    <n v="0"/>
  </r>
  <r>
    <x v="7180"/>
    <n v="0"/>
    <n v="0"/>
    <n v="6.5349999999999993"/>
    <n v="7.8320833333333324"/>
    <n v="6.4214175848436836"/>
    <n v="0"/>
    <n v="0"/>
    <n v="0"/>
    <n v="0"/>
    <n v="-1"/>
    <n v="0"/>
    <n v="0"/>
    <n v="0"/>
    <n v="0"/>
    <n v="0"/>
    <n v="-5.5"/>
    <n v="0"/>
  </r>
  <r>
    <x v="7181"/>
    <n v="0"/>
    <n v="0"/>
    <n v="5.4861111111111107"/>
    <n v="6.8916666666666657"/>
    <n v="5.0937284182963536"/>
    <n v="0"/>
    <n v="0"/>
    <n v="0"/>
    <n v="0"/>
    <n v="-1"/>
    <n v="0"/>
    <n v="0"/>
    <n v="0"/>
    <n v="0"/>
    <n v="0"/>
    <n v="-5.5"/>
    <n v="0"/>
  </r>
  <r>
    <x v="7182"/>
    <n v="8.4076729865499953"/>
    <n v="0.89472677595628181"/>
    <n v="6.14"/>
    <n v="7.45"/>
    <n v="6.627034496830138"/>
    <n v="0"/>
    <n v="0"/>
    <n v="0"/>
    <n v="7.3749000000000002"/>
    <n v="4.3"/>
    <n v="7.6333000000000002"/>
    <n v="0"/>
    <n v="0"/>
    <n v="0"/>
    <n v="0"/>
    <n v="-5.5"/>
    <n v="0"/>
  </r>
  <r>
    <x v="7183"/>
    <n v="18.60334629719657"/>
    <n v="8.4960987509757899"/>
    <n v="7.0733333333333333"/>
    <n v="8.3151851851851877"/>
    <n v="7.9158308346561581"/>
    <n v="2.2222222501619E-2"/>
    <n v="1.9500000062398666"/>
    <n v="0.90000000689178661"/>
    <n v="15.427"/>
    <n v="30.3"/>
    <n v="8.2600999999999996"/>
    <n v="7.6432000000000002"/>
    <n v="12.5"/>
    <n v="7.6436000000000002"/>
    <n v="7.5282"/>
    <n v="0"/>
    <n v="7.7721999999999998"/>
  </r>
  <r>
    <x v="7184"/>
    <n v="23.418611246151368"/>
    <n v="17.288568501170914"/>
    <n v="7.3685185185185196"/>
    <n v="8.6133333333333315"/>
    <n v="8.2359858855651122"/>
    <n v="16.497777810876986"/>
    <n v="41.350000082049512"/>
    <n v="3.0000000044703472"/>
    <n v="18.216999999999999"/>
    <n v="39.5"/>
    <n v="8.6225000000000005"/>
    <n v="13.151"/>
    <n v="35.1"/>
    <n v="8.1776"/>
    <n v="12.973000000000001"/>
    <n v="0"/>
    <n v="8.3963000000000001"/>
  </r>
  <r>
    <x v="7185"/>
    <n v="39.788324420677391"/>
    <n v="21.253216237314568"/>
    <n v="7.8483333333333327"/>
    <n v="9.0033333333333321"/>
    <n v="8.7184761605330259"/>
    <n v="26.066666617315885"/>
    <n v="51.399999910872431"/>
    <n v="3.0000000086613006"/>
    <n v="32.956000000000003"/>
    <n v="89.1"/>
    <n v="9.5191999999999997"/>
    <n v="16.047000000000001"/>
    <n v="47.300000000000004"/>
    <n v="8.5442999999999998"/>
    <n v="15.778"/>
    <n v="0"/>
    <n v="8.8057999999999996"/>
  </r>
  <r>
    <x v="7186"/>
    <n v="71.554718306055122"/>
    <n v="37.492418032786851"/>
    <n v="8.7398148148148156"/>
    <n v="9.6844444444444449"/>
    <n v="9.6669311746005295"/>
    <n v="60.960000058645392"/>
    <n v="85.500000124890377"/>
    <n v="16.600000058859578"/>
    <n v="65.352999999999994"/>
    <n v="203.3"/>
    <n v="11.085000000000001"/>
    <n v="30.934000000000001"/>
    <n v="111.4"/>
    <n v="9.4481999999999999"/>
    <n v="30.428000000000001"/>
    <n v="51.6"/>
    <n v="9.9398"/>
  </r>
  <r>
    <x v="7187"/>
    <n v="75.556500837249473"/>
    <n v="69.321349531615837"/>
    <n v="9.2916666666666661"/>
    <n v="10.665000000000001"/>
    <n v="10.530452989064566"/>
    <n v="151.11444469006199"/>
    <n v="146.45000036424017"/>
    <n v="54.600000183098096"/>
    <n v="69.156000000000006"/>
    <n v="217.4"/>
    <n v="11.532999999999999"/>
    <n v="63.078000000000003"/>
    <n v="256.40000000000003"/>
    <n v="11.007"/>
    <n v="62.173999999999999"/>
    <n v="176.9"/>
    <n v="11.999000000000001"/>
  </r>
  <r>
    <x v="7188"/>
    <n v="59.771241830065414"/>
    <n v="69.736722287275441"/>
    <n v="10.053333333333333"/>
    <n v="11.495370370370367"/>
    <n v="11.791441606073734"/>
    <n v="182.69999948916049"/>
    <n v="181.8332708003544"/>
    <n v="91.800061860473363"/>
    <n v="52.508000000000003"/>
    <n v="156.20000000000002"/>
    <n v="10.419"/>
    <n v="63.161000000000001"/>
    <n v="256.5"/>
    <n v="11.321"/>
    <n v="62.256999999999998"/>
    <n v="177"/>
    <n v="12.314"/>
  </r>
  <r>
    <x v="7189"/>
    <n v="16.950318694971095"/>
    <n v="56.278218188914849"/>
    <n v="8.4948148148148146"/>
    <n v="10.15"/>
    <n v="9.3824188369931498"/>
    <n v="297.57333336009015"/>
    <n v="350.00269532541478"/>
    <n v="199.50314622616816"/>
    <n v="12.346"/>
    <n v="20.100000000000001"/>
    <n v="8.5570000000000004"/>
    <n v="49.304000000000002"/>
    <n v="192.6"/>
    <n v="10.307"/>
    <n v="48.572000000000003"/>
    <n v="124.10000000000001"/>
    <n v="11.084"/>
  </r>
  <r>
    <x v="7190"/>
    <n v="5.9707367795603083"/>
    <n v="15.725796252927376"/>
    <n v="7.6933333333333342"/>
    <n v="9.0077777777777808"/>
    <n v="8.3556593301389963"/>
    <n v="87.854444433324502"/>
    <n v="89.416561985519593"/>
    <n v="29.799999979510901"/>
    <n v="0"/>
    <n v="-1"/>
    <n v="0"/>
    <n v="11.595000000000001"/>
    <n v="28.6"/>
    <n v="8.5300999999999991"/>
    <n v="11.388"/>
    <n v="0"/>
    <n v="8.7213999999999992"/>
  </r>
  <r>
    <x v="7191"/>
    <n v="0"/>
    <n v="6.9215944574550941"/>
    <n v="7.1802380952380958"/>
    <n v="8.4566666666666652"/>
    <n v="7.4603639353706761"/>
    <n v="13.87111106491753"/>
    <n v="39.369614836336716"/>
    <n v="3.6499999855645"/>
    <n v="0"/>
    <n v="-1"/>
    <n v="0"/>
    <n v="0"/>
    <n v="0"/>
    <n v="0"/>
    <n v="0"/>
    <n v="-5.5"/>
    <n v="0"/>
  </r>
  <r>
    <x v="7192"/>
    <n v="0"/>
    <n v="0.16560206869633107"/>
    <n v="6.98"/>
    <n v="8.2316666666666674"/>
    <n v="7.2975363225136265"/>
    <n v="0.34000000284984644"/>
    <n v="0"/>
    <n v="0"/>
    <n v="0"/>
    <n v="-1"/>
    <n v="0"/>
    <n v="0"/>
    <n v="0"/>
    <n v="0"/>
    <n v="0"/>
    <n v="-5.5"/>
    <n v="0"/>
  </r>
  <r>
    <x v="7193"/>
    <n v="0"/>
    <n v="0"/>
    <n v="6.3633333333333333"/>
    <n v="7.5953703703703708"/>
    <n v="6.4405365364222851"/>
    <n v="0"/>
    <n v="0"/>
    <n v="0"/>
    <n v="0"/>
    <n v="-1"/>
    <n v="0"/>
    <n v="0"/>
    <n v="0"/>
    <n v="0"/>
    <n v="0"/>
    <n v="-5.5"/>
    <n v="0"/>
  </r>
  <r>
    <x v="7194"/>
    <n v="0"/>
    <n v="0"/>
    <n v="6.548333333333332"/>
    <n v="7.8266666666666671"/>
    <n v="6.9754130534787135"/>
    <n v="0"/>
    <n v="0"/>
    <n v="0"/>
    <n v="0"/>
    <n v="-1"/>
    <n v="0"/>
    <n v="0"/>
    <n v="0"/>
    <n v="0"/>
    <n v="0"/>
    <n v="-5.5"/>
    <n v="0"/>
  </r>
  <r>
    <x v="7195"/>
    <n v="0"/>
    <n v="0"/>
    <n v="6.4433333333333342"/>
    <n v="7.7433333333333332"/>
    <n v="6.7451734881535801"/>
    <n v="0"/>
    <n v="0"/>
    <n v="0"/>
    <n v="0"/>
    <n v="-1"/>
    <n v="0"/>
    <n v="0"/>
    <n v="0"/>
    <n v="0"/>
    <n v="0"/>
    <n v="-5.5"/>
    <n v="0"/>
  </r>
  <r>
    <x v="7196"/>
    <n v="0"/>
    <n v="0"/>
    <n v="6.2233333333333336"/>
    <n v="7.5125925925925934"/>
    <n v="6.5008424163831551"/>
    <n v="0"/>
    <n v="0"/>
    <n v="0"/>
    <n v="0"/>
    <n v="-1"/>
    <n v="0"/>
    <n v="0"/>
    <n v="0"/>
    <n v="0"/>
    <n v="0"/>
    <n v="-5.5"/>
    <n v="0"/>
  </r>
  <r>
    <x v="7197"/>
    <n v="0"/>
    <n v="0"/>
    <n v="6.1912962962962963"/>
    <n v="7.4683333333333328"/>
    <n v="6.6292618358217759"/>
    <n v="0"/>
    <n v="0"/>
    <n v="0"/>
    <n v="0"/>
    <n v="-1"/>
    <n v="0"/>
    <n v="0"/>
    <n v="0"/>
    <n v="0"/>
    <n v="0"/>
    <n v="-5.5"/>
    <n v="0"/>
  </r>
  <r>
    <x v="7198"/>
    <n v="0"/>
    <n v="0"/>
    <n v="6.458333333333333"/>
    <n v="7.7424074074074065"/>
    <n v="6.8655422454380473"/>
    <n v="0"/>
    <n v="0"/>
    <n v="0"/>
    <n v="0"/>
    <n v="-1"/>
    <n v="0"/>
    <n v="0"/>
    <n v="0"/>
    <n v="0"/>
    <n v="0"/>
    <n v="-5.5"/>
    <n v="0"/>
  </r>
  <r>
    <x v="7199"/>
    <n v="0"/>
    <n v="0"/>
    <n v="6.6833333333333336"/>
    <n v="7.9111111111111114"/>
    <n v="7.0609930537688976"/>
    <n v="0"/>
    <n v="0"/>
    <n v="0"/>
    <n v="0"/>
    <n v="-1"/>
    <n v="0"/>
    <n v="0"/>
    <n v="0"/>
    <n v="0"/>
    <n v="0"/>
    <n v="-5.5"/>
    <n v="0"/>
  </r>
  <r>
    <x v="7200"/>
    <n v="0"/>
    <n v="0"/>
    <n v="6.916666666666667"/>
    <n v="8.1466666666666683"/>
    <n v="7.3156686475158379"/>
    <n v="0"/>
    <n v="0"/>
    <n v="0"/>
    <n v="0"/>
    <n v="-1"/>
    <n v="0"/>
    <n v="0"/>
    <n v="0"/>
    <n v="0"/>
    <n v="0"/>
    <n v="-5.5"/>
    <n v="0"/>
  </r>
  <r>
    <x v="7201"/>
    <n v="0"/>
    <n v="0"/>
    <n v="7.0716666666666654"/>
    <n v="8.2866666666666671"/>
    <n v="7.4599063123095695"/>
    <n v="0"/>
    <n v="0"/>
    <n v="0"/>
    <n v="0"/>
    <n v="-1"/>
    <n v="0"/>
    <n v="0"/>
    <n v="0"/>
    <n v="0"/>
    <n v="0"/>
    <n v="-5.5"/>
    <n v="0"/>
  </r>
  <r>
    <x v="7202"/>
    <n v="0"/>
    <n v="0"/>
    <n v="7.018518518518519"/>
    <n v="8.2749999999999986"/>
    <n v="7.4603978196931591"/>
    <n v="0"/>
    <n v="0"/>
    <n v="0"/>
    <n v="0"/>
    <n v="-1"/>
    <n v="0"/>
    <n v="0"/>
    <n v="0"/>
    <n v="0"/>
    <n v="0"/>
    <n v="-5.5"/>
    <n v="0"/>
  </r>
  <r>
    <x v="7203"/>
    <n v="0"/>
    <n v="0"/>
    <n v="7.0933333333333337"/>
    <n v="8.3081481481481489"/>
    <n v="7.4729970425826826"/>
    <n v="0"/>
    <n v="0"/>
    <n v="0"/>
    <n v="0"/>
    <n v="-1"/>
    <n v="0"/>
    <n v="0"/>
    <n v="0"/>
    <n v="0"/>
    <n v="0"/>
    <n v="-5.5"/>
    <n v="0"/>
  </r>
  <r>
    <x v="7204"/>
    <n v="0"/>
    <n v="0"/>
    <n v="7.0983333333333327"/>
    <n v="8.3016666666666676"/>
    <n v="7.5027912739496854"/>
    <n v="0"/>
    <n v="0"/>
    <n v="0"/>
    <n v="0"/>
    <n v="-1"/>
    <n v="0"/>
    <n v="0"/>
    <n v="0"/>
    <n v="0"/>
    <n v="0"/>
    <n v="-5.5"/>
    <n v="0"/>
  </r>
  <r>
    <x v="7205"/>
    <n v="0"/>
    <n v="0"/>
    <n v="7.1962962962962962"/>
    <n v="8.3949999999999978"/>
    <n v="7.6159986312379999"/>
    <n v="0"/>
    <n v="0"/>
    <n v="0"/>
    <n v="0"/>
    <n v="-1"/>
    <n v="0"/>
    <n v="0"/>
    <n v="0"/>
    <n v="0"/>
    <n v="0"/>
    <n v="-5.5"/>
    <n v="0"/>
  </r>
  <r>
    <x v="7206"/>
    <n v="6.0619564630259761"/>
    <n v="0"/>
    <n v="7.4883333333333333"/>
    <n v="8.7340740740740745"/>
    <n v="7.9416553013177795"/>
    <n v="0"/>
    <n v="0"/>
    <n v="0"/>
    <n v="0"/>
    <n v="-1"/>
    <n v="0"/>
    <n v="0"/>
    <n v="0"/>
    <n v="0"/>
    <n v="0"/>
    <n v="-5.5"/>
    <n v="0"/>
  </r>
  <r>
    <x v="7207"/>
    <n v="26.952479338842966"/>
    <n v="6.2842027712724251"/>
    <n v="7.9559259259259276"/>
    <n v="9.1883333333333326"/>
    <n v="8.6599179743257011"/>
    <n v="0"/>
    <n v="0"/>
    <n v="0"/>
    <n v="26.43"/>
    <n v="66.900000000000006"/>
    <n v="9.5222999999999995"/>
    <n v="0"/>
    <n v="0"/>
    <n v="0"/>
    <n v="0"/>
    <n v="-5.5"/>
    <n v="0"/>
  </r>
  <r>
    <x v="7208"/>
    <n v="68.716104899260074"/>
    <n v="25.224177400468335"/>
    <n v="8.5050000000000008"/>
    <n v="9.7766666666666673"/>
    <n v="9.5440310366658299"/>
    <n v="19.65000006230548"/>
    <n v="40.450000110827382"/>
    <n v="6.100000026449564"/>
    <n v="72.156999999999996"/>
    <n v="228.3"/>
    <n v="12.132999999999999"/>
    <n v="22.550999999999998"/>
    <n v="74.899999999999991"/>
    <n v="9.3826000000000001"/>
    <n v="22.207999999999998"/>
    <n v="19.400000000000002"/>
    <n v="9.7463999999999995"/>
  </r>
  <r>
    <x v="7209"/>
    <n v="296.58996380921502"/>
    <n v="65.332497072599466"/>
    <n v="10.465"/>
    <n v="11.750370370370367"/>
    <n v="12.990856700286352"/>
    <n v="80.483888749199835"/>
    <n v="86.899999762512678"/>
    <n v="17.699999911431224"/>
    <n v="323.74"/>
    <n v="1157.8999999999999"/>
    <n v="22.471"/>
    <n v="66.379000000000005"/>
    <n v="270.89999999999998"/>
    <n v="11.929"/>
    <n v="65.472999999999999"/>
    <n v="188.6"/>
    <n v="12.974"/>
  </r>
  <r>
    <x v="7210"/>
    <n v="442.74611084103049"/>
    <n v="263.5030874316937"/>
    <n v="16.416111111111118"/>
    <n v="17.041666666666668"/>
    <n v="22.991550290261287"/>
    <n v="423.83940878487755"/>
    <n v="421.80000079702603"/>
    <n v="240.55000051474201"/>
    <n v="434.25"/>
    <n v="1545.6000000000001"/>
    <n v="27.064"/>
    <n v="295.62"/>
    <n v="1326.4"/>
    <n v="21.463000000000001"/>
    <n v="293.8"/>
    <n v="1008.6999999999999"/>
    <n v="26.193999999999999"/>
  </r>
  <r>
    <x v="7211"/>
    <n v="233.19842813158309"/>
    <n v="429.6758879781417"/>
    <n v="19.576666666666664"/>
    <n v="20.812962962962967"/>
    <n v="29.410670539368351"/>
    <n v="1104.334026391201"/>
    <n v="1408.3548770316722"/>
    <n v="1010.1974404660908"/>
    <n v="273.77999999999997"/>
    <n v="976"/>
    <n v="20.829000000000001"/>
    <n v="423.67"/>
    <n v="1888"/>
    <n v="26.699000000000002"/>
    <n v="421.45"/>
    <n v="1433.5"/>
    <n v="33.514000000000003"/>
  </r>
  <r>
    <x v="7212"/>
    <n v="325.40876681251018"/>
    <n v="214.82209113973431"/>
    <n v="13.431481481481484"/>
    <n v="14.674814814814818"/>
    <n v="18.617062643343633"/>
    <n v="1399.9710740063117"/>
    <n v="1737.8960964096289"/>
    <n v="1201.2915027647546"/>
    <n v="345.25"/>
    <n v="1233.8"/>
    <n v="23.501999999999999"/>
    <n v="248.69"/>
    <n v="1113.2"/>
    <n v="19.931000000000001"/>
    <n v="246.78"/>
    <n v="844.40000000000009"/>
    <n v="23.888999999999999"/>
  </r>
  <r>
    <x v="7213"/>
    <n v="147.10892345919072"/>
    <n v="311.23874999999953"/>
    <n v="16.785"/>
    <n v="18.309814814814818"/>
    <n v="24.26031542683587"/>
    <n v="676.81191141186707"/>
    <n v="665.60053733660834"/>
    <n v="416.71111119148418"/>
    <n v="169.15"/>
    <n v="592.30000000000007"/>
    <n v="16.077000000000002"/>
    <n v="321.45"/>
    <n v="1440.5"/>
    <n v="22.65"/>
    <n v="319.62"/>
    <n v="1096.1000000000001"/>
    <n v="27.806000000000001"/>
  </r>
  <r>
    <x v="7214"/>
    <n v="22.444565980662219"/>
    <n v="131.55696135831366"/>
    <n v="10.485000000000001"/>
    <n v="12.340000000000002"/>
    <n v="12.815184556066967"/>
    <n v="1006.6160179926554"/>
    <n v="1228.1285275662276"/>
    <n v="845.50381027329752"/>
    <n v="17.14"/>
    <n v="35.700000000000003"/>
    <n v="9.6632999999999996"/>
    <n v="140.16"/>
    <n v="613"/>
    <n v="15.037000000000001"/>
    <n v="138.86000000000001"/>
    <n v="460.6"/>
    <n v="17.257999999999999"/>
  </r>
  <r>
    <x v="7215"/>
    <n v="0"/>
    <n v="18.494827283372345"/>
    <n v="8.0887499999999992"/>
    <n v="9.4812499999999993"/>
    <n v="8.153267017028675"/>
    <n v="217.88490706713199"/>
    <n v="183.06180408487569"/>
    <n v="99.010192135211923"/>
    <n v="0"/>
    <n v="-1"/>
    <n v="0"/>
    <n v="8.4207999999999998"/>
    <n v="15.5"/>
    <n v="9.3430999999999997"/>
    <n v="8.2954000000000008"/>
    <n v="0"/>
    <n v="9.4847000000000001"/>
  </r>
  <r>
    <x v="7216"/>
    <n v="0"/>
    <n v="7.3307962529273671E-2"/>
    <n v="7.996666666666667"/>
    <n v="9.2133333333333329"/>
    <n v="8.0156265282014356"/>
    <n v="6.5215966376642269"/>
    <n v="9.5888575687474269"/>
    <n v="1.6000000054948034"/>
    <n v="0"/>
    <n v="-1"/>
    <n v="0"/>
    <n v="0"/>
    <n v="0"/>
    <n v="0"/>
    <n v="0"/>
    <n v="-5.5"/>
    <n v="0"/>
  </r>
  <r>
    <x v="7217"/>
    <n v="0"/>
    <n v="0"/>
    <n v="8.2116666666666678"/>
    <n v="9.3433333333333337"/>
    <n v="8.3484794656418195"/>
    <n v="0"/>
    <n v="0"/>
    <n v="0"/>
    <n v="0"/>
    <n v="-1"/>
    <n v="0"/>
    <n v="0"/>
    <n v="0"/>
    <n v="0"/>
    <n v="0"/>
    <n v="-5.5"/>
    <n v="0"/>
  </r>
  <r>
    <x v="7218"/>
    <n v="0"/>
    <n v="0"/>
    <n v="6.6400000000000006"/>
    <n v="7.9220370370370361"/>
    <n v="6.5942205730868322"/>
    <n v="0"/>
    <n v="0"/>
    <n v="0"/>
    <n v="0"/>
    <n v="-1"/>
    <n v="0"/>
    <n v="0"/>
    <n v="0"/>
    <n v="0"/>
    <n v="0"/>
    <n v="-5.5"/>
    <n v="0"/>
  </r>
  <r>
    <x v="7219"/>
    <n v="0"/>
    <n v="0"/>
    <n v="6.2066666666666661"/>
    <n v="7.7149999999999999"/>
    <n v="6.8163927705830183"/>
    <n v="0"/>
    <n v="0"/>
    <n v="0"/>
    <n v="0"/>
    <n v="-1"/>
    <n v="0"/>
    <n v="0"/>
    <n v="0"/>
    <n v="0"/>
    <n v="0"/>
    <n v="-5.5"/>
    <n v="0"/>
  </r>
  <r>
    <x v="7220"/>
    <n v="0"/>
    <n v="0"/>
    <n v="5.4590740740740733"/>
    <n v="7.0100000000000007"/>
    <n v="6.1947693539654232"/>
    <n v="0"/>
    <n v="0"/>
    <n v="0"/>
    <n v="0"/>
    <n v="-1"/>
    <n v="0"/>
    <n v="0"/>
    <n v="0"/>
    <n v="0"/>
    <n v="0"/>
    <n v="-5.5"/>
    <n v="0"/>
  </r>
  <r>
    <x v="7221"/>
    <n v="0"/>
    <n v="0"/>
    <n v="5.6616666666666662"/>
    <n v="7.0966666666666667"/>
    <n v="6.2958509055447891"/>
    <n v="0"/>
    <n v="0"/>
    <n v="0"/>
    <n v="0"/>
    <n v="-1"/>
    <n v="0"/>
    <n v="0"/>
    <n v="0"/>
    <n v="0"/>
    <n v="0"/>
    <n v="-5.5"/>
    <n v="0"/>
  </r>
  <r>
    <x v="7222"/>
    <n v="0"/>
    <n v="0"/>
    <n v="5.9535185185185178"/>
    <n v="7.25"/>
    <n v="6.4332943634208819"/>
    <n v="0"/>
    <n v="0"/>
    <n v="0"/>
    <n v="0"/>
    <n v="-1"/>
    <n v="0"/>
    <n v="0"/>
    <n v="0"/>
    <n v="0"/>
    <n v="0"/>
    <n v="-5.5"/>
    <n v="0"/>
  </r>
  <r>
    <x v="7223"/>
    <n v="0"/>
    <n v="0"/>
    <n v="5.1140740740740744"/>
    <n v="6.2555555555555555"/>
    <n v="4.55006697859731"/>
    <n v="0"/>
    <n v="0"/>
    <n v="0"/>
    <n v="0"/>
    <n v="-1"/>
    <n v="0"/>
    <n v="0"/>
    <n v="0"/>
    <n v="0"/>
    <n v="0"/>
    <n v="-5.5"/>
    <n v="0"/>
  </r>
  <r>
    <x v="7224"/>
    <n v="0"/>
    <n v="0"/>
    <n v="4.6766666666666667"/>
    <n v="5.8633333333333324"/>
    <n v="4.2635285280467938"/>
    <n v="0"/>
    <n v="0"/>
    <n v="0"/>
    <n v="0"/>
    <n v="-1"/>
    <n v="0"/>
    <n v="0"/>
    <n v="0"/>
    <n v="0"/>
    <n v="0"/>
    <n v="-5.5"/>
    <n v="0"/>
  </r>
  <r>
    <x v="7225"/>
    <n v="0"/>
    <n v="0"/>
    <n v="5.0596296296296304"/>
    <n v="6.1916666666666664"/>
    <n v="4.6085378281602365"/>
    <n v="0"/>
    <n v="0"/>
    <n v="0"/>
    <n v="0"/>
    <n v="-1"/>
    <n v="0"/>
    <n v="0"/>
    <n v="0"/>
    <n v="0"/>
    <n v="0"/>
    <n v="-5.5"/>
    <n v="0"/>
  </r>
  <r>
    <x v="7226"/>
    <n v="0"/>
    <n v="0"/>
    <n v="5.8166666666666664"/>
    <n v="6.9487037037037034"/>
    <n v="6.0928886353708949"/>
    <n v="0"/>
    <n v="0"/>
    <n v="0"/>
    <n v="0"/>
    <n v="-1"/>
    <n v="0"/>
    <n v="0"/>
    <n v="0"/>
    <n v="0"/>
    <n v="0"/>
    <n v="-5.5"/>
    <n v="0"/>
  </r>
  <r>
    <x v="7227"/>
    <n v="0"/>
    <n v="0"/>
    <n v="6.22"/>
    <n v="7.4050000000000002"/>
    <n v="6.5609316860496163"/>
    <n v="0"/>
    <n v="0"/>
    <n v="0"/>
    <n v="0"/>
    <n v="-1"/>
    <n v="0"/>
    <n v="0"/>
    <n v="0"/>
    <n v="0"/>
    <n v="0"/>
    <n v="-5.5"/>
    <n v="0"/>
  </r>
  <r>
    <x v="7228"/>
    <n v="0"/>
    <n v="4.0886026541764172E-3"/>
    <n v="6.5775925925925938"/>
    <n v="7.7766666666666673"/>
    <n v="6.9243500855652238"/>
    <n v="0"/>
    <n v="0"/>
    <n v="0"/>
    <n v="0"/>
    <n v="-1"/>
    <n v="0"/>
    <n v="0"/>
    <n v="0"/>
    <n v="0"/>
    <n v="0"/>
    <n v="-5.5"/>
    <n v="0"/>
  </r>
  <r>
    <x v="7229"/>
    <n v="0"/>
    <n v="0"/>
    <n v="6.665"/>
    <n v="7.9218518518518515"/>
    <n v="6.9576666143106252"/>
    <n v="0"/>
    <n v="0"/>
    <n v="0"/>
    <n v="0"/>
    <n v="-1"/>
    <n v="0"/>
    <n v="0"/>
    <n v="0"/>
    <n v="0"/>
    <n v="0"/>
    <n v="-5.5"/>
    <n v="0"/>
  </r>
  <r>
    <x v="7230"/>
    <n v="13.041916491114364"/>
    <n v="0.98406518345042804"/>
    <n v="6.706666666666667"/>
    <n v="7.910000000000001"/>
    <n v="7.131497640895553"/>
    <n v="0"/>
    <n v="0"/>
    <n v="0"/>
    <n v="10.614000000000001"/>
    <n v="14.6"/>
    <n v="7.9032999999999998"/>
    <n v="0"/>
    <n v="0"/>
    <n v="0"/>
    <n v="0"/>
    <n v="-5.5"/>
    <n v="0"/>
  </r>
  <r>
    <x v="7231"/>
    <n v="23.659252957381284"/>
    <n v="12.144967798594825"/>
    <n v="7.3683333333333332"/>
    <n v="8.5699999999999985"/>
    <n v="8.2130547691387097"/>
    <n v="2.1311111112601222"/>
    <n v="10.150000029616066"/>
    <n v="0.99999999338760903"/>
    <n v="22.446999999999999"/>
    <n v="53.6"/>
    <n v="8.7661999999999995"/>
    <n v="10.445"/>
    <n v="23.900000000000002"/>
    <n v="7.8977000000000004"/>
    <n v="10.288"/>
    <n v="0"/>
    <n v="8.0724"/>
  </r>
  <r>
    <x v="7232"/>
    <n v="63.158456219953528"/>
    <n v="23.674519906323166"/>
    <n v="8.2266666666666683"/>
    <n v="9.4150000000000009"/>
    <n v="9.3808568207010818"/>
    <n v="17.430000036396066"/>
    <n v="49.000000085029733"/>
    <n v="0"/>
    <n v="65.652000000000001"/>
    <n v="204.3"/>
    <n v="11.316000000000001"/>
    <n v="20.87"/>
    <n v="67.900000000000006"/>
    <n v="8.7103000000000002"/>
    <n v="20.555"/>
    <n v="13.2"/>
    <n v="9.0482999999999993"/>
  </r>
  <r>
    <x v="7233"/>
    <n v="148.74588127261927"/>
    <n v="61.265832357533121"/>
    <n v="11.303518518518517"/>
    <n v="11.528333333333334"/>
    <n v="13.181188594599902"/>
    <n v="91.15888878282054"/>
    <n v="106.76666657372084"/>
    <n v="29.049999986775209"/>
    <n v="166.42"/>
    <n v="581.79999999999995"/>
    <n v="16.088999999999999"/>
    <n v="61.351999999999997"/>
    <n v="248.20000000000002"/>
    <n v="11.166"/>
    <n v="60.506"/>
    <n v="170.5"/>
    <n v="12.132"/>
  </r>
  <r>
    <x v="7234"/>
    <n v="237.56826284232719"/>
    <n v="141.29334894613552"/>
    <n v="13.638333333333334"/>
    <n v="13.881851851851849"/>
    <n v="16.139603181528468"/>
    <n v="325.45000016919334"/>
    <n v="365.18286043812509"/>
    <n v="198.54999973382795"/>
    <n v="279.37"/>
    <n v="998.6"/>
    <n v="20.448"/>
    <n v="158.58000000000001"/>
    <n v="698.69999999999993"/>
    <n v="15.816000000000001"/>
    <n v="157.05000000000001"/>
    <n v="526.80000000000007"/>
    <n v="18.324999999999999"/>
  </r>
  <r>
    <x v="7235"/>
    <n v="323.07857991681539"/>
    <n v="221.64972872755618"/>
    <n v="17.671666666666667"/>
    <n v="16.911666666666665"/>
    <n v="22.632236203620248"/>
    <n v="517.37171201712874"/>
    <n v="508.99808311580091"/>
    <n v="308.25556057330635"/>
    <n v="343.55"/>
    <n v="1230.3"/>
    <n v="22.893000000000001"/>
    <n v="262.39999999999998"/>
    <n v="1178.6000000000001"/>
    <n v="19.846"/>
    <n v="260.44"/>
    <n v="894.3"/>
    <n v="24.027000000000001"/>
  </r>
  <r>
    <x v="7236"/>
    <n v="328.81232107167938"/>
    <n v="273.00282982045269"/>
    <n v="20.647222222222219"/>
    <n v="19.562222222222218"/>
    <n v="28.733112685687001"/>
    <n v="607.38846833123796"/>
    <n v="793.55278579028106"/>
    <n v="520.39034843544653"/>
    <n v="346.38"/>
    <n v="1244.5"/>
    <n v="22.117000000000001"/>
    <n v="297.2"/>
    <n v="1335"/>
    <n v="21.218"/>
    <n v="295.19"/>
    <n v="1014.8"/>
    <n v="25.966000000000001"/>
  </r>
  <r>
    <x v="7237"/>
    <n v="90.143817857721615"/>
    <n v="315.74868657298936"/>
    <n v="17.82"/>
    <n v="16.745000000000001"/>
    <n v="22.894379017131115"/>
    <n v="1253.4846271235347"/>
    <n v="1381.8992331497"/>
    <n v="968.70773482792799"/>
    <n v="91.325999999999993"/>
    <n v="301.89999999999998"/>
    <n v="11.834"/>
    <n v="323.11"/>
    <n v="1455.8999999999999"/>
    <n v="21.286999999999999"/>
    <n v="321.33"/>
    <n v="1108.7"/>
    <n v="26.472000000000001"/>
  </r>
  <r>
    <x v="7238"/>
    <n v="70.203708205045174"/>
    <n v="79.873330405932691"/>
    <n v="11.435416666666669"/>
    <n v="10.046666666666667"/>
    <n v="14.473354357571317"/>
    <n v="687.20393372875708"/>
    <n v="882.80080564857997"/>
    <n v="587.93510178353483"/>
    <n v="77.153000000000006"/>
    <n v="249.70000000000002"/>
    <n v="9.8183000000000007"/>
    <n v="76.7"/>
    <n v="319.90000000000003"/>
    <n v="11.311"/>
    <n v="75.77"/>
    <n v="228.4"/>
    <n v="12.522"/>
  </r>
  <r>
    <x v="7239"/>
    <n v="0.2649489547885267"/>
    <n v="43.940188329430015"/>
    <n v="5.6966666666666663"/>
    <n v="7.1412962962962965"/>
    <n v="5.4638761584656761"/>
    <n v="283.73599362424113"/>
    <n v="194.57744534457132"/>
    <n v="173.92631143874925"/>
    <n v="0"/>
    <n v="-1"/>
    <n v="0"/>
    <n v="6.6440999999999999"/>
    <n v="0"/>
    <n v="7.2568999999999999"/>
    <n v="6.5457000000000001"/>
    <n v="-5.5"/>
    <n v="7.3684000000000003"/>
  </r>
  <r>
    <x v="7240"/>
    <n v="0"/>
    <n v="0"/>
    <n v="2.5833333333333335"/>
    <n v="4.8616666666666672"/>
    <n v="2.33703025214438"/>
    <n v="18.030668555746484"/>
    <n v="11.400000040885066"/>
    <n v="2.9000000255182332"/>
    <n v="0"/>
    <n v="-1"/>
    <n v="0"/>
    <n v="0"/>
    <n v="0"/>
    <n v="0"/>
    <n v="0"/>
    <n v="-5.5"/>
    <n v="0"/>
  </r>
  <r>
    <x v="7241"/>
    <n v="0"/>
    <n v="0"/>
    <n v="2.4214814814814818"/>
    <n v="4.6018518518518521"/>
    <n v="3.3391461669397238"/>
    <n v="0"/>
    <n v="0"/>
    <n v="0"/>
    <n v="0"/>
    <n v="-1"/>
    <n v="0"/>
    <n v="0"/>
    <n v="0"/>
    <n v="0"/>
    <n v="0"/>
    <n v="-5.5"/>
    <n v="0"/>
  </r>
  <r>
    <x v="7242"/>
    <n v="0"/>
    <n v="0"/>
    <n v="3.8266666666666662"/>
    <n v="5.5966666666666667"/>
    <n v="5.0627376099657733"/>
    <n v="0"/>
    <n v="0"/>
    <n v="0"/>
    <n v="0"/>
    <n v="-1"/>
    <n v="0"/>
    <n v="0"/>
    <n v="0"/>
    <n v="0"/>
    <n v="0"/>
    <n v="-5.5"/>
    <n v="0"/>
  </r>
  <r>
    <x v="7243"/>
    <n v="0"/>
    <n v="5.7843481654957007E-2"/>
    <n v="4.6324074074074071"/>
    <n v="6.1516666666666664"/>
    <n v="5.8737013411333825"/>
    <n v="0"/>
    <n v="0"/>
    <n v="0"/>
    <n v="0"/>
    <n v="-1"/>
    <n v="0"/>
    <n v="0"/>
    <n v="0"/>
    <n v="0"/>
    <n v="0"/>
    <n v="-5.5"/>
    <n v="0"/>
  </r>
  <r>
    <x v="7244"/>
    <n v="0"/>
    <n v="8.8565573770491582E-2"/>
    <n v="4.78"/>
    <n v="6.2361111111111116"/>
    <n v="5.8194015049897381"/>
    <n v="0"/>
    <n v="0"/>
    <n v="0"/>
    <n v="0"/>
    <n v="-1"/>
    <n v="0"/>
    <n v="0"/>
    <n v="0"/>
    <n v="0"/>
    <n v="0"/>
    <n v="-5.5"/>
    <n v="0"/>
  </r>
  <r>
    <x v="7245"/>
    <n v="0"/>
    <n v="4.4812646370023267E-2"/>
    <n v="4.7600000000000007"/>
    <n v="6.206666666666667"/>
    <n v="5.7188414534354406"/>
    <n v="0"/>
    <n v="0"/>
    <n v="0"/>
    <n v="0"/>
    <n v="-1"/>
    <n v="0"/>
    <n v="0"/>
    <n v="0"/>
    <n v="0"/>
    <n v="0"/>
    <n v="-5.5"/>
    <n v="0"/>
  </r>
  <r>
    <x v="7246"/>
    <n v="0"/>
    <n v="0"/>
    <n v="4.5288888888888881"/>
    <n v="6.044999999999999"/>
    <n v="5.4394221711941553"/>
    <n v="0"/>
    <n v="0"/>
    <n v="0"/>
    <n v="0"/>
    <n v="-1"/>
    <n v="0"/>
    <n v="0"/>
    <n v="0"/>
    <n v="0"/>
    <n v="0"/>
    <n v="-5.5"/>
    <n v="0"/>
  </r>
  <r>
    <x v="7247"/>
    <n v="0"/>
    <n v="0"/>
    <n v="3.8059259259259246"/>
    <n v="5.4842592592592601"/>
    <n v="4.7280296543014186"/>
    <n v="0"/>
    <n v="0"/>
    <n v="0"/>
    <n v="0"/>
    <n v="-1"/>
    <n v="0"/>
    <n v="0"/>
    <n v="0"/>
    <n v="0"/>
    <n v="0"/>
    <n v="-5.5"/>
    <n v="0"/>
  </r>
  <r>
    <x v="7248"/>
    <n v="0"/>
    <n v="0"/>
    <n v="4.1083333333333334"/>
    <n v="5.6166666666666671"/>
    <n v="5.1413029002356332"/>
    <n v="0"/>
    <n v="0"/>
    <n v="0"/>
    <n v="0"/>
    <n v="-1"/>
    <n v="0"/>
    <n v="0"/>
    <n v="0"/>
    <n v="0"/>
    <n v="0"/>
    <n v="-5.5"/>
    <n v="0"/>
  </r>
  <r>
    <x v="7249"/>
    <n v="0"/>
    <n v="0"/>
    <n v="4.3188888888888881"/>
    <n v="5.7700000000000005"/>
    <n v="5.2912242355726598"/>
    <n v="0"/>
    <n v="0"/>
    <n v="0"/>
    <n v="0"/>
    <n v="-1"/>
    <n v="0"/>
    <n v="0"/>
    <n v="0"/>
    <n v="0"/>
    <n v="0"/>
    <n v="-5.5"/>
    <n v="0"/>
  </r>
  <r>
    <x v="7250"/>
    <n v="0"/>
    <n v="4.4122755659640835E-2"/>
    <n v="4.1833333333333327"/>
    <n v="5.6566666666666663"/>
    <n v="5.1212668405861193"/>
    <n v="0"/>
    <n v="0"/>
    <n v="0"/>
    <n v="0"/>
    <n v="-1"/>
    <n v="0"/>
    <n v="0"/>
    <n v="0"/>
    <n v="0"/>
    <n v="0"/>
    <n v="-5.5"/>
    <n v="0"/>
  </r>
  <r>
    <x v="7251"/>
    <n v="0"/>
    <n v="4.1305620608899337E-3"/>
    <n v="4.2768518518518519"/>
    <n v="5.71"/>
    <n v="5.1822341960212723"/>
    <n v="0"/>
    <n v="0"/>
    <n v="0"/>
    <n v="0"/>
    <n v="-1"/>
    <n v="0"/>
    <n v="0"/>
    <n v="0"/>
    <n v="0"/>
    <n v="0"/>
    <n v="-5.5"/>
    <n v="0"/>
  </r>
  <r>
    <x v="7252"/>
    <n v="0"/>
    <n v="2.7407298985167781E-2"/>
    <n v="4.4533333333333331"/>
    <n v="5.8788888888888877"/>
    <n v="5.3093313096752448"/>
    <n v="0"/>
    <n v="0"/>
    <n v="0"/>
    <n v="0"/>
    <n v="-1"/>
    <n v="0"/>
    <n v="0"/>
    <n v="0"/>
    <n v="0"/>
    <n v="0"/>
    <n v="-5.5"/>
    <n v="0"/>
  </r>
  <r>
    <x v="7253"/>
    <n v="2.4593528871603749"/>
    <n v="2.1328064012490221E-2"/>
    <n v="4.63"/>
    <n v="6.02"/>
    <n v="5.4361188959153068"/>
    <n v="0"/>
    <n v="0"/>
    <n v="0"/>
    <n v="0"/>
    <n v="-1"/>
    <n v="0"/>
    <n v="0"/>
    <n v="0"/>
    <n v="0"/>
    <n v="0"/>
    <n v="-5.5"/>
    <n v="0"/>
  </r>
  <r>
    <x v="7254"/>
    <n v="8.9522902825041779"/>
    <n v="2.2574531615925042"/>
    <n v="4.8029629629629635"/>
    <n v="6.1750000000000007"/>
    <n v="5.6632241337190088"/>
    <n v="0"/>
    <n v="0"/>
    <n v="0"/>
    <n v="7.7466999999999997"/>
    <n v="5.5"/>
    <n v="4.9371"/>
    <n v="0"/>
    <n v="0"/>
    <n v="0"/>
    <n v="0"/>
    <n v="-5.5"/>
    <n v="0"/>
  </r>
  <r>
    <x v="7255"/>
    <n v="23.097080429968134"/>
    <n v="8.1138924668227901"/>
    <n v="4.7349999999999994"/>
    <n v="6.1698148148148144"/>
    <n v="5.8457738014183498"/>
    <n v="0"/>
    <n v="9.2999999773688664"/>
    <n v="4.6999999989755432"/>
    <n v="21.739000000000001"/>
    <n v="51.8"/>
    <n v="6.2697000000000003"/>
    <n v="7.2850000000000001"/>
    <n v="11.2"/>
    <n v="4.9203000000000001"/>
    <n v="7.1753999999999998"/>
    <n v="0"/>
    <n v="5.0430000000000001"/>
  </r>
  <r>
    <x v="7256"/>
    <n v="35.915437800464517"/>
    <n v="22.059976580796199"/>
    <n v="5.9233333333333329"/>
    <n v="7.213333333333332"/>
    <n v="7.4083350682570845"/>
    <n v="10.370000031413506"/>
    <n v="33.400000083167122"/>
    <n v="2.0499999976716938"/>
    <n v="30.786000000000001"/>
    <n v="82.4"/>
    <n v="7.3590999999999998"/>
    <n v="19.172000000000001"/>
    <n v="61.199999999999996"/>
    <n v="6.1776"/>
    <n v="18.885999999999999"/>
    <n v="7.2"/>
    <n v="6.4898999999999996"/>
  </r>
  <r>
    <x v="7257"/>
    <n v="45.852644087938195"/>
    <n v="34.617768345042919"/>
    <n v="6.9344444444444449"/>
    <n v="8.4033333333333342"/>
    <n v="8.3978983695467235"/>
    <n v="66.939999916842226"/>
    <n v="74.449999909102914"/>
    <n v="13.20000000521541"/>
    <n v="39.222000000000001"/>
    <n v="111.10000000000001"/>
    <n v="8.5152999999999999"/>
    <n v="29.114000000000001"/>
    <n v="104.3"/>
    <n v="7.3007"/>
    <n v="28.663"/>
    <n v="45.3"/>
    <n v="7.7660999999999998"/>
  </r>
  <r>
    <x v="7258"/>
    <n v="61.152298384918716"/>
    <n v="44.690044886807129"/>
    <n v="8.1233333333333331"/>
    <n v="9.4938888888888879"/>
    <n v="9.4546531324041823"/>
    <n v="101.72000008374437"/>
    <n v="101.60000014817338"/>
    <n v="31.350000052154069"/>
    <n v="54.384999999999998"/>
    <n v="163.1"/>
    <n v="9.7661999999999995"/>
    <n v="37.908000000000001"/>
    <n v="142.69999999999999"/>
    <n v="8.4707000000000008"/>
    <n v="37.311999999999998"/>
    <n v="79.5"/>
    <n v="9.0710999999999995"/>
  </r>
  <r>
    <x v="7259"/>
    <n v="46.598268784097662"/>
    <n v="59.327288251366078"/>
    <n v="9.2316666666666674"/>
    <n v="10.451666666666666"/>
    <n v="10.050693526486192"/>
    <n v="141.79000016465798"/>
    <n v="151.25000013792885"/>
    <n v="55.950000056903804"/>
    <n v="38.948"/>
    <n v="109.60000000000001"/>
    <n v="9.7071000000000005"/>
    <n v="52.634999999999998"/>
    <n v="208.7"/>
    <n v="9.7071000000000005"/>
    <n v="51.854999999999997"/>
    <n v="137.9"/>
    <n v="10.536"/>
  </r>
  <r>
    <x v="7260"/>
    <n v="45.402825041862464"/>
    <n v="46.812251170960145"/>
    <n v="9.1650000000000009"/>
    <n v="10.519259259259266"/>
    <n v="9.6834369463877206"/>
    <n v="171.94888856544048"/>
    <n v="183.89999969108018"/>
    <n v="77.699999869149238"/>
    <n v="37.923999999999999"/>
    <n v="106"/>
    <n v="9.8302999999999994"/>
    <n v="39.326999999999998"/>
    <n v="148.19999999999999"/>
    <n v="9.7240000000000002"/>
    <n v="38.704000000000001"/>
    <n v="84.5"/>
    <n v="10.346"/>
  </r>
  <r>
    <x v="7261"/>
    <n v="25.95628747366715"/>
    <n v="44.150041959406686"/>
    <n v="9.4833333333333343"/>
    <n v="10.734999999999999"/>
    <n v="9.8826769897602507"/>
    <n v="112.43444459438719"/>
    <n v="119.50000008866182"/>
    <n v="37.650000003818427"/>
    <n v="20.042999999999999"/>
    <n v="45.5"/>
    <n v="8.8587000000000007"/>
    <n v="37.215000000000003"/>
    <n v="138.80000000000001"/>
    <n v="9.8076000000000008"/>
    <n v="36.634"/>
    <n v="76.2"/>
    <n v="10.397"/>
  </r>
  <r>
    <x v="7262"/>
    <n v="5.469197320801606"/>
    <n v="24.947178961748588"/>
    <n v="8.1022222222222204"/>
    <n v="9.4916666666666671"/>
    <n v="8.2297146699182395"/>
    <n v="118.13666672316548"/>
    <n v="139.70000002738092"/>
    <n v="49.29999999515713"/>
    <n v="0"/>
    <n v="-1"/>
    <n v="0"/>
    <n v="19.228999999999999"/>
    <n v="60.8"/>
    <n v="8.8305000000000007"/>
    <n v="18.908000000000001"/>
    <n v="6.8999999999999995"/>
    <n v="9.1412999999999993"/>
  </r>
  <r>
    <x v="7263"/>
    <n v="0"/>
    <n v="5.6191051912568222"/>
    <n v="7.2850000000000001"/>
    <n v="8.4833333333333343"/>
    <n v="7.3711883591843419"/>
    <n v="17.659999919030813"/>
    <n v="41.946988087937193"/>
    <n v="2.7499999887309983"/>
    <n v="0"/>
    <n v="-1"/>
    <n v="0"/>
    <n v="0"/>
    <n v="0"/>
    <n v="0"/>
    <n v="0"/>
    <n v="-5.5"/>
    <n v="0"/>
  </r>
  <r>
    <x v="7264"/>
    <n v="0"/>
    <n v="2.6555425448868002E-2"/>
    <n v="7.2850000000000001"/>
    <n v="8.4833333333333343"/>
    <n v="7.3711883591843419"/>
    <n v="0"/>
    <n v="0"/>
    <n v="0"/>
    <n v="0"/>
    <n v="-1"/>
    <n v="0"/>
    <n v="0"/>
    <n v="0"/>
    <n v="0"/>
    <n v="0"/>
    <n v="-5.5"/>
    <n v="0"/>
  </r>
  <r>
    <x v="7265"/>
    <n v="0"/>
    <n v="2.6555425448868002E-2"/>
    <n v="6.8416666666666659"/>
    <n v="7.89"/>
    <n v="6.8992311546810852"/>
    <n v="0"/>
    <n v="0"/>
    <n v="0"/>
    <n v="0"/>
    <n v="-1"/>
    <n v="0"/>
    <n v="0"/>
    <n v="0"/>
    <n v="0"/>
    <n v="0"/>
    <n v="-5.5"/>
    <n v="0"/>
  </r>
  <r>
    <x v="7266"/>
    <n v="0"/>
    <n v="0"/>
    <n v="6.6792592592592603"/>
    <n v="7.7961111111111121"/>
    <n v="6.8478167615422336"/>
    <n v="0"/>
    <n v="0"/>
    <n v="0"/>
    <n v="0"/>
    <n v="-1"/>
    <n v="0"/>
    <n v="0"/>
    <n v="0"/>
    <n v="0"/>
    <n v="0"/>
    <n v="-5.5"/>
    <n v="0"/>
  </r>
  <r>
    <x v="7267"/>
    <n v="0"/>
    <n v="0"/>
    <n v="5.77"/>
    <n v="7.0516666666666667"/>
    <n v="5.8713598718133397"/>
    <n v="0"/>
    <n v="0"/>
    <n v="0"/>
    <n v="0"/>
    <n v="-1"/>
    <n v="0"/>
    <n v="0"/>
    <n v="0"/>
    <n v="0"/>
    <n v="0"/>
    <n v="-5.5"/>
    <n v="0"/>
  </r>
  <r>
    <x v="7268"/>
    <n v="0"/>
    <n v="0"/>
    <n v="6.2903703703703693"/>
    <n v="7.5200000000000005"/>
    <n v="6.7590365162769599"/>
    <n v="0"/>
    <n v="0"/>
    <n v="0"/>
    <n v="0"/>
    <n v="-1"/>
    <n v="0"/>
    <n v="0"/>
    <n v="0"/>
    <n v="0"/>
    <n v="0"/>
    <n v="-5.5"/>
    <n v="0"/>
  </r>
  <r>
    <x v="7269"/>
    <n v="0"/>
    <n v="0"/>
    <n v="6.4716666666666667"/>
    <n v="7.7149999999999999"/>
    <n v="6.9456492936418419"/>
    <n v="0"/>
    <n v="0"/>
    <n v="0"/>
    <n v="0"/>
    <n v="-1"/>
    <n v="0"/>
    <n v="0"/>
    <n v="0"/>
    <n v="0"/>
    <n v="0"/>
    <n v="-5.5"/>
    <n v="0"/>
  </r>
  <r>
    <x v="7270"/>
    <n v="0"/>
    <n v="0"/>
    <n v="6.581666666666667"/>
    <n v="7.8366666666666669"/>
    <n v="7.0723965877726691"/>
    <n v="0"/>
    <n v="0"/>
    <n v="0"/>
    <n v="0"/>
    <n v="-1"/>
    <n v="0"/>
    <n v="0"/>
    <n v="0"/>
    <n v="0"/>
    <n v="0"/>
    <n v="-5.5"/>
    <n v="0"/>
  </r>
  <r>
    <x v="7271"/>
    <n v="0"/>
    <n v="0"/>
    <n v="6.7612962962962975"/>
    <n v="8.06"/>
    <n v="7.2806328960567699"/>
    <n v="0"/>
    <n v="0"/>
    <n v="0"/>
    <n v="0"/>
    <n v="-1"/>
    <n v="0"/>
    <n v="0"/>
    <n v="0"/>
    <n v="0"/>
    <n v="0"/>
    <n v="-5.5"/>
    <n v="0"/>
  </r>
  <r>
    <x v="7272"/>
    <n v="0"/>
    <n v="0"/>
    <n v="6.9079629629629649"/>
    <n v="8.2092857142857145"/>
    <n v="7.4127925254271645"/>
    <n v="0"/>
    <n v="0"/>
    <n v="0"/>
    <n v="0"/>
    <n v="-1"/>
    <n v="0"/>
    <n v="0"/>
    <n v="0"/>
    <n v="0"/>
    <n v="0"/>
    <n v="-5.5"/>
    <n v="0"/>
  </r>
  <r>
    <x v="7273"/>
    <n v="0"/>
    <n v="0"/>
    <n v="7.0116666666666667"/>
    <n v="8.2899999999999991"/>
    <n v="7.5013514216958228"/>
    <n v="0"/>
    <n v="0"/>
    <n v="0"/>
    <n v="0"/>
    <n v="-1"/>
    <n v="0"/>
    <n v="0"/>
    <n v="0"/>
    <n v="0"/>
    <n v="0"/>
    <n v="-5.5"/>
    <n v="0"/>
  </r>
  <r>
    <x v="7274"/>
    <n v="0"/>
    <n v="0"/>
    <n v="7.1783333333333337"/>
    <n v="8.4240740740740723"/>
    <n v="7.6859807452611237"/>
    <n v="0"/>
    <n v="0"/>
    <n v="0"/>
    <n v="0"/>
    <n v="-1"/>
    <n v="0"/>
    <n v="0"/>
    <n v="0"/>
    <n v="0"/>
    <n v="0"/>
    <n v="-5.5"/>
    <n v="0"/>
  </r>
  <r>
    <x v="7275"/>
    <n v="0"/>
    <n v="0"/>
    <n v="7.4433333333333325"/>
    <n v="8.74"/>
    <n v="7.9399230471919999"/>
    <n v="0"/>
    <n v="0"/>
    <n v="0"/>
    <n v="0"/>
    <n v="-1"/>
    <n v="0"/>
    <n v="0"/>
    <n v="0"/>
    <n v="0"/>
    <n v="0"/>
    <n v="-5.5"/>
    <n v="0"/>
  </r>
  <r>
    <x v="7276"/>
    <n v="0"/>
    <n v="5.24980483996875E-4"/>
    <n v="7.7292592592592593"/>
    <n v="8.9449999999999985"/>
    <n v="8.1862143248192982"/>
    <n v="0"/>
    <n v="0"/>
    <n v="0"/>
    <n v="0"/>
    <n v="-1"/>
    <n v="0"/>
    <n v="0"/>
    <n v="0"/>
    <n v="0"/>
    <n v="0"/>
    <n v="-5.5"/>
    <n v="0"/>
  </r>
  <r>
    <x v="7277"/>
    <n v="0"/>
    <n v="3.5997267759562833E-3"/>
    <n v="8.0133333333333336"/>
    <n v="9.2261111111111109"/>
    <n v="8.4789905628794688"/>
    <n v="0"/>
    <n v="0"/>
    <n v="0"/>
    <n v="0"/>
    <n v="-1"/>
    <n v="0"/>
    <n v="0"/>
    <n v="0"/>
    <n v="0"/>
    <n v="0"/>
    <n v="-5.5"/>
    <n v="0"/>
  </r>
  <r>
    <x v="7278"/>
    <n v="1.2510128018149402"/>
    <n v="2.4899492583918784E-2"/>
    <n v="7.7916666666666679"/>
    <n v="8.8950000000000014"/>
    <n v="7.5550052981938194"/>
    <n v="0"/>
    <n v="0"/>
    <n v="0"/>
    <n v="0"/>
    <n v="-1"/>
    <n v="0"/>
    <n v="0"/>
    <n v="0"/>
    <n v="0"/>
    <n v="0"/>
    <n v="-5.5"/>
    <n v="0"/>
  </r>
  <r>
    <x v="7279"/>
    <n v="26.651272079079551"/>
    <n v="1.2679537470725988"/>
    <n v="7.2488888888888887"/>
    <n v="8.2574074074074062"/>
    <n v="6.9627833696306958"/>
    <n v="11.302500008922072"/>
    <n v="22.600000016763801"/>
    <n v="1.6000000163912782"/>
    <n v="26.791"/>
    <n v="67.900000000000006"/>
    <n v="10.396000000000001"/>
    <n v="18.039000000000001"/>
    <n v="55.599999999999994"/>
    <n v="9.3571000000000009"/>
    <n v="17.766999999999999"/>
    <n v="2.5"/>
    <n v="9.6509999999999998"/>
  </r>
  <r>
    <x v="7280"/>
    <n v="90.043010317074547"/>
    <n v="25.151030444964835"/>
    <n v="8.8800000000000008"/>
    <n v="9.9750000000000014"/>
    <n v="10.22562621970485"/>
    <n v="152.66750030745746"/>
    <n v="169.8000003318302"/>
    <n v="71.050000177603224"/>
    <n v="105.29"/>
    <n v="352.7"/>
    <n v="13.804"/>
    <n v="142.19999999999999"/>
    <n v="623.80000000000007"/>
    <n v="14.589"/>
    <n v="139.16999999999999"/>
    <n v="462.8"/>
    <n v="16.753"/>
  </r>
  <r>
    <x v="7281"/>
    <n v="241.58969372873116"/>
    <n v="86.476822794691429"/>
    <n v="12.251851851851848"/>
    <n v="12.976666666666667"/>
    <n v="14.607184098897349"/>
    <n v="529.78499933620003"/>
    <n v="570.83339442646945"/>
    <n v="358.29765430061752"/>
    <n v="273.22000000000003"/>
    <n v="976.5"/>
    <n v="20.132999999999999"/>
    <n v="261.26"/>
    <n v="1174.9000000000001"/>
    <n v="19.481999999999999"/>
    <n v="258.64"/>
    <n v="889.3"/>
    <n v="23.609000000000002"/>
  </r>
  <r>
    <x v="7282"/>
    <n v="236.43939393939368"/>
    <n v="235.91378708040551"/>
    <n v="15.108333333333333"/>
    <n v="15.743541666666665"/>
    <n v="19.974404786467051"/>
    <n v="772.27277845528715"/>
    <n v="774.75232516660901"/>
    <n v="564.91903127765283"/>
    <n v="277.74"/>
    <n v="989.7"/>
    <n v="21.195"/>
    <n v="256.07"/>
    <n v="1150.0999999999999"/>
    <n v="19.524000000000001"/>
    <n v="254.41"/>
    <n v="873.6"/>
    <n v="23.617000000000001"/>
  </r>
  <r>
    <x v="7283"/>
    <n v="569.84706692594398"/>
    <n v="213.94226580796212"/>
    <n v="20.208333333333332"/>
    <n v="18.051666666666666"/>
    <n v="26.871197891303098"/>
    <n v="1402.4616915443664"/>
    <n v="1344.2161853023733"/>
    <n v="963.39286159952974"/>
    <n v="528.87"/>
    <n v="1864.2"/>
    <n v="31.280999999999999"/>
    <n v="460.84"/>
    <n v="2049.5"/>
    <n v="27.937999999999999"/>
    <n v="458.67"/>
    <n v="1554.1000000000001"/>
    <n v="35.369"/>
  </r>
  <r>
    <x v="7284"/>
    <n v="494.20042672716471"/>
    <n v="474.81604410616688"/>
    <n v="26.393148148148146"/>
    <n v="24.770208333333333"/>
    <n v="37.98375098752512"/>
    <n v="1636.938719144671"/>
    <n v="2158.9207365170605"/>
    <n v="1485.089458928237"/>
    <n v="462.83"/>
    <n v="1642"/>
    <n v="28.513000000000002"/>
    <n v="475.52"/>
    <n v="2105.3000000000002"/>
    <n v="29.332999999999998"/>
    <n v="473.45"/>
    <n v="1594.9"/>
    <n v="37.012"/>
  </r>
  <r>
    <x v="7285"/>
    <n v="424.03662291362826"/>
    <n v="495.57039617486299"/>
    <n v="24.811666666666667"/>
    <n v="24.715"/>
    <n v="36.988582910388963"/>
    <n v="1666.6513756540373"/>
    <n v="1824.7095072168729"/>
    <n v="1322.5143847392781"/>
    <n v="381.51"/>
    <n v="1363.1"/>
    <n v="24.719000000000001"/>
    <n v="389.89"/>
    <n v="1737.8"/>
    <n v="25.85"/>
    <n v="388.17"/>
    <n v="1322.2"/>
    <n v="32.134999999999998"/>
  </r>
  <r>
    <x v="7286"/>
    <n v="182.24997299195161"/>
    <n v="396.50333821233363"/>
    <n v="20.134629629629632"/>
    <n v="20.795740740740733"/>
    <n v="29.375412082036686"/>
    <n v="1001.2947024638087"/>
    <n v="1249.2234220169312"/>
    <n v="891.90744924373405"/>
    <n v="181.06"/>
    <n v="636.1"/>
    <n v="16.771000000000001"/>
    <n v="181.89"/>
    <n v="804.69999999999993"/>
    <n v="17.446999999999999"/>
    <n v="180.39"/>
    <n v="609.40000000000009"/>
    <n v="20.337"/>
  </r>
  <r>
    <x v="7287"/>
    <n v="21.813793010317085"/>
    <n v="167.68822111631513"/>
    <n v="12.813333333333333"/>
    <n v="13.72"/>
    <n v="16.1961127080003"/>
    <n v="250.4209938500189"/>
    <n v="154.15754258679709"/>
    <n v="74.994128567748717"/>
    <n v="0"/>
    <n v="-1"/>
    <n v="0"/>
    <n v="0"/>
    <n v="0"/>
    <n v="0"/>
    <n v="0"/>
    <n v="-5.5"/>
    <n v="0"/>
  </r>
  <r>
    <x v="7288"/>
    <n v="0"/>
    <n v="18.448193793910985"/>
    <n v="9.6697916666666668"/>
    <n v="11.201666666666668"/>
    <n v="11.1719311955371"/>
    <n v="12.002857190423791"/>
    <n v="11.656086632780399"/>
    <n v="0.50000000465661332"/>
    <n v="0"/>
    <n v="-1"/>
    <n v="0"/>
    <n v="0"/>
    <n v="0"/>
    <n v="0"/>
    <n v="0"/>
    <n v="-5.5"/>
    <n v="0"/>
  </r>
  <r>
    <x v="7289"/>
    <n v="0"/>
    <n v="0"/>
    <n v="9.5349999999999984"/>
    <n v="10.926666666666668"/>
    <n v="10.559368476442634"/>
    <n v="0"/>
    <n v="0"/>
    <n v="0"/>
    <n v="0"/>
    <n v="-1"/>
    <n v="0"/>
    <n v="0"/>
    <n v="0"/>
    <n v="0"/>
    <n v="0"/>
    <n v="-5.5"/>
    <n v="0"/>
  </r>
  <r>
    <x v="7290"/>
    <n v="0"/>
    <n v="0"/>
    <n v="9.7216666666666658"/>
    <n v="11.030185185185184"/>
    <n v="10.520739942829016"/>
    <n v="5.2717513943333004E-6"/>
    <n v="0"/>
    <n v="0"/>
    <n v="0"/>
    <n v="-1"/>
    <n v="0"/>
    <n v="0"/>
    <n v="0"/>
    <n v="0"/>
    <n v="0"/>
    <n v="-5.5"/>
    <n v="0"/>
  </r>
  <r>
    <x v="7291"/>
    <n v="0"/>
    <n v="0"/>
    <n v="9.8933333333333326"/>
    <n v="11.121666666666668"/>
    <n v="10.537804035813217"/>
    <n v="0"/>
    <n v="0"/>
    <n v="0"/>
    <n v="0"/>
    <n v="-1"/>
    <n v="0"/>
    <n v="0"/>
    <n v="0"/>
    <n v="0"/>
    <n v="0"/>
    <n v="-5.5"/>
    <n v="0"/>
  </r>
  <r>
    <x v="7292"/>
    <n v="0"/>
    <n v="0"/>
    <n v="9.8266666666666662"/>
    <n v="11.1"/>
    <n v="10.420627386513099"/>
    <n v="0"/>
    <n v="0"/>
    <n v="0"/>
    <n v="0"/>
    <n v="-1"/>
    <n v="0"/>
    <n v="0"/>
    <n v="0"/>
    <n v="0"/>
    <n v="0"/>
    <n v="-5.5"/>
    <n v="0"/>
  </r>
  <r>
    <x v="7293"/>
    <n v="0"/>
    <n v="0"/>
    <n v="9.792962962962962"/>
    <n v="11.083333333333334"/>
    <n v="10.361431321878833"/>
    <n v="0"/>
    <n v="0"/>
    <n v="0"/>
    <n v="0"/>
    <n v="-1"/>
    <n v="0"/>
    <n v="0"/>
    <n v="0"/>
    <n v="0"/>
    <n v="0"/>
    <n v="-5.5"/>
    <n v="0"/>
  </r>
  <r>
    <x v="7294"/>
    <n v="0"/>
    <n v="0"/>
    <n v="9.7933333333333348"/>
    <n v="11.053333333333335"/>
    <n v="10.279112412006366"/>
    <n v="0"/>
    <n v="0"/>
    <n v="0"/>
    <n v="0"/>
    <n v="-1"/>
    <n v="0"/>
    <n v="0"/>
    <n v="0"/>
    <n v="0"/>
    <n v="0"/>
    <n v="-5.5"/>
    <n v="0"/>
  </r>
  <r>
    <x v="7295"/>
    <n v="0"/>
    <n v="0"/>
    <n v="9.8233333333333324"/>
    <n v="10.97625"/>
    <n v="10.189030199907316"/>
    <n v="0"/>
    <n v="0"/>
    <n v="0"/>
    <n v="0"/>
    <n v="-1"/>
    <n v="0"/>
    <n v="0"/>
    <n v="0"/>
    <n v="0"/>
    <n v="0"/>
    <n v="-5.5"/>
    <n v="0"/>
  </r>
  <r>
    <x v="7296"/>
    <n v="0"/>
    <n v="0"/>
    <n v="9.6921296296296315"/>
    <n v="11.008333333333335"/>
    <n v="10.205627573777166"/>
    <n v="0"/>
    <n v="0"/>
    <n v="0"/>
    <n v="0"/>
    <n v="-1"/>
    <n v="0"/>
    <n v="0"/>
    <n v="0"/>
    <n v="0"/>
    <n v="0"/>
    <n v="-5.5"/>
    <n v="0"/>
  </r>
  <r>
    <x v="7297"/>
    <n v="0"/>
    <n v="0"/>
    <n v="9.9566666666666652"/>
    <n v="11.184814814814816"/>
    <n v="10.451224315901467"/>
    <n v="0"/>
    <n v="0"/>
    <n v="0"/>
    <n v="0"/>
    <n v="-1"/>
    <n v="0"/>
    <n v="0"/>
    <n v="0"/>
    <n v="0"/>
    <n v="0"/>
    <n v="-5.5"/>
    <n v="0"/>
  </r>
  <r>
    <x v="7298"/>
    <n v="0"/>
    <n v="0"/>
    <n v="10.270185185185184"/>
    <n v="11.484999999999999"/>
    <n v="10.758680465440618"/>
    <n v="0"/>
    <n v="0"/>
    <n v="0"/>
    <n v="0"/>
    <n v="-1"/>
    <n v="0"/>
    <n v="0"/>
    <n v="0"/>
    <n v="0"/>
    <n v="0"/>
    <n v="-5.5"/>
    <n v="0"/>
  </r>
  <r>
    <x v="7299"/>
    <n v="0"/>
    <n v="0"/>
    <n v="10.635"/>
    <n v="11.831666666666665"/>
    <n v="11.053393170121984"/>
    <n v="0"/>
    <n v="0"/>
    <n v="0"/>
    <n v="0"/>
    <n v="-1"/>
    <n v="0"/>
    <n v="0"/>
    <n v="0"/>
    <n v="0"/>
    <n v="0"/>
    <n v="-5.5"/>
    <n v="0"/>
  </r>
  <r>
    <x v="7300"/>
    <n v="0"/>
    <n v="0"/>
    <n v="10.68055555555555"/>
    <n v="11.900555555555549"/>
    <n v="11.076879543952266"/>
    <n v="0"/>
    <n v="0"/>
    <n v="0"/>
    <n v="0"/>
    <n v="-1"/>
    <n v="0"/>
    <n v="0"/>
    <n v="0"/>
    <n v="0"/>
    <n v="0"/>
    <n v="-5.5"/>
    <n v="0"/>
  </r>
  <r>
    <x v="7301"/>
    <n v="0"/>
    <n v="0"/>
    <n v="10.555"/>
    <n v="11.691666666666668"/>
    <n v="10.7467034269393"/>
    <n v="0"/>
    <n v="0"/>
    <n v="0"/>
    <n v="0"/>
    <n v="-1"/>
    <n v="0"/>
    <n v="0"/>
    <n v="0"/>
    <n v="0"/>
    <n v="0"/>
    <n v="-5.5"/>
    <n v="0"/>
  </r>
  <r>
    <x v="7302"/>
    <n v="0"/>
    <n v="0"/>
    <n v="10.411666666666667"/>
    <n v="11.5474074074074"/>
    <n v="10.676942396480948"/>
    <n v="0"/>
    <n v="0"/>
    <n v="0"/>
    <n v="0"/>
    <n v="-1"/>
    <n v="0"/>
    <n v="0"/>
    <n v="0"/>
    <n v="0"/>
    <n v="0"/>
    <n v="-5.5"/>
    <n v="0"/>
  </r>
  <r>
    <x v="7303"/>
    <n v="3.6147571976448982"/>
    <n v="0.12747170179547218"/>
    <n v="10.328518518518518"/>
    <n v="11.523333333333333"/>
    <n v="10.723332870708218"/>
    <n v="0"/>
    <n v="0"/>
    <n v="0"/>
    <n v="0"/>
    <n v="-1"/>
    <n v="0"/>
    <n v="0"/>
    <n v="0"/>
    <n v="0"/>
    <n v="0"/>
    <n v="-5.5"/>
    <n v="0"/>
  </r>
  <r>
    <x v="7304"/>
    <n v="13.271619942742957"/>
    <n v="3.8051229508196704"/>
    <n v="10.471666666666666"/>
    <n v="11.646851851851849"/>
    <n v="10.969716293294747"/>
    <n v="0"/>
    <n v="9.6500000312924517"/>
    <n v="3.950000018812716"/>
    <n v="9.0214999999999996"/>
    <n v="9.2999999999999989"/>
    <n v="11.295"/>
    <n v="7.7914000000000003"/>
    <n v="12.9"/>
    <n v="11.13"/>
    <n v="7.7039999999999997"/>
    <n v="0"/>
    <n v="11.262"/>
  </r>
  <r>
    <x v="7305"/>
    <n v="24.273686058445403"/>
    <n v="11.819878024980426"/>
    <n v="10.670740740740733"/>
    <n v="11.938333333333333"/>
    <n v="11.411886659543283"/>
    <n v="24.331388867342735"/>
    <n v="46.549999951291817"/>
    <n v="1.8999999868683528"/>
    <n v="18.338999999999999"/>
    <n v="39.4"/>
    <n v="11.388"/>
    <n v="16.797999999999998"/>
    <n v="49.8"/>
    <n v="11.583"/>
    <n v="16.521000000000001"/>
    <n v="0"/>
    <n v="11.856"/>
  </r>
  <r>
    <x v="7306"/>
    <n v="24.876168098093228"/>
    <n v="22.197043325526895"/>
    <n v="10.813333333333334"/>
    <n v="12.133333333333333"/>
    <n v="11.57695328238975"/>
    <n v="30.933611172522532"/>
    <n v="50.511773655340953"/>
    <n v="7.1000000047497451"/>
    <n v="18.856999999999999"/>
    <n v="41"/>
    <n v="11.707000000000001"/>
    <n v="17.335999999999999"/>
    <n v="52.1"/>
    <n v="11.352"/>
    <n v="17.021000000000001"/>
    <n v="0"/>
    <n v="11.632"/>
  </r>
  <r>
    <x v="7307"/>
    <n v="64.338505374601652"/>
    <n v="22.924799960967974"/>
    <n v="10.901666666666666"/>
    <n v="12.267083333333332"/>
    <n v="11.883524335181917"/>
    <n v="105.06055576196449"/>
    <n v="104.75000023795292"/>
    <n v="32.200000120140629"/>
    <n v="57.883000000000003"/>
    <n v="173.2"/>
    <n v="13.398"/>
    <n v="57.241"/>
    <n v="227"/>
    <n v="13.109"/>
    <n v="56.417000000000002"/>
    <n v="153.6"/>
    <n v="14.01"/>
  </r>
  <r>
    <x v="7308"/>
    <n v="119.10252255172036"/>
    <n v="63.103786104605753"/>
    <n v="12.2587037037037"/>
    <n v="13.758333333333333"/>
    <n v="14.017849813777781"/>
    <n v="273.40444399954231"/>
    <n v="312.94999919533728"/>
    <n v="158.34999955184733"/>
    <n v="125.85"/>
    <n v="428.70000000000005"/>
    <n v="15.332000000000001"/>
    <n v="120.55"/>
    <n v="518.70000000000005"/>
    <n v="15.680999999999999"/>
    <n v="119.19"/>
    <n v="386"/>
    <n v="17.579000000000001"/>
  </r>
  <r>
    <x v="7309"/>
    <n v="140.82070707070724"/>
    <n v="116.24050351288021"/>
    <n v="12.861666666666665"/>
    <n v="14.487037037037034"/>
    <n v="15.674757140367403"/>
    <n v="423.84000059759251"/>
    <n v="383.05804019320044"/>
    <n v="226.59054618697004"/>
    <n v="162.36000000000001"/>
    <n v="566.79999999999995"/>
    <n v="15.882"/>
    <n v="154.38999999999999"/>
    <n v="677.2"/>
    <n v="16.378"/>
    <n v="153.05000000000001"/>
    <n v="510.60000000000008"/>
    <n v="18.827999999999999"/>
  </r>
  <r>
    <x v="7310"/>
    <n v="65.694376924323464"/>
    <n v="134.24849141295837"/>
    <n v="12.722499999999998"/>
    <n v="14.205"/>
    <n v="16.043160241029984"/>
    <n v="397.26000020415518"/>
    <n v="409.20118545984423"/>
    <n v="258.49458631434396"/>
    <n v="71.852999999999994"/>
    <n v="227.1"/>
    <n v="12.162000000000001"/>
    <n v="54.292999999999999"/>
    <n v="214.4"/>
    <n v="11.971"/>
    <n v="53.573999999999998"/>
    <n v="143.19999999999999"/>
    <n v="12.83"/>
  </r>
  <r>
    <x v="7311"/>
    <n v="3.4610814022578769"/>
    <n v="59.201114363778252"/>
    <n v="9.9350000000000005"/>
    <n v="11.071481481481484"/>
    <n v="10.898545737872377"/>
    <n v="111.12999968863112"/>
    <n v="129.71984013804365"/>
    <n v="82.399999460019146"/>
    <n v="0"/>
    <n v="-1"/>
    <n v="0"/>
    <n v="0"/>
    <n v="0"/>
    <n v="0"/>
    <n v="0"/>
    <n v="-5.5"/>
    <n v="0"/>
  </r>
  <r>
    <x v="7312"/>
    <n v="0"/>
    <n v="4.3490495706479146"/>
    <n v="8.8711111111111123"/>
    <n v="10.065000000000001"/>
    <n v="9.2061316320373834"/>
    <n v="4.0000000176951329E-2"/>
    <n v="0"/>
    <n v="0"/>
    <n v="0"/>
    <n v="-1"/>
    <n v="0"/>
    <n v="0"/>
    <n v="0"/>
    <n v="0"/>
    <n v="0"/>
    <n v="-5.5"/>
    <n v="0"/>
  </r>
  <r>
    <x v="7313"/>
    <n v="0"/>
    <n v="2.10480093676815E-3"/>
    <n v="8.75"/>
    <n v="9.8416666666666686"/>
    <n v="9.0980415726007902"/>
    <n v="0"/>
    <n v="0"/>
    <n v="0"/>
    <n v="0"/>
    <n v="-1"/>
    <n v="0"/>
    <n v="0"/>
    <n v="0"/>
    <n v="0"/>
    <n v="0"/>
    <n v="-5.5"/>
    <n v="0"/>
  </r>
  <r>
    <x v="7314"/>
    <n v="0"/>
    <n v="0"/>
    <n v="8.4966666666666679"/>
    <n v="9.6437037037037019"/>
    <n v="8.7635503010909339"/>
    <n v="0"/>
    <n v="0"/>
    <n v="0"/>
    <n v="0"/>
    <n v="-1"/>
    <n v="0"/>
    <n v="0"/>
    <n v="0"/>
    <n v="0"/>
    <n v="0"/>
    <n v="-5.5"/>
    <n v="0"/>
  </r>
  <r>
    <x v="7315"/>
    <n v="0"/>
    <n v="0"/>
    <n v="8.5520370370370369"/>
    <n v="9.5550000000000015"/>
    <n v="8.583475290152224"/>
    <n v="0"/>
    <n v="0"/>
    <n v="0"/>
    <n v="0"/>
    <n v="-1"/>
    <n v="0"/>
    <n v="0"/>
    <n v="0"/>
    <n v="0"/>
    <n v="0"/>
    <n v="-5.5"/>
    <n v="0"/>
  </r>
  <r>
    <x v="7316"/>
    <n v="0"/>
    <n v="0"/>
    <n v="8.7966666666666669"/>
    <n v="9.8833333333333346"/>
    <n v="8.8046283830556362"/>
    <n v="0"/>
    <n v="0"/>
    <n v="0"/>
    <n v="0"/>
    <n v="-1"/>
    <n v="0"/>
    <n v="0"/>
    <n v="0"/>
    <n v="0"/>
    <n v="0"/>
    <n v="-5.5"/>
    <n v="0"/>
  </r>
  <r>
    <x v="7317"/>
    <n v="0"/>
    <n v="0"/>
    <n v="8.5089583333333323"/>
    <n v="9.7266666666666648"/>
    <n v="8.8779497996037389"/>
    <n v="0"/>
    <n v="0"/>
    <n v="0"/>
    <n v="0"/>
    <n v="-1"/>
    <n v="0"/>
    <n v="0"/>
    <n v="0"/>
    <n v="0"/>
    <n v="0"/>
    <n v="-5.5"/>
    <n v="0"/>
  </r>
  <r>
    <x v="7318"/>
    <n v="0"/>
    <n v="0"/>
    <n v="8.7483333333333331"/>
    <n v="9.9866666666666664"/>
    <n v="9.237220843737747"/>
    <n v="0"/>
    <n v="0"/>
    <n v="0"/>
    <n v="0"/>
    <n v="-1"/>
    <n v="0"/>
    <n v="0"/>
    <n v="0"/>
    <n v="0"/>
    <n v="0"/>
    <n v="-5.5"/>
    <n v="0"/>
  </r>
  <r>
    <x v="7319"/>
    <n v="0"/>
    <n v="5.8284543325526975E-3"/>
    <n v="9.3116666666666656"/>
    <n v="10.531111111111116"/>
    <n v="9.7814130547969462"/>
    <n v="0"/>
    <n v="0"/>
    <n v="0"/>
    <n v="0"/>
    <n v="-1"/>
    <n v="0"/>
    <n v="0"/>
    <n v="0"/>
    <n v="0"/>
    <n v="0"/>
    <n v="-5.5"/>
    <n v="0"/>
  </r>
  <r>
    <x v="7320"/>
    <n v="0"/>
    <n v="2.3954918032786886E-2"/>
    <n v="10.102962962962962"/>
    <n v="11.246481481481483"/>
    <n v="10.524333422651919"/>
    <n v="0"/>
    <n v="0"/>
    <n v="0"/>
    <n v="0"/>
    <n v="-1"/>
    <n v="0"/>
    <n v="0"/>
    <n v="0"/>
    <n v="0"/>
    <n v="0"/>
    <n v="-5.5"/>
    <n v="0"/>
  </r>
  <r>
    <x v="7321"/>
    <n v="0"/>
    <n v="0.10298204527712689"/>
    <n v="11.265000000000001"/>
    <n v="12.3625925925926"/>
    <n v="11.559524766380269"/>
    <n v="0"/>
    <n v="0"/>
    <n v="0"/>
    <n v="0"/>
    <n v="-1"/>
    <n v="0"/>
    <n v="0"/>
    <n v="0"/>
    <n v="0"/>
    <n v="0"/>
    <n v="-5.5"/>
    <n v="0"/>
  </r>
  <r>
    <x v="7322"/>
    <n v="0"/>
    <n v="0"/>
    <n v="11.476666666666665"/>
    <n v="12.693333333333333"/>
    <n v="11.773318276468082"/>
    <n v="0"/>
    <n v="0"/>
    <n v="0"/>
    <n v="0"/>
    <n v="-1"/>
    <n v="0"/>
    <n v="0"/>
    <n v="0"/>
    <n v="0"/>
    <n v="0"/>
    <n v="-5.5"/>
    <n v="0"/>
  </r>
  <r>
    <x v="7323"/>
    <n v="0"/>
    <n v="0"/>
    <n v="11.685000000000002"/>
    <n v="12.886666666666668"/>
    <n v="12.005515077346198"/>
    <n v="0"/>
    <n v="0"/>
    <n v="0"/>
    <n v="0"/>
    <n v="-1"/>
    <n v="0"/>
    <n v="0"/>
    <n v="0"/>
    <n v="0"/>
    <n v="0"/>
    <n v="-5.5"/>
    <n v="0"/>
  </r>
  <r>
    <x v="7324"/>
    <n v="0"/>
    <n v="0"/>
    <n v="11.93"/>
    <n v="13.091666666666667"/>
    <n v="12.225416993234584"/>
    <n v="0"/>
    <n v="0"/>
    <n v="0"/>
    <n v="0"/>
    <n v="-1"/>
    <n v="0"/>
    <n v="0"/>
    <n v="0"/>
    <n v="0"/>
    <n v="0"/>
    <n v="-5.5"/>
    <n v="0"/>
  </r>
  <r>
    <x v="7325"/>
    <n v="0"/>
    <n v="0"/>
    <n v="12.328888888888883"/>
    <n v="13.526666666666669"/>
    <n v="12.673043268917935"/>
    <n v="0"/>
    <n v="0"/>
    <n v="0"/>
    <n v="0"/>
    <n v="-1"/>
    <n v="0"/>
    <n v="0"/>
    <n v="0"/>
    <n v="0"/>
    <n v="0"/>
    <n v="-5.5"/>
    <n v="0"/>
  </r>
  <r>
    <x v="7326"/>
    <n v="0"/>
    <n v="7.8522638563622137E-3"/>
    <n v="13.441666666666668"/>
    <n v="14.515000000000001"/>
    <n v="13.655988651510901"/>
    <n v="0"/>
    <n v="0"/>
    <n v="0"/>
    <n v="0"/>
    <n v="-1"/>
    <n v="0"/>
    <n v="0"/>
    <n v="0"/>
    <n v="0"/>
    <n v="0"/>
    <n v="-5.5"/>
    <n v="0"/>
  </r>
  <r>
    <x v="7327"/>
    <n v="0.52665694376924332"/>
    <n v="9.740144418423087E-2"/>
    <n v="13.994074074074069"/>
    <n v="15.146666666666667"/>
    <n v="14.214413144965482"/>
    <n v="7.3807314050419763E-8"/>
    <n v="0"/>
    <n v="0"/>
    <n v="0"/>
    <n v="-1"/>
    <n v="0"/>
    <n v="0"/>
    <n v="0"/>
    <n v="0"/>
    <n v="0"/>
    <n v="-5.5"/>
    <n v="0"/>
  </r>
  <r>
    <x v="7328"/>
    <n v="8.548384918705791"/>
    <n v="1.7361846213895351"/>
    <n v="14.176666666666668"/>
    <n v="15.380555555555551"/>
    <n v="14.411786296207334"/>
    <n v="1.6298144934340234E-8"/>
    <n v="3.7500000039115662"/>
    <n v="1.8500000036321584"/>
    <n v="0"/>
    <n v="-1"/>
    <n v="0"/>
    <n v="0"/>
    <n v="0"/>
    <n v="0"/>
    <n v="0"/>
    <n v="-5.5"/>
    <n v="0"/>
  </r>
  <r>
    <x v="7329"/>
    <n v="20.353737913898353"/>
    <n v="7.8093247462919351"/>
    <n v="14.023333333333332"/>
    <n v="15.305000000000001"/>
    <n v="14.486332720659016"/>
    <n v="5.2299999887469646"/>
    <n v="37.99999994821848"/>
    <n v="2.399999981466681"/>
    <n v="14.952"/>
    <n v="27.799999999999997"/>
    <n v="14.804"/>
    <n v="14.135"/>
    <n v="38.199999999999996"/>
    <n v="14.715999999999999"/>
    <n v="13.897"/>
    <n v="0"/>
    <n v="14.946"/>
  </r>
  <r>
    <x v="7330"/>
    <n v="31.169786096256686"/>
    <n v="19.282408274785286"/>
    <n v="14.129999999999997"/>
    <n v="15.402037037037035"/>
    <n v="14.835314010221383"/>
    <n v="52.392380989334519"/>
    <n v="69.900000049266964"/>
    <n v="9.9999999975785521"/>
    <n v="24.542999999999999"/>
    <n v="59"/>
    <n v="15.127000000000001"/>
    <n v="23.716000000000001"/>
    <n v="78"/>
    <n v="15.129"/>
    <n v="23.306999999999999"/>
    <n v="22.4"/>
    <n v="15.507"/>
  </r>
  <r>
    <x v="7331"/>
    <n v="43.345284394749648"/>
    <n v="30.098781225604949"/>
    <n v="14.26055555555555"/>
    <n v="15.483333333333334"/>
    <n v="15.070453082358052"/>
    <n v="92.705396934251326"/>
    <n v="100.20000020461147"/>
    <n v="26.750000112503773"/>
    <n v="35.847000000000001"/>
    <n v="96.600000000000009"/>
    <n v="15.49"/>
    <n v="34.433999999999997"/>
    <n v="123.5"/>
    <n v="15.492000000000001"/>
    <n v="33.880000000000003"/>
    <n v="62.9"/>
    <n v="16.036000000000001"/>
  </r>
  <r>
    <x v="7332"/>
    <n v="35.584589207583868"/>
    <n v="41.541951600312203"/>
    <n v="14.238333333333332"/>
    <n v="15.521296296296301"/>
    <n v="15.169068321405119"/>
    <n v="104.24555533721635"/>
    <n v="107.0999997782522"/>
    <n v="33.299999906495209"/>
    <n v="28.350999999999999"/>
    <n v="71.7"/>
    <n v="15.096"/>
    <n v="26.731000000000002"/>
    <n v="90.7"/>
    <n v="15.159000000000001"/>
    <n v="26.280999999999999"/>
    <n v="33.700000000000003"/>
    <n v="15.584"/>
  </r>
  <r>
    <x v="7333"/>
    <n v="28.525360557446096"/>
    <n v="33.499713114754051"/>
    <n v="14.15625"/>
    <n v="15.418333333333335"/>
    <n v="14.996027978547765"/>
    <n v="83.586984194964046"/>
    <n v="93.04999997448175"/>
    <n v="23.94999996200205"/>
    <n v="22.306000000000001"/>
    <n v="51.7"/>
    <n v="14.845000000000001"/>
    <n v="21.47"/>
    <n v="68.599999999999994"/>
    <n v="14.846"/>
    <n v="21.097999999999999"/>
    <n v="14.1"/>
    <n v="15.189"/>
  </r>
  <r>
    <x v="7334"/>
    <n v="10.302422621941338"/>
    <n v="27.659223263075685"/>
    <n v="13.885"/>
    <n v="15.193148148148152"/>
    <n v="14.556910840785134"/>
    <n v="34.42857142184463"/>
    <n v="51.249999981932326"/>
    <n v="2.0000000135973104"/>
    <n v="6.7420999999999998"/>
    <n v="-1"/>
    <n v="13.981"/>
    <n v="6.8613999999999997"/>
    <n v="0"/>
    <n v="14.275"/>
    <n v="6.7347000000000001"/>
    <n v="-5.5"/>
    <n v="14.388999999999999"/>
  </r>
  <r>
    <x v="7335"/>
    <n v="2.2148625290336517"/>
    <n v="9.9311241217798383"/>
    <n v="13.652083333333332"/>
    <n v="14.969999999999999"/>
    <n v="14.103604075601382"/>
    <n v="1.4111111007734298"/>
    <n v="7.8499999674036998"/>
    <n v="3.4999999881722048"/>
    <n v="0"/>
    <n v="-1"/>
    <n v="0"/>
    <n v="0"/>
    <n v="0"/>
    <n v="0"/>
    <n v="0"/>
    <n v="-5.5"/>
    <n v="0"/>
  </r>
  <r>
    <x v="7336"/>
    <n v="0"/>
    <n v="3.0177449258391822"/>
    <n v="13.353333333333332"/>
    <n v="14.761666666666668"/>
    <n v="13.790865695565516"/>
    <n v="0"/>
    <n v="0"/>
    <n v="0"/>
    <n v="0"/>
    <n v="-1"/>
    <n v="0"/>
    <n v="0"/>
    <n v="0"/>
    <n v="0"/>
    <n v="0"/>
    <n v="-5.5"/>
    <n v="0"/>
  </r>
  <r>
    <x v="7337"/>
    <n v="0"/>
    <n v="1.2304839968774399E-2"/>
    <n v="13.149444444444448"/>
    <n v="14.461666666666666"/>
    <n v="13.518551461936283"/>
    <n v="0"/>
    <n v="0"/>
    <n v="0"/>
    <n v="0"/>
    <n v="-1"/>
    <n v="0"/>
    <n v="0"/>
    <n v="0"/>
    <n v="0"/>
    <n v="0"/>
    <n v="-5.5"/>
    <n v="0"/>
  </r>
  <r>
    <x v="7338"/>
    <n v="0"/>
    <n v="0"/>
    <n v="12.941666666666668"/>
    <n v="14.265555555555551"/>
    <n v="13.315073318892516"/>
    <n v="0"/>
    <n v="0"/>
    <n v="0"/>
    <n v="0"/>
    <n v="-1"/>
    <n v="0"/>
    <n v="0"/>
    <n v="0"/>
    <n v="0"/>
    <n v="0"/>
    <n v="-5.5"/>
    <n v="0"/>
  </r>
  <r>
    <x v="7339"/>
    <n v="0"/>
    <n v="0"/>
    <n v="12.6187037037037"/>
    <n v="13.961666666666668"/>
    <n v="13.014598703459399"/>
    <n v="0"/>
    <n v="0"/>
    <n v="0"/>
    <n v="0"/>
    <n v="-1"/>
    <n v="0"/>
    <n v="0"/>
    <n v="0"/>
    <n v="0"/>
    <n v="0"/>
    <n v="-5.5"/>
    <n v="0"/>
  </r>
  <r>
    <x v="7340"/>
    <n v="0"/>
    <n v="0"/>
    <n v="11.741666666666667"/>
    <n v="13.196481481481484"/>
    <n v="12.179591819082114"/>
    <n v="0"/>
    <n v="0"/>
    <n v="0"/>
    <n v="0"/>
    <n v="-1"/>
    <n v="0"/>
    <n v="0"/>
    <n v="0"/>
    <n v="0"/>
    <n v="0"/>
    <n v="-5.5"/>
    <n v="0"/>
  </r>
  <r>
    <x v="7341"/>
    <n v="0"/>
    <n v="0"/>
    <n v="9.7066666666666688"/>
    <n v="11.174999999999999"/>
    <n v="10.132775859746056"/>
    <n v="0"/>
    <n v="0"/>
    <n v="0"/>
    <n v="0"/>
    <n v="-1"/>
    <n v="0"/>
    <n v="0"/>
    <n v="0"/>
    <n v="0"/>
    <n v="0"/>
    <n v="-5.5"/>
    <n v="0"/>
  </r>
  <r>
    <x v="7342"/>
    <n v="0"/>
    <n v="0"/>
    <n v="8.8029629629629635"/>
    <n v="10.313333333333333"/>
    <n v="9.3268732864719279"/>
    <n v="0"/>
    <n v="0"/>
    <n v="0"/>
    <n v="0"/>
    <n v="-1"/>
    <n v="0"/>
    <n v="0"/>
    <n v="0"/>
    <n v="0"/>
    <n v="0"/>
    <n v="-5.5"/>
    <n v="0"/>
  </r>
  <r>
    <x v="7343"/>
    <n v="0"/>
    <n v="0"/>
    <n v="8.4966666666666661"/>
    <n v="9.8603703703703687"/>
    <n v="8.8405067715217509"/>
    <n v="0"/>
    <n v="0"/>
    <n v="0"/>
    <n v="0"/>
    <n v="-1"/>
    <n v="0"/>
    <n v="0"/>
    <n v="0"/>
    <n v="0"/>
    <n v="0"/>
    <n v="-5.5"/>
    <n v="0"/>
  </r>
  <r>
    <x v="7344"/>
    <n v="0"/>
    <n v="0"/>
    <n v="8.31388888888889"/>
    <n v="9.6498148148148157"/>
    <n v="8.4151341222325318"/>
    <n v="0"/>
    <n v="0"/>
    <n v="0"/>
    <n v="0"/>
    <n v="-1"/>
    <n v="0"/>
    <n v="0"/>
    <n v="0"/>
    <n v="0"/>
    <n v="0"/>
    <n v="-5.5"/>
    <n v="0"/>
  </r>
  <r>
    <x v="7345"/>
    <n v="0"/>
    <n v="0.11362119437939096"/>
    <n v="8.4733333333333345"/>
    <n v="9.8194444444444446"/>
    <n v="8.6182051775221158"/>
    <n v="0"/>
    <n v="0"/>
    <n v="0"/>
    <n v="0"/>
    <n v="-1"/>
    <n v="0"/>
    <n v="0"/>
    <n v="0"/>
    <n v="0"/>
    <n v="0"/>
    <n v="-5.5"/>
    <n v="0"/>
  </r>
  <r>
    <x v="7346"/>
    <n v="0"/>
    <n v="0"/>
    <n v="8.4033333333333342"/>
    <n v="9.6566666666666663"/>
    <n v="8.3832991803041672"/>
    <n v="0"/>
    <n v="0"/>
    <n v="0"/>
    <n v="0"/>
    <n v="-1"/>
    <n v="0"/>
    <n v="0"/>
    <n v="0"/>
    <n v="0"/>
    <n v="0"/>
    <n v="-5.5"/>
    <n v="0"/>
  </r>
  <r>
    <x v="7347"/>
    <n v="0"/>
    <n v="0"/>
    <n v="8.2746296296296311"/>
    <n v="9.5400000000000009"/>
    <n v="8.2141508148191615"/>
    <n v="0"/>
    <n v="0"/>
    <n v="0"/>
    <n v="0"/>
    <n v="-1"/>
    <n v="0"/>
    <n v="0"/>
    <n v="0"/>
    <n v="0"/>
    <n v="0"/>
    <n v="-5.5"/>
    <n v="0"/>
  </r>
  <r>
    <x v="7348"/>
    <n v="0"/>
    <n v="0"/>
    <n v="7.9466666666666663"/>
    <n v="9.31"/>
    <n v="8.1239874343501643"/>
    <n v="0"/>
    <n v="0"/>
    <n v="0"/>
    <n v="0"/>
    <n v="-1"/>
    <n v="0"/>
    <n v="0"/>
    <n v="0"/>
    <n v="0"/>
    <n v="0"/>
    <n v="-5.5"/>
    <n v="0"/>
  </r>
  <r>
    <x v="7349"/>
    <n v="0"/>
    <n v="0"/>
    <n v="7.9205555555555547"/>
    <n v="9.1933333333333334"/>
    <n v="7.9099921553844537"/>
    <n v="0"/>
    <n v="0"/>
    <n v="0"/>
    <n v="0"/>
    <n v="-1"/>
    <n v="0"/>
    <n v="0"/>
    <n v="0"/>
    <n v="0"/>
    <n v="0"/>
    <n v="-5.5"/>
    <n v="0"/>
  </r>
  <r>
    <x v="7350"/>
    <n v="0"/>
    <n v="0"/>
    <n v="8.0316666666666681"/>
    <n v="9.3640740740740736"/>
    <n v="8.2596559269479997"/>
    <n v="0"/>
    <n v="0"/>
    <n v="0"/>
    <n v="0"/>
    <n v="-1"/>
    <n v="0"/>
    <n v="0"/>
    <n v="0"/>
    <n v="0"/>
    <n v="0"/>
    <n v="-5.5"/>
    <n v="0"/>
  </r>
  <r>
    <x v="7351"/>
    <n v="10.762572246529459"/>
    <n v="0.20495120999219316"/>
    <n v="8.07"/>
    <n v="9.4016666666666673"/>
    <n v="8.3320883306533471"/>
    <n v="0.17000000150874331"/>
    <n v="1.9000000236555998"/>
    <n v="0.5500000021420417"/>
    <n v="8.5581999999999994"/>
    <n v="8"/>
    <n v="8.8676999999999992"/>
    <n v="8.4757999999999996"/>
    <n v="15.8"/>
    <n v="8.7247000000000003"/>
    <n v="8.3482000000000003"/>
    <n v="0"/>
    <n v="8.8672000000000004"/>
  </r>
  <r>
    <x v="7352"/>
    <n v="28.306662885539911"/>
    <n v="9.8024395003902978"/>
    <n v="8.0649999999999995"/>
    <n v="9.4375925925925923"/>
    <n v="8.6923806238349659"/>
    <n v="33.182222302045886"/>
    <n v="52.400000128522528"/>
    <n v="4.4000000268220854"/>
    <n v="23.114999999999998"/>
    <n v="55.7"/>
    <n v="9.6716999999999995"/>
    <n v="29.082000000000001"/>
    <n v="103.2"/>
    <n v="9.6212"/>
    <n v="28.574999999999999"/>
    <n v="44.2"/>
    <n v="10.083"/>
  </r>
  <r>
    <x v="7353"/>
    <n v="71.424471992653721"/>
    <n v="26.751774004683799"/>
    <n v="8.4749999999999996"/>
    <n v="9.7716666666666665"/>
    <n v="9.4545634868509794"/>
    <n v="104.88277758192062"/>
    <n v="97.199999717343644"/>
    <n v="24.499999897927058"/>
    <n v="70.747"/>
    <n v="223.20000000000002"/>
    <n v="11.861000000000001"/>
    <n v="80.397999999999996"/>
    <n v="336.7"/>
    <n v="11.756"/>
    <n v="79.358000000000004"/>
    <n v="241.60000000000002"/>
    <n v="13.022"/>
  </r>
  <r>
    <x v="7354"/>
    <n v="90.427267325663038"/>
    <n v="70.758191842310609"/>
    <n v="9.2668518518518521"/>
    <n v="10.508333333333333"/>
    <n v="10.468941646478315"/>
    <n v="229.153889163983"/>
    <n v="225.62726557763247"/>
    <n v="118.35000010635717"/>
    <n v="90.94"/>
    <n v="299.20000000000005"/>
    <n v="12.773"/>
    <n v="87.320999999999998"/>
    <n v="368.09999999999997"/>
    <n v="12.468"/>
    <n v="86.287000000000006"/>
    <n v="267.29999999999995"/>
    <n v="13.846"/>
  </r>
  <r>
    <x v="7355"/>
    <n v="113.49679954626471"/>
    <n v="84.17257708821208"/>
    <n v="10.58"/>
    <n v="11.576481481481485"/>
    <n v="12.860222582557016"/>
    <n v="456.35111170120649"/>
    <n v="512.81413109843675"/>
    <n v="315.86895871586489"/>
    <n v="119.3"/>
    <n v="405.6"/>
    <n v="14.231"/>
    <n v="106.34"/>
    <n v="456.3"/>
    <n v="13.337999999999999"/>
    <n v="105.09"/>
    <n v="337.1"/>
    <n v="15.013"/>
  </r>
  <r>
    <x v="7356"/>
    <n v="189.59231350942568"/>
    <n v="102.35092701014823"/>
    <n v="10.454999999999998"/>
    <n v="11.471666666666666"/>
    <n v="12.191687845078667"/>
    <n v="409.49333245499366"/>
    <n v="342.86403017291144"/>
    <n v="198.19999953806396"/>
    <n v="222.55"/>
    <n v="791.4"/>
    <n v="17.815000000000001"/>
    <n v="199.41"/>
    <n v="889.4"/>
    <n v="17.149000000000001"/>
    <n v="197.78"/>
    <n v="674.2"/>
    <n v="20.318000000000001"/>
  </r>
  <r>
    <x v="7357"/>
    <n v="157.90383784367751"/>
    <n v="166.8340846994534"/>
    <n v="14.174259259259266"/>
    <n v="13.429629629629616"/>
    <n v="16.610421910861252"/>
    <n v="574.78245776491997"/>
    <n v="750.66041020696719"/>
    <n v="541.49553398513297"/>
    <n v="177.1"/>
    <n v="623.5"/>
    <n v="15.692"/>
    <n v="175.98"/>
    <n v="780.59999999999991"/>
    <n v="16.137"/>
    <n v="174.6"/>
    <n v="591.40000000000009"/>
    <n v="18.937000000000001"/>
  </r>
  <r>
    <x v="7358"/>
    <n v="88.721236428455782"/>
    <n v="154.69307377049157"/>
    <n v="11.278333333333334"/>
    <n v="12.185"/>
    <n v="13.299871561013099"/>
    <n v="388.06333347892701"/>
    <n v="320.11195800197635"/>
    <n v="198.72158689086942"/>
    <n v="92.245000000000005"/>
    <n v="305.39999999999998"/>
    <n v="11.817"/>
    <n v="79.319000000000003"/>
    <n v="331"/>
    <n v="12.157999999999999"/>
    <n v="78.429000000000002"/>
    <n v="237.6"/>
    <n v="13.413"/>
  </r>
  <r>
    <x v="7359"/>
    <n v="24.481580510992245"/>
    <n v="74.655978727556473"/>
    <n v="9.7472222222222218"/>
    <n v="10.443333333333333"/>
    <n v="10.813234784235126"/>
    <n v="164.95999954714435"/>
    <n v="134.39615621437048"/>
    <n v="97.508383984373879"/>
    <n v="0"/>
    <n v="-1"/>
    <n v="0"/>
    <n v="0"/>
    <n v="0"/>
    <n v="0"/>
    <n v="0"/>
    <n v="-5.5"/>
    <n v="0"/>
  </r>
  <r>
    <x v="7360"/>
    <n v="0"/>
    <n v="12.729181628935715"/>
    <n v="7.4316666666666675"/>
    <n v="8.7690740740740729"/>
    <n v="7.3916955698379665"/>
    <n v="10.650000048633663"/>
    <n v="4.6242051903981247"/>
    <n v="0.29999999981373499"/>
    <n v="0"/>
    <n v="-1"/>
    <n v="0"/>
    <n v="0"/>
    <n v="0"/>
    <n v="0"/>
    <n v="0"/>
    <n v="-5.5"/>
    <n v="0"/>
  </r>
  <r>
    <x v="7361"/>
    <n v="0"/>
    <n v="0"/>
    <n v="4.6366666666666667"/>
    <n v="6.830000000000001"/>
    <n v="4.0940152478306642"/>
    <n v="0"/>
    <n v="0"/>
    <n v="0"/>
    <n v="0"/>
    <n v="-1"/>
    <n v="0"/>
    <n v="0"/>
    <n v="0"/>
    <n v="0"/>
    <n v="0"/>
    <n v="-5.5"/>
    <n v="0"/>
  </r>
  <r>
    <x v="7362"/>
    <n v="0"/>
    <n v="0"/>
    <n v="5.0427777777777782"/>
    <n v="6.7566666666666668"/>
    <n v="4.890037127475737"/>
    <n v="0"/>
    <n v="0"/>
    <n v="0"/>
    <n v="0"/>
    <n v="-1"/>
    <n v="0"/>
    <n v="0"/>
    <n v="0"/>
    <n v="0"/>
    <n v="0"/>
    <n v="-5.5"/>
    <n v="0"/>
  </r>
  <r>
    <x v="7363"/>
    <n v="0"/>
    <n v="0"/>
    <n v="5.3283333333333331"/>
    <n v="6.913333333333334"/>
    <n v="4.7165933373067981"/>
    <n v="0"/>
    <n v="0"/>
    <n v="0"/>
    <n v="0"/>
    <n v="-1"/>
    <n v="0"/>
    <n v="0"/>
    <n v="0"/>
    <n v="0"/>
    <n v="0"/>
    <n v="-5.5"/>
    <n v="0"/>
  </r>
  <r>
    <x v="7364"/>
    <n v="0"/>
    <n v="0"/>
    <n v="4.0568518518518522"/>
    <n v="5.7583333333333329"/>
    <n v="3.303865647529296"/>
    <n v="0"/>
    <n v="0"/>
    <n v="0"/>
    <n v="0"/>
    <n v="-1"/>
    <n v="0"/>
    <n v="0"/>
    <n v="0"/>
    <n v="0"/>
    <n v="0"/>
    <n v="-5.5"/>
    <n v="0"/>
  </r>
  <r>
    <x v="7365"/>
    <n v="0"/>
    <n v="0"/>
    <n v="3.9883333333333333"/>
    <n v="5.8061111111111119"/>
    <n v="3.689153731177568"/>
    <n v="0"/>
    <n v="0"/>
    <n v="0"/>
    <n v="0"/>
    <n v="-1"/>
    <n v="0"/>
    <n v="0"/>
    <n v="0"/>
    <n v="0"/>
    <n v="0"/>
    <n v="-5.5"/>
    <n v="0"/>
  </r>
  <r>
    <x v="7366"/>
    <n v="0"/>
    <n v="0"/>
    <n v="2.3283333333333331"/>
    <n v="4.7316666666666665"/>
    <n v="1.5349092454301207"/>
    <n v="0"/>
    <n v="0"/>
    <n v="0"/>
    <n v="0"/>
    <n v="-1"/>
    <n v="0"/>
    <n v="0"/>
    <n v="0"/>
    <n v="0"/>
    <n v="0"/>
    <n v="-5.5"/>
    <n v="0"/>
  </r>
  <r>
    <x v="7367"/>
    <n v="0"/>
    <n v="0"/>
    <n v="1.8779166666666667"/>
    <n v="4.2850000000000001"/>
    <n v="1.9971059539817064"/>
    <n v="0"/>
    <n v="0"/>
    <n v="0"/>
    <n v="0"/>
    <n v="-1"/>
    <n v="0"/>
    <n v="0"/>
    <n v="0"/>
    <n v="0"/>
    <n v="0"/>
    <n v="-5.5"/>
    <n v="0"/>
  </r>
  <r>
    <x v="7368"/>
    <n v="0"/>
    <n v="1.7427790788446501E-3"/>
    <n v="3.8162962962962967"/>
    <n v="5.4009259259259261"/>
    <n v="4.1830170718738282"/>
    <n v="0"/>
    <n v="0"/>
    <n v="0"/>
    <n v="0"/>
    <n v="-1"/>
    <n v="0"/>
    <n v="0"/>
    <n v="0"/>
    <n v="0"/>
    <n v="0"/>
    <n v="-5.5"/>
    <n v="0"/>
  </r>
  <r>
    <x v="7369"/>
    <n v="0"/>
    <n v="0"/>
    <n v="3.9549999999999996"/>
    <n v="5.4283333333333337"/>
    <n v="3.9474157798583782"/>
    <n v="0"/>
    <n v="0"/>
    <n v="0"/>
    <n v="0"/>
    <n v="-1"/>
    <n v="0"/>
    <n v="0"/>
    <n v="0"/>
    <n v="0"/>
    <n v="0"/>
    <n v="-5.5"/>
    <n v="0"/>
  </r>
  <r>
    <x v="7370"/>
    <n v="0"/>
    <n v="0"/>
    <n v="3.717407407407407"/>
    <n v="5.1566666666666672"/>
    <n v="3.8856589530573946"/>
    <n v="0"/>
    <n v="0"/>
    <n v="0"/>
    <n v="0"/>
    <n v="-1"/>
    <n v="0"/>
    <n v="0"/>
    <n v="0"/>
    <n v="0"/>
    <n v="0"/>
    <n v="-5.5"/>
    <n v="0"/>
  </r>
  <r>
    <x v="7371"/>
    <n v="0"/>
    <n v="0"/>
    <n v="4.5216666666666665"/>
    <n v="5.8872222222222215"/>
    <n v="5.0050892844295554"/>
    <n v="0"/>
    <n v="0"/>
    <n v="0"/>
    <n v="0"/>
    <n v="-1"/>
    <n v="0"/>
    <n v="0"/>
    <n v="0"/>
    <n v="0"/>
    <n v="0"/>
    <n v="-5.5"/>
    <n v="0"/>
  </r>
  <r>
    <x v="7372"/>
    <n v="0"/>
    <n v="0"/>
    <n v="4.3900000000000006"/>
    <n v="5.7833333333333341"/>
    <n v="4.8230784484347398"/>
    <n v="0"/>
    <n v="0"/>
    <n v="0"/>
    <n v="0"/>
    <n v="-1"/>
    <n v="0"/>
    <n v="0"/>
    <n v="0"/>
    <n v="0"/>
    <n v="0"/>
    <n v="-5.5"/>
    <n v="0"/>
  </r>
  <r>
    <x v="7373"/>
    <n v="0"/>
    <n v="0"/>
    <n v="4.4003703703703696"/>
    <n v="5.7983333333333329"/>
    <n v="4.9223472101055927"/>
    <n v="0"/>
    <n v="0"/>
    <n v="0"/>
    <n v="0"/>
    <n v="-1"/>
    <n v="0"/>
    <n v="0"/>
    <n v="0"/>
    <n v="0"/>
    <n v="0"/>
    <n v="-5.5"/>
    <n v="0"/>
  </r>
  <r>
    <x v="7374"/>
    <n v="0"/>
    <n v="0"/>
    <n v="4.4833333333333334"/>
    <n v="5.8287037037037024"/>
    <n v="4.9951720631445964"/>
    <n v="0"/>
    <n v="0"/>
    <n v="0"/>
    <n v="0"/>
    <n v="-1"/>
    <n v="0"/>
    <n v="0"/>
    <n v="0"/>
    <n v="0"/>
    <n v="0"/>
    <n v="-5.5"/>
    <n v="0"/>
  </r>
  <r>
    <x v="7375"/>
    <n v="14.674553016799004"/>
    <n v="0.19641003122560466"/>
    <n v="4.3549999999999995"/>
    <n v="5.753333333333333"/>
    <n v="4.7955479466252466"/>
    <n v="0.24000000199302998"/>
    <n v="1.8500000112689998"/>
    <n v="0.90000001434236843"/>
    <n v="12.680999999999999"/>
    <n v="21.4"/>
    <n v="6.2984999999999998"/>
    <n v="11.151999999999999"/>
    <n v="27.099999999999998"/>
    <n v="5.1333000000000002"/>
    <n v="10.984"/>
    <n v="0"/>
    <n v="5.3197999999999999"/>
  </r>
  <r>
    <x v="7376"/>
    <n v="76.627167395883987"/>
    <n v="13.958476775956273"/>
    <n v="4.9710416666666664"/>
    <n v="5.8500000000000005"/>
    <n v="6.5548842793250079"/>
    <n v="163.81166697746764"/>
    <n v="146.33942837742168"/>
    <n v="92.949183007979812"/>
    <n v="90.757999999999996"/>
    <n v="301.59999999999997"/>
    <n v="10.269"/>
    <n v="100.4"/>
    <n v="435.09999999999997"/>
    <n v="9.4815000000000005"/>
    <n v="98.212999999999994"/>
    <n v="316.8"/>
    <n v="11.012"/>
  </r>
  <r>
    <x v="7377"/>
    <n v="172.78999891967806"/>
    <n v="56.307681498828821"/>
    <n v="6.3500000000000005"/>
    <n v="7.522916666666668"/>
    <n v="8.2045243561734118"/>
    <n v="160.72055503489045"/>
    <n v="122.14999986616881"/>
    <n v="42.049999954178936"/>
    <n v="215.09"/>
    <n v="768.2"/>
    <n v="16.004000000000001"/>
    <n v="202"/>
    <n v="911.90000000000009"/>
    <n v="14.304"/>
    <n v="199.84"/>
    <n v="690.2"/>
    <n v="17.489999999999998"/>
  </r>
  <r>
    <x v="7378"/>
    <n v="592.25598228272031"/>
    <n v="149.98866998438709"/>
    <n v="14.63"/>
    <n v="9.5183333333333344"/>
    <n v="20.314041684765002"/>
    <n v="1479.8477780033343"/>
    <n v="850.07518972165269"/>
    <n v="993.22521416196844"/>
    <n v="543.79"/>
    <n v="1934.6000000000001"/>
    <n v="29.036999999999999"/>
    <n v="432.91"/>
    <n v="1951.1000000000001"/>
    <n v="23.977"/>
    <n v="431.37"/>
    <n v="1485.3"/>
    <n v="30.984000000000002"/>
  </r>
  <r>
    <x v="7379"/>
    <n v="339.07598714416901"/>
    <n v="482.68462724433999"/>
    <n v="19.794791666666669"/>
    <n v="15.580370370370366"/>
    <n v="27.759437154090282"/>
    <n v="1746.4144451371819"/>
    <n v="1775.4524889299776"/>
    <n v="1282.1102650156458"/>
    <n v="361.92"/>
    <n v="1302.5999999999999"/>
    <n v="22.16"/>
    <n v="342.51"/>
    <n v="1544.6"/>
    <n v="21.652999999999999"/>
    <n v="340.52"/>
    <n v="1176"/>
    <n v="27.146000000000001"/>
  </r>
  <r>
    <x v="7380"/>
    <n v="504.10542591692302"/>
    <n v="315.42166471506602"/>
    <n v="16.446666666666669"/>
    <n v="15.933333333333332"/>
    <n v="24.678878223179137"/>
    <n v="1277.6133029933719"/>
    <n v="1430.367511495283"/>
    <n v="992.17097401473484"/>
    <n v="463.55"/>
    <n v="1665.8999999999999"/>
    <n v="25.09"/>
    <n v="438.16"/>
    <n v="1967.9"/>
    <n v="24.981000000000002"/>
    <n v="436.17"/>
    <n v="1495.8"/>
    <n v="32.049999999999997"/>
  </r>
  <r>
    <x v="7381"/>
    <n v="273.52509047696213"/>
    <n v="447.71504293520655"/>
    <n v="16.249074074074066"/>
    <n v="15.083333333333334"/>
    <n v="23.848139868968001"/>
    <n v="1289.0653563758599"/>
    <n v="1331.1821987591049"/>
    <n v="1025.9150840728619"/>
    <n v="269.35000000000002"/>
    <n v="973.5"/>
    <n v="16.916"/>
    <n v="261.27999999999997"/>
    <n v="1183.1000000000001"/>
    <n v="17.707999999999998"/>
    <n v="259.77999999999997"/>
    <n v="900"/>
    <n v="21.896000000000001"/>
  </r>
  <r>
    <x v="7382"/>
    <n v="21.209622967644368"/>
    <n v="239.25139051522206"/>
    <n v="10.979999999999999"/>
    <n v="11.700185185185184"/>
    <n v="13.636424679829398"/>
    <n v="432.45008520290463"/>
    <n v="389.06324694796245"/>
    <n v="248.93726987813633"/>
    <n v="16.131"/>
    <n v="32.700000000000003"/>
    <n v="7.4156000000000004"/>
    <n v="13.002000000000001"/>
    <n v="34.6"/>
    <n v="7.6317000000000004"/>
    <n v="12.776999999999999"/>
    <n v="0"/>
    <n v="7.8455000000000004"/>
  </r>
  <r>
    <x v="7383"/>
    <n v="12.646113541835474"/>
    <n v="17.849614558938317"/>
    <n v="6.5033333333333339"/>
    <n v="8.06"/>
    <n v="7.3958599422347655"/>
    <n v="22.06222217192148"/>
    <n v="46.144162064340513"/>
    <n v="3.9999999928288186"/>
    <n v="13.042"/>
    <n v="22.5"/>
    <n v="7.6223000000000001"/>
    <n v="0"/>
    <n v="0"/>
    <n v="0"/>
    <n v="0"/>
    <n v="-5.5"/>
    <n v="0"/>
  </r>
  <r>
    <x v="7384"/>
    <n v="0"/>
    <n v="9.8671213895394132"/>
    <n v="5.8925925925925933"/>
    <n v="7.4153703703703711"/>
    <n v="6.2975787736616917"/>
    <n v="3.1900000132247794"/>
    <n v="4.4500000593252498"/>
    <n v="0.10000000242143868"/>
    <n v="0"/>
    <n v="-1"/>
    <n v="0"/>
    <n v="0"/>
    <n v="0"/>
    <n v="0"/>
    <n v="0"/>
    <n v="-5.5"/>
    <n v="0"/>
  </r>
  <r>
    <x v="7385"/>
    <n v="0"/>
    <n v="1.8864168618267001E-2"/>
    <n v="6.5316666666666663"/>
    <n v="7.9383333333333335"/>
    <n v="7.0124676907135068"/>
    <n v="0"/>
    <n v="0"/>
    <n v="0"/>
    <n v="0"/>
    <n v="-1"/>
    <n v="0"/>
    <n v="0"/>
    <n v="0"/>
    <n v="0"/>
    <n v="0"/>
    <n v="-5.5"/>
    <n v="0"/>
  </r>
  <r>
    <x v="7386"/>
    <n v="0"/>
    <n v="0"/>
    <n v="6.1131481481481487"/>
    <n v="7.6383333333333328"/>
    <n v="6.3274361339335785"/>
    <n v="0"/>
    <n v="0"/>
    <n v="0"/>
    <n v="0"/>
    <n v="-1"/>
    <n v="0"/>
    <n v="0"/>
    <n v="0"/>
    <n v="0"/>
    <n v="0"/>
    <n v="-5.5"/>
    <n v="0"/>
  </r>
  <r>
    <x v="7387"/>
    <n v="0"/>
    <n v="0"/>
    <n v="4.7716666666666665"/>
    <n v="6.532222222222221"/>
    <n v="4.6696581023602599"/>
    <n v="0"/>
    <n v="0"/>
    <n v="0"/>
    <n v="0"/>
    <n v="-1"/>
    <n v="0"/>
    <n v="0"/>
    <n v="0"/>
    <n v="0"/>
    <n v="0"/>
    <n v="-5.5"/>
    <n v="0"/>
  </r>
  <r>
    <x v="7388"/>
    <n v="0"/>
    <n v="0"/>
    <n v="4.3600000000000003"/>
    <n v="6.0483333333333329"/>
    <n v="4.5499298478997794"/>
    <n v="0"/>
    <n v="0"/>
    <n v="0"/>
    <n v="0"/>
    <n v="-1"/>
    <n v="0"/>
    <n v="0"/>
    <n v="0"/>
    <n v="0"/>
    <n v="0"/>
    <n v="-5.5"/>
    <n v="0"/>
  </r>
  <r>
    <x v="7389"/>
    <n v="0"/>
    <n v="0"/>
    <n v="4.6605555555555549"/>
    <n v="6.164259259259258"/>
    <n v="4.6856652352389281"/>
    <n v="0"/>
    <n v="0"/>
    <n v="0"/>
    <n v="0"/>
    <n v="-1"/>
    <n v="0"/>
    <n v="0"/>
    <n v="0"/>
    <n v="0"/>
    <n v="0"/>
    <n v="-5.5"/>
    <n v="0"/>
  </r>
  <r>
    <x v="7390"/>
    <n v="0"/>
    <n v="0"/>
    <n v="4.7816666666666672"/>
    <n v="6.3666666666666671"/>
    <n v="4.9602151731991615"/>
    <n v="0"/>
    <n v="0"/>
    <n v="0"/>
    <n v="0"/>
    <n v="-1"/>
    <n v="0"/>
    <n v="0"/>
    <n v="0"/>
    <n v="0"/>
    <n v="0"/>
    <n v="-5.5"/>
    <n v="0"/>
  </r>
  <r>
    <x v="7391"/>
    <n v="0"/>
    <n v="0"/>
    <n v="4.2966666666666669"/>
    <n v="6.03"/>
    <n v="4.3361742032689383"/>
    <n v="0"/>
    <n v="0"/>
    <n v="0"/>
    <n v="0"/>
    <n v="-1"/>
    <n v="0"/>
    <n v="0"/>
    <n v="0"/>
    <n v="0"/>
    <n v="0"/>
    <n v="-5.5"/>
    <n v="0"/>
  </r>
  <r>
    <x v="7392"/>
    <n v="0"/>
    <n v="0"/>
    <n v="3.9827777777777769"/>
    <n v="5.5742592592592599"/>
    <n v="3.6493928236771054"/>
    <n v="0"/>
    <n v="0"/>
    <n v="0"/>
    <n v="0"/>
    <n v="-1"/>
    <n v="0"/>
    <n v="0"/>
    <n v="0"/>
    <n v="0"/>
    <n v="0"/>
    <n v="-5.5"/>
    <n v="0"/>
  </r>
  <r>
    <x v="7393"/>
    <n v="0"/>
    <n v="0"/>
    <n v="3.2066666666666666"/>
    <n v="5.0883333333333338"/>
    <n v="2.9017221581649015"/>
    <n v="0"/>
    <n v="0"/>
    <n v="0"/>
    <n v="0"/>
    <n v="-1"/>
    <n v="0"/>
    <n v="0"/>
    <n v="0"/>
    <n v="0"/>
    <n v="0"/>
    <n v="-5.5"/>
    <n v="0"/>
  </r>
  <r>
    <x v="7394"/>
    <n v="0"/>
    <n v="0"/>
    <n v="3.4066666666666667"/>
    <n v="5.3033333333333337"/>
    <n v="3.05234802568105"/>
    <n v="0"/>
    <n v="0"/>
    <n v="0"/>
    <n v="0"/>
    <n v="-1"/>
    <n v="0"/>
    <n v="0"/>
    <n v="0"/>
    <n v="0"/>
    <n v="0"/>
    <n v="-5.5"/>
    <n v="0"/>
  </r>
  <r>
    <x v="7395"/>
    <n v="0"/>
    <n v="0"/>
    <n v="4.2583333333333329"/>
    <n v="5.8435185185185183"/>
    <n v="3.9477138719193818"/>
    <n v="0"/>
    <n v="0"/>
    <n v="0"/>
    <n v="0"/>
    <n v="-1"/>
    <n v="0"/>
    <n v="0"/>
    <n v="0"/>
    <n v="0"/>
    <n v="0"/>
    <n v="-5.5"/>
    <n v="0"/>
  </r>
  <r>
    <x v="7396"/>
    <n v="0"/>
    <n v="0"/>
    <n v="5.3850000000000007"/>
    <n v="6.8183333333333342"/>
    <n v="5.27608982448593"/>
    <n v="0"/>
    <n v="0"/>
    <n v="0"/>
    <n v="0"/>
    <n v="-1"/>
    <n v="0"/>
    <n v="0"/>
    <n v="0"/>
    <n v="0"/>
    <n v="0"/>
    <n v="-5.5"/>
    <n v="0"/>
  </r>
  <r>
    <x v="7397"/>
    <n v="0"/>
    <n v="0"/>
    <n v="6.9790740740740729"/>
    <n v="8.2249999999999996"/>
    <n v="6.7430451201059229"/>
    <n v="0"/>
    <n v="0"/>
    <n v="0"/>
    <n v="0"/>
    <n v="-1"/>
    <n v="0"/>
    <n v="0"/>
    <n v="0"/>
    <n v="0"/>
    <n v="0"/>
    <n v="-5.5"/>
    <n v="0"/>
  </r>
  <r>
    <x v="7398"/>
    <n v="0"/>
    <n v="4.4691647150663333E-4"/>
    <n v="7.711666666666666"/>
    <n v="8.8622222222222238"/>
    <n v="7.4915336404620652"/>
    <n v="0"/>
    <n v="0"/>
    <n v="0"/>
    <n v="0"/>
    <n v="-1"/>
    <n v="0"/>
    <n v="0"/>
    <n v="0"/>
    <n v="0"/>
    <n v="0"/>
    <n v="-5.5"/>
    <n v="0"/>
  </r>
  <r>
    <x v="7399"/>
    <n v="4.1210230648733379"/>
    <n v="5.0985558157689162E-3"/>
    <n v="8.2666666666666675"/>
    <n v="9.5216666666666665"/>
    <n v="8.0688197738354344"/>
    <n v="0"/>
    <n v="0"/>
    <n v="0"/>
    <n v="0"/>
    <n v="-1"/>
    <n v="0"/>
    <n v="0"/>
    <n v="0"/>
    <n v="0"/>
    <n v="0"/>
    <n v="-5.5"/>
    <n v="0"/>
  </r>
  <r>
    <x v="7400"/>
    <n v="16.69583535893695"/>
    <n v="4.6236680327868767"/>
    <n v="8.5340740740740753"/>
    <n v="9.8027777777777789"/>
    <n v="8.6497439627073174"/>
    <n v="3.69000001117587"/>
    <n v="21.450000044517235"/>
    <n v="3.1499999976716953"/>
    <n v="12.153"/>
    <n v="19.400000000000002"/>
    <n v="9.6001999999999992"/>
    <n v="11.08"/>
    <n v="26.4"/>
    <n v="9.2111000000000001"/>
    <n v="10.93"/>
    <n v="0"/>
    <n v="9.3965999999999994"/>
  </r>
  <r>
    <x v="7401"/>
    <n v="23.316048182358333"/>
    <n v="14.035713309914099"/>
    <n v="8.4883333333333333"/>
    <n v="9.8216666666666654"/>
    <n v="8.9659474024828842"/>
    <n v="28.117777746205935"/>
    <n v="55.949999912828218"/>
    <n v="0.14999999739229683"/>
    <n v="17.337"/>
    <n v="36.299999999999997"/>
    <n v="10.141"/>
    <n v="14.973000000000001"/>
    <n v="42.5"/>
    <n v="9.7049000000000003"/>
    <n v="14.724"/>
    <n v="0"/>
    <n v="9.9495000000000005"/>
  </r>
  <r>
    <x v="7402"/>
    <n v="26.031774968940752"/>
    <n v="20.193815378610417"/>
    <n v="8.8650000000000002"/>
    <n v="10.205"/>
    <n v="9.2953464261664305"/>
    <n v="38.512222272644017"/>
    <n v="60.800000052154068"/>
    <n v="0.85000000940635834"/>
    <n v="19.722000000000001"/>
    <n v="44.1"/>
    <n v="10.688000000000001"/>
    <n v="17.635000000000002"/>
    <n v="53.699999999999996"/>
    <n v="10.153"/>
    <n v="17.312999999999999"/>
    <n v="0.7"/>
    <n v="10.436999999999999"/>
  </r>
  <r>
    <x v="7403"/>
    <n v="32.254901960784316"/>
    <n v="23.437357533177163"/>
    <n v="9.2374074074074066"/>
    <n v="10.568333333333333"/>
    <n v="9.7591452361259421"/>
    <n v="55.82000006767921"/>
    <n v="65.950000080559406"/>
    <n v="4.9500000222586111"/>
    <n v="25.443999999999999"/>
    <n v="63"/>
    <n v="11.398"/>
    <n v="22.943000000000001"/>
    <n v="76.099999999999994"/>
    <n v="10.807"/>
    <n v="22.545000000000002"/>
    <n v="20.400000000000002"/>
    <n v="11.173999999999999"/>
  </r>
  <r>
    <x v="7404"/>
    <n v="26.241762545238462"/>
    <n v="29.52036787665882"/>
    <n v="9.9033333333333342"/>
    <n v="11.185"/>
    <n v="10.344710094386233"/>
    <n v="60.309999888669701"/>
    <n v="74.099999863840637"/>
    <n v="12.049999980162823"/>
    <n v="20.111000000000001"/>
    <n v="45.199999999999996"/>
    <n v="11.863"/>
    <n v="18.324999999999999"/>
    <n v="56.4"/>
    <n v="11.138999999999999"/>
    <n v="18"/>
    <n v="3.1"/>
    <n v="11.433999999999999"/>
  </r>
  <r>
    <x v="7405"/>
    <n v="25.523551018203449"/>
    <n v="24.028925644028064"/>
    <n v="10.29714285714285"/>
    <n v="11.581111111111115"/>
    <n v="10.693376398725832"/>
    <n v="51.73000006494113"/>
    <n v="63.850000055599985"/>
    <n v="0"/>
    <n v="19.513000000000002"/>
    <n v="43.2"/>
    <n v="11.920999999999999"/>
    <n v="17.663"/>
    <n v="53.400000000000006"/>
    <n v="11.775"/>
    <n v="17.347000000000001"/>
    <n v="0.6"/>
    <n v="12.06"/>
  </r>
  <r>
    <x v="7406"/>
    <n v="24.3816507319181"/>
    <n v="23.412131147540915"/>
    <n v="11.296666666666665"/>
    <n v="12.493333333333332"/>
    <n v="11.176985043462301"/>
    <n v="46.380277827696666"/>
    <n v="62.950000061374169"/>
    <n v="1.5500000089406969"/>
    <n v="19.498000000000001"/>
    <n v="43.1"/>
    <n v="11.760999999999999"/>
    <n v="17.55"/>
    <n v="52.900000000000006"/>
    <n v="11.85"/>
    <n v="17.260000000000002"/>
    <n v="0.3"/>
    <n v="12.135"/>
  </r>
  <r>
    <x v="7407"/>
    <n v="3.3130772970345181"/>
    <n v="23.1284484777517"/>
    <n v="11.251296296296301"/>
    <n v="12.558333333333335"/>
    <n v="11.10618205638845"/>
    <n v="19.439722150920158"/>
    <n v="34.949999935179967"/>
    <n v="2.1000000009313236"/>
    <n v="0"/>
    <n v="-1"/>
    <n v="0"/>
    <n v="0"/>
    <n v="0"/>
    <n v="0"/>
    <n v="0"/>
    <n v="-5.5"/>
    <n v="0"/>
  </r>
  <r>
    <x v="7408"/>
    <n v="0"/>
    <n v="3.7745199063231798"/>
    <n v="10.828333333333333"/>
    <n v="12.198333333333332"/>
    <n v="10.839118370313734"/>
    <n v="0"/>
    <n v="0"/>
    <n v="0"/>
    <n v="0"/>
    <n v="-1"/>
    <n v="0"/>
    <n v="0"/>
    <n v="0"/>
    <n v="0"/>
    <n v="0"/>
    <n v="-5.5"/>
    <n v="0"/>
  </r>
  <r>
    <x v="7409"/>
    <n v="0"/>
    <n v="4.266881342701017E-2"/>
    <n v="10.590000000000002"/>
    <n v="11.986666666666666"/>
    <n v="10.675643608691367"/>
    <n v="0"/>
    <n v="0"/>
    <n v="0"/>
    <n v="0"/>
    <n v="-1"/>
    <n v="0"/>
    <n v="0"/>
    <n v="0"/>
    <n v="0"/>
    <n v="0"/>
    <n v="-5.5"/>
    <n v="0"/>
  </r>
  <r>
    <x v="7410"/>
    <n v="0"/>
    <n v="0"/>
    <n v="10.613333333333333"/>
    <n v="12.001481481481484"/>
    <n v="10.847735738552435"/>
    <n v="0"/>
    <n v="0"/>
    <n v="0"/>
    <n v="0"/>
    <n v="-1"/>
    <n v="0"/>
    <n v="0"/>
    <n v="0"/>
    <n v="0"/>
    <n v="0"/>
    <n v="-5.5"/>
    <n v="0"/>
  </r>
  <r>
    <x v="7411"/>
    <n v="0"/>
    <n v="0"/>
    <n v="10.656666666666668"/>
    <n v="12.015000000000001"/>
    <n v="10.973013370695417"/>
    <n v="0"/>
    <n v="0"/>
    <n v="0"/>
    <n v="0"/>
    <n v="-1"/>
    <n v="0"/>
    <n v="0"/>
    <n v="0"/>
    <n v="0"/>
    <n v="0"/>
    <n v="-5.5"/>
    <n v="0"/>
  </r>
  <r>
    <x v="7412"/>
    <n v="0"/>
    <n v="0"/>
    <n v="10.695740740740732"/>
    <n v="12.053518518518517"/>
    <n v="11.098964173508884"/>
    <n v="0"/>
    <n v="0"/>
    <n v="0"/>
    <n v="0"/>
    <n v="-1"/>
    <n v="0"/>
    <n v="0"/>
    <n v="0"/>
    <n v="0"/>
    <n v="0"/>
    <n v="-5.5"/>
    <n v="0"/>
  </r>
  <r>
    <x v="7413"/>
    <n v="0"/>
    <n v="0"/>
    <n v="10.936666666666667"/>
    <n v="12.296666666666667"/>
    <n v="11.331497067442184"/>
    <n v="0"/>
    <n v="0"/>
    <n v="0"/>
    <n v="0"/>
    <n v="-1"/>
    <n v="0"/>
    <n v="0"/>
    <n v="0"/>
    <n v="0"/>
    <n v="0"/>
    <n v="-5.5"/>
    <n v="0"/>
  </r>
  <r>
    <x v="7414"/>
    <n v="0"/>
    <n v="0"/>
    <n v="10.861111111111116"/>
    <n v="12.274814814814816"/>
    <n v="11.229587834533133"/>
    <n v="0"/>
    <n v="0"/>
    <n v="0"/>
    <n v="0"/>
    <n v="-1"/>
    <n v="0"/>
    <n v="0"/>
    <n v="0"/>
    <n v="0"/>
    <n v="0"/>
    <n v="-5.5"/>
    <n v="0"/>
  </r>
  <r>
    <x v="7415"/>
    <n v="0"/>
    <n v="0"/>
    <n v="10.296666666666667"/>
    <n v="11.801666666666668"/>
    <n v="10.340687976492346"/>
    <n v="0"/>
    <n v="0"/>
    <n v="0"/>
    <n v="0"/>
    <n v="-1"/>
    <n v="0"/>
    <n v="0"/>
    <n v="0"/>
    <n v="0"/>
    <n v="0"/>
    <n v="-5.5"/>
    <n v="0"/>
  </r>
  <r>
    <x v="7416"/>
    <n v="0"/>
    <n v="0"/>
    <n v="9.150555555555556"/>
    <n v="11.03377314814815"/>
    <n v="8.9072744835219115"/>
    <n v="0"/>
    <n v="0"/>
    <n v="0"/>
    <n v="0"/>
    <n v="-1"/>
    <n v="0"/>
    <n v="0"/>
    <n v="0"/>
    <n v="0"/>
    <n v="0"/>
    <n v="-5.5"/>
    <n v="0"/>
  </r>
  <r>
    <x v="7417"/>
    <n v="0"/>
    <n v="0"/>
    <n v="8.6990740740740744"/>
    <n v="10.537592592592601"/>
    <n v="8.4414481120244957"/>
    <n v="0"/>
    <n v="0"/>
    <n v="0"/>
    <n v="0"/>
    <n v="-1"/>
    <n v="0"/>
    <n v="0"/>
    <n v="0"/>
    <n v="0"/>
    <n v="0"/>
    <n v="-5.5"/>
    <n v="0"/>
  </r>
  <r>
    <x v="7418"/>
    <n v="0"/>
    <n v="0"/>
    <n v="8.2516666666666669"/>
    <n v="10.185"/>
    <n v="8.061733628983049"/>
    <n v="0"/>
    <n v="0"/>
    <n v="0"/>
    <n v="0"/>
    <n v="-1"/>
    <n v="0"/>
    <n v="0"/>
    <n v="0"/>
    <n v="0"/>
    <n v="0"/>
    <n v="-5.5"/>
    <n v="0"/>
  </r>
  <r>
    <x v="7419"/>
    <n v="0"/>
    <n v="0"/>
    <n v="8.1001851851851843"/>
    <n v="10.039166666666665"/>
    <n v="7.9992284286634154"/>
    <n v="0"/>
    <n v="0"/>
    <n v="0"/>
    <n v="0"/>
    <n v="-1"/>
    <n v="0"/>
    <n v="0"/>
    <n v="0"/>
    <n v="0"/>
    <n v="0"/>
    <n v="-5.5"/>
    <n v="0"/>
  </r>
  <r>
    <x v="7420"/>
    <n v="0"/>
    <n v="0"/>
    <n v="8.3116666666666674"/>
    <n v="10.335000000000001"/>
    <n v="8.1734787985882118"/>
    <n v="0"/>
    <n v="0"/>
    <n v="0"/>
    <n v="0"/>
    <n v="-1"/>
    <n v="0"/>
    <n v="0"/>
    <n v="0"/>
    <n v="0"/>
    <n v="0"/>
    <n v="-5.5"/>
    <n v="0"/>
  </r>
  <r>
    <x v="7421"/>
    <n v="0"/>
    <n v="0"/>
    <n v="7.9292592592592586"/>
    <n v="9.6516666666666673"/>
    <n v="7.3296354747904635"/>
    <n v="0"/>
    <n v="0"/>
    <n v="0"/>
    <n v="0"/>
    <n v="-1"/>
    <n v="0"/>
    <n v="0"/>
    <n v="0"/>
    <n v="0"/>
    <n v="0"/>
    <n v="-5.5"/>
    <n v="0"/>
  </r>
  <r>
    <x v="7422"/>
    <n v="0.17703775725166168"/>
    <n v="0"/>
    <n v="7.7"/>
    <n v="9.3233333333333324"/>
    <n v="7.0849177068542417"/>
    <n v="0"/>
    <n v="0"/>
    <n v="0"/>
    <n v="0"/>
    <n v="-1"/>
    <n v="0"/>
    <n v="0"/>
    <n v="0"/>
    <n v="0"/>
    <n v="0"/>
    <n v="-5.5"/>
    <n v="0"/>
  </r>
  <r>
    <x v="7423"/>
    <n v="41.074582725652228"/>
    <n v="0.14046448087431682"/>
    <n v="7.4333333333333327"/>
    <n v="8.9833333333333325"/>
    <n v="6.6668132724780342"/>
    <n v="7.1600000499002574"/>
    <n v="4.0000000062398664"/>
    <n v="1.8000000053085383"/>
    <n v="36.65"/>
    <n v="101"/>
    <n v="11.516"/>
    <n v="16.318000000000001"/>
    <n v="48.300000000000004"/>
    <n v="9.3245000000000005"/>
    <n v="16.071999999999999"/>
    <n v="0"/>
    <n v="9.5914999999999999"/>
  </r>
  <r>
    <x v="7424"/>
    <n v="108.17621401177554"/>
    <n v="25.876759367681462"/>
    <n v="8.5320833333333344"/>
    <n v="9.5448148148148153"/>
    <n v="9.2559020096390459"/>
    <n v="116.5700001793914"/>
    <n v="92.700000107940298"/>
    <n v="57.600000087823616"/>
    <n v="142.76"/>
    <n v="489.9"/>
    <n v="17.05"/>
    <n v="131.54"/>
    <n v="572.1"/>
    <n v="14.965999999999999"/>
    <n v="128.47"/>
    <n v="422"/>
    <n v="16.954000000000001"/>
  </r>
  <r>
    <x v="7425"/>
    <n v="571.18977205207159"/>
    <n v="87.563036690085653"/>
    <n v="13.968333333333334"/>
    <n v="13.891666666666667"/>
    <n v="16.411208959942133"/>
    <n v="1005.084443399268"/>
    <n v="921.24999993974404"/>
    <n v="704.74999993341044"/>
    <n v="497.03"/>
    <n v="1749.4"/>
    <n v="31.187999999999999"/>
    <n v="376.88"/>
    <n v="1679.4"/>
    <n v="25.614000000000001"/>
    <n v="373.27"/>
    <n v="1271.6000000000001"/>
    <n v="31.584"/>
  </r>
  <r>
    <x v="7426"/>
    <n v="728.60044293199371"/>
    <n v="501.12413251366075"/>
    <n v="26.048888888888882"/>
    <n v="17.9975925925926"/>
    <n v="36.474512086024227"/>
    <n v="2372.5080574978251"/>
    <n v="1040.8603076751876"/>
    <n v="1629.9042214261817"/>
    <n v="646.26"/>
    <n v="2229.1"/>
    <n v="37.835999999999999"/>
    <n v="481.74"/>
    <n v="2122.6999999999998"/>
    <n v="30.649000000000001"/>
    <n v="480.33"/>
    <n v="1608.7"/>
    <n v="38.465000000000003"/>
  </r>
  <r>
    <x v="7427"/>
    <n v="674.73653648787331"/>
    <n v="560.99423692427729"/>
    <n v="28.159999999999997"/>
    <n v="25.64833333333333"/>
    <n v="44.465654558584085"/>
    <n v="2618.5348683499383"/>
    <n v="2563.4000032885001"/>
    <n v="2088.9500021156869"/>
    <n v="613.28"/>
    <n v="2119.4"/>
    <n v="37.183"/>
    <n v="569.92999999999995"/>
    <n v="2479.5"/>
    <n v="35.015999999999998"/>
    <n v="567.9"/>
    <n v="1865.5"/>
    <n v="44.258000000000003"/>
  </r>
  <r>
    <x v="7428"/>
    <n v="677.11601307189528"/>
    <n v="631.75353434816532"/>
    <n v="28.56074074074073"/>
    <n v="28.607222222222216"/>
    <n v="44.353411757340915"/>
    <n v="2212.5145254407048"/>
    <n v="2483.3099902674035"/>
    <n v="1815.9084723323115"/>
    <n v="606.20000000000005"/>
    <n v="2097.7000000000003"/>
    <n v="36.795999999999999"/>
    <n v="552.78"/>
    <n v="2403.7000000000003"/>
    <n v="34.957000000000001"/>
    <n v="550.84"/>
    <n v="1810.3"/>
    <n v="43.917999999999999"/>
  </r>
  <r>
    <x v="7429"/>
    <n v="585.42551180251724"/>
    <n v="593.42351092896126"/>
    <n v="27.259999999999994"/>
    <n v="25.304999999999996"/>
    <n v="41.674696517608872"/>
    <n v="2203.662422854035"/>
    <n v="2033.1500023298902"/>
    <n v="1677.4049145507622"/>
    <n v="509.16"/>
    <n v="1792.1000000000001"/>
    <n v="31.373999999999999"/>
    <n v="498.34"/>
    <n v="2179.3000000000002"/>
    <n v="32.808999999999997"/>
    <n v="496.96"/>
    <n v="1648.8"/>
    <n v="40.899000000000001"/>
  </r>
  <r>
    <x v="7430"/>
    <n v="361.10645222276253"/>
    <n v="533.88934426229446"/>
    <n v="24.76685185185185"/>
    <n v="24.090925925925934"/>
    <n v="37.537843571482966"/>
    <n v="1581.878334213535"/>
    <n v="1726.100000294856"/>
    <n v="1374.8333659126831"/>
    <n v="295.26"/>
    <n v="1054.5"/>
    <n v="21.542000000000002"/>
    <n v="251.78"/>
    <n v="1118.9000000000001"/>
    <n v="21.928000000000001"/>
    <n v="249.71"/>
    <n v="847.8"/>
    <n v="25.928000000000001"/>
  </r>
  <r>
    <x v="7431"/>
    <n v="35.878841894884751"/>
    <n v="228.96065183450409"/>
    <n v="16.138333333333332"/>
    <n v="14.843333333333332"/>
    <n v="21.60828712670725"/>
    <n v="431.9291652557597"/>
    <n v="201.34239156707804"/>
    <n v="222.78084683190067"/>
    <n v="0"/>
    <n v="-1"/>
    <n v="0"/>
    <n v="0"/>
    <n v="0"/>
    <n v="0"/>
    <n v="0"/>
    <n v="-5.5"/>
    <n v="0"/>
  </r>
  <r>
    <x v="7432"/>
    <n v="0"/>
    <n v="14.845388368462098"/>
    <n v="9.7166666666666668"/>
    <n v="11.646111111111116"/>
    <n v="10.148949176065967"/>
    <n v="10.473333380244048"/>
    <n v="7.6864196682060681"/>
    <n v="0.45000000717118332"/>
    <n v="0"/>
    <n v="-1"/>
    <n v="0"/>
    <n v="0"/>
    <n v="0"/>
    <n v="0"/>
    <n v="0"/>
    <n v="-5.5"/>
    <n v="0"/>
  </r>
  <r>
    <x v="7433"/>
    <n v="0"/>
    <n v="0"/>
    <n v="8.0012962962962977"/>
    <n v="9.8666666666666654"/>
    <n v="7.9016793811712027"/>
    <n v="0"/>
    <n v="0"/>
    <n v="0"/>
    <n v="0"/>
    <n v="-1"/>
    <n v="0"/>
    <n v="0"/>
    <n v="0"/>
    <n v="0"/>
    <n v="0"/>
    <n v="-5.5"/>
    <n v="0"/>
  </r>
  <r>
    <x v="7434"/>
    <n v="0"/>
    <n v="0"/>
    <n v="6.9683333333333337"/>
    <n v="8.7566666666666659"/>
    <n v="6.7793749813710065"/>
    <n v="1.6018748164037247E-7"/>
    <n v="0"/>
    <n v="0"/>
    <n v="0"/>
    <n v="-1"/>
    <n v="0"/>
    <n v="0"/>
    <n v="0"/>
    <n v="0"/>
    <n v="0"/>
    <n v="-5.5"/>
    <n v="0"/>
  </r>
  <r>
    <x v="7435"/>
    <n v="0"/>
    <n v="0"/>
    <n v="6.27925925925926"/>
    <n v="8.1316666666666677"/>
    <n v="6.7065416800267386"/>
    <n v="0"/>
    <n v="0"/>
    <n v="0"/>
    <n v="0"/>
    <n v="-1"/>
    <n v="0"/>
    <n v="0"/>
    <n v="0"/>
    <n v="0"/>
    <n v="0"/>
    <n v="-5.5"/>
    <n v="0"/>
  </r>
  <r>
    <x v="7436"/>
    <n v="0"/>
    <n v="0"/>
    <n v="7.9349999999999996"/>
    <n v="9.49"/>
    <n v="8.8112477968882796"/>
    <n v="0"/>
    <n v="0"/>
    <n v="0"/>
    <n v="0"/>
    <n v="-1"/>
    <n v="0"/>
    <n v="0"/>
    <n v="0"/>
    <n v="0"/>
    <n v="0"/>
    <n v="-5.5"/>
    <n v="0"/>
  </r>
  <r>
    <x v="7437"/>
    <n v="0"/>
    <n v="0"/>
    <n v="8.2914814814814815"/>
    <n v="9.9087037037037025"/>
    <n v="8.9526604498689135"/>
    <n v="0"/>
    <n v="0"/>
    <n v="0"/>
    <n v="0"/>
    <n v="-1"/>
    <n v="0"/>
    <n v="0"/>
    <n v="0"/>
    <n v="0"/>
    <n v="0"/>
    <n v="-5.5"/>
    <n v="0"/>
  </r>
  <r>
    <x v="7438"/>
    <n v="0"/>
    <n v="0"/>
    <n v="8.2999999999999989"/>
    <n v="10.011666666666667"/>
    <n v="8.8451606430638421"/>
    <n v="0"/>
    <n v="0"/>
    <n v="0"/>
    <n v="0"/>
    <n v="-1"/>
    <n v="0"/>
    <n v="0"/>
    <n v="0"/>
    <n v="0"/>
    <n v="0"/>
    <n v="-5.5"/>
    <n v="0"/>
  </r>
  <r>
    <x v="7439"/>
    <n v="0"/>
    <n v="0"/>
    <n v="8.4599999999999991"/>
    <n v="10.035370370370366"/>
    <n v="8.9225682551680325"/>
    <n v="0"/>
    <n v="0"/>
    <n v="0"/>
    <n v="0"/>
    <n v="-1"/>
    <n v="0"/>
    <n v="0"/>
    <n v="0"/>
    <n v="0"/>
    <n v="0"/>
    <n v="-5.5"/>
    <n v="0"/>
  </r>
  <r>
    <x v="7440"/>
    <n v="0"/>
    <n v="0"/>
    <n v="8.5364814814814824"/>
    <n v="10.04555555555555"/>
    <n v="9.2119391485260795"/>
    <n v="0"/>
    <n v="0"/>
    <n v="0"/>
    <n v="0"/>
    <n v="-1"/>
    <n v="0"/>
    <n v="0"/>
    <n v="0"/>
    <n v="0"/>
    <n v="0"/>
    <n v="-5.5"/>
    <n v="0"/>
  </r>
  <r>
    <x v="7441"/>
    <n v="0"/>
    <n v="0"/>
    <n v="8.57"/>
    <n v="10.066666666666666"/>
    <n v="9.2815396867416968"/>
    <n v="0"/>
    <n v="0"/>
    <n v="0"/>
    <n v="0"/>
    <n v="-1"/>
    <n v="0"/>
    <n v="0"/>
    <n v="0"/>
    <n v="0"/>
    <n v="0"/>
    <n v="-5.5"/>
    <n v="0"/>
  </r>
  <r>
    <x v="7442"/>
    <n v="0"/>
    <n v="0"/>
    <n v="8.4583333333333339"/>
    <n v="9.9685185185185166"/>
    <n v="9.1670740211959014"/>
    <n v="0"/>
    <n v="0"/>
    <n v="0"/>
    <n v="0"/>
    <n v="-1"/>
    <n v="0"/>
    <n v="0"/>
    <n v="0"/>
    <n v="0"/>
    <n v="0"/>
    <n v="-5.5"/>
    <n v="0"/>
  </r>
  <r>
    <x v="7443"/>
    <n v="0"/>
    <n v="0"/>
    <n v="8.2850000000000001"/>
    <n v="9.7649999999999988"/>
    <n v="8.9306527623898084"/>
    <n v="0"/>
    <n v="0"/>
    <n v="0"/>
    <n v="0"/>
    <n v="-1"/>
    <n v="0"/>
    <n v="0"/>
    <n v="0"/>
    <n v="0"/>
    <n v="0"/>
    <n v="-5.5"/>
    <n v="0"/>
  </r>
  <r>
    <x v="7444"/>
    <n v="0"/>
    <n v="0"/>
    <n v="8.25"/>
    <n v="9.7166666666666668"/>
    <n v="8.8418474247207453"/>
    <n v="0"/>
    <n v="0"/>
    <n v="0"/>
    <n v="0"/>
    <n v="-1"/>
    <n v="0"/>
    <n v="0"/>
    <n v="0"/>
    <n v="0"/>
    <n v="0"/>
    <n v="-5.5"/>
    <n v="0"/>
  </r>
  <r>
    <x v="7445"/>
    <n v="0"/>
    <n v="0"/>
    <n v="8.1783333333333328"/>
    <n v="9.65"/>
    <n v="8.795130320365816"/>
    <n v="0"/>
    <n v="0"/>
    <n v="0"/>
    <n v="0"/>
    <n v="-1"/>
    <n v="0"/>
    <n v="0"/>
    <n v="0"/>
    <n v="0"/>
    <n v="0"/>
    <n v="-5.5"/>
    <n v="0"/>
  </r>
  <r>
    <x v="7446"/>
    <n v="0"/>
    <n v="0"/>
    <n v="8.1333333333333346"/>
    <n v="9.6114814814814817"/>
    <n v="8.7754535325689069"/>
    <n v="0"/>
    <n v="0"/>
    <n v="0"/>
    <n v="0"/>
    <n v="-1"/>
    <n v="0"/>
    <n v="0"/>
    <n v="0"/>
    <n v="0"/>
    <n v="0"/>
    <n v="-5.5"/>
    <n v="0"/>
  </r>
  <r>
    <x v="7447"/>
    <n v="4.3077161994274284"/>
    <n v="5.0602068696331E-2"/>
    <n v="8.150555555555556"/>
    <n v="9.6033333333333335"/>
    <n v="8.7981293370584837"/>
    <n v="0"/>
    <n v="0"/>
    <n v="0"/>
    <n v="0"/>
    <n v="-1"/>
    <n v="0"/>
    <n v="0"/>
    <n v="0"/>
    <n v="0"/>
    <n v="0"/>
    <n v="-5.5"/>
    <n v="0"/>
  </r>
  <r>
    <x v="7448"/>
    <n v="14.93592340517475"/>
    <n v="4.7219076893052181"/>
    <n v="8.4749999999999996"/>
    <n v="9.9050000000000011"/>
    <n v="9.3340268095706431"/>
    <n v="2.9100000076368455"/>
    <n v="22.800000064168131"/>
    <n v="2.3000000083819052"/>
    <n v="10.398"/>
    <n v="13.799999999999999"/>
    <n v="9.4553999999999991"/>
    <n v="11.522"/>
    <n v="28.2"/>
    <n v="9.2479999999999993"/>
    <n v="11.358000000000001"/>
    <n v="0"/>
    <n v="9.4402000000000008"/>
  </r>
  <r>
    <x v="7449"/>
    <n v="25.460622265435102"/>
    <n v="13.896463700234166"/>
    <n v="8.8266666666666662"/>
    <n v="10.15314814814815"/>
    <n v="9.7168463335166102"/>
    <n v="18.349999966975311"/>
    <n v="53.599999888893223"/>
    <n v="0.24999999813735499"/>
    <n v="19.210999999999999"/>
    <n v="42.5"/>
    <n v="10.058999999999999"/>
    <n v="19.105"/>
    <n v="60"/>
    <n v="9.7764000000000006"/>
    <n v="18.798999999999999"/>
    <n v="6.3"/>
    <n v="10.086"/>
  </r>
  <r>
    <x v="7450"/>
    <n v="32.453748717117712"/>
    <n v="24.385596213895337"/>
    <n v="9.2564583333333328"/>
    <n v="10.645000000000001"/>
    <n v="10.309127441006533"/>
    <n v="55.958888935352583"/>
    <n v="69.850000075437151"/>
    <n v="8.2000000206753576"/>
    <n v="25.65"/>
    <n v="64"/>
    <n v="10.564"/>
    <n v="24.314"/>
    <n v="82.199999999999989"/>
    <n v="10.247"/>
    <n v="23.902000000000001"/>
    <n v="25.8"/>
    <n v="10.635999999999999"/>
  </r>
  <r>
    <x v="7451"/>
    <n v="39.90972559822827"/>
    <n v="30.432416081186517"/>
    <n v="9.8433333333333337"/>
    <n v="11.190185185185184"/>
    <n v="10.687647492019485"/>
    <n v="96.335555673591543"/>
    <n v="105.55000006873165"/>
    <n v="31.650000010244536"/>
    <n v="32.649000000000001"/>
    <n v="87.4"/>
    <n v="11.26"/>
    <n v="30.407"/>
    <n v="108.5"/>
    <n v="10.74"/>
    <n v="29.91"/>
    <n v="49.099999999999994"/>
    <n v="11.224"/>
  </r>
  <r>
    <x v="7452"/>
    <n v="52.307972775887201"/>
    <n v="37.257632708821198"/>
    <n v="10.093518518518518"/>
    <n v="11.46"/>
    <n v="10.688577437387849"/>
    <n v="91.682499779933266"/>
    <n v="91.049999764747938"/>
    <n v="23.249999926518644"/>
    <n v="46.091999999999999"/>
    <n v="133.20000000000002"/>
    <n v="11.699"/>
    <n v="42.743000000000002"/>
    <n v="162.1"/>
    <n v="11.631"/>
    <n v="42.095999999999997"/>
    <n v="97.199999999999989"/>
    <n v="12.305999999999999"/>
  </r>
  <r>
    <x v="7453"/>
    <n v="58.70152055312483"/>
    <n v="49.308893442622924"/>
    <n v="10.766666666666667"/>
    <n v="12.111666666666666"/>
    <n v="11.644358759064318"/>
    <n v="163.85305565963083"/>
    <n v="190.449999909848"/>
    <n v="81.649999895598668"/>
    <n v="56.912999999999997"/>
    <n v="170.7"/>
    <n v="11.831"/>
    <n v="49.58"/>
    <n v="192.6"/>
    <n v="11.829000000000001"/>
    <n v="48.887"/>
    <n v="124.3"/>
    <n v="12.613"/>
  </r>
  <r>
    <x v="7454"/>
    <n v="44.383743855668996"/>
    <n v="54.922858118657267"/>
    <n v="10.581666666666667"/>
    <n v="11.973888888888885"/>
    <n v="11.507531754676165"/>
    <n v="184.76000017536799"/>
    <n v="207.25000028312229"/>
    <n v="103.10000017462312"/>
    <n v="46.99"/>
    <n v="136.6"/>
    <n v="11.15"/>
    <n v="33.222999999999999"/>
    <n v="120.7"/>
    <n v="10.973000000000001"/>
    <n v="32.747"/>
    <n v="60.199999999999996"/>
    <n v="11.503"/>
  </r>
  <r>
    <x v="7455"/>
    <n v="1.9845513963161034"/>
    <n v="38.689486729117817"/>
    <n v="9.8283333333333331"/>
    <n v="11.33"/>
    <n v="10.193270398456002"/>
    <n v="31.149999831188396"/>
    <n v="30.549999901186684"/>
    <n v="3.8999999702908092"/>
    <n v="0"/>
    <n v="-1"/>
    <n v="0"/>
    <n v="0"/>
    <n v="0"/>
    <n v="0"/>
    <n v="0"/>
    <n v="-5.5"/>
    <n v="0"/>
  </r>
  <r>
    <x v="7456"/>
    <n v="0"/>
    <n v="2.2033694379391076"/>
    <n v="9.1066666666666674"/>
    <n v="10.595370370370366"/>
    <n v="9.5219056581202448"/>
    <n v="0"/>
    <n v="0"/>
    <n v="0"/>
    <n v="0"/>
    <n v="-1"/>
    <n v="0"/>
    <n v="0"/>
    <n v="0"/>
    <n v="0"/>
    <n v="0"/>
    <n v="-5.5"/>
    <n v="0"/>
  </r>
  <r>
    <x v="7457"/>
    <n v="0"/>
    <n v="0"/>
    <n v="8.4548148148148154"/>
    <n v="10.003333333333332"/>
    <n v="9.018049681273185"/>
    <n v="0"/>
    <n v="0"/>
    <n v="0"/>
    <n v="0"/>
    <n v="-1"/>
    <n v="0"/>
    <n v="0"/>
    <n v="0"/>
    <n v="0"/>
    <n v="0"/>
    <n v="-5.5"/>
    <n v="0"/>
  </r>
  <r>
    <x v="7458"/>
    <n v="0"/>
    <n v="0"/>
    <n v="8.4166666666666661"/>
    <n v="9.8857407407407401"/>
    <n v="8.9064458112422997"/>
    <n v="0"/>
    <n v="0"/>
    <n v="0"/>
    <n v="0"/>
    <n v="-1"/>
    <n v="0"/>
    <n v="0"/>
    <n v="0"/>
    <n v="0"/>
    <n v="0"/>
    <n v="-5.5"/>
    <n v="0"/>
  </r>
  <r>
    <x v="7459"/>
    <n v="0"/>
    <n v="0"/>
    <n v="8.1483333333333334"/>
    <n v="9.5916666666666668"/>
    <n v="8.4143367719797144"/>
    <n v="0"/>
    <n v="0"/>
    <n v="0"/>
    <n v="0"/>
    <n v="-1"/>
    <n v="0"/>
    <n v="0"/>
    <n v="0"/>
    <n v="0"/>
    <n v="0"/>
    <n v="-5.5"/>
    <n v="0"/>
  </r>
  <r>
    <x v="7460"/>
    <n v="0"/>
    <n v="0"/>
    <n v="7.9314583333333344"/>
    <n v="9.3633333333333333"/>
    <n v="8.1911471622704681"/>
    <n v="0"/>
    <n v="0"/>
    <n v="0"/>
    <n v="0"/>
    <n v="-1"/>
    <n v="0"/>
    <n v="0"/>
    <n v="0"/>
    <n v="0"/>
    <n v="0"/>
    <n v="-5.5"/>
    <n v="0"/>
  </r>
  <r>
    <x v="7461"/>
    <n v="0"/>
    <n v="0"/>
    <n v="7.3633333333333324"/>
    <n v="8.9146296296296299"/>
    <n v="7.4109930597900124"/>
    <n v="0"/>
    <n v="0"/>
    <n v="0"/>
    <n v="0"/>
    <n v="-1"/>
    <n v="0"/>
    <n v="0"/>
    <n v="0"/>
    <n v="0"/>
    <n v="0"/>
    <n v="-5.5"/>
    <n v="0"/>
  </r>
  <r>
    <x v="7462"/>
    <n v="0"/>
    <n v="0"/>
    <n v="7.625"/>
    <n v="8.961666666666666"/>
    <n v="7.8876988533845767"/>
    <n v="0"/>
    <n v="0"/>
    <n v="0"/>
    <n v="0"/>
    <n v="-1"/>
    <n v="0"/>
    <n v="0"/>
    <n v="0"/>
    <n v="0"/>
    <n v="0"/>
    <n v="-5.5"/>
    <n v="0"/>
  </r>
  <r>
    <x v="7463"/>
    <n v="0"/>
    <n v="0"/>
    <n v="7.8792592592592605"/>
    <n v="9.2831481481481486"/>
    <n v="8.2696524556724871"/>
    <n v="0"/>
    <n v="0"/>
    <n v="0"/>
    <n v="0"/>
    <n v="-1"/>
    <n v="0"/>
    <n v="0"/>
    <n v="0"/>
    <n v="0"/>
    <n v="0"/>
    <n v="-5.5"/>
    <n v="0"/>
  </r>
  <r>
    <x v="7464"/>
    <n v="0"/>
    <n v="0"/>
    <n v="7.9944444444444445"/>
    <n v="9.4483333333333341"/>
    <n v="8.3999937829032536"/>
    <n v="0"/>
    <n v="0"/>
    <n v="0"/>
    <n v="0"/>
    <n v="-1"/>
    <n v="0"/>
    <n v="0"/>
    <n v="0"/>
    <n v="0"/>
    <n v="0"/>
    <n v="-5.5"/>
    <n v="0"/>
  </r>
  <r>
    <x v="7465"/>
    <n v="0"/>
    <n v="0"/>
    <n v="7.356481481481481"/>
    <n v="8.9799999999999986"/>
    <n v="7.5244259316598132"/>
    <n v="0"/>
    <n v="0"/>
    <n v="0"/>
    <n v="0"/>
    <n v="-1"/>
    <n v="0"/>
    <n v="0"/>
    <n v="0"/>
    <n v="0"/>
    <n v="0"/>
    <n v="-5.5"/>
    <n v="0"/>
  </r>
  <r>
    <x v="7466"/>
    <n v="0"/>
    <n v="0"/>
    <n v="7.0733333333333333"/>
    <n v="8.8070370370370359"/>
    <n v="7.1620494283361174"/>
    <n v="0"/>
    <n v="0"/>
    <n v="0"/>
    <n v="0"/>
    <n v="-1"/>
    <n v="0"/>
    <n v="0"/>
    <n v="0"/>
    <n v="0"/>
    <n v="0"/>
    <n v="-5.5"/>
    <n v="0"/>
  </r>
  <r>
    <x v="7467"/>
    <n v="0"/>
    <n v="0"/>
    <n v="6.913333333333334"/>
    <n v="8.5916666666666668"/>
    <n v="6.882846453952947"/>
    <n v="0"/>
    <n v="0"/>
    <n v="0"/>
    <n v="0"/>
    <n v="-1"/>
    <n v="0"/>
    <n v="0"/>
    <n v="0"/>
    <n v="0"/>
    <n v="0"/>
    <n v="-5.5"/>
    <n v="0"/>
  </r>
  <r>
    <x v="7468"/>
    <n v="0"/>
    <n v="0"/>
    <n v="5.759444444444445"/>
    <n v="7.4716666666666667"/>
    <n v="5.5161569094792631"/>
    <n v="0"/>
    <n v="0"/>
    <n v="0"/>
    <n v="0"/>
    <n v="-1"/>
    <n v="0"/>
    <n v="0"/>
    <n v="0"/>
    <n v="0"/>
    <n v="0"/>
    <n v="-5.5"/>
    <n v="0"/>
  </r>
  <r>
    <x v="7469"/>
    <n v="0"/>
    <n v="0"/>
    <n v="5.8049999999999997"/>
    <n v="7.313148148148148"/>
    <n v="6.2631987394365423"/>
    <n v="0"/>
    <n v="0"/>
    <n v="0"/>
    <n v="0"/>
    <n v="-1"/>
    <n v="0"/>
    <n v="0"/>
    <n v="0"/>
    <n v="0"/>
    <n v="0"/>
    <n v="-5.5"/>
    <n v="0"/>
  </r>
  <r>
    <x v="7470"/>
    <n v="0"/>
    <n v="7.3106947697111527E-2"/>
    <n v="6.6383333333333328"/>
    <n v="8.09"/>
    <n v="7.242467920586507"/>
    <n v="0"/>
    <n v="0"/>
    <n v="0"/>
    <n v="0"/>
    <n v="-1"/>
    <n v="0"/>
    <n v="0"/>
    <n v="0"/>
    <n v="0"/>
    <n v="0"/>
    <n v="-5.5"/>
    <n v="0"/>
  </r>
  <r>
    <x v="7471"/>
    <n v="6.5562712688380964"/>
    <n v="0.17880074160811832"/>
    <n v="6.8083333333333336"/>
    <n v="8.2340740740740745"/>
    <n v="7.5337819810976479"/>
    <n v="0"/>
    <n v="0"/>
    <n v="0"/>
    <n v="0"/>
    <n v="-1"/>
    <n v="0"/>
    <n v="0"/>
    <n v="0"/>
    <n v="0"/>
    <n v="0"/>
    <n v="0"/>
    <n v="0"/>
  </r>
  <r>
    <x v="7472"/>
    <n v="24.0614703181548"/>
    <n v="6.6817876658860103"/>
    <n v="7.165"/>
    <n v="8.5933333333333319"/>
    <n v="8.2222915925232503"/>
    <n v="7.0800000274553954"/>
    <n v="30.500000070594254"/>
    <n v="2.3999999965541066"/>
    <n v="19.376000000000001"/>
    <n v="43.3"/>
    <n v="9.0747999999999998"/>
    <n v="25.497"/>
    <n v="88"/>
    <n v="8.6098999999999997"/>
    <n v="25.036999999999999"/>
    <n v="30.599999999999998"/>
    <n v="9.0155999999999992"/>
  </r>
  <r>
    <x v="7473"/>
    <n v="50.184937611408223"/>
    <n v="22.854479898516733"/>
    <n v="8.2672916666666669"/>
    <n v="9.5333333333333332"/>
    <n v="9.9104288023693403"/>
    <n v="82.148888788278114"/>
    <n v="88.099999843910268"/>
    <n v="21.049999974295485"/>
    <n v="45.826999999999998"/>
    <n v="133"/>
    <n v="10.427"/>
    <n v="51.35"/>
    <n v="202.2"/>
    <n v="10.241"/>
    <n v="50.645000000000003"/>
    <n v="132.5"/>
    <n v="11.054"/>
  </r>
  <r>
    <x v="7474"/>
    <n v="52.839356128126177"/>
    <n v="48.851266588602613"/>
    <n v="9.5183333333333326"/>
    <n v="10.685185185185183"/>
    <n v="10.938214868202616"/>
    <n v="148.46111123351483"/>
    <n v="165.50000015329582"/>
    <n v="62.55000006901102"/>
    <n v="46.566000000000003"/>
    <n v="135.30000000000001"/>
    <n v="10.835000000000001"/>
    <n v="46.470999999999997"/>
    <n v="179.5"/>
    <n v="10.455"/>
    <n v="45.808999999999997"/>
    <n v="112.8"/>
    <n v="11.19"/>
  </r>
  <r>
    <x v="7475"/>
    <n v="49.521012261653972"/>
    <n v="50.87575429352065"/>
    <n v="10.115"/>
    <n v="11.448333333333332"/>
    <n v="11.017801293866734"/>
    <n v="146.14777791055647"/>
    <n v="164.05000016596185"/>
    <n v="61.500000061467283"/>
    <n v="42.765999999999998"/>
    <n v="122.2"/>
    <n v="10.827"/>
    <n v="40.677"/>
    <n v="153.6"/>
    <n v="10.624000000000001"/>
    <n v="40.055999999999997"/>
    <n v="89.5"/>
    <n v="11.268000000000001"/>
  </r>
  <r>
    <x v="7476"/>
    <n v="40.555623075676571"/>
    <n v="47.083222092115484"/>
    <n v="10.055925925925933"/>
    <n v="11.412962962962967"/>
    <n v="11.298611137898767"/>
    <n v="113.81222198014366"/>
    <n v="116.39999970989318"/>
    <n v="36.549999902397381"/>
    <n v="33.845999999999997"/>
    <n v="91.7"/>
    <n v="10.773"/>
    <n v="30.981999999999999"/>
    <n v="111.10000000000001"/>
    <n v="10.401"/>
    <n v="30.475999999999999"/>
    <n v="51.5"/>
    <n v="10.893000000000001"/>
  </r>
  <r>
    <x v="7477"/>
    <n v="91.505563657969887"/>
    <n v="38.054962919594054"/>
    <n v="10.299999999999999"/>
    <n v="11.436666666666667"/>
    <n v="11.9944804240917"/>
    <n v="173.43000009525585"/>
    <n v="151.15000038435679"/>
    <n v="61.850000220444066"/>
    <n v="96.807000000000002"/>
    <n v="322.7"/>
    <n v="11.952999999999999"/>
    <n v="64.968999999999994"/>
    <n v="264.29999999999995"/>
    <n v="11.907999999999999"/>
    <n v="64.149000000000001"/>
    <n v="183.60000000000002"/>
    <n v="12.933999999999999"/>
  </r>
  <r>
    <x v="7478"/>
    <n v="50.871819802301083"/>
    <n v="67.971872560499534"/>
    <n v="10.718148148148147"/>
    <n v="11.688333333333333"/>
    <n v="11.887320866347068"/>
    <n v="217.93000009203317"/>
    <n v="212.40000000260764"/>
    <n v="96.699999959766885"/>
    <n v="53.537999999999997"/>
    <n v="160.89999999999998"/>
    <n v="8.6738999999999997"/>
    <n v="35.408999999999999"/>
    <n v="130.89999999999998"/>
    <n v="9.7318999999999996"/>
    <n v="34.911000000000001"/>
    <n v="69.3"/>
    <n v="10.297000000000001"/>
  </r>
  <r>
    <x v="7479"/>
    <n v="9.5445767838816025"/>
    <n v="41.080235167837579"/>
    <n v="7.4933333333333332"/>
    <n v="8.7833333333333332"/>
    <n v="7.7698641286600241"/>
    <n v="73.129999805996206"/>
    <n v="58.048023018611012"/>
    <n v="32.184862065600825"/>
    <n v="0"/>
    <n v="-1"/>
    <n v="0"/>
    <n v="0"/>
    <n v="0"/>
    <n v="0"/>
    <n v="0"/>
    <n v="-5.5"/>
    <n v="0"/>
  </r>
  <r>
    <x v="7480"/>
    <n v="0"/>
    <n v="5.9647297033567357"/>
    <n v="5.041666666666667"/>
    <n v="6.961666666666666"/>
    <n v="5.3023436110680588"/>
    <n v="0.86000000794418152"/>
    <n v="0"/>
    <n v="0"/>
    <n v="0"/>
    <n v="-1"/>
    <n v="0"/>
    <n v="0"/>
    <n v="0"/>
    <n v="0"/>
    <n v="0"/>
    <n v="-5.5"/>
    <n v="0"/>
  </r>
  <r>
    <x v="7481"/>
    <n v="0"/>
    <n v="0"/>
    <n v="5.3816666666666668"/>
    <n v="7.2643750000000002"/>
    <n v="5.9501799867579805"/>
    <n v="0"/>
    <n v="0"/>
    <n v="0"/>
    <n v="0"/>
    <n v="-1"/>
    <n v="0"/>
    <n v="0"/>
    <n v="0"/>
    <n v="0"/>
    <n v="0"/>
    <n v="-5.5"/>
    <n v="0"/>
  </r>
  <r>
    <x v="7482"/>
    <n v="0"/>
    <n v="0"/>
    <n v="5.2433333333333332"/>
    <n v="7.083333333333333"/>
    <n v="5.7932416196656362"/>
    <n v="0"/>
    <n v="0"/>
    <n v="0"/>
    <n v="0"/>
    <n v="-1"/>
    <n v="0"/>
    <n v="0"/>
    <n v="0"/>
    <n v="0"/>
    <n v="0"/>
    <n v="-5.5"/>
    <n v="0"/>
  </r>
  <r>
    <x v="7483"/>
    <n v="0"/>
    <n v="0"/>
    <n v="5.583333333333333"/>
    <n v="7.2516666666666678"/>
    <n v="6.2788527301417396"/>
    <n v="0"/>
    <n v="0"/>
    <n v="0"/>
    <n v="0"/>
    <n v="-1"/>
    <n v="0"/>
    <n v="0"/>
    <n v="0"/>
    <n v="0"/>
    <n v="0"/>
    <n v="-5.5"/>
    <n v="0"/>
  </r>
  <r>
    <x v="7484"/>
    <n v="0"/>
    <n v="0"/>
    <n v="5.5666666666666655"/>
    <n v="7.1933333333333342"/>
    <n v="6.241599510381616"/>
    <n v="0"/>
    <n v="0"/>
    <n v="0"/>
    <n v="0"/>
    <n v="-1"/>
    <n v="0"/>
    <n v="0"/>
    <n v="0"/>
    <n v="0"/>
    <n v="0"/>
    <n v="-5.5"/>
    <n v="0"/>
  </r>
  <r>
    <x v="7485"/>
    <n v="0"/>
    <n v="0"/>
    <n v="5.8083333333333336"/>
    <n v="7.2316666666666665"/>
    <n v="6.2771128656094275"/>
    <n v="0"/>
    <n v="0"/>
    <n v="0"/>
    <n v="0"/>
    <n v="-1"/>
    <n v="0"/>
    <n v="0"/>
    <n v="0"/>
    <n v="0"/>
    <n v="0"/>
    <n v="-5.5"/>
    <n v="0"/>
  </r>
  <r>
    <x v="7486"/>
    <n v="0"/>
    <n v="0"/>
    <n v="5.6475925925925941"/>
    <n v="7.0999999999999988"/>
    <n v="6.0283931717964885"/>
    <n v="0"/>
    <n v="0"/>
    <n v="0"/>
    <n v="0"/>
    <n v="-1"/>
    <n v="0"/>
    <n v="0"/>
    <n v="0"/>
    <n v="0"/>
    <n v="0"/>
    <n v="-5.5"/>
    <n v="0"/>
  </r>
  <r>
    <x v="7487"/>
    <n v="0"/>
    <n v="0"/>
    <n v="5.6966666666666663"/>
    <n v="7.2170370370370378"/>
    <n v="6.3193914874683275"/>
    <n v="0"/>
    <n v="0"/>
    <n v="0"/>
    <n v="0"/>
    <n v="-1"/>
    <n v="0"/>
    <n v="0"/>
    <n v="0"/>
    <n v="0"/>
    <n v="0"/>
    <n v="-5.5"/>
    <n v="0"/>
  </r>
  <r>
    <x v="7488"/>
    <n v="0"/>
    <n v="0"/>
    <n v="5.5333333333333341"/>
    <n v="7.0868518518518515"/>
    <n v="6.0408997341793942"/>
    <n v="0"/>
    <n v="0"/>
    <n v="0"/>
    <n v="0"/>
    <n v="-1"/>
    <n v="0"/>
    <n v="0"/>
    <n v="0"/>
    <n v="0"/>
    <n v="0"/>
    <n v="-5.5"/>
    <n v="0"/>
  </r>
  <r>
    <x v="7489"/>
    <n v="0"/>
    <n v="0"/>
    <n v="5.405555555555555"/>
    <n v="6.956666666666667"/>
    <n v="5.7157822287530982"/>
    <n v="0"/>
    <n v="0"/>
    <n v="0"/>
    <n v="0"/>
    <n v="-1"/>
    <n v="0"/>
    <n v="0"/>
    <n v="0"/>
    <n v="0"/>
    <n v="0"/>
    <n v="-5.5"/>
    <n v="0"/>
  </r>
  <r>
    <x v="7490"/>
    <n v="0"/>
    <n v="0"/>
    <n v="5.4799999999999995"/>
    <n v="6.9066666666666672"/>
    <n v="5.8418247398940188"/>
    <n v="0"/>
    <n v="0"/>
    <n v="0"/>
    <n v="0"/>
    <n v="-1"/>
    <n v="0"/>
    <n v="0"/>
    <n v="0"/>
    <n v="0"/>
    <n v="0"/>
    <n v="-5.5"/>
    <n v="0"/>
  </r>
  <r>
    <x v="7491"/>
    <n v="0"/>
    <n v="0"/>
    <n v="5.5329629629629631"/>
    <n v="6.9799999999999995"/>
    <n v="5.9443916890929245"/>
    <n v="0"/>
    <n v="0"/>
    <n v="0"/>
    <n v="0"/>
    <n v="-1"/>
    <n v="0"/>
    <n v="0"/>
    <n v="0"/>
    <n v="0"/>
    <n v="0"/>
    <n v="-5.5"/>
    <n v="0"/>
  </r>
  <r>
    <x v="7492"/>
    <n v="0"/>
    <n v="0"/>
    <n v="5.4333333333333336"/>
    <n v="6.8277777777777784"/>
    <n v="5.8873611265949677"/>
    <n v="0"/>
    <n v="0"/>
    <n v="0"/>
    <n v="0"/>
    <n v="-1"/>
    <n v="0"/>
    <n v="0"/>
    <n v="0"/>
    <n v="0"/>
    <n v="0"/>
    <n v="-5.5"/>
    <n v="0"/>
  </r>
  <r>
    <x v="7493"/>
    <n v="0"/>
    <n v="0"/>
    <n v="5.3916666666666666"/>
    <n v="6.7266666666666666"/>
    <n v="5.9229464898793038"/>
    <n v="0"/>
    <n v="0"/>
    <n v="0"/>
    <n v="0"/>
    <n v="-1"/>
    <n v="0"/>
    <n v="0"/>
    <n v="0"/>
    <n v="0"/>
    <n v="0"/>
    <n v="-5.5"/>
    <n v="0"/>
  </r>
  <r>
    <x v="7494"/>
    <n v="0"/>
    <n v="0"/>
    <n v="5.416666666666667"/>
    <n v="6.7716666666666656"/>
    <n v="6.0182924773036719"/>
    <n v="0"/>
    <n v="0"/>
    <n v="0"/>
    <n v="0"/>
    <n v="-1"/>
    <n v="0"/>
    <n v="0"/>
    <n v="0"/>
    <n v="0"/>
    <n v="0"/>
    <n v="-5.5"/>
    <n v="0"/>
  </r>
  <r>
    <x v="7495"/>
    <n v="7.5092502565764541"/>
    <n v="0.13686377829820434"/>
    <n v="5.4683333333333328"/>
    <n v="6.842083333333334"/>
    <n v="5.9970987358712344"/>
    <n v="0"/>
    <n v="1.8000000286847333"/>
    <n v="0.9500000118277967"/>
    <n v="0"/>
    <n v="-1"/>
    <n v="0"/>
    <n v="0"/>
    <n v="0"/>
    <n v="0"/>
    <n v="0"/>
    <n v="0"/>
    <n v="0"/>
  </r>
  <r>
    <x v="7496"/>
    <n v="29.527831793874586"/>
    <n v="7.1707884465261316"/>
    <n v="6.07"/>
    <n v="7.336666666666666"/>
    <n v="7.0402946309344365"/>
    <n v="14.240000048559159"/>
    <n v="33.150000092573485"/>
    <n v="2.1499999950639919"/>
    <n v="25.81"/>
    <n v="64.900000000000006"/>
    <n v="9.1393000000000004"/>
    <n v="37.375999999999998"/>
    <n v="140.1"/>
    <n v="8.8019999999999996"/>
    <n v="36.643000000000001"/>
    <n v="76.7"/>
    <n v="9.3864999999999998"/>
  </r>
  <r>
    <x v="7497"/>
    <n v="52.495206071409285"/>
    <n v="28.666958430913297"/>
    <n v="8.0385185185185186"/>
    <n v="9.1168518518518518"/>
    <n v="9.7334974782192578"/>
    <n v="102.52555542122161"/>
    <n v="114.64999986756584"/>
    <n v="33.049999992176907"/>
    <n v="49.34"/>
    <n v="145.19999999999999"/>
    <n v="10.394"/>
    <n v="55.488999999999997"/>
    <n v="221.6"/>
    <n v="10.221"/>
    <n v="54.741"/>
    <n v="149.29999999999998"/>
    <n v="11.098000000000001"/>
  </r>
  <r>
    <x v="7498"/>
    <n v="78.263314967860438"/>
    <n v="50.659627244340356"/>
    <n v="9.1749999999999989"/>
    <n v="10.31"/>
    <n v="11.283262708332401"/>
    <n v="175.63083349849418"/>
    <n v="188.50000018645082"/>
    <n v="75.450000085122824"/>
    <n v="78.695999999999998"/>
    <n v="254"/>
    <n v="11.407999999999999"/>
    <n v="80.052999999999997"/>
    <n v="335.4"/>
    <n v="11.513"/>
    <n v="79.129000000000005"/>
    <n v="241"/>
    <n v="12.779"/>
  </r>
  <r>
    <x v="7499"/>
    <n v="64.811078701453042"/>
    <n v="75.731604215456642"/>
    <n v="9.9994444444444497"/>
    <n v="11.441666666666665"/>
    <n v="12.750718432988899"/>
    <n v="241.03361129666783"/>
    <n v="271.95000019483268"/>
    <n v="132.15000009518118"/>
    <n v="60.192"/>
    <n v="184.2"/>
    <n v="10.457000000000001"/>
    <n v="59.841000000000001"/>
    <n v="241.5"/>
    <n v="10.73"/>
    <n v="59.018999999999998"/>
    <n v="165.20000000000002"/>
    <n v="11.673999999999999"/>
  </r>
  <r>
    <x v="7500"/>
    <n v="51.358234753956673"/>
    <n v="63.744582357533147"/>
    <n v="9.5116666666666649"/>
    <n v="10.990740740740749"/>
    <n v="11.685591586609215"/>
    <n v="169.97999967616036"/>
    <n v="190.79999967748316"/>
    <n v="77.699999865796414"/>
    <n v="45.664000000000001"/>
    <n v="132.89999999999998"/>
    <n v="9.5099"/>
    <n v="42.201000000000001"/>
    <n v="160.89999999999998"/>
    <n v="9.8087"/>
    <n v="41.561"/>
    <n v="96"/>
    <n v="10.476000000000001"/>
  </r>
  <r>
    <x v="7501"/>
    <n v="36.81804677793982"/>
    <n v="48.876444184231026"/>
    <n v="8.7283333333333335"/>
    <n v="10.270000000000001"/>
    <n v="10.788797265606748"/>
    <n v="118.32333344871485"/>
    <n v="120.05000009769583"/>
    <n v="38.750000034831452"/>
    <n v="31.068000000000001"/>
    <n v="83.1"/>
    <n v="8.3598999999999997"/>
    <n v="28.103999999999999"/>
    <n v="99.2"/>
    <n v="8.8744999999999994"/>
    <n v="27.646000000000001"/>
    <n v="40.800000000000004"/>
    <n v="9.3228000000000009"/>
  </r>
  <r>
    <x v="7502"/>
    <n v="20.157186841678833"/>
    <n v="34.800164910226364"/>
    <n v="7.927777777777778"/>
    <n v="9.4940740740740726"/>
    <n v="9.4798466784810227"/>
    <n v="62.956666684371129"/>
    <n v="72.350000034179544"/>
    <n v="7.8999999782070605"/>
    <n v="14.852"/>
    <n v="28.5"/>
    <n v="7.2084999999999999"/>
    <n v="13.667999999999999"/>
    <n v="37.400000000000006"/>
    <n v="7.7263999999999999"/>
    <n v="13.438000000000001"/>
    <n v="0"/>
    <n v="7.9509999999999996"/>
  </r>
  <r>
    <x v="7503"/>
    <n v="1.8248663101604283"/>
    <n v="18.747300936768113"/>
    <n v="6.791666666666667"/>
    <n v="8.3749999999999982"/>
    <n v="7.786146544331892"/>
    <n v="10.309999950397772"/>
    <n v="25.099999910313631"/>
    <n v="0.99999999338760903"/>
    <n v="0"/>
    <n v="-1"/>
    <n v="0"/>
    <n v="0"/>
    <n v="0"/>
    <n v="0"/>
    <n v="0"/>
    <n v="-5.5"/>
    <n v="0"/>
  </r>
  <r>
    <x v="7504"/>
    <n v="0"/>
    <n v="1.9725478142076474"/>
    <n v="5.9899999999999993"/>
    <n v="7.3383333333333338"/>
    <n v="6.610482670136375"/>
    <n v="0"/>
    <n v="0"/>
    <n v="0"/>
    <n v="0"/>
    <n v="-1"/>
    <n v="0"/>
    <n v="0"/>
    <n v="0"/>
    <n v="0"/>
    <n v="0"/>
    <n v="-5.5"/>
    <n v="0"/>
  </r>
  <r>
    <x v="7505"/>
    <n v="0"/>
    <n v="0"/>
    <n v="5.5396296296296299"/>
    <n v="6.8481481481481481"/>
    <n v="6.1451798405166231"/>
    <n v="0"/>
    <n v="0"/>
    <n v="0"/>
    <n v="0"/>
    <n v="-1"/>
    <n v="0"/>
    <n v="0"/>
    <n v="0"/>
    <n v="0"/>
    <n v="0"/>
    <n v="-5.5"/>
    <n v="0"/>
  </r>
  <r>
    <x v="7506"/>
    <n v="0"/>
    <n v="0"/>
    <n v="5.1749999999999998"/>
    <n v="6.5216666666666656"/>
    <n v="5.824664695718222"/>
    <n v="0"/>
    <n v="0"/>
    <n v="0"/>
    <n v="0"/>
    <n v="-1"/>
    <n v="0"/>
    <n v="0"/>
    <n v="0"/>
    <n v="0"/>
    <n v="0"/>
    <n v="-5.5"/>
    <n v="0"/>
  </r>
  <r>
    <x v="7507"/>
    <n v="0"/>
    <n v="0"/>
    <n v="4.9433333333333325"/>
    <n v="6.2666666666666666"/>
    <n v="5.6014840923933518"/>
    <n v="0"/>
    <n v="0"/>
    <n v="0"/>
    <n v="0"/>
    <n v="-1"/>
    <n v="0"/>
    <n v="0"/>
    <n v="0"/>
    <n v="0"/>
    <n v="0"/>
    <n v="-5.5"/>
    <n v="0"/>
  </r>
  <r>
    <x v="7508"/>
    <n v="0"/>
    <n v="0"/>
    <n v="4.8066666666666675"/>
    <n v="6.1101851851851849"/>
    <n v="5.476090559892743"/>
    <n v="0"/>
    <n v="0"/>
    <n v="0"/>
    <n v="0"/>
    <n v="-1"/>
    <n v="0"/>
    <n v="0"/>
    <n v="0"/>
    <n v="0"/>
    <n v="0"/>
    <n v="-5.5"/>
    <n v="0"/>
  </r>
  <r>
    <x v="7509"/>
    <n v="0"/>
    <n v="0"/>
    <n v="4.708333333333333"/>
    <n v="6.0483333333333329"/>
    <n v="5.364326118556197"/>
    <n v="0"/>
    <n v="0"/>
    <n v="0"/>
    <n v="0"/>
    <n v="-1"/>
    <n v="0"/>
    <n v="0"/>
    <n v="0"/>
    <n v="0"/>
    <n v="0"/>
    <n v="-5.5"/>
    <n v="0"/>
  </r>
  <r>
    <x v="7510"/>
    <n v="0"/>
    <n v="0"/>
    <n v="4.5829629629629629"/>
    <n v="5.9250000000000007"/>
    <n v="5.2640919420570231"/>
    <n v="0"/>
    <n v="0"/>
    <n v="0"/>
    <n v="0"/>
    <n v="-1"/>
    <n v="0"/>
    <n v="0"/>
    <n v="0"/>
    <n v="0"/>
    <n v="0"/>
    <n v="-5.5"/>
    <n v="0"/>
  </r>
  <r>
    <x v="7511"/>
    <n v="0"/>
    <n v="0"/>
    <n v="4.4116666666666671"/>
    <n v="5.8172222222222212"/>
    <n v="5.135228529163018"/>
    <n v="0"/>
    <n v="0"/>
    <n v="0"/>
    <n v="0"/>
    <n v="-1"/>
    <n v="0"/>
    <n v="0"/>
    <n v="0"/>
    <n v="0"/>
    <n v="0"/>
    <n v="-5.5"/>
    <n v="0"/>
  </r>
  <r>
    <x v="7512"/>
    <n v="0"/>
    <n v="0"/>
    <n v="4.4953703703703694"/>
    <n v="5.9061111111111124"/>
    <n v="5.2332223757886895"/>
    <n v="0"/>
    <n v="0"/>
    <n v="0"/>
    <n v="0"/>
    <n v="-1"/>
    <n v="0"/>
    <n v="0"/>
    <n v="0"/>
    <n v="0"/>
    <n v="0"/>
    <n v="-5.5"/>
    <n v="0"/>
  </r>
  <r>
    <x v="7513"/>
    <n v="0"/>
    <n v="5.2098946135831298E-2"/>
    <n v="4.8092592592592602"/>
    <n v="6.103518518518519"/>
    <n v="5.6250426681627088"/>
    <n v="0"/>
    <n v="0"/>
    <n v="0"/>
    <n v="0"/>
    <n v="-1"/>
    <n v="0"/>
    <n v="0"/>
    <n v="0"/>
    <n v="0"/>
    <n v="0"/>
    <n v="-5.5"/>
    <n v="0"/>
  </r>
  <r>
    <x v="7514"/>
    <n v="0"/>
    <n v="9.6828649492583782E-2"/>
    <n v="5.1716666666666669"/>
    <n v="6.4249999999999998"/>
    <n v="5.8953826346874294"/>
    <n v="0"/>
    <n v="0"/>
    <n v="0"/>
    <n v="0"/>
    <n v="-1"/>
    <n v="0"/>
    <n v="0"/>
    <n v="0"/>
    <n v="0"/>
    <n v="0"/>
    <n v="-5.5"/>
    <n v="0"/>
  </r>
  <r>
    <x v="7515"/>
    <n v="0"/>
    <n v="5.0352263856362184E-2"/>
    <n v="5.5183333333333335"/>
    <n v="6.7166666666666677"/>
    <n v="6.0752798614392889"/>
    <n v="0"/>
    <n v="0"/>
    <n v="0"/>
    <n v="0"/>
    <n v="-1"/>
    <n v="0"/>
    <n v="0"/>
    <n v="0"/>
    <n v="0"/>
    <n v="0"/>
    <n v="-5.5"/>
    <n v="0"/>
  </r>
  <r>
    <x v="7516"/>
    <n v="0"/>
    <n v="0"/>
    <n v="5.5716666666666663"/>
    <n v="6.7985185185185175"/>
    <n v="6.0428170644569876"/>
    <n v="0"/>
    <n v="0"/>
    <n v="0"/>
    <n v="0"/>
    <n v="-1"/>
    <n v="0"/>
    <n v="0"/>
    <n v="0"/>
    <n v="0"/>
    <n v="0"/>
    <n v="-5.5"/>
    <n v="0"/>
  </r>
  <r>
    <x v="7517"/>
    <n v="0"/>
    <n v="0"/>
    <n v="5.5"/>
    <n v="6.7950000000000008"/>
    <n v="5.9682367287384368"/>
    <n v="0"/>
    <n v="0"/>
    <n v="0"/>
    <n v="0"/>
    <n v="-1"/>
    <n v="0"/>
    <n v="0"/>
    <n v="0"/>
    <n v="0"/>
    <n v="0"/>
    <n v="-5.5"/>
    <n v="0"/>
  </r>
  <r>
    <x v="7518"/>
    <n v="0"/>
    <n v="0"/>
    <n v="5.5124074074074079"/>
    <n v="6.7766666666666664"/>
    <n v="5.977557854370386"/>
    <n v="0"/>
    <n v="0"/>
    <n v="0"/>
    <n v="0"/>
    <n v="-1"/>
    <n v="0"/>
    <n v="0"/>
    <n v="0"/>
    <n v="0"/>
    <n v="0"/>
    <n v="-5.5"/>
    <n v="0"/>
  </r>
  <r>
    <x v="7519"/>
    <n v="2.0180413763301472"/>
    <n v="3.8821233411397336E-2"/>
    <n v="5.6000000000000005"/>
    <n v="6.8231481481481486"/>
    <n v="6.0380402394066115"/>
    <n v="0"/>
    <n v="0"/>
    <n v="0"/>
    <n v="0"/>
    <n v="-1"/>
    <n v="0"/>
    <n v="0"/>
    <n v="0"/>
    <n v="0"/>
    <n v="0"/>
    <n v="-5.5"/>
    <n v="0"/>
  </r>
  <r>
    <x v="7520"/>
    <n v="13.426241019823896"/>
    <n v="2.6258157689305217"/>
    <n v="5.919999999999999"/>
    <n v="7.1116666666666672"/>
    <n v="6.4309454521883715"/>
    <n v="0.32500000298023168"/>
    <n v="7.7999999893829335"/>
    <n v="3.0500000077299787"/>
    <n v="9.2850000000000001"/>
    <n v="10.3"/>
    <n v="7.2545000000000002"/>
    <n v="10.776999999999999"/>
    <n v="25.4"/>
    <n v="6.83"/>
    <n v="10.615"/>
    <n v="0"/>
    <n v="7.0102000000000002"/>
  </r>
  <r>
    <x v="7521"/>
    <n v="24.073556419813102"/>
    <n v="12.140034153005418"/>
    <n v="6.4581481481481484"/>
    <n v="7.6649999999999991"/>
    <n v="7.0907298538368302"/>
    <n v="16.138703681460626"/>
    <n v="45.649999975133682"/>
    <n v="0.39999999552965165"/>
    <n v="18.238"/>
    <n v="39.6"/>
    <n v="8.3926999999999996"/>
    <n v="17.003"/>
    <n v="51.6"/>
    <n v="7.5388999999999999"/>
    <n v="16.728000000000002"/>
    <n v="0"/>
    <n v="7.8159000000000001"/>
  </r>
  <r>
    <x v="7522"/>
    <n v="47.168813806514315"/>
    <n v="22.223196721311414"/>
    <n v="7.291666666666667"/>
    <n v="8.4985185185185177"/>
    <n v="7.9962307631450686"/>
    <n v="71.446296341623764"/>
    <n v="78.80000009536748"/>
    <n v="15.300000013783587"/>
    <n v="40.658000000000001"/>
    <n v="115.7"/>
    <n v="9.3383000000000003"/>
    <n v="37.902000000000001"/>
    <n v="142.30000000000001"/>
    <n v="9.1114999999999995"/>
    <n v="37.334000000000003"/>
    <n v="79.3"/>
    <n v="9.7131000000000007"/>
  </r>
  <r>
    <x v="7523"/>
    <n v="49.383811375789982"/>
    <n v="43.083303083528449"/>
    <n v="8.8883333333333336"/>
    <n v="10.121666666666668"/>
    <n v="9.4034352222453315"/>
    <n v="166.06666685160869"/>
    <n v="192.55000017108401"/>
    <n v="84.900000097602714"/>
    <n v="42.552"/>
    <n v="122.30000000000001"/>
    <n v="9.2571999999999992"/>
    <n v="37.883000000000003"/>
    <n v="142.1"/>
    <n v="9.2406000000000006"/>
    <n v="37.298999999999999"/>
    <n v="79.100000000000009"/>
    <n v="9.8409999999999993"/>
  </r>
  <r>
    <x v="7524"/>
    <n v="17.074015556635867"/>
    <n v="44.214116900858663"/>
    <n v="8.2479629629629638"/>
    <n v="9.6537037037037035"/>
    <n v="8.1459814250543605"/>
    <n v="54.254999782321931"/>
    <n v="67.899999812711087"/>
    <n v="9.7999999332241661"/>
    <n v="12.262"/>
    <n v="19.900000000000002"/>
    <n v="8.0036000000000005"/>
    <n v="10.359"/>
    <n v="23.5"/>
    <n v="8.0846"/>
    <n v="10.157999999999999"/>
    <n v="0"/>
    <n v="8.2554999999999996"/>
  </r>
  <r>
    <x v="7525"/>
    <n v="14.256265867228448"/>
    <n v="14.811913544106117"/>
    <n v="7.6700000000000008"/>
    <n v="8.9633333333333329"/>
    <n v="7.7198097226867297"/>
    <n v="18.198333337514967"/>
    <n v="55.000000044517236"/>
    <n v="0"/>
    <n v="9.4396000000000004"/>
    <n v="10.8"/>
    <n v="7.77"/>
    <n v="8.2164000000000001"/>
    <n v="14.8"/>
    <n v="7.8548999999999998"/>
    <n v="8.0484000000000009"/>
    <n v="0"/>
    <n v="7.9908000000000001"/>
  </r>
  <r>
    <x v="7526"/>
    <n v="8.717590341921893"/>
    <n v="12.209977556596378"/>
    <n v="7.3983333333333334"/>
    <n v="8.6833333333333336"/>
    <n v="7.3696023772058732"/>
    <n v="1.5699999943375582"/>
    <n v="15.6499999840744"/>
    <n v="3.5500000040978197"/>
    <n v="0"/>
    <n v="-1"/>
    <n v="0"/>
    <n v="0"/>
    <n v="0"/>
    <n v="0"/>
    <n v="0"/>
    <n v="-5.5"/>
    <n v="0"/>
  </r>
  <r>
    <x v="7527"/>
    <n v="0.26029006643979835"/>
    <n v="7.0340866510538484"/>
    <n v="7.1261111111111113"/>
    <n v="8.2985185185185184"/>
    <n v="7.3734346149888381"/>
    <n v="0"/>
    <n v="3.7999999538064002"/>
    <n v="1.7499999869614851"/>
    <n v="0"/>
    <n v="-1"/>
    <n v="0"/>
    <n v="0"/>
    <n v="0"/>
    <n v="0"/>
    <n v="0"/>
    <n v="-5.5"/>
    <n v="0"/>
  </r>
  <r>
    <x v="7528"/>
    <n v="0"/>
    <n v="0.86197501951600097"/>
    <n v="6.7749999999999995"/>
    <n v="7.8999999999999995"/>
    <n v="7.0253040058744034"/>
    <n v="0"/>
    <n v="0"/>
    <n v="0"/>
    <n v="0"/>
    <n v="-1"/>
    <n v="0"/>
    <n v="0"/>
    <n v="0"/>
    <n v="0"/>
    <n v="0"/>
    <n v="-5.5"/>
    <n v="0"/>
  </r>
  <r>
    <x v="7529"/>
    <n v="0"/>
    <n v="0"/>
    <n v="6.7074074074074082"/>
    <n v="7.78125"/>
    <n v="6.9281804814052137"/>
    <n v="0"/>
    <n v="0"/>
    <n v="0"/>
    <n v="0"/>
    <n v="-1"/>
    <n v="0"/>
    <n v="0"/>
    <n v="0"/>
    <n v="0"/>
    <n v="0"/>
    <n v="-5.5"/>
    <n v="0"/>
  </r>
  <r>
    <x v="7530"/>
    <n v="0"/>
    <n v="0"/>
    <n v="6.4733333333333336"/>
    <n v="7.6449999999999996"/>
    <n v="6.8186558088374847"/>
    <n v="0"/>
    <n v="0"/>
    <n v="0"/>
    <n v="0"/>
    <n v="-1"/>
    <n v="0"/>
    <n v="0"/>
    <n v="0"/>
    <n v="0"/>
    <n v="0"/>
    <n v="-5.5"/>
    <n v="0"/>
  </r>
  <r>
    <x v="7531"/>
    <n v="0"/>
    <n v="0"/>
    <n v="6.3116666666666665"/>
    <n v="7.5333333333333341"/>
    <n v="6.7224084846995789"/>
    <n v="0"/>
    <n v="0"/>
    <n v="0"/>
    <n v="0"/>
    <n v="-1"/>
    <n v="0"/>
    <n v="0"/>
    <n v="0"/>
    <n v="0"/>
    <n v="0"/>
    <n v="-5.5"/>
    <n v="0"/>
  </r>
  <r>
    <x v="7532"/>
    <n v="0"/>
    <n v="0"/>
    <n v="6.1370833333333339"/>
    <n v="7.358148148148147"/>
    <n v="6.5388972590114287"/>
    <n v="0"/>
    <n v="0"/>
    <n v="0"/>
    <n v="0"/>
    <n v="-1"/>
    <n v="0"/>
    <n v="0"/>
    <n v="0"/>
    <n v="0"/>
    <n v="0"/>
    <n v="-5.5"/>
    <n v="0"/>
  </r>
  <r>
    <x v="7533"/>
    <n v="0"/>
    <n v="0"/>
    <n v="5.8833333333333329"/>
    <n v="7.1616666666666662"/>
    <n v="6.355319245186025"/>
    <n v="0"/>
    <n v="0"/>
    <n v="0"/>
    <n v="0"/>
    <n v="-1"/>
    <n v="0"/>
    <n v="0"/>
    <n v="0"/>
    <n v="0"/>
    <n v="0"/>
    <n v="-5.5"/>
    <n v="0"/>
  </r>
  <r>
    <x v="7534"/>
    <n v="0"/>
    <n v="0"/>
    <n v="5.9516666666666671"/>
    <n v="7.1616666666666662"/>
    <n v="6.3803202554725331"/>
    <n v="0"/>
    <n v="0"/>
    <n v="0"/>
    <n v="0"/>
    <n v="-1"/>
    <n v="0"/>
    <n v="0"/>
    <n v="0"/>
    <n v="0"/>
    <n v="0"/>
    <n v="-5.5"/>
    <n v="0"/>
  </r>
  <r>
    <x v="7535"/>
    <n v="0"/>
    <n v="0"/>
    <n v="5.8900000000000006"/>
    <n v="7.1024074074074077"/>
    <n v="6.3191007840406783"/>
    <n v="0"/>
    <n v="0"/>
    <n v="0"/>
    <n v="0"/>
    <n v="-1"/>
    <n v="0"/>
    <n v="0"/>
    <n v="0"/>
    <n v="0"/>
    <n v="0"/>
    <n v="-5.5"/>
    <n v="0"/>
  </r>
  <r>
    <x v="7536"/>
    <n v="0"/>
    <n v="0"/>
    <n v="5.8309259259259258"/>
    <n v="7.0562962962962965"/>
    <n v="6.2650184210814475"/>
    <n v="0"/>
    <n v="0"/>
    <n v="0"/>
    <n v="0"/>
    <n v="-1"/>
    <n v="0"/>
    <n v="0"/>
    <n v="0"/>
    <n v="0"/>
    <n v="0"/>
    <n v="-5.5"/>
    <n v="0"/>
  </r>
  <r>
    <x v="7537"/>
    <n v="0"/>
    <n v="0"/>
    <n v="5.7161111111111111"/>
    <n v="6.9650000000000007"/>
    <n v="6.1696826940834413"/>
    <n v="0"/>
    <n v="0"/>
    <n v="0"/>
    <n v="0"/>
    <n v="-1"/>
    <n v="0"/>
    <n v="0"/>
    <n v="0"/>
    <n v="0"/>
    <n v="0"/>
    <n v="-5.5"/>
    <n v="0"/>
  </r>
  <r>
    <x v="7538"/>
    <n v="0"/>
    <n v="0"/>
    <n v="5.628333333333333"/>
    <n v="6.8594444444444447"/>
    <n v="6.107859497136233"/>
    <n v="0"/>
    <n v="0"/>
    <n v="0"/>
    <n v="0"/>
    <n v="-1"/>
    <n v="0"/>
    <n v="0"/>
    <n v="0"/>
    <n v="0"/>
    <n v="0"/>
    <n v="-5.5"/>
    <n v="0"/>
  </r>
  <r>
    <x v="7539"/>
    <n v="0"/>
    <n v="0"/>
    <n v="5.5133333333333328"/>
    <n v="6.79"/>
    <n v="6.0392106640236234"/>
    <n v="0"/>
    <n v="0"/>
    <n v="0"/>
    <n v="0"/>
    <n v="-1"/>
    <n v="0"/>
    <n v="0"/>
    <n v="0"/>
    <n v="0"/>
    <n v="0"/>
    <n v="-5.5"/>
    <n v="0"/>
  </r>
  <r>
    <x v="7540"/>
    <n v="0"/>
    <n v="0"/>
    <n v="5.4549999999999992"/>
    <n v="6.7149999999999999"/>
    <n v="5.9357661792189376"/>
    <n v="0"/>
    <n v="0"/>
    <n v="0"/>
    <n v="0"/>
    <n v="-1"/>
    <n v="0"/>
    <n v="0"/>
    <n v="0"/>
    <n v="0"/>
    <n v="0"/>
    <n v="-5.5"/>
    <n v="0"/>
  </r>
  <r>
    <x v="7541"/>
    <n v="0"/>
    <n v="0"/>
    <n v="5.36"/>
    <n v="6.68"/>
    <n v="5.8670574838336966"/>
    <n v="0"/>
    <n v="0"/>
    <n v="0"/>
    <n v="0"/>
    <n v="-1"/>
    <n v="0"/>
    <n v="0"/>
    <n v="0"/>
    <n v="0"/>
    <n v="0"/>
    <n v="-5.5"/>
    <n v="0"/>
  </r>
  <r>
    <x v="7542"/>
    <n v="0"/>
    <n v="0"/>
    <n v="5.3599999999999994"/>
    <n v="6.626666666666666"/>
    <n v="5.8169818028141131"/>
    <n v="0"/>
    <n v="0"/>
    <n v="0"/>
    <n v="0"/>
    <n v="-1"/>
    <n v="0"/>
    <n v="0"/>
    <n v="0"/>
    <n v="0"/>
    <n v="0"/>
    <n v="-5.5"/>
    <n v="0"/>
  </r>
  <r>
    <x v="7543"/>
    <n v="1.0546642899584067"/>
    <n v="0"/>
    <n v="5.2700000000000005"/>
    <n v="6.5303703703703704"/>
    <n v="5.7286625397584183"/>
    <n v="0"/>
    <n v="0"/>
    <n v="0"/>
    <n v="0"/>
    <n v="-1"/>
    <n v="0"/>
    <n v="0"/>
    <n v="0"/>
    <n v="0"/>
    <n v="0"/>
    <n v="-5.5"/>
    <n v="0"/>
  </r>
  <r>
    <x v="7544"/>
    <n v="9.4120347863663429"/>
    <n v="1.4769106167056971"/>
    <n v="5.2849999999999993"/>
    <n v="6.626666666666666"/>
    <n v="5.9646503771234416"/>
    <n v="0"/>
    <n v="5.7000000391155501"/>
    <n v="2.6500000081025066"/>
    <n v="0"/>
    <n v="-1"/>
    <n v="0"/>
    <n v="0"/>
    <n v="0"/>
    <n v="0"/>
    <n v="0"/>
    <n v="-5.5"/>
    <n v="0"/>
  </r>
  <r>
    <x v="7545"/>
    <n v="12.10210392697025"/>
    <n v="7.6070784543325507"/>
    <n v="5.5133333333333328"/>
    <n v="6.8550000000000004"/>
    <n v="6.3678146961251869"/>
    <n v="0.46999999982304957"/>
    <n v="20.349999955575921"/>
    <n v="3.8999999904073785"/>
    <n v="7.9222999999999999"/>
    <n v="6.1000000000000005"/>
    <n v="5.9739000000000004"/>
    <n v="0"/>
    <n v="0"/>
    <n v="0"/>
    <n v="0"/>
    <n v="-5.5"/>
    <n v="0"/>
  </r>
  <r>
    <x v="7546"/>
    <n v="14.319262140117766"/>
    <n v="10.385143442622931"/>
    <n v="5.5235416666666666"/>
    <n v="6.8687037037037042"/>
    <n v="6.3849772035089982"/>
    <n v="1.9022222275587015"/>
    <n v="28.750000046473001"/>
    <n v="1.0000000084750356"/>
    <n v="9.8535000000000004"/>
    <n v="12.200000000000001"/>
    <n v="6.3747999999999996"/>
    <n v="8.6765000000000008"/>
    <n v="16.8"/>
    <n v="6.0022000000000002"/>
    <n v="8.4964999999999993"/>
    <n v="0"/>
    <n v="6.1456"/>
  </r>
  <r>
    <x v="7547"/>
    <n v="20.413763301463831"/>
    <n v="12.890978727556535"/>
    <n v="5.56"/>
    <n v="6.9533333333333331"/>
    <n v="6.5696195974819114"/>
    <n v="12.278888916847201"/>
    <n v="53.200000050198305"/>
    <n v="0"/>
    <n v="14.682"/>
    <n v="28"/>
    <n v="6.5618999999999996"/>
    <n v="13.101000000000001"/>
    <n v="35.200000000000003"/>
    <n v="6.4949000000000003"/>
    <n v="12.852"/>
    <n v="0"/>
    <n v="6.7092999999999998"/>
  </r>
  <r>
    <x v="7548"/>
    <n v="18.779708853238251"/>
    <n v="18.322743950039001"/>
    <n v="5.9474074074074066"/>
    <n v="7.3499999999999988"/>
    <n v="7.1699301125073269"/>
    <n v="29.788888838280815"/>
    <n v="58.74999989420175"/>
    <n v="0"/>
    <n v="13.577"/>
    <n v="24.400000000000002"/>
    <n v="6.5213999999999999"/>
    <n v="12.076000000000001"/>
    <n v="30.8"/>
    <n v="6.4672000000000001"/>
    <n v="11.849"/>
    <n v="0"/>
    <n v="6.6657000000000002"/>
  </r>
  <r>
    <x v="7549"/>
    <n v="12.268676065467497"/>
    <n v="16.727264832162334"/>
    <n v="5.86"/>
    <n v="7.3431481481481482"/>
    <n v="6.9758698485930664"/>
    <n v="13.175925945350208"/>
    <n v="53.300000066589575"/>
    <n v="0.60000000707805168"/>
    <n v="7.8834999999999997"/>
    <n v="5.8999999999999995"/>
    <n v="6.0823"/>
    <n v="7.0674000000000001"/>
    <n v="10.3"/>
    <n v="6.2820999999999998"/>
    <n v="6.92"/>
    <n v="-5.5"/>
    <n v="6.3986999999999998"/>
  </r>
  <r>
    <x v="7550"/>
    <n v="5.2028304434721546"/>
    <n v="10.703718774394979"/>
    <n v="5.6366666666666667"/>
    <n v="7.0699999999999994"/>
    <n v="6.4868797233106852"/>
    <n v="0.38407407236354557"/>
    <n v="12.599999994877734"/>
    <n v="4.4499999992549428"/>
    <n v="0"/>
    <n v="-1"/>
    <n v="0"/>
    <n v="0"/>
    <n v="0"/>
    <n v="0"/>
    <n v="0"/>
    <n v="-5.5"/>
    <n v="0"/>
  </r>
  <r>
    <x v="7551"/>
    <n v="0"/>
    <n v="4.8854478922716584"/>
    <n v="5.3198148148148157"/>
    <n v="6.6390740740740739"/>
    <n v="5.9117573786341779"/>
    <n v="0"/>
    <n v="0"/>
    <n v="0"/>
    <n v="0"/>
    <n v="-1"/>
    <n v="0"/>
    <n v="0"/>
    <n v="0"/>
    <n v="0"/>
    <n v="0"/>
    <n v="-5.5"/>
    <n v="0"/>
  </r>
  <r>
    <x v="7552"/>
    <n v="0"/>
    <n v="0.46572306791568985"/>
    <n v="5.083333333333333"/>
    <n v="6.3850000000000007"/>
    <n v="5.6008816719742747"/>
    <n v="0"/>
    <n v="0"/>
    <n v="0"/>
    <n v="0"/>
    <n v="-1"/>
    <n v="0"/>
    <n v="0"/>
    <n v="0"/>
    <n v="0"/>
    <n v="0"/>
    <n v="-5.5"/>
    <n v="0"/>
  </r>
  <r>
    <x v="7553"/>
    <n v="0"/>
    <n v="0"/>
    <n v="5.05"/>
    <n v="6.3250000000000002"/>
    <n v="5.5148864659942944"/>
    <n v="0"/>
    <n v="0"/>
    <n v="0"/>
    <n v="0"/>
    <n v="-1"/>
    <n v="0"/>
    <n v="0"/>
    <n v="0"/>
    <n v="0"/>
    <n v="0"/>
    <n v="-5.5"/>
    <n v="0"/>
  </r>
  <r>
    <x v="7554"/>
    <n v="0"/>
    <n v="0"/>
    <n v="4.8701851851851847"/>
    <n v="6.1446296296296303"/>
    <n v="5.3129478244943007"/>
    <n v="0"/>
    <n v="0"/>
    <n v="0"/>
    <n v="0"/>
    <n v="-1"/>
    <n v="0"/>
    <n v="0"/>
    <n v="0"/>
    <n v="0"/>
    <n v="0"/>
    <n v="-5.5"/>
    <n v="0"/>
  </r>
  <r>
    <x v="7555"/>
    <n v="0"/>
    <n v="0"/>
    <n v="4.5883333333333338"/>
    <n v="5.9750000000000005"/>
    <n v="5.0600028804757917"/>
    <n v="0"/>
    <n v="0"/>
    <n v="0"/>
    <n v="0"/>
    <n v="-1"/>
    <n v="0"/>
    <n v="0"/>
    <n v="0"/>
    <n v="0"/>
    <n v="0"/>
    <n v="-5.5"/>
    <n v="0"/>
  </r>
  <r>
    <x v="7556"/>
    <n v="0"/>
    <n v="0"/>
    <n v="4.421666666666666"/>
    <n v="5.7983333333333329"/>
    <n v="4.8916593776809671"/>
    <n v="0"/>
    <n v="0"/>
    <n v="0"/>
    <n v="0"/>
    <n v="-1"/>
    <n v="0"/>
    <n v="0"/>
    <n v="0"/>
    <n v="0"/>
    <n v="0"/>
    <n v="-5.5"/>
    <n v="0"/>
  </r>
  <r>
    <x v="7557"/>
    <n v="0"/>
    <n v="0"/>
    <n v="4.3531250000000004"/>
    <n v="5.677407407407407"/>
    <n v="4.8061188783530939"/>
    <n v="0"/>
    <n v="0"/>
    <n v="0"/>
    <n v="0"/>
    <n v="-1"/>
    <n v="0"/>
    <n v="0"/>
    <n v="0"/>
    <n v="0"/>
    <n v="0"/>
    <n v="-5.5"/>
    <n v="0"/>
  </r>
  <r>
    <x v="7558"/>
    <n v="0"/>
    <n v="0"/>
    <n v="4.4050000000000002"/>
    <n v="5.7"/>
    <n v="4.8794963002578262"/>
    <n v="0"/>
    <n v="0"/>
    <n v="0"/>
    <n v="0"/>
    <n v="-1"/>
    <n v="0"/>
    <n v="0"/>
    <n v="0"/>
    <n v="0"/>
    <n v="0"/>
    <n v="-5.5"/>
    <n v="0"/>
  </r>
  <r>
    <x v="7559"/>
    <n v="0"/>
    <n v="0"/>
    <n v="4.4216666666666669"/>
    <n v="5.72"/>
    <n v="4.9151105282622716"/>
    <n v="0"/>
    <n v="0"/>
    <n v="0"/>
    <n v="0"/>
    <n v="-1"/>
    <n v="0"/>
    <n v="0"/>
    <n v="0"/>
    <n v="0"/>
    <n v="0"/>
    <n v="-5.5"/>
    <n v="0"/>
  </r>
  <r>
    <x v="7560"/>
    <n v="0"/>
    <n v="0"/>
    <n v="4.411296296296296"/>
    <n v="5.7007407407407404"/>
    <n v="4.8176554230742061"/>
    <n v="0"/>
    <n v="0"/>
    <n v="0"/>
    <n v="0"/>
    <n v="-1"/>
    <n v="0"/>
    <n v="0"/>
    <n v="0"/>
    <n v="0"/>
    <n v="0"/>
    <n v="-5.5"/>
    <n v="0"/>
  </r>
  <r>
    <x v="7561"/>
    <n v="0"/>
    <n v="0"/>
    <n v="4.0533333333333328"/>
    <n v="5.4716666666666667"/>
    <n v="4.5016897731413268"/>
    <n v="0"/>
    <n v="0"/>
    <n v="0"/>
    <n v="0"/>
    <n v="-1"/>
    <n v="0"/>
    <n v="0"/>
    <n v="0"/>
    <n v="0"/>
    <n v="0"/>
    <n v="-5.5"/>
    <n v="0"/>
  </r>
  <r>
    <x v="7562"/>
    <n v="0"/>
    <n v="0"/>
    <n v="3.8700000000000006"/>
    <n v="5.3"/>
    <n v="4.3212465102418038"/>
    <n v="0"/>
    <n v="0"/>
    <n v="0"/>
    <n v="0"/>
    <n v="-1"/>
    <n v="0"/>
    <n v="0"/>
    <n v="0"/>
    <n v="0"/>
    <n v="0"/>
    <n v="-5.5"/>
    <n v="0"/>
  </r>
  <r>
    <x v="7563"/>
    <n v="0"/>
    <n v="0"/>
    <n v="3.8727777777777788"/>
    <n v="5.2657407407407417"/>
    <n v="4.3118737552809483"/>
    <n v="0"/>
    <n v="0"/>
    <n v="0"/>
    <n v="0"/>
    <n v="-1"/>
    <n v="0"/>
    <n v="0"/>
    <n v="0"/>
    <n v="0"/>
    <n v="0"/>
    <n v="-5.5"/>
    <n v="0"/>
  </r>
  <r>
    <x v="7564"/>
    <n v="0"/>
    <n v="0"/>
    <n v="3.8616666666666664"/>
    <n v="5.2316666666666665"/>
    <n v="4.293731863655192"/>
    <n v="0"/>
    <n v="0"/>
    <n v="0"/>
    <n v="0"/>
    <n v="-1"/>
    <n v="0"/>
    <n v="0"/>
    <n v="0"/>
    <n v="0"/>
    <n v="0"/>
    <n v="-5.5"/>
    <n v="0"/>
  </r>
  <r>
    <x v="7565"/>
    <n v="0"/>
    <n v="0"/>
    <n v="3.9433333333333334"/>
    <n v="5.3066666666666666"/>
    <n v="4.3207145487780894"/>
    <n v="0"/>
    <n v="0"/>
    <n v="0"/>
    <n v="0"/>
    <n v="-1"/>
    <n v="0"/>
    <n v="0"/>
    <n v="0"/>
    <n v="0"/>
    <n v="0"/>
    <n v="-5.5"/>
    <n v="0"/>
  </r>
  <r>
    <x v="7566"/>
    <n v="0"/>
    <n v="0"/>
    <n v="4.0483333333333329"/>
    <n v="5.3633333333333333"/>
    <n v="4.4786686596300553"/>
    <n v="0"/>
    <n v="0"/>
    <n v="0"/>
    <n v="0"/>
    <n v="-1"/>
    <n v="0"/>
    <n v="0"/>
    <n v="0"/>
    <n v="0"/>
    <n v="0"/>
    <n v="-5.5"/>
    <n v="0"/>
  </r>
  <r>
    <x v="7567"/>
    <n v="1.3948306595365416"/>
    <n v="0"/>
    <n v="4.1450000000000005"/>
    <n v="5.415"/>
    <n v="4.5033626619007832"/>
    <n v="0"/>
    <n v="0"/>
    <n v="0"/>
    <n v="0"/>
    <n v="-1"/>
    <n v="0"/>
    <n v="0"/>
    <n v="0"/>
    <n v="0"/>
    <n v="0"/>
    <n v="-5.5"/>
    <n v="0"/>
  </r>
  <r>
    <x v="7568"/>
    <n v="11.478420569329655"/>
    <n v="1.7322989851678356"/>
    <n v="4.3251851851851848"/>
    <n v="5.5712962962962953"/>
    <n v="4.7984217094553383"/>
    <n v="0"/>
    <n v="7.5499999912455671"/>
    <n v="3.6000000031664965"/>
    <n v="7.8155000000000001"/>
    <n v="5.7"/>
    <n v="5.7294999999999998"/>
    <n v="7.8183999999999996"/>
    <n v="13.299999999999999"/>
    <n v="5.4200999999999997"/>
    <n v="7.7129000000000003"/>
    <n v="0"/>
    <n v="5.5526"/>
  </r>
  <r>
    <x v="7569"/>
    <n v="21.575244422837997"/>
    <n v="9.9636680327868667"/>
    <n v="4.7850000000000001"/>
    <n v="6.0183333333333335"/>
    <n v="5.4213282279332278"/>
    <n v="11.674444433939129"/>
    <n v="40.049999964144085"/>
    <n v="0.34999999888241334"/>
    <n v="15.59"/>
    <n v="31.099999999999998"/>
    <n v="6.2050000000000001"/>
    <n v="14.273999999999999"/>
    <n v="40.200000000000003"/>
    <n v="5.9678000000000004"/>
    <n v="14.039"/>
    <n v="0"/>
    <n v="6.2023999999999999"/>
  </r>
  <r>
    <x v="7570"/>
    <n v="27.414519526818982"/>
    <n v="19.443761709601866"/>
    <n v="5.3283333333333331"/>
    <n v="6.5233333333333334"/>
    <n v="6.054800016448862"/>
    <n v="42.985555584016787"/>
    <n v="63.150000050943362"/>
    <n v="1.0000000000931317"/>
    <n v="20.721"/>
    <n v="48.300000000000004"/>
    <n v="6.4524999999999997"/>
    <n v="18.533000000000001"/>
    <n v="58.4"/>
    <n v="6.3137999999999996"/>
    <n v="18.196999999999999"/>
    <n v="4.5"/>
    <n v="6.6130000000000004"/>
  </r>
  <r>
    <x v="7571"/>
    <n v="23.429481985631714"/>
    <n v="24.59945062451207"/>
    <n v="5.6077777777777778"/>
    <n v="6.8725925925925928"/>
    <n v="6.3530303814536504"/>
    <n v="50.879259299880452"/>
    <n v="66.400000068638491"/>
    <n v="1.0000000026077034"/>
    <n v="17.172999999999998"/>
    <n v="36.4"/>
    <n v="6.3933999999999997"/>
    <n v="15.257999999999999"/>
    <n v="44.4"/>
    <n v="6.2542999999999997"/>
    <n v="14.974"/>
    <n v="0"/>
    <n v="6.5023999999999997"/>
  </r>
  <r>
    <x v="7572"/>
    <n v="17.127626532706735"/>
    <n v="21.014513075722046"/>
    <n v="5.5483333333333329"/>
    <n v="6.8433333333333328"/>
    <n v="6.1909749640797713"/>
    <n v="24.659629562037349"/>
    <n v="57.29999985778705"/>
    <n v="0"/>
    <n v="11.907999999999999"/>
    <n v="18.899999999999999"/>
    <n v="6.1205999999999996"/>
    <n v="10.61"/>
    <n v="24.8"/>
    <n v="6.1536999999999997"/>
    <n v="10.403"/>
    <n v="0"/>
    <n v="6.3288000000000002"/>
  </r>
  <r>
    <x v="7573"/>
    <n v="15.679860098309291"/>
    <n v="15.25128122560495"/>
    <n v="5.5166666666666666"/>
    <n v="6.7883333333333331"/>
    <n v="6.1858719771350152"/>
    <n v="20.474444451913666"/>
    <n v="55.850000041443877"/>
    <n v="0"/>
    <n v="10.819000000000001"/>
    <n v="15.4"/>
    <n v="5.8905000000000003"/>
    <n v="9.4001999999999999"/>
    <n v="19.8"/>
    <n v="6.0289000000000001"/>
    <n v="9.2149999999999999"/>
    <n v="0"/>
    <n v="6.1845999999999997"/>
  </r>
  <r>
    <x v="7574"/>
    <n v="8.9795684113865839"/>
    <n v="13.547318501170922"/>
    <n v="5.424074074074074"/>
    <n v="6.6933333333333342"/>
    <n v="5.9446694808187779"/>
    <n v="5.3266666586572953"/>
    <n v="21.85000000186265"/>
    <n v="3.5000000049360107"/>
    <n v="0"/>
    <n v="-1"/>
    <n v="0"/>
    <n v="0"/>
    <n v="0"/>
    <n v="0"/>
    <n v="0"/>
    <n v="-5.5"/>
    <n v="0"/>
  </r>
  <r>
    <x v="7575"/>
    <n v="0.26636687732944503"/>
    <n v="7.83414227166275"/>
    <n v="5.1083333333333334"/>
    <n v="6.3616666666666655"/>
    <n v="5.4929997712044099"/>
    <n v="0"/>
    <n v="3.749999972060317"/>
    <n v="1.5499999854713682"/>
    <n v="0"/>
    <n v="-1"/>
    <n v="0"/>
    <n v="0"/>
    <n v="0"/>
    <n v="0"/>
    <n v="0"/>
    <n v="-5.5"/>
    <n v="0"/>
  </r>
  <r>
    <x v="7576"/>
    <n v="0"/>
    <n v="0.8535216627634642"/>
    <n v="4.8099999999999996"/>
    <n v="6.02"/>
    <n v="5.1202026363819702"/>
    <n v="0"/>
    <n v="0"/>
    <n v="0"/>
    <n v="0"/>
    <n v="-1"/>
    <n v="0"/>
    <n v="0"/>
    <n v="0"/>
    <n v="0"/>
    <n v="0"/>
    <n v="-5.5"/>
    <n v="0"/>
  </r>
  <r>
    <x v="7577"/>
    <n v="0"/>
    <n v="0"/>
    <n v="4.708333333333333"/>
    <n v="5.9168518518518525"/>
    <n v="5.067854303720126"/>
    <n v="0"/>
    <n v="0"/>
    <n v="0"/>
    <n v="0"/>
    <n v="-1"/>
    <n v="0"/>
    <n v="0"/>
    <n v="0"/>
    <n v="0"/>
    <n v="0"/>
    <n v="-5.5"/>
    <n v="0"/>
  </r>
  <r>
    <x v="7578"/>
    <n v="0"/>
    <n v="0"/>
    <n v="4.4966666666666661"/>
    <n v="5.7566666666666677"/>
    <n v="4.8987318937001785"/>
    <n v="0"/>
    <n v="0"/>
    <n v="0"/>
    <n v="0"/>
    <n v="-1"/>
    <n v="0"/>
    <n v="0"/>
    <n v="0"/>
    <n v="0"/>
    <n v="0"/>
    <n v="-5.5"/>
    <n v="0"/>
  </r>
  <r>
    <x v="7579"/>
    <n v="0"/>
    <n v="0"/>
    <n v="4.1833333333333336"/>
    <n v="5.5216666666666656"/>
    <n v="4.6653605797565705"/>
    <n v="0"/>
    <n v="0"/>
    <n v="0"/>
    <n v="0"/>
    <n v="-1"/>
    <n v="0"/>
    <n v="0"/>
    <n v="0"/>
    <n v="0"/>
    <n v="0"/>
    <n v="-5.5"/>
    <n v="0"/>
  </r>
  <r>
    <x v="7580"/>
    <n v="0"/>
    <n v="0"/>
    <n v="4.1157407407407414"/>
    <n v="5.4644444444444451"/>
    <n v="4.6870392647550405"/>
    <n v="0"/>
    <n v="0"/>
    <n v="0"/>
    <n v="0"/>
    <n v="-1"/>
    <n v="0"/>
    <n v="0"/>
    <n v="0"/>
    <n v="0"/>
    <n v="0"/>
    <n v="-5.5"/>
    <n v="0"/>
  </r>
  <r>
    <x v="7581"/>
    <n v="0"/>
    <n v="0"/>
    <n v="4.1516666666666664"/>
    <n v="5.503333333333333"/>
    <n v="4.6901773319469982"/>
    <n v="0"/>
    <n v="0"/>
    <n v="0"/>
    <n v="0"/>
    <n v="-1"/>
    <n v="0"/>
    <n v="0"/>
    <n v="0"/>
    <n v="0"/>
    <n v="0"/>
    <n v="-5.5"/>
    <n v="0"/>
  </r>
  <r>
    <x v="7582"/>
    <n v="0"/>
    <n v="0"/>
    <n v="4.0966666666666667"/>
    <n v="5.4435185185185189"/>
    <n v="4.6622483942096347"/>
    <n v="0"/>
    <n v="0"/>
    <n v="0"/>
    <n v="0"/>
    <n v="-1"/>
    <n v="0"/>
    <n v="0"/>
    <n v="0"/>
    <n v="0"/>
    <n v="0"/>
    <n v="-5.5"/>
    <n v="0"/>
  </r>
  <r>
    <x v="7583"/>
    <n v="0"/>
    <n v="0"/>
    <n v="4.0627777777777787"/>
    <n v="5.4333333333333336"/>
    <n v="4.6920405540213386"/>
    <n v="0"/>
    <n v="0"/>
    <n v="0"/>
    <n v="0"/>
    <n v="-1"/>
    <n v="0"/>
    <n v="0"/>
    <n v="0"/>
    <n v="0"/>
    <n v="0"/>
    <n v="-5.5"/>
    <n v="0"/>
  </r>
  <r>
    <x v="7584"/>
    <n v="0"/>
    <n v="0"/>
    <n v="4.1098148148148148"/>
    <n v="5.4812962962962963"/>
    <n v="4.7212876810268041"/>
    <n v="0"/>
    <n v="0"/>
    <n v="0"/>
    <n v="0"/>
    <n v="-1"/>
    <n v="0"/>
    <n v="0"/>
    <n v="0"/>
    <n v="0"/>
    <n v="0"/>
    <n v="-5.5"/>
    <n v="0"/>
  </r>
  <r>
    <x v="7585"/>
    <n v="0"/>
    <n v="0"/>
    <n v="4.2116666666666669"/>
    <n v="5.5212962962962964"/>
    <n v="4.7964024130239009"/>
    <n v="0"/>
    <n v="0"/>
    <n v="0"/>
    <n v="0"/>
    <n v="-1"/>
    <n v="0"/>
    <n v="0"/>
    <n v="0"/>
    <n v="0"/>
    <n v="0"/>
    <n v="-5.5"/>
    <n v="0"/>
  </r>
  <r>
    <x v="7586"/>
    <n v="0"/>
    <n v="0"/>
    <n v="4.2925925925925936"/>
    <n v="5.6033333333333344"/>
    <n v="4.8855550005340911"/>
    <n v="0"/>
    <n v="0"/>
    <n v="0"/>
    <n v="0"/>
    <n v="-1"/>
    <n v="0"/>
    <n v="0"/>
    <n v="0"/>
    <n v="0"/>
    <n v="0"/>
    <n v="-5.5"/>
    <n v="0"/>
  </r>
  <r>
    <x v="7587"/>
    <n v="0"/>
    <n v="0"/>
    <n v="4.3966666666666674"/>
    <n v="5.6966666666666663"/>
    <n v="4.96312331648436"/>
    <n v="0"/>
    <n v="0"/>
    <n v="0"/>
    <n v="0"/>
    <n v="-1"/>
    <n v="0"/>
    <n v="0"/>
    <n v="0"/>
    <n v="0"/>
    <n v="0"/>
    <n v="-5.5"/>
    <n v="0"/>
  </r>
  <r>
    <x v="7588"/>
    <n v="0"/>
    <n v="0"/>
    <n v="4.4620833333333332"/>
    <n v="5.802037037037036"/>
    <n v="5.0827423486108732"/>
    <n v="0"/>
    <n v="0"/>
    <n v="0"/>
    <n v="0"/>
    <n v="-1"/>
    <n v="0"/>
    <n v="0"/>
    <n v="0"/>
    <n v="0"/>
    <n v="0"/>
    <n v="-5.5"/>
    <n v="0"/>
  </r>
  <r>
    <x v="7589"/>
    <n v="0"/>
    <n v="0"/>
    <n v="4.6116666666666672"/>
    <n v="5.9333333333333336"/>
    <n v="5.2050068073307116"/>
    <n v="0"/>
    <n v="0"/>
    <n v="0"/>
    <n v="0"/>
    <n v="-1"/>
    <n v="0"/>
    <n v="0"/>
    <n v="0"/>
    <n v="0"/>
    <n v="0"/>
    <n v="-5.5"/>
    <n v="0"/>
  </r>
  <r>
    <x v="7590"/>
    <n v="0"/>
    <n v="0"/>
    <n v="4.7816666666666672"/>
    <n v="6.04"/>
    <n v="5.2973985675020536"/>
    <n v="0"/>
    <n v="0"/>
    <n v="0"/>
    <n v="0"/>
    <n v="-1"/>
    <n v="0"/>
    <n v="0"/>
    <n v="0"/>
    <n v="0"/>
    <n v="0"/>
    <n v="-5.5"/>
    <n v="0"/>
  </r>
  <r>
    <x v="7591"/>
    <n v="1.8291875979041767"/>
    <n v="0"/>
    <n v="4.9266666666666667"/>
    <n v="6.1395833333333334"/>
    <n v="5.4194185929656493"/>
    <n v="0"/>
    <n v="0"/>
    <n v="0"/>
    <n v="0"/>
    <n v="-1"/>
    <n v="0"/>
    <n v="0"/>
    <n v="0"/>
    <n v="0"/>
    <n v="0"/>
    <n v="-5.5"/>
    <n v="0"/>
  </r>
  <r>
    <x v="7592"/>
    <n v="11.847485550694095"/>
    <n v="2.6245999219359848"/>
    <n v="5.2433333333333332"/>
    <n v="6.4483333333333333"/>
    <n v="5.839983930041253"/>
    <n v="1.2000000020768495"/>
    <n v="12.150000023096785"/>
    <n v="1.6499999987892817"/>
    <n v="8.1682000000000006"/>
    <n v="6.8"/>
    <n v="6.2225999999999999"/>
    <n v="9.8651999999999997"/>
    <n v="21.7"/>
    <n v="6.0659000000000001"/>
    <n v="9.7216000000000005"/>
    <n v="0"/>
    <n v="6.2317999999999998"/>
  </r>
  <r>
    <x v="7593"/>
    <n v="10.995044023118879"/>
    <n v="11.620714285714243"/>
    <n v="5.7283333333333344"/>
    <n v="6.8483333333333336"/>
    <n v="6.3458530230269128"/>
    <n v="3.6799999952130036"/>
    <n v="34.799999930337087"/>
    <n v="2.8999999911524359"/>
    <n v="6.9683999999999999"/>
    <n v="-1"/>
    <n v="6.3186"/>
    <n v="0"/>
    <n v="0"/>
    <n v="0"/>
    <n v="0"/>
    <n v="-5.5"/>
    <n v="0"/>
  </r>
  <r>
    <x v="7594"/>
    <n v="17.622413979365867"/>
    <n v="10.189093481654938"/>
    <n v="5.8194444444444455"/>
    <n v="7.1007407407407408"/>
    <n v="6.6220482544051569"/>
    <n v="2.7097222246296915"/>
    <n v="25.850000010989618"/>
    <n v="2.1000000126659883"/>
    <n v="12.323"/>
    <n v="20.2"/>
    <n v="7.0357000000000003"/>
    <n v="11.081"/>
    <n v="26.700000000000003"/>
    <n v="6.4710000000000001"/>
    <n v="10.858000000000001"/>
    <n v="0"/>
    <n v="6.6531000000000002"/>
  </r>
  <r>
    <x v="7595"/>
    <n v="32.64726138389242"/>
    <n v="16.080757220921118"/>
    <n v="6.4450000000000003"/>
    <n v="7.71"/>
    <n v="7.4897003675567193"/>
    <n v="54.233055653623829"/>
    <n v="78.250000101793646"/>
    <n v="13.950000028125947"/>
    <n v="25.463999999999999"/>
    <n v="64.100000000000009"/>
    <n v="7.7154999999999996"/>
    <n v="24.800999999999998"/>
    <n v="85.3"/>
    <n v="7.4932999999999996"/>
    <n v="24.382000000000001"/>
    <n v="28.299999999999997"/>
    <n v="7.8901000000000003"/>
  </r>
  <r>
    <x v="7596"/>
    <n v="27.912075298438918"/>
    <n v="31.339090554254437"/>
    <n v="7.3583333333333334"/>
    <n v="8.5200000000000014"/>
    <n v="8.1891677569155981"/>
    <n v="65.767222104763832"/>
    <n v="76.74999988246708"/>
    <n v="10.349999989010378"/>
    <n v="21.463999999999999"/>
    <n v="50.6"/>
    <n v="7.6599000000000004"/>
    <n v="20.187999999999999"/>
    <n v="65.3"/>
    <n v="7.5248999999999997"/>
    <n v="19.829000000000001"/>
    <n v="10.6"/>
    <n v="7.8495999999999997"/>
  </r>
  <r>
    <x v="7597"/>
    <n v="15.314576243720618"/>
    <n v="26.811726190476168"/>
    <n v="7.2535185185185185"/>
    <n v="8.4831481481481479"/>
    <n v="7.8747741118152703"/>
    <n v="30.526111164131297"/>
    <n v="57.000000098347691"/>
    <n v="1.7000000188127167"/>
    <n v="10.465"/>
    <n v="14.1"/>
    <n v="7.1375999999999999"/>
    <n v="9.7790999999999997"/>
    <n v="21.2"/>
    <n v="7.2328000000000001"/>
    <n v="9.5866000000000007"/>
    <n v="0"/>
    <n v="7.3944000000000001"/>
  </r>
  <r>
    <x v="7598"/>
    <n v="5.9216496515961756"/>
    <n v="14.071011904761866"/>
    <n v="6.8000000000000007"/>
    <n v="8.1716666666666669"/>
    <n v="7.4562575549825105"/>
    <n v="4.8838888865978429"/>
    <n v="30.348669606600126"/>
    <n v="2.5500000048428766"/>
    <n v="0"/>
    <n v="-1"/>
    <n v="0"/>
    <n v="0"/>
    <n v="0"/>
    <n v="0"/>
    <n v="0"/>
    <n v="-5.5"/>
    <n v="0"/>
  </r>
  <r>
    <x v="7599"/>
    <n v="0"/>
    <n v="5.3680113192818046"/>
    <n v="6.3199999999999994"/>
    <n v="7.6714583333333337"/>
    <n v="6.8753547315530126"/>
    <n v="0"/>
    <n v="3.8499999951571326"/>
    <n v="1.8499999877065416"/>
    <n v="0"/>
    <n v="-1"/>
    <n v="0"/>
    <n v="0"/>
    <n v="0"/>
    <n v="0"/>
    <n v="0"/>
    <n v="-5.5"/>
    <n v="0"/>
  </r>
  <r>
    <x v="7600"/>
    <n v="0"/>
    <n v="0.89314988290398034"/>
    <n v="5.8061111111111119"/>
    <n v="7.1049999999999995"/>
    <n v="6.1314784346932099"/>
    <n v="0"/>
    <n v="0"/>
    <n v="0"/>
    <n v="0"/>
    <n v="-1"/>
    <n v="0"/>
    <n v="0"/>
    <n v="0"/>
    <n v="0"/>
    <n v="0"/>
    <n v="-5.5"/>
    <n v="0"/>
  </r>
  <r>
    <x v="7601"/>
    <n v="0"/>
    <n v="0"/>
    <n v="5.831666666666667"/>
    <n v="7.0783333333333331"/>
    <n v="6.2570018235041074"/>
    <n v="0"/>
    <n v="0"/>
    <n v="0"/>
    <n v="0"/>
    <n v="-1"/>
    <n v="0"/>
    <n v="0"/>
    <n v="0"/>
    <n v="0"/>
    <n v="0"/>
    <n v="-5.5"/>
    <n v="0"/>
  </r>
  <r>
    <x v="7602"/>
    <n v="0"/>
    <n v="0"/>
    <n v="5.876666666666666"/>
    <n v="7.1203703703703694"/>
    <n v="6.3139767897822479"/>
    <n v="0"/>
    <n v="0"/>
    <n v="0"/>
    <n v="0"/>
    <n v="-1"/>
    <n v="0"/>
    <n v="0"/>
    <n v="0"/>
    <n v="0"/>
    <n v="0"/>
    <n v="-5.5"/>
    <n v="0"/>
  </r>
  <r>
    <x v="7603"/>
    <n v="0"/>
    <n v="0"/>
    <n v="5.75"/>
    <n v="7.1033333333333344"/>
    <n v="6.2977643593596513"/>
    <n v="0"/>
    <n v="0"/>
    <n v="0"/>
    <n v="0"/>
    <n v="-1"/>
    <n v="0"/>
    <n v="0"/>
    <n v="0"/>
    <n v="0"/>
    <n v="0"/>
    <n v="-5.5"/>
    <n v="0"/>
  </r>
  <r>
    <x v="7604"/>
    <n v="0"/>
    <n v="0"/>
    <n v="5.7366666666666672"/>
    <n v="7.1049999999999995"/>
    <n v="6.3092222826672364"/>
    <n v="0"/>
    <n v="0"/>
    <n v="0"/>
    <n v="0"/>
    <n v="-1"/>
    <n v="0"/>
    <n v="0"/>
    <n v="0"/>
    <n v="0"/>
    <n v="0"/>
    <n v="-5.5"/>
    <n v="0"/>
  </r>
  <r>
    <x v="7605"/>
    <n v="0"/>
    <n v="0"/>
    <n v="6.0183333333333335"/>
    <n v="7.29"/>
    <n v="6.5660648976299854"/>
    <n v="0"/>
    <n v="0"/>
    <n v="0"/>
    <n v="0"/>
    <n v="-1"/>
    <n v="0"/>
    <n v="0"/>
    <n v="0"/>
    <n v="0"/>
    <n v="0"/>
    <n v="-5.5"/>
    <n v="0"/>
  </r>
  <r>
    <x v="7606"/>
    <n v="0"/>
    <n v="3.6299765807962497E-4"/>
    <n v="6.3116666666666665"/>
    <n v="7.57"/>
    <n v="6.7992126949431793"/>
    <n v="0"/>
    <n v="0"/>
    <n v="0"/>
    <n v="0"/>
    <n v="-1"/>
    <n v="0"/>
    <n v="0"/>
    <n v="0"/>
    <n v="0"/>
    <n v="0"/>
    <n v="-5.5"/>
    <n v="0"/>
  </r>
  <r>
    <x v="7607"/>
    <n v="0"/>
    <n v="0"/>
    <n v="6.4349999999999996"/>
    <n v="7.6903703703703696"/>
    <n v="6.8684956136028061"/>
    <n v="0"/>
    <n v="0"/>
    <n v="0"/>
    <n v="0"/>
    <n v="-1"/>
    <n v="0"/>
    <n v="0"/>
    <n v="0"/>
    <n v="0"/>
    <n v="0"/>
    <n v="-5.5"/>
    <n v="0"/>
  </r>
  <r>
    <x v="7608"/>
    <n v="0"/>
    <n v="0"/>
    <n v="6.4931481481481486"/>
    <n v="7.7316666666666665"/>
    <n v="6.8952672522184848"/>
    <n v="0"/>
    <n v="0"/>
    <n v="0"/>
    <n v="0"/>
    <n v="-1"/>
    <n v="0"/>
    <n v="0"/>
    <n v="0"/>
    <n v="0"/>
    <n v="0"/>
    <n v="-5.5"/>
    <n v="0"/>
  </r>
  <r>
    <x v="7609"/>
    <n v="0"/>
    <n v="0"/>
    <n v="6.5"/>
    <n v="7.7650000000000006"/>
    <n v="6.9133890724848017"/>
    <n v="0"/>
    <n v="0"/>
    <n v="0"/>
    <n v="0"/>
    <n v="-1"/>
    <n v="0"/>
    <n v="0"/>
    <n v="0"/>
    <n v="0"/>
    <n v="0"/>
    <n v="-5.5"/>
    <n v="0"/>
  </r>
  <r>
    <x v="7610"/>
    <n v="0"/>
    <n v="0"/>
    <n v="6.4883333333333333"/>
    <n v="7.7594444444444441"/>
    <n v="6.9259878231082332"/>
    <n v="0"/>
    <n v="0"/>
    <n v="0"/>
    <n v="0"/>
    <n v="-1"/>
    <n v="0"/>
    <n v="0"/>
    <n v="0"/>
    <n v="0"/>
    <n v="0"/>
    <n v="-5.5"/>
    <n v="0"/>
  </r>
  <r>
    <x v="7611"/>
    <n v="0"/>
    <n v="0"/>
    <n v="6.4864814814814808"/>
    <n v="7.7916666666666652"/>
    <n v="6.9531477416465881"/>
    <n v="0"/>
    <n v="0"/>
    <n v="0"/>
    <n v="0"/>
    <n v="-1"/>
    <n v="0"/>
    <n v="0"/>
    <n v="0"/>
    <n v="0"/>
    <n v="0"/>
    <n v="-5.5"/>
    <n v="0"/>
  </r>
  <r>
    <x v="7612"/>
    <n v="0"/>
    <n v="0"/>
    <n v="6.5483333333333329"/>
    <n v="7.8283333333333331"/>
    <n v="7.033861846544661"/>
    <n v="0"/>
    <n v="0"/>
    <n v="0"/>
    <n v="0"/>
    <n v="-1"/>
    <n v="0"/>
    <n v="0"/>
    <n v="0"/>
    <n v="0"/>
    <n v="0"/>
    <n v="-5.5"/>
    <n v="0"/>
  </r>
  <r>
    <x v="7613"/>
    <n v="0"/>
    <n v="0"/>
    <n v="6.6701851851851854"/>
    <n v="7.9614814814814823"/>
    <n v="7.1572713747348322"/>
    <n v="0"/>
    <n v="0"/>
    <n v="0"/>
    <n v="0"/>
    <n v="-1"/>
    <n v="0"/>
    <n v="0"/>
    <n v="0"/>
    <n v="0"/>
    <n v="0"/>
    <n v="-5.5"/>
    <n v="0"/>
  </r>
  <r>
    <x v="7614"/>
    <n v="0"/>
    <n v="0"/>
    <n v="6.5916666666666659"/>
    <n v="7.9516666666666671"/>
    <n v="7.0290831518763843"/>
    <n v="0"/>
    <n v="0"/>
    <n v="0"/>
    <n v="0"/>
    <n v="-1"/>
    <n v="0"/>
    <n v="0"/>
    <n v="0"/>
    <n v="0"/>
    <n v="0"/>
    <n v="-5.5"/>
    <n v="0"/>
  </r>
  <r>
    <x v="7615"/>
    <n v="15.049897369416099"/>
    <n v="0"/>
    <n v="5.5650000000000004"/>
    <n v="7.2005555555555558"/>
    <n v="5.4698605049671727"/>
    <n v="1.1100000101048499"/>
    <n v="0"/>
    <n v="0"/>
    <n v="11.929"/>
    <n v="18.899999999999999"/>
    <n v="6.9311999999999996"/>
    <n v="0"/>
    <n v="0"/>
    <n v="0"/>
    <n v="0"/>
    <n v="0"/>
    <n v="0"/>
  </r>
  <r>
    <x v="7616"/>
    <n v="67.90505320585541"/>
    <n v="11.504051522248218"/>
    <n v="4.5583333333333327"/>
    <n v="6.0466666666666669"/>
    <n v="5.1066000364649584"/>
    <n v="97.830000213496461"/>
    <n v="77.55000030919912"/>
    <n v="25.150000162329466"/>
    <n v="76.825999999999993"/>
    <n v="249.4"/>
    <n v="8.8840000000000003"/>
    <n v="76.682000000000002"/>
    <n v="322.5"/>
    <n v="9.2855000000000008"/>
    <n v="75.045000000000002"/>
    <n v="227.8"/>
    <n v="10.46"/>
  </r>
  <r>
    <x v="7617"/>
    <n v="39.005968778696065"/>
    <n v="55.26645199063222"/>
    <n v="7.4233333333333329"/>
    <n v="8.2083333333333339"/>
    <n v="8.8620746574792157"/>
    <n v="154.65222185203081"/>
    <n v="149.99999943394221"/>
    <n v="68.849999654479348"/>
    <n v="34.215000000000003"/>
    <n v="93.8"/>
    <n v="8.5543999999999993"/>
    <n v="39.323999999999998"/>
    <n v="149.60000000000002"/>
    <n v="7.5312999999999999"/>
    <n v="38.774999999999999"/>
    <n v="85.9"/>
    <n v="8.1574000000000009"/>
  </r>
  <r>
    <x v="7618"/>
    <n v="60.451844649705627"/>
    <n v="37.794105191256797"/>
    <n v="6.98"/>
    <n v="8.2941666666666674"/>
    <n v="8.5544617728119512"/>
    <n v="120.96666678764534"/>
    <n v="115.15000007338817"/>
    <n v="35.450000012945381"/>
    <n v="57.548999999999999"/>
    <n v="174.3"/>
    <n v="10.231"/>
    <n v="59.844000000000001"/>
    <n v="242.79999999999998"/>
    <n v="9.4878"/>
    <n v="59.103999999999999"/>
    <n v="166.5"/>
    <n v="10.436"/>
  </r>
  <r>
    <x v="7619"/>
    <n v="78.766474909523041"/>
    <n v="59.083762685401979"/>
    <n v="8.8703703703703702"/>
    <n v="10.229999999999999"/>
    <n v="10.785038428360961"/>
    <n v="209.13111133985331"/>
    <n v="237.80000034105032"/>
    <n v="108.80000017965209"/>
    <n v="80.331000000000003"/>
    <n v="260.2"/>
    <n v="11.426"/>
    <n v="76.986000000000004"/>
    <n v="321.79999999999995"/>
    <n v="10.94"/>
    <n v="76.052000000000007"/>
    <n v="229.9"/>
    <n v="12.156000000000001"/>
  </r>
  <r>
    <x v="7620"/>
    <n v="105.21066277750765"/>
    <n v="75.147643442622851"/>
    <n v="10.073333333333332"/>
    <n v="11.517222222222216"/>
    <n v="12.391912397095801"/>
    <n v="278.51999953404999"/>
    <n v="306.79999953992683"/>
    <n v="156.39999976949767"/>
    <n v="115.32"/>
    <n v="393.2"/>
    <n v="12.401"/>
    <n v="99.492999999999995"/>
    <n v="426.09999999999997"/>
    <n v="12.127000000000001"/>
    <n v="98.402000000000001"/>
    <n v="313.8"/>
    <n v="13.699"/>
  </r>
  <r>
    <x v="7621"/>
    <n v="85.577161994274334"/>
    <n v="94.331272443403421"/>
    <n v="10.104999999999999"/>
    <n v="11.586666666666666"/>
    <n v="12.867922513715067"/>
    <n v="337.9200002234802"/>
    <n v="367.90000055311231"/>
    <n v="216.05000032763917"/>
    <n v="102.56"/>
    <n v="346.2"/>
    <n v="10.917"/>
    <n v="78.299000000000007"/>
    <n v="327.7"/>
    <n v="11.068"/>
    <n v="77.447000000000003"/>
    <n v="235.1"/>
    <n v="12.31"/>
  </r>
  <r>
    <x v="7622"/>
    <n v="34.921676659644596"/>
    <n v="78.002700039031922"/>
    <n v="8.7107407407407393"/>
    <n v="10.19"/>
    <n v="10.098322760847347"/>
    <n v="195.41666672771498"/>
    <n v="199.20000007469218"/>
    <n v="92.900000026915166"/>
    <n v="33.396000000000001"/>
    <n v="91.399999999999991"/>
    <n v="7.5331999999999999"/>
    <n v="86.977000000000004"/>
    <n v="369.7"/>
    <n v="10.36"/>
    <n v="85.953000000000003"/>
    <n v="268.60000000000002"/>
    <n v="11.734"/>
  </r>
  <r>
    <x v="7623"/>
    <n v="2.4054718306055216"/>
    <n v="29.599990241998398"/>
    <n v="5.9466666666666663"/>
    <n v="7.5675925925925922"/>
    <n v="6.0084411057992888"/>
    <n v="26.453333218538514"/>
    <n v="32.916846238298298"/>
    <n v="2.199999986588955"/>
    <n v="0"/>
    <n v="-1"/>
    <n v="0"/>
    <n v="0"/>
    <n v="0"/>
    <n v="0"/>
    <n v="0"/>
    <n v="-5.5"/>
    <n v="0"/>
  </r>
  <r>
    <x v="7624"/>
    <n v="0"/>
    <n v="1.8660460577673676"/>
    <n v="4.6887037037037036"/>
    <n v="6.4683333333333337"/>
    <n v="4.6342075744285323"/>
    <n v="0"/>
    <n v="0"/>
    <n v="0"/>
    <n v="0"/>
    <n v="-1"/>
    <n v="0"/>
    <n v="0"/>
    <n v="0"/>
    <n v="0"/>
    <n v="0"/>
    <n v="-5.5"/>
    <n v="0"/>
  </r>
  <r>
    <x v="7625"/>
    <n v="0"/>
    <n v="0"/>
    <n v="4.5199999999999996"/>
    <n v="6.0949999999999998"/>
    <n v="4.5075809772249942"/>
    <n v="0"/>
    <n v="0"/>
    <n v="0"/>
    <n v="0"/>
    <n v="-1"/>
    <n v="0"/>
    <n v="0"/>
    <n v="0"/>
    <n v="0"/>
    <n v="0"/>
    <n v="-5.5"/>
    <n v="0"/>
  </r>
  <r>
    <x v="7626"/>
    <n v="0"/>
    <n v="0"/>
    <n v="4.93"/>
    <n v="6.2985185185185193"/>
    <n v="5.0463899073669136"/>
    <n v="0"/>
    <n v="0"/>
    <n v="0"/>
    <n v="0"/>
    <n v="-1"/>
    <n v="0"/>
    <n v="0"/>
    <n v="0"/>
    <n v="0"/>
    <n v="0"/>
    <n v="-5.5"/>
    <n v="0"/>
  </r>
  <r>
    <x v="7627"/>
    <n v="0"/>
    <n v="0"/>
    <n v="4.9179629629629629"/>
    <n v="6.2966666666666669"/>
    <n v="5.2694460338664353"/>
    <n v="0"/>
    <n v="0"/>
    <n v="0"/>
    <n v="0"/>
    <n v="-1"/>
    <n v="0"/>
    <n v="0"/>
    <n v="0"/>
    <n v="0"/>
    <n v="0"/>
    <n v="-5.5"/>
    <n v="0"/>
  </r>
  <r>
    <x v="7628"/>
    <n v="0"/>
    <n v="0"/>
    <n v="5.1000000000000005"/>
    <n v="6.4866666666666655"/>
    <n v="5.5503141532851226"/>
    <n v="0"/>
    <n v="0"/>
    <n v="0"/>
    <n v="0"/>
    <n v="-1"/>
    <n v="0"/>
    <n v="0"/>
    <n v="0"/>
    <n v="0"/>
    <n v="0"/>
    <n v="-5.5"/>
    <n v="0"/>
  </r>
  <r>
    <x v="7629"/>
    <n v="0"/>
    <n v="0"/>
    <n v="3.9966666666666675"/>
    <n v="5.4829166666666671"/>
    <n v="3.9032310893474129"/>
    <n v="0"/>
    <n v="0"/>
    <n v="0"/>
    <n v="0"/>
    <n v="-1"/>
    <n v="0"/>
    <n v="0"/>
    <n v="0"/>
    <n v="0"/>
    <n v="0"/>
    <n v="-5.5"/>
    <n v="0"/>
  </r>
  <r>
    <x v="7630"/>
    <n v="0"/>
    <n v="0"/>
    <n v="3.8859259259259264"/>
    <n v="5.3916666666666666"/>
    <n v="4.1559453618118782"/>
    <n v="0"/>
    <n v="0"/>
    <n v="0"/>
    <n v="0"/>
    <n v="-1"/>
    <n v="0"/>
    <n v="0"/>
    <n v="0"/>
    <n v="0"/>
    <n v="0"/>
    <n v="-5.5"/>
    <n v="0"/>
  </r>
  <r>
    <x v="7631"/>
    <n v="0"/>
    <n v="0"/>
    <n v="4.1133333333333333"/>
    <n v="5.5761111111111115"/>
    <n v="4.661485807002145"/>
    <n v="0"/>
    <n v="0"/>
    <n v="0"/>
    <n v="0"/>
    <n v="-1"/>
    <n v="0"/>
    <n v="0"/>
    <n v="0"/>
    <n v="0"/>
    <n v="0"/>
    <n v="-5.5"/>
    <n v="0"/>
  </r>
  <r>
    <x v="7632"/>
    <n v="0"/>
    <n v="0"/>
    <n v="4.8694444444444445"/>
    <n v="6.0940740740740731"/>
    <n v="5.3754600909912496"/>
    <n v="0"/>
    <n v="0"/>
    <n v="0"/>
    <n v="0"/>
    <n v="-1"/>
    <n v="0"/>
    <n v="0"/>
    <n v="0"/>
    <n v="0"/>
    <n v="0"/>
    <n v="-5.5"/>
    <n v="0"/>
  </r>
  <r>
    <x v="7633"/>
    <n v="0"/>
    <n v="0"/>
    <n v="5.1677777777777782"/>
    <n v="6.46"/>
    <n v="5.7688951376778199"/>
    <n v="0"/>
    <n v="0"/>
    <n v="0"/>
    <n v="0"/>
    <n v="-1"/>
    <n v="0"/>
    <n v="0"/>
    <n v="0"/>
    <n v="0"/>
    <n v="0"/>
    <n v="-5.5"/>
    <n v="0"/>
  </r>
  <r>
    <x v="7634"/>
    <n v="0"/>
    <n v="0"/>
    <n v="5.3916666666666666"/>
    <n v="6.6003703703703698"/>
    <n v="5.925589989895987"/>
    <n v="0"/>
    <n v="0"/>
    <n v="0"/>
    <n v="0"/>
    <n v="-1"/>
    <n v="0"/>
    <n v="0"/>
    <n v="0"/>
    <n v="0"/>
    <n v="0"/>
    <n v="-5.5"/>
    <n v="0"/>
  </r>
  <r>
    <x v="7635"/>
    <n v="0"/>
    <n v="0"/>
    <n v="5.47"/>
    <n v="6.7283333333333344"/>
    <n v="6.1002604309670536"/>
    <n v="0"/>
    <n v="0"/>
    <n v="0"/>
    <n v="0"/>
    <n v="-1"/>
    <n v="0"/>
    <n v="0"/>
    <n v="0"/>
    <n v="0"/>
    <n v="0"/>
    <n v="-5.5"/>
    <n v="0"/>
  </r>
  <r>
    <x v="7636"/>
    <n v="0"/>
    <n v="8.662177985948467E-3"/>
    <n v="5.8229629629629622"/>
    <n v="7.0783333333333331"/>
    <n v="6.4101453887882025"/>
    <n v="0"/>
    <n v="0"/>
    <n v="0"/>
    <n v="0"/>
    <n v="-1"/>
    <n v="0"/>
    <n v="0"/>
    <n v="0"/>
    <n v="0"/>
    <n v="0"/>
    <n v="-5.5"/>
    <n v="0"/>
  </r>
  <r>
    <x v="7637"/>
    <n v="0"/>
    <n v="0.1084484777517562"/>
    <n v="6.7816666666666663"/>
    <n v="7.9446296296296302"/>
    <n v="7.222486570147745"/>
    <n v="0"/>
    <n v="0"/>
    <n v="0"/>
    <n v="0"/>
    <n v="-1"/>
    <n v="0"/>
    <n v="0"/>
    <n v="0"/>
    <n v="0"/>
    <n v="0"/>
    <n v="-5.5"/>
    <n v="0"/>
  </r>
  <r>
    <x v="7638"/>
    <n v="0"/>
    <n v="4.6953551912568253E-2"/>
    <n v="7.3888888888888902"/>
    <n v="8.5149999999999988"/>
    <n v="7.7541742820547128"/>
    <n v="0"/>
    <n v="0"/>
    <n v="0"/>
    <n v="0"/>
    <n v="-1"/>
    <n v="0"/>
    <n v="0"/>
    <n v="0"/>
    <n v="0"/>
    <n v="0"/>
    <n v="-5.5"/>
    <n v="0"/>
  </r>
  <r>
    <x v="7639"/>
    <n v="8.4670231729055342E-2"/>
    <n v="1.4488680718188882E-2"/>
    <n v="7.836666666666666"/>
    <n v="8.99"/>
    <n v="8.190095332074689"/>
    <n v="0"/>
    <n v="0"/>
    <n v="0"/>
    <n v="0"/>
    <n v="-1"/>
    <n v="0"/>
    <n v="0"/>
    <n v="0"/>
    <n v="0"/>
    <n v="0"/>
    <n v="-5.5"/>
    <n v="0"/>
  </r>
  <r>
    <x v="7640"/>
    <n v="6.9383676335548037"/>
    <n v="0.88792837626853771"/>
    <n v="8.4316666666666666"/>
    <n v="9.5392592592592589"/>
    <n v="8.7972095101666348"/>
    <n v="0"/>
    <n v="3.5000000040978168"/>
    <n v="1.9000000002793966"/>
    <n v="0"/>
    <n v="-1"/>
    <n v="0"/>
    <n v="0"/>
    <n v="0"/>
    <n v="0"/>
    <n v="0"/>
    <n v="-5.5"/>
    <n v="0"/>
  </r>
  <r>
    <x v="7641"/>
    <n v="15.190744341813883"/>
    <n v="6.5239998048399634"/>
    <n v="9.2037037037037024"/>
    <n v="10.198333333333332"/>
    <n v="9.5770739974049075"/>
    <n v="0.49999999811872869"/>
    <n v="12.29999996004625"/>
    <n v="4.949999986216425"/>
    <n v="10.037000000000001"/>
    <n v="12.5"/>
    <n v="10.542999999999999"/>
    <n v="9.4892000000000003"/>
    <n v="19.8"/>
    <n v="10.173"/>
    <n v="9.3246000000000002"/>
    <n v="0"/>
    <n v="10.33"/>
  </r>
  <r>
    <x v="7642"/>
    <n v="22.24126289634313"/>
    <n v="14.457750780640104"/>
    <n v="9.8849999999999998"/>
    <n v="10.875625000000001"/>
    <n v="10.510221271614684"/>
    <n v="31.340555551224924"/>
    <n v="58.899999997951092"/>
    <n v="3.9999999802559585"/>
    <n v="16.103999999999999"/>
    <n v="32"/>
    <n v="11.416"/>
    <n v="15.462"/>
    <n v="44.4"/>
    <n v="10.743"/>
    <n v="15.176"/>
    <n v="0"/>
    <n v="10.994"/>
  </r>
  <r>
    <x v="7643"/>
    <n v="52.04734510884245"/>
    <n v="20.941237314597917"/>
    <n v="10.470740740740732"/>
    <n v="11.431666666666667"/>
    <n v="11.091015362953902"/>
    <n v="65.036944573046043"/>
    <n v="84.250000124983515"/>
    <n v="17.450000045634809"/>
    <n v="46.564999999999998"/>
    <n v="134.4"/>
    <n v="12.577"/>
    <n v="43.758000000000003"/>
    <n v="166"/>
    <n v="12.428000000000001"/>
    <n v="43.12"/>
    <n v="100.8"/>
    <n v="13.12"/>
  </r>
  <r>
    <x v="7644"/>
    <n v="43.960460217144693"/>
    <n v="48.939186182669765"/>
    <n v="11.706666666666669"/>
    <n v="12.471666666666666"/>
    <n v="12.529170674765583"/>
    <n v="156.63999975029833"/>
    <n v="173.09999981326982"/>
    <n v="70.749999957345452"/>
    <n v="38.441000000000003"/>
    <n v="106.80000000000001"/>
    <n v="12.221"/>
    <n v="34.85"/>
    <n v="127.1"/>
    <n v="12.154"/>
    <n v="34.308"/>
    <n v="65.900000000000006"/>
    <n v="12.706"/>
  </r>
  <r>
    <x v="7645"/>
    <n v="23.940406741208886"/>
    <n v="41.344527712724386"/>
    <n v="11.286666666666667"/>
    <n v="12.374629629629633"/>
    <n v="11.931684721624116"/>
    <n v="67.215833449389464"/>
    <n v="72.100000102259216"/>
    <n v="9.2000000292435455"/>
    <n v="17.974"/>
    <n v="38.199999999999996"/>
    <n v="11.234"/>
    <n v="16.048999999999999"/>
    <n v="46.699999999999996"/>
    <n v="11.404999999999999"/>
    <n v="15.754"/>
    <n v="0"/>
    <n v="11.664"/>
  </r>
  <r>
    <x v="7646"/>
    <n v="11.225017555231469"/>
    <n v="22.010597189695499"/>
    <n v="11.046296296296299"/>
    <n v="12.055"/>
    <n v="11.588932736877467"/>
    <n v="23.266666659848042"/>
    <n v="50.200000062957436"/>
    <n v="8.5999999935738796"/>
    <n v="7.1863000000000001"/>
    <n v="3.6"/>
    <n v="10.526999999999999"/>
    <n v="0"/>
    <n v="0"/>
    <n v="0"/>
    <n v="0"/>
    <n v="-5.5"/>
    <n v="0"/>
  </r>
  <r>
    <x v="7647"/>
    <n v="0.44036622913628332"/>
    <n v="10.047460967993736"/>
    <n v="10.445"/>
    <n v="11.436111111111117"/>
    <n v="10.738695909472598"/>
    <n v="0"/>
    <n v="14.449999880418183"/>
    <n v="0.20000000149011665"/>
    <n v="0"/>
    <n v="-1"/>
    <n v="0"/>
    <n v="0"/>
    <n v="0"/>
    <n v="0"/>
    <n v="0"/>
    <n v="-5.5"/>
    <n v="0"/>
  </r>
  <r>
    <x v="7648"/>
    <n v="0"/>
    <n v="0.88197697111631401"/>
    <n v="9.9822222222222212"/>
    <n v="10.993333333333334"/>
    <n v="10.170520909487557"/>
    <n v="0"/>
    <n v="0"/>
    <n v="0"/>
    <n v="0"/>
    <n v="-1"/>
    <n v="0"/>
    <n v="0"/>
    <n v="0"/>
    <n v="0"/>
    <n v="0"/>
    <n v="-5.5"/>
    <n v="0"/>
  </r>
  <r>
    <x v="7649"/>
    <n v="0"/>
    <n v="0"/>
    <n v="9.9583333333333339"/>
    <n v="10.875185185185183"/>
    <n v="10.087052788867032"/>
    <n v="0"/>
    <n v="0"/>
    <n v="0"/>
    <n v="0"/>
    <n v="-1"/>
    <n v="0"/>
    <n v="0"/>
    <n v="0"/>
    <n v="0"/>
    <n v="0"/>
    <n v="-5.5"/>
    <n v="0"/>
  </r>
  <r>
    <x v="7650"/>
    <n v="0"/>
    <n v="0"/>
    <n v="9.9933333333333341"/>
    <n v="11.033333333333331"/>
    <n v="10.254820070118518"/>
    <n v="0"/>
    <n v="0"/>
    <n v="0"/>
    <n v="0"/>
    <n v="-1"/>
    <n v="0"/>
    <n v="0"/>
    <n v="0"/>
    <n v="0"/>
    <n v="0"/>
    <n v="-5.5"/>
    <n v="0"/>
  </r>
  <r>
    <x v="7651"/>
    <n v="0"/>
    <n v="0"/>
    <n v="9.951666666666668"/>
    <n v="11.048333333333334"/>
    <n v="10.194526468873484"/>
    <n v="0"/>
    <n v="0"/>
    <n v="0"/>
    <n v="0"/>
    <n v="-1"/>
    <n v="0"/>
    <n v="0"/>
    <n v="0"/>
    <n v="0"/>
    <n v="0"/>
    <n v="-5.5"/>
    <n v="0"/>
  </r>
  <r>
    <x v="7652"/>
    <n v="0"/>
    <n v="0"/>
    <n v="9.9649999999999999"/>
    <n v="11.072777777777782"/>
    <n v="10.266569334887935"/>
    <n v="0"/>
    <n v="0"/>
    <n v="0"/>
    <n v="0"/>
    <n v="-1"/>
    <n v="0"/>
    <n v="0"/>
    <n v="0"/>
    <n v="0"/>
    <n v="0"/>
    <n v="-5.5"/>
    <n v="0"/>
  </r>
  <r>
    <x v="7653"/>
    <n v="0"/>
    <n v="0"/>
    <n v="9.7514814814814823"/>
    <n v="10.854999999999999"/>
    <n v="10.01262902674987"/>
    <n v="0"/>
    <n v="0"/>
    <n v="0"/>
    <n v="0"/>
    <n v="-1"/>
    <n v="0"/>
    <n v="0"/>
    <n v="0"/>
    <n v="0"/>
    <n v="0"/>
    <n v="-5.5"/>
    <n v="0"/>
  </r>
  <r>
    <x v="7654"/>
    <n v="0"/>
    <n v="0"/>
    <n v="9.4583333333333321"/>
    <n v="10.5674074074074"/>
    <n v="9.4901469184005549"/>
    <n v="0"/>
    <n v="0"/>
    <n v="0"/>
    <n v="0"/>
    <n v="-1"/>
    <n v="0"/>
    <n v="0"/>
    <n v="0"/>
    <n v="0"/>
    <n v="0"/>
    <n v="-5.5"/>
    <n v="0"/>
  </r>
  <r>
    <x v="7655"/>
    <n v="0"/>
    <n v="0"/>
    <n v="9.2766666666666655"/>
    <n v="10.324999999999999"/>
    <n v="9.4579011368170391"/>
    <n v="0"/>
    <n v="0"/>
    <n v="0"/>
    <n v="0"/>
    <n v="-1"/>
    <n v="0"/>
    <n v="0"/>
    <n v="0"/>
    <n v="0"/>
    <n v="0"/>
    <n v="-5.5"/>
    <n v="0"/>
  </r>
  <r>
    <x v="7656"/>
    <n v="0"/>
    <n v="0"/>
    <n v="9.4049999999999994"/>
    <n v="10.479259259259267"/>
    <n v="9.7159642409602593"/>
    <n v="0"/>
    <n v="0"/>
    <n v="0"/>
    <n v="0"/>
    <n v="-1"/>
    <n v="0"/>
    <n v="0"/>
    <n v="0"/>
    <n v="0"/>
    <n v="0"/>
    <n v="-5.5"/>
    <n v="0"/>
  </r>
  <r>
    <x v="7657"/>
    <n v="0"/>
    <n v="0"/>
    <n v="9.3383333333333329"/>
    <n v="10.396851851851851"/>
    <n v="9.5484311146440213"/>
    <n v="0"/>
    <n v="0"/>
    <n v="0"/>
    <n v="0"/>
    <n v="-1"/>
    <n v="0"/>
    <n v="0"/>
    <n v="0"/>
    <n v="0"/>
    <n v="0"/>
    <n v="-5.5"/>
    <n v="0"/>
  </r>
  <r>
    <x v="7658"/>
    <n v="0"/>
    <n v="0"/>
    <n v="9.4649999999999999"/>
    <n v="10.514999999999999"/>
    <n v="9.7111577100021069"/>
    <n v="0"/>
    <n v="0"/>
    <n v="0"/>
    <n v="0"/>
    <n v="-1"/>
    <n v="0"/>
    <n v="0"/>
    <n v="0"/>
    <n v="0"/>
    <n v="0"/>
    <n v="-5.5"/>
    <n v="0"/>
  </r>
  <r>
    <x v="7659"/>
    <n v="0"/>
    <n v="0"/>
    <n v="8.9333333333333336"/>
    <n v="10.160370370370368"/>
    <n v="9.2158823863416597"/>
    <n v="0"/>
    <n v="0"/>
    <n v="0"/>
    <n v="0"/>
    <n v="-1"/>
    <n v="0"/>
    <n v="0"/>
    <n v="0"/>
    <n v="0"/>
    <n v="0"/>
    <n v="-5.5"/>
    <n v="0"/>
  </r>
  <r>
    <x v="7660"/>
    <n v="0"/>
    <n v="0"/>
    <n v="8.6646296296296299"/>
    <n v="9.9683333333333319"/>
    <n v="9.1020829509316687"/>
    <n v="0"/>
    <n v="0"/>
    <n v="0"/>
    <n v="0"/>
    <n v="-1"/>
    <n v="0"/>
    <n v="0"/>
    <n v="0"/>
    <n v="0"/>
    <n v="0"/>
    <n v="-5.5"/>
    <n v="0"/>
  </r>
  <r>
    <x v="7661"/>
    <n v="0"/>
    <n v="0"/>
    <n v="8.5766666666666662"/>
    <n v="9.857962962962965"/>
    <n v="9.0007344399638018"/>
    <n v="0"/>
    <n v="0"/>
    <n v="0"/>
    <n v="0"/>
    <n v="-1"/>
    <n v="0"/>
    <n v="0"/>
    <n v="0"/>
    <n v="0"/>
    <n v="0"/>
    <n v="-5.5"/>
    <n v="0"/>
  </r>
  <r>
    <x v="7662"/>
    <n v="0"/>
    <n v="0"/>
    <n v="8.4466666666666672"/>
    <n v="9.538333333333334"/>
    <n v="8.574919528959235"/>
    <n v="0"/>
    <n v="0"/>
    <n v="0"/>
    <n v="0"/>
    <n v="-1"/>
    <n v="0"/>
    <n v="0"/>
    <n v="0"/>
    <n v="0"/>
    <n v="0"/>
    <n v="-5.5"/>
    <n v="0"/>
  </r>
  <r>
    <x v="7663"/>
    <n v="0.8839734240803766"/>
    <n v="0"/>
    <n v="8.0157407407407408"/>
    <n v="9.2083333333333339"/>
    <n v="8.1907896383238921"/>
    <n v="0"/>
    <n v="0"/>
    <n v="0"/>
    <n v="0"/>
    <n v="-1"/>
    <n v="0"/>
    <n v="0"/>
    <n v="0"/>
    <n v="0"/>
    <n v="0"/>
    <n v="-5.5"/>
    <n v="0"/>
  </r>
  <r>
    <x v="7664"/>
    <n v="18.105452924971633"/>
    <n v="1.4746857923497252"/>
    <n v="7.4749999999999988"/>
    <n v="8.7166666666666686"/>
    <n v="7.7241604011748253"/>
    <n v="4.3600000164005985"/>
    <n v="8.5000000464729997"/>
    <n v="1.4999999988824133"/>
    <n v="14.4"/>
    <n v="26.8"/>
    <n v="8.6828000000000003"/>
    <n v="18.364000000000001"/>
    <n v="57.1"/>
    <n v="8.7492000000000001"/>
    <n v="18.050999999999998"/>
    <n v="3.6"/>
    <n v="9.0462000000000007"/>
  </r>
  <r>
    <x v="7665"/>
    <n v="22.88655269270242"/>
    <n v="17.499498438719723"/>
    <n v="7.6533333333333333"/>
    <n v="8.8500000000000014"/>
    <n v="8.3582244818569702"/>
    <n v="41.339999955538666"/>
    <n v="63.349999898113339"/>
    <n v="1.9999999943189326"/>
    <n v="16.809000000000001"/>
    <n v="34.700000000000003"/>
    <n v="9.0908999999999995"/>
    <n v="17.097000000000001"/>
    <n v="51.7"/>
    <n v="8.7827999999999999"/>
    <n v="16.827000000000002"/>
    <n v="0"/>
    <n v="9.0615000000000006"/>
  </r>
  <r>
    <x v="7666"/>
    <n v="64.9280235510182"/>
    <n v="21.606569086651017"/>
    <n v="7.9383333333333326"/>
    <n v="9.1083333333333343"/>
    <n v="8.7858060237570754"/>
    <n v="87.812777868255708"/>
    <n v="97.800000206939856"/>
    <n v="23.166666741544987"/>
    <n v="64.569000000000003"/>
    <n v="200.7"/>
    <n v="10.706"/>
    <n v="66.808999999999997"/>
    <n v="274.10000000000002"/>
    <n v="10.912000000000001"/>
    <n v="66.037999999999997"/>
    <n v="191.70000000000002"/>
    <n v="11.972"/>
  </r>
  <r>
    <x v="7667"/>
    <n v="54.725395667909027"/>
    <n v="62.64174863387975"/>
    <n v="9.17"/>
    <n v="10.581666666666667"/>
    <n v="10.444175695855913"/>
    <n v="209.31388906159336"/>
    <n v="227.03504953416726"/>
    <n v="109.48333336863057"/>
    <n v="50.247"/>
    <n v="148.79999999999998"/>
    <n v="9.6064000000000007"/>
    <n v="47.991"/>
    <n v="186.6"/>
    <n v="10.109"/>
    <n v="47.316000000000003"/>
    <n v="119.1"/>
    <n v="10.869"/>
  </r>
  <r>
    <x v="7668"/>
    <n v="19.730189596499766"/>
    <n v="52.12018540202962"/>
    <n v="8.5475925925925935"/>
    <n v="9.9149999999999991"/>
    <n v="9.4739371294557433"/>
    <n v="90.483333106258286"/>
    <n v="101.09999961964793"/>
    <n v="31.349999847542492"/>
    <n v="13.847"/>
    <n v="25.1"/>
    <n v="8.2822999999999993"/>
    <n v="12.808"/>
    <n v="33.700000000000003"/>
    <n v="8.2451000000000008"/>
    <n v="12.566000000000001"/>
    <n v="0"/>
    <n v="8.4547000000000008"/>
  </r>
  <r>
    <x v="7669"/>
    <n v="11.824258629071464"/>
    <n v="17.903052302888334"/>
    <n v="7.4066666666666663"/>
    <n v="8.821296296296298"/>
    <n v="8.2551713968142586"/>
    <n v="14.480000023022278"/>
    <n v="51.300000061374156"/>
    <n v="1.0000000076368447"/>
    <n v="7.6585000000000001"/>
    <n v="5.2"/>
    <n v="8.3742000000000001"/>
    <n v="6.6810999999999998"/>
    <n v="0"/>
    <n v="8.0183999999999997"/>
    <n v="6.5358000000000001"/>
    <n v="-5.5"/>
    <n v="8.1279000000000003"/>
  </r>
  <r>
    <x v="7670"/>
    <n v="4.1493815156916751"/>
    <n v="10.555807962529258"/>
    <n v="7.4033333333333333"/>
    <n v="8.8066666666666666"/>
    <n v="8.1393540762661321"/>
    <n v="1.2099999980535368"/>
    <n v="15.397391348579511"/>
    <n v="3.9500000028871001"/>
    <n v="0"/>
    <n v="-1"/>
    <n v="0"/>
    <n v="0"/>
    <n v="0"/>
    <n v="0"/>
    <n v="0"/>
    <n v="-5.5"/>
    <n v="0"/>
  </r>
  <r>
    <x v="7671"/>
    <n v="0.69309404202452329"/>
    <n v="5.1905532786885216"/>
    <n v="7.6600000000000028"/>
    <n v="8.8866666666666667"/>
    <n v="8.1448595742949195"/>
    <n v="0"/>
    <n v="1.8999999918043666"/>
    <n v="0.94999998845160005"/>
    <n v="0"/>
    <n v="-1"/>
    <n v="0"/>
    <n v="0"/>
    <n v="0"/>
    <n v="0"/>
    <n v="0"/>
    <n v="-5.5"/>
    <n v="0"/>
  </r>
  <r>
    <x v="7672"/>
    <n v="0"/>
    <n v="1.3393628024980464"/>
    <n v="7.9466666666666663"/>
    <n v="9.07"/>
    <n v="8.330409084277413"/>
    <n v="0"/>
    <n v="0"/>
    <n v="0"/>
    <n v="0"/>
    <n v="-1"/>
    <n v="0"/>
    <n v="0"/>
    <n v="0"/>
    <n v="0"/>
    <n v="0"/>
    <n v="-5.5"/>
    <n v="0"/>
  </r>
  <r>
    <x v="7673"/>
    <n v="0"/>
    <n v="0"/>
    <n v="8.2533333333333321"/>
    <n v="9.4583333333333339"/>
    <n v="8.5843068028590572"/>
    <n v="0"/>
    <n v="0"/>
    <n v="0"/>
    <n v="0"/>
    <n v="-1"/>
    <n v="0"/>
    <n v="0"/>
    <n v="0"/>
    <n v="0"/>
    <n v="0"/>
    <n v="-5.5"/>
    <n v="0"/>
  </r>
  <r>
    <x v="7674"/>
    <n v="0"/>
    <n v="0"/>
    <n v="8.4033333333333342"/>
    <n v="9.6005555555555553"/>
    <n v="8.699708476270601"/>
    <n v="0"/>
    <n v="0"/>
    <n v="0"/>
    <n v="0"/>
    <n v="-1"/>
    <n v="0"/>
    <n v="0"/>
    <n v="0"/>
    <n v="0"/>
    <n v="0"/>
    <n v="-5.5"/>
    <n v="0"/>
  </r>
  <r>
    <x v="7675"/>
    <n v="0"/>
    <n v="0"/>
    <n v="8.4883333333333351"/>
    <n v="9.6850000000000005"/>
    <n v="8.7996681522559257"/>
    <n v="0"/>
    <n v="0"/>
    <n v="0"/>
    <n v="0"/>
    <n v="-1"/>
    <n v="0"/>
    <n v="0"/>
    <n v="0"/>
    <n v="0"/>
    <n v="0"/>
    <n v="-5.5"/>
    <n v="0"/>
  </r>
  <r>
    <x v="7676"/>
    <n v="0"/>
    <n v="0"/>
    <n v="8.6066666666666674"/>
    <n v="9.8412962962962975"/>
    <n v="8.9534268474409497"/>
    <n v="0"/>
    <n v="0"/>
    <n v="0"/>
    <n v="0"/>
    <n v="-1"/>
    <n v="0"/>
    <n v="0"/>
    <n v="0"/>
    <n v="0"/>
    <n v="0"/>
    <n v="-5.5"/>
    <n v="0"/>
  </r>
  <r>
    <x v="7677"/>
    <n v="0"/>
    <n v="0"/>
    <n v="8.495000000000001"/>
    <n v="9.8433333333333337"/>
    <n v="8.7689275827995434"/>
    <n v="0"/>
    <n v="0"/>
    <n v="0"/>
    <n v="0"/>
    <n v="-1"/>
    <n v="0"/>
    <n v="0"/>
    <n v="0"/>
    <n v="0"/>
    <n v="0"/>
    <n v="-5.5"/>
    <n v="0"/>
  </r>
  <r>
    <x v="7678"/>
    <n v="0"/>
    <n v="0"/>
    <n v="8.081666666666667"/>
    <n v="9.4116666666666653"/>
    <n v="8.1710214567694983"/>
    <n v="0"/>
    <n v="0"/>
    <n v="0"/>
    <n v="0"/>
    <n v="-1"/>
    <n v="0"/>
    <n v="0"/>
    <n v="0"/>
    <n v="0"/>
    <n v="0"/>
    <n v="-5.5"/>
    <n v="0"/>
  </r>
  <r>
    <x v="7679"/>
    <n v="0"/>
    <n v="0"/>
    <n v="7.995000000000001"/>
    <n v="9.3812962962962967"/>
    <n v="8.2798533438312223"/>
    <n v="0"/>
    <n v="0"/>
    <n v="0"/>
    <n v="0"/>
    <n v="-1"/>
    <n v="0"/>
    <n v="0"/>
    <n v="0"/>
    <n v="0"/>
    <n v="0"/>
    <n v="-5.5"/>
    <n v="0"/>
  </r>
  <r>
    <x v="7680"/>
    <n v="0"/>
    <n v="0"/>
    <n v="8.0288888888888881"/>
    <n v="9.4055555555555568"/>
    <n v="8.3717283921874746"/>
    <n v="0"/>
    <n v="0"/>
    <n v="0"/>
    <n v="0"/>
    <n v="-1"/>
    <n v="0"/>
    <n v="0"/>
    <n v="0"/>
    <n v="0"/>
    <n v="0"/>
    <n v="-5.5"/>
    <n v="0"/>
  </r>
  <r>
    <x v="7681"/>
    <n v="0"/>
    <n v="0"/>
    <n v="8.2383333333333351"/>
    <n v="9.5349999999999984"/>
    <n v="8.6545736422197148"/>
    <n v="0"/>
    <n v="0"/>
    <n v="0"/>
    <n v="0"/>
    <n v="-1"/>
    <n v="0"/>
    <n v="0"/>
    <n v="0"/>
    <n v="0"/>
    <n v="0"/>
    <n v="-5.5"/>
    <n v="0"/>
  </r>
  <r>
    <x v="7682"/>
    <n v="0"/>
    <n v="0"/>
    <n v="8.1533333333333342"/>
    <n v="9.4983333333333331"/>
    <n v="8.5229682051648723"/>
    <n v="0"/>
    <n v="0"/>
    <n v="0"/>
    <n v="0"/>
    <n v="-1"/>
    <n v="0"/>
    <n v="0"/>
    <n v="0"/>
    <n v="0"/>
    <n v="0"/>
    <n v="-5.5"/>
    <n v="0"/>
  </r>
  <r>
    <x v="7683"/>
    <n v="0"/>
    <n v="0"/>
    <n v="7.9633333333333338"/>
    <n v="9.3616666666666664"/>
    <n v="8.4085275903740158"/>
    <n v="0"/>
    <n v="0"/>
    <n v="0"/>
    <n v="0"/>
    <n v="-1"/>
    <n v="0"/>
    <n v="0"/>
    <n v="0"/>
    <n v="0"/>
    <n v="0"/>
    <n v="-5.5"/>
    <n v="0"/>
  </r>
  <r>
    <x v="7684"/>
    <n v="0"/>
    <n v="0"/>
    <n v="7.2751851851851859"/>
    <n v="8.7079629629629629"/>
    <n v="7.5949150991979044"/>
    <n v="0"/>
    <n v="0"/>
    <n v="0"/>
    <n v="0"/>
    <n v="-1"/>
    <n v="0"/>
    <n v="0"/>
    <n v="0"/>
    <n v="0"/>
    <n v="0"/>
    <n v="-5.5"/>
    <n v="0"/>
  </r>
  <r>
    <x v="7685"/>
    <n v="0"/>
    <n v="0"/>
    <n v="6.9066666666666672"/>
    <n v="8.375"/>
    <n v="7.2023140592776853"/>
    <n v="0"/>
    <n v="0"/>
    <n v="0"/>
    <n v="0"/>
    <n v="-1"/>
    <n v="0"/>
    <n v="0"/>
    <n v="0"/>
    <n v="0"/>
    <n v="0"/>
    <n v="-5.5"/>
    <n v="0"/>
  </r>
  <r>
    <x v="7686"/>
    <n v="0"/>
    <n v="0"/>
    <n v="6.9688888888888885"/>
    <n v="8.3183333333333334"/>
    <n v="7.2800872036593098"/>
    <n v="0"/>
    <n v="0"/>
    <n v="0"/>
    <n v="0"/>
    <n v="-1"/>
    <n v="0"/>
    <n v="0"/>
    <n v="0"/>
    <n v="0"/>
    <n v="0"/>
    <n v="-5.5"/>
    <n v="0"/>
  </r>
  <r>
    <x v="7687"/>
    <n v="0.84184086857883667"/>
    <n v="0"/>
    <n v="6.9683333333333337"/>
    <n v="8.2200000000000006"/>
    <n v="7.172284376099106"/>
    <n v="0"/>
    <n v="0"/>
    <n v="0"/>
    <n v="0"/>
    <n v="-1"/>
    <n v="0"/>
    <n v="0"/>
    <n v="0"/>
    <n v="0"/>
    <n v="0"/>
    <n v="-5.5"/>
    <n v="0"/>
  </r>
  <r>
    <x v="7688"/>
    <n v="14.578336844379606"/>
    <n v="1.7523009367681475"/>
    <n v="7.3150000000000004"/>
    <n v="8.504999999999999"/>
    <n v="7.6235916832874571"/>
    <n v="0.79000000548549076"/>
    <n v="8.8500000446103488"/>
    <n v="2.0000000043772177"/>
    <n v="10.845000000000001"/>
    <n v="15.299999999999999"/>
    <n v="8.6216000000000008"/>
    <n v="11.523999999999999"/>
    <n v="28.299999999999997"/>
    <n v="8.3276000000000003"/>
    <n v="11.351000000000001"/>
    <n v="0"/>
    <n v="8.5193999999999992"/>
  </r>
  <r>
    <x v="7689"/>
    <n v="32.152541457354303"/>
    <n v="13.301689110070219"/>
    <n v="7.894814814814815"/>
    <n v="9.1256249999999994"/>
    <n v="8.4746077857307842"/>
    <n v="30.118888853917753"/>
    <n v="58.149999900441621"/>
    <n v="2.0999999858438998"/>
    <n v="26.867000000000001"/>
    <n v="68.400000000000006"/>
    <n v="9.4382000000000001"/>
    <n v="27.454999999999998"/>
    <n v="96.3"/>
    <n v="9.2311999999999994"/>
    <n v="27.055"/>
    <n v="38.4"/>
    <n v="9.6719000000000008"/>
  </r>
  <r>
    <x v="7690"/>
    <n v="40.124304542753769"/>
    <n v="28.898591920374646"/>
    <n v="8.2783333333333324"/>
    <n v="9.6433333333333326"/>
    <n v="9.5692441890443209"/>
    <n v="103.25111116114171"/>
    <n v="114.40000003455202"/>
    <n v="32.649999993294486"/>
    <n v="33.905000000000001"/>
    <n v="92.3"/>
    <n v="9.7339000000000002"/>
    <n v="30.344999999999999"/>
    <n v="108.7"/>
    <n v="9.5672999999999995"/>
    <n v="29.878"/>
    <n v="49.4"/>
    <n v="10.051"/>
  </r>
  <r>
    <x v="7691"/>
    <n v="26.576257224652966"/>
    <n v="35.365268345042942"/>
    <n v="8.3466666666666658"/>
    <n v="9.7516666666666669"/>
    <n v="9.3687291990316925"/>
    <n v="61.990000014491393"/>
    <n v="77.549999987985885"/>
    <n v="11.949999971780933"/>
    <n v="19.82"/>
    <n v="44.699999999999996"/>
    <n v="9.1911000000000005"/>
    <n v="17.434000000000001"/>
    <n v="53"/>
    <n v="9.1349"/>
    <n v="17.114000000000001"/>
    <n v="0.1"/>
    <n v="9.4163999999999994"/>
  </r>
  <r>
    <x v="7692"/>
    <n v="22.139239993518071"/>
    <n v="23.710102459016351"/>
    <n v="8.31388888888889"/>
    <n v="9.6962962962962962"/>
    <n v="9.2506252833620852"/>
    <n v="47.009999910835155"/>
    <n v="65.099999890290206"/>
    <n v="1.2999999873340133"/>
    <n v="16.170000000000002"/>
    <n v="32.599999999999994"/>
    <n v="9.0277999999999992"/>
    <n v="14.407999999999999"/>
    <n v="40.300000000000004"/>
    <n v="8.9939999999999998"/>
    <n v="14.135"/>
    <n v="0"/>
    <n v="9.2283000000000008"/>
  </r>
  <r>
    <x v="7693"/>
    <n v="12.011154323988558"/>
    <n v="20.300315183450401"/>
    <n v="8.2550000000000008"/>
    <n v="9.6516666666666655"/>
    <n v="9.0402758632784845"/>
    <n v="20.280000030752269"/>
    <n v="55.800000039953723"/>
    <n v="0"/>
    <n v="7.2750000000000004"/>
    <n v="3.9"/>
    <n v="9.0101999999999993"/>
    <n v="6.8265000000000002"/>
    <n v="0"/>
    <n v="8.6838999999999995"/>
    <n v="6.6775000000000002"/>
    <n v="-5.5"/>
    <n v="8.7958999999999996"/>
  </r>
  <r>
    <x v="7694"/>
    <n v="3.9086047642197381"/>
    <n v="10.857945940671298"/>
    <n v="8.1783333333333328"/>
    <n v="9.5191666666666652"/>
    <n v="8.8141180848931739"/>
    <n v="0.55999999923631483"/>
    <n v="22.336793250519019"/>
    <n v="3.2500000143423686"/>
    <n v="0"/>
    <n v="-1"/>
    <n v="0"/>
    <n v="0"/>
    <n v="0"/>
    <n v="0"/>
    <n v="0"/>
    <n v="-5.5"/>
    <n v="0"/>
  </r>
  <r>
    <x v="7695"/>
    <n v="0"/>
    <n v="4.4568071818891433"/>
    <n v="8.4"/>
    <n v="9.7133333333333329"/>
    <n v="8.9051572884730934"/>
    <n v="0"/>
    <n v="0"/>
    <n v="0"/>
    <n v="0"/>
    <n v="-1"/>
    <n v="0"/>
    <n v="0"/>
    <n v="0"/>
    <n v="0"/>
    <n v="0"/>
    <n v="-5.5"/>
    <n v="0"/>
  </r>
  <r>
    <x v="7696"/>
    <n v="0"/>
    <n v="0.30792837626853997"/>
    <n v="8.8149999999999995"/>
    <n v="10.071666666666667"/>
    <n v="9.2733320652534221"/>
    <n v="0"/>
    <n v="0"/>
    <n v="0"/>
    <n v="0"/>
    <n v="-1"/>
    <n v="0"/>
    <n v="0"/>
    <n v="0"/>
    <n v="0"/>
    <n v="0"/>
    <n v="-5.5"/>
    <n v="0"/>
  </r>
  <r>
    <x v="7697"/>
    <n v="0"/>
    <n v="4.3148907103825039E-2"/>
    <n v="9.6658333333333335"/>
    <n v="10.866666666666667"/>
    <n v="10.089166278125807"/>
    <n v="0"/>
    <n v="0"/>
    <n v="0"/>
    <n v="0"/>
    <n v="-1"/>
    <n v="0"/>
    <n v="0"/>
    <n v="0"/>
    <n v="0"/>
    <n v="0"/>
    <n v="-5.5"/>
    <n v="0"/>
  </r>
  <r>
    <x v="7698"/>
    <n v="0"/>
    <n v="8.5392271662763138E-3"/>
    <n v="10.41"/>
    <n v="11.721666666666666"/>
    <n v="10.845941660602982"/>
    <n v="0"/>
    <n v="0"/>
    <n v="0"/>
    <n v="0"/>
    <n v="-1"/>
    <n v="0"/>
    <n v="0"/>
    <n v="0"/>
    <n v="0"/>
    <n v="0"/>
    <n v="-5.5"/>
    <n v="0"/>
  </r>
  <r>
    <x v="7699"/>
    <n v="0"/>
    <n v="0"/>
    <n v="10.498333333333333"/>
    <n v="11.81185185185185"/>
    <n v="10.921932135636283"/>
    <n v="0"/>
    <n v="0"/>
    <n v="0"/>
    <n v="0"/>
    <n v="-1"/>
    <n v="0"/>
    <n v="0"/>
    <n v="0"/>
    <n v="0"/>
    <n v="0"/>
    <n v="-5.5"/>
    <n v="0"/>
  </r>
  <r>
    <x v="7700"/>
    <n v="0"/>
    <n v="0"/>
    <n v="10.461666666666668"/>
    <n v="11.81"/>
    <n v="10.905953067909484"/>
    <n v="0"/>
    <n v="0"/>
    <n v="0"/>
    <n v="0"/>
    <n v="-1"/>
    <n v="0"/>
    <n v="0"/>
    <n v="0"/>
    <n v="0"/>
    <n v="0"/>
    <n v="-5.5"/>
    <n v="0"/>
  </r>
  <r>
    <x v="7701"/>
    <n v="0"/>
    <n v="0"/>
    <n v="10.428333333333333"/>
    <n v="11.806851851851851"/>
    <n v="10.891799177180152"/>
    <n v="0"/>
    <n v="0"/>
    <n v="0"/>
    <n v="0"/>
    <n v="-1"/>
    <n v="0"/>
    <n v="0"/>
    <n v="0"/>
    <n v="0"/>
    <n v="0"/>
    <n v="-5.5"/>
    <n v="0"/>
  </r>
  <r>
    <x v="7702"/>
    <n v="0"/>
    <n v="0"/>
    <n v="10.469259259259266"/>
    <n v="11.799999999999999"/>
    <n v="10.912896735697068"/>
    <n v="0"/>
    <n v="0"/>
    <n v="0"/>
    <n v="0"/>
    <n v="-1"/>
    <n v="0"/>
    <n v="0"/>
    <n v="0"/>
    <n v="0"/>
    <n v="0"/>
    <n v="-5.5"/>
    <n v="0"/>
  </r>
  <r>
    <x v="7703"/>
    <n v="0"/>
    <n v="0"/>
    <n v="10.431666666666667"/>
    <n v="11.81"/>
    <n v="10.932539195169399"/>
    <n v="0"/>
    <n v="0"/>
    <n v="0"/>
    <n v="0"/>
    <n v="-1"/>
    <n v="0"/>
    <n v="0"/>
    <n v="0"/>
    <n v="0"/>
    <n v="0"/>
    <n v="-5.5"/>
    <n v="0"/>
  </r>
  <r>
    <x v="7704"/>
    <n v="0"/>
    <n v="0"/>
    <n v="10.391481481481483"/>
    <n v="11.791666666666666"/>
    <n v="10.911224842047666"/>
    <n v="0"/>
    <n v="0"/>
    <n v="0"/>
    <n v="0"/>
    <n v="-1"/>
    <n v="0"/>
    <n v="0"/>
    <n v="0"/>
    <n v="0"/>
    <n v="0"/>
    <n v="-5.5"/>
    <n v="0"/>
  </r>
  <r>
    <x v="7705"/>
    <n v="0"/>
    <n v="0"/>
    <n v="10.426666666666668"/>
    <n v="11.811666666666667"/>
    <n v="10.964539645912117"/>
    <n v="0"/>
    <n v="0"/>
    <n v="0"/>
    <n v="0"/>
    <n v="-1"/>
    <n v="0"/>
    <n v="0"/>
    <n v="0"/>
    <n v="0"/>
    <n v="0"/>
    <n v="-5.5"/>
    <n v="0"/>
  </r>
  <r>
    <x v="7706"/>
    <n v="0"/>
    <n v="0"/>
    <n v="10.469259259259266"/>
    <n v="11.822037037037033"/>
    <n v="10.983091566593183"/>
    <n v="0"/>
    <n v="0"/>
    <n v="0"/>
    <n v="0"/>
    <n v="-1"/>
    <n v="0"/>
    <n v="0"/>
    <n v="0"/>
    <n v="0"/>
    <n v="0"/>
    <n v="-5.5"/>
    <n v="0"/>
  </r>
  <r>
    <x v="7707"/>
    <n v="0"/>
    <n v="0"/>
    <n v="10.491666666666667"/>
    <n v="11.85"/>
    <n v="11.011519953630751"/>
    <n v="0"/>
    <n v="0"/>
    <n v="0"/>
    <n v="0"/>
    <n v="-1"/>
    <n v="0"/>
    <n v="0"/>
    <n v="0"/>
    <n v="0"/>
    <n v="0"/>
    <n v="-5.5"/>
    <n v="0"/>
  </r>
  <r>
    <x v="7708"/>
    <n v="0"/>
    <n v="0"/>
    <n v="10.533333333333333"/>
    <n v="11.898958333333333"/>
    <n v="11.060191209649817"/>
    <n v="0"/>
    <n v="0"/>
    <n v="0"/>
    <n v="0"/>
    <n v="-1"/>
    <n v="0"/>
    <n v="0"/>
    <n v="0"/>
    <n v="0"/>
    <n v="0"/>
    <n v="-5.5"/>
    <n v="0"/>
  </r>
  <r>
    <x v="7709"/>
    <n v="0"/>
    <n v="0"/>
    <n v="10.4475"/>
    <n v="11.83"/>
    <n v="10.989416745667599"/>
    <n v="0"/>
    <n v="0"/>
    <n v="0"/>
    <n v="0"/>
    <n v="-1"/>
    <n v="0"/>
    <n v="0"/>
    <n v="0"/>
    <n v="0"/>
    <n v="0"/>
    <n v="-5.5"/>
    <n v="0"/>
  </r>
  <r>
    <x v="7710"/>
    <n v="0"/>
    <n v="0"/>
    <n v="10.553333333333335"/>
    <n v="11.926666666666668"/>
    <n v="11.082639434450902"/>
    <n v="0"/>
    <n v="0"/>
    <n v="0"/>
    <n v="0"/>
    <n v="-1"/>
    <n v="0"/>
    <n v="0"/>
    <n v="0"/>
    <n v="0"/>
    <n v="0"/>
    <n v="-5.5"/>
    <n v="0"/>
  </r>
  <r>
    <x v="7711"/>
    <n v="0"/>
    <n v="0"/>
    <n v="10.711296296296299"/>
    <n v="12.091666666666667"/>
    <n v="11.231724494569649"/>
    <n v="0"/>
    <n v="0"/>
    <n v="0"/>
    <n v="0"/>
    <n v="-1"/>
    <n v="0"/>
    <n v="0"/>
    <n v="0"/>
    <n v="0"/>
    <n v="0"/>
    <n v="-5.5"/>
    <n v="0"/>
  </r>
  <r>
    <x v="7712"/>
    <n v="0.77526602927672494"/>
    <n v="0.49924180327868689"/>
    <n v="10.878333333333332"/>
    <n v="12.253333333333332"/>
    <n v="11.392402766699234"/>
    <n v="0"/>
    <n v="0"/>
    <n v="0"/>
    <n v="0"/>
    <n v="-1"/>
    <n v="0"/>
    <n v="0"/>
    <n v="0"/>
    <n v="0"/>
    <n v="0"/>
    <n v="-5.5"/>
    <n v="0"/>
  </r>
  <r>
    <x v="7713"/>
    <n v="9.8983822179009344"/>
    <n v="2.5805581576893015"/>
    <n v="11.111666666666666"/>
    <n v="12.421481481481484"/>
    <n v="11.632470193617868"/>
    <n v="0"/>
    <n v="5.7499999873340171"/>
    <n v="2.8499999953433868"/>
    <n v="0"/>
    <n v="-1"/>
    <n v="0"/>
    <n v="0"/>
    <n v="0"/>
    <n v="0"/>
    <n v="0"/>
    <n v="-5.5"/>
    <n v="0"/>
  </r>
  <r>
    <x v="7714"/>
    <n v="21.895154756117318"/>
    <n v="8.7575614754098279"/>
    <n v="11.306666666666667"/>
    <n v="12.661666666666667"/>
    <n v="11.896214656634966"/>
    <n v="10.466666678103307"/>
    <n v="31.849999981373546"/>
    <n v="2.0000000085681684"/>
    <n v="15.688000000000001"/>
    <n v="30.599999999999998"/>
    <n v="11.78"/>
    <n v="14.491"/>
    <n v="40.099999999999994"/>
    <n v="11.948"/>
    <n v="14.215"/>
    <n v="0"/>
    <n v="12.183"/>
  </r>
  <r>
    <x v="7715"/>
    <n v="33.091678820288465"/>
    <n v="20.275983606557336"/>
    <n v="11.491666666666667"/>
    <n v="12.835740740740732"/>
    <n v="12.260693533681001"/>
    <n v="58.534444529389049"/>
    <n v="75.750000156462207"/>
    <n v="10.500000060908503"/>
    <n v="26.291"/>
    <n v="65.8"/>
    <n v="11.648999999999999"/>
    <n v="24.032"/>
    <n v="80.400000000000006"/>
    <n v="12.087999999999999"/>
    <n v="23.620999999999999"/>
    <n v="24.299999999999997"/>
    <n v="12.472"/>
  </r>
  <r>
    <x v="7716"/>
    <n v="24.106911359585151"/>
    <n v="30.800623536299749"/>
    <n v="11.259629629629634"/>
    <n v="12.616666666666667"/>
    <n v="11.980626128974883"/>
    <n v="56.208888741488472"/>
    <n v="73.199999777972678"/>
    <n v="10.49999993266538"/>
    <n v="17.934999999999999"/>
    <n v="38.1"/>
    <n v="10.943"/>
    <n v="16.667999999999999"/>
    <n v="49.3"/>
    <n v="11.298"/>
    <n v="16.36"/>
    <n v="0"/>
    <n v="11.567"/>
  </r>
  <r>
    <x v="7717"/>
    <n v="14.506360395397827"/>
    <n v="23.002962529273983"/>
    <n v="10.575000000000001"/>
    <n v="11.966481481481482"/>
    <n v="11.30284381831215"/>
    <n v="37.486190503288"/>
    <n v="62.650000050477679"/>
    <n v="5.0000000063329955"/>
    <n v="9.5861999999999998"/>
    <n v="11.1"/>
    <n v="10.196"/>
    <n v="9.5086999999999993"/>
    <n v="19.8"/>
    <n v="10.634"/>
    <n v="9.3103999999999996"/>
    <n v="0"/>
    <n v="10.79"/>
  </r>
  <r>
    <x v="7718"/>
    <n v="6.8273645546372848"/>
    <n v="14.551995511319253"/>
    <n v="10.120185185185184"/>
    <n v="11.435000000000002"/>
    <n v="10.498619770043033"/>
    <n v="2.3038095147144948"/>
    <n v="29.399999996460988"/>
    <n v="3.1500000035390268"/>
    <n v="0"/>
    <n v="-1"/>
    <n v="0"/>
    <n v="0"/>
    <n v="0"/>
    <n v="0"/>
    <n v="0"/>
    <n v="-5.5"/>
    <n v="0"/>
  </r>
  <r>
    <x v="7719"/>
    <n v="0"/>
    <n v="6.6685138563622113"/>
    <n v="9.5066666666666659"/>
    <n v="10.888333333333334"/>
    <n v="9.9670575679693787"/>
    <n v="0"/>
    <n v="1.8499999802559666"/>
    <n v="0.84999999515712332"/>
    <n v="0"/>
    <n v="-1"/>
    <n v="0"/>
    <n v="0"/>
    <n v="0"/>
    <n v="0"/>
    <n v="0"/>
    <n v="-5.5"/>
    <n v="0"/>
  </r>
  <r>
    <x v="7720"/>
    <n v="0"/>
    <n v="0.5978044496487106"/>
    <n v="9.1750000000000007"/>
    <n v="10.547222222222217"/>
    <n v="9.6465462454830586"/>
    <n v="0"/>
    <n v="0"/>
    <n v="0"/>
    <n v="0"/>
    <n v="-1"/>
    <n v="0"/>
    <n v="0"/>
    <n v="0"/>
    <n v="0"/>
    <n v="0"/>
    <n v="-5.5"/>
    <n v="0"/>
  </r>
  <r>
    <x v="7721"/>
    <n v="0"/>
    <n v="0"/>
    <n v="9.1924074074074085"/>
    <n v="10.476666666666668"/>
    <n v="9.5526731569489058"/>
    <n v="0"/>
    <n v="0"/>
    <n v="0"/>
    <n v="0"/>
    <n v="-1"/>
    <n v="0"/>
    <n v="0"/>
    <n v="0"/>
    <n v="0"/>
    <n v="0"/>
    <n v="-5.5"/>
    <n v="0"/>
  </r>
  <r>
    <x v="7722"/>
    <n v="0"/>
    <n v="0"/>
    <n v="9.1783333333333328"/>
    <n v="10.360925925925933"/>
    <n v="9.3805313038155518"/>
    <n v="0"/>
    <n v="0"/>
    <n v="0"/>
    <n v="0"/>
    <n v="-1"/>
    <n v="0"/>
    <n v="0"/>
    <n v="0"/>
    <n v="0"/>
    <n v="0"/>
    <n v="-5.5"/>
    <n v="0"/>
  </r>
  <r>
    <x v="7723"/>
    <n v="0"/>
    <n v="0"/>
    <n v="8.8079629629629625"/>
    <n v="10.085000000000001"/>
    <n v="9.0197470724276787"/>
    <n v="0"/>
    <n v="0"/>
    <n v="0"/>
    <n v="0"/>
    <n v="-1"/>
    <n v="0"/>
    <n v="0"/>
    <n v="0"/>
    <n v="0"/>
    <n v="0"/>
    <n v="-5.5"/>
    <n v="0"/>
  </r>
  <r>
    <x v="7724"/>
    <n v="0"/>
    <n v="5.6235362997658009E-3"/>
    <n v="8.5250000000000004"/>
    <n v="9.7716666666666665"/>
    <n v="8.7265221107745123"/>
    <n v="0"/>
    <n v="0"/>
    <n v="0"/>
    <n v="0"/>
    <n v="-1"/>
    <n v="0"/>
    <n v="0"/>
    <n v="0"/>
    <n v="0"/>
    <n v="0"/>
    <n v="-5.5"/>
    <n v="0"/>
  </r>
  <r>
    <x v="7725"/>
    <n v="0"/>
    <n v="0"/>
    <n v="8.1449999999999996"/>
    <n v="9.4344444444444449"/>
    <n v="8.4205448693003522"/>
    <n v="0"/>
    <n v="0"/>
    <n v="0"/>
    <n v="0"/>
    <n v="-1"/>
    <n v="0"/>
    <n v="0"/>
    <n v="0"/>
    <n v="0"/>
    <n v="0"/>
    <n v="-5.5"/>
    <n v="0"/>
  </r>
  <r>
    <x v="7726"/>
    <n v="0"/>
    <n v="0"/>
    <n v="7.9692592592592577"/>
    <n v="9.3399999999999981"/>
    <n v="8.4644073077250539"/>
    <n v="0"/>
    <n v="0"/>
    <n v="0"/>
    <n v="0"/>
    <n v="-1"/>
    <n v="0"/>
    <n v="0"/>
    <n v="0"/>
    <n v="0"/>
    <n v="0"/>
    <n v="-5.5"/>
    <n v="0"/>
  </r>
  <r>
    <x v="7727"/>
    <n v="0"/>
    <n v="0"/>
    <n v="8.1883333333333326"/>
    <n v="9.5353703703703712"/>
    <n v="8.6505838922425919"/>
    <n v="0"/>
    <n v="0"/>
    <n v="0"/>
    <n v="0"/>
    <n v="-1"/>
    <n v="0"/>
    <n v="0"/>
    <n v="0"/>
    <n v="0"/>
    <n v="0"/>
    <n v="-5.5"/>
    <n v="0"/>
  </r>
  <r>
    <x v="7728"/>
    <n v="0"/>
    <n v="0"/>
    <n v="8.4801851851851868"/>
    <n v="9.7864814814814807"/>
    <n v="8.9037171924882674"/>
    <n v="0"/>
    <n v="0"/>
    <n v="0"/>
    <n v="0"/>
    <n v="-1"/>
    <n v="0"/>
    <n v="0"/>
    <n v="0"/>
    <n v="0"/>
    <n v="0"/>
    <n v="-5.5"/>
    <n v="0"/>
  </r>
  <r>
    <x v="7729"/>
    <n v="0"/>
    <n v="0"/>
    <n v="8.8383333333333329"/>
    <n v="10.13944444444445"/>
    <n v="9.2481638890327815"/>
    <n v="0"/>
    <n v="0"/>
    <n v="0"/>
    <n v="0"/>
    <n v="-1"/>
    <n v="0"/>
    <n v="0"/>
    <n v="0"/>
    <n v="0"/>
    <n v="0"/>
    <n v="-5.5"/>
    <n v="0"/>
  </r>
  <r>
    <x v="7730"/>
    <n v="0"/>
    <n v="0"/>
    <n v="9.3350000000000009"/>
    <n v="10.616666666666665"/>
    <n v="9.7118338508783406"/>
    <n v="0"/>
    <n v="0"/>
    <n v="0"/>
    <n v="0"/>
    <n v="-1"/>
    <n v="0"/>
    <n v="0"/>
    <n v="0"/>
    <n v="0"/>
    <n v="0"/>
    <n v="-5.5"/>
    <n v="0"/>
  </r>
  <r>
    <x v="7731"/>
    <n v="0"/>
    <n v="0"/>
    <n v="9.0229629629629624"/>
    <n v="10.486666666666665"/>
    <n v="9.4219280822249463"/>
    <n v="0"/>
    <n v="0"/>
    <n v="0"/>
    <n v="0"/>
    <n v="-1"/>
    <n v="0"/>
    <n v="0"/>
    <n v="0"/>
    <n v="0"/>
    <n v="0"/>
    <n v="-5.5"/>
    <n v="0"/>
  </r>
  <r>
    <x v="7732"/>
    <n v="0"/>
    <n v="0"/>
    <n v="6.6883333333333335"/>
    <n v="8.2288888888888891"/>
    <n v="6.4442799377783642"/>
    <n v="0"/>
    <n v="0"/>
    <n v="0"/>
    <n v="0"/>
    <n v="-1"/>
    <n v="0"/>
    <n v="0"/>
    <n v="0"/>
    <n v="0"/>
    <n v="0"/>
    <n v="-5.5"/>
    <n v="0"/>
  </r>
  <r>
    <x v="7733"/>
    <n v="0"/>
    <n v="5.1014832162373167E-3"/>
    <n v="6.2316666666666665"/>
    <n v="7.453333333333334"/>
    <n v="5.9263145822954728"/>
    <n v="0"/>
    <n v="0"/>
    <n v="0"/>
    <n v="0"/>
    <n v="-1"/>
    <n v="0"/>
    <n v="0"/>
    <n v="0"/>
    <n v="0"/>
    <n v="0"/>
    <n v="-5.5"/>
    <n v="0"/>
  </r>
  <r>
    <x v="7734"/>
    <n v="0"/>
    <n v="0.19252537080405885"/>
    <n v="7.0250000000000012"/>
    <n v="8.1870833333333337"/>
    <n v="6.7459148564152747"/>
    <n v="0"/>
    <n v="0"/>
    <n v="0"/>
    <n v="0"/>
    <n v="-1"/>
    <n v="0"/>
    <n v="0"/>
    <n v="0"/>
    <n v="0"/>
    <n v="0"/>
    <n v="-5.5"/>
    <n v="0"/>
  </r>
  <r>
    <x v="7735"/>
    <n v="0.83596661805217831"/>
    <n v="1.0160031225604967E-2"/>
    <n v="6.9883333333333333"/>
    <n v="8.1349999999999998"/>
    <n v="6.7529808801892903"/>
    <n v="0"/>
    <n v="0"/>
    <n v="0"/>
    <n v="0"/>
    <n v="-1"/>
    <n v="0"/>
    <n v="0"/>
    <n v="0"/>
    <n v="0"/>
    <n v="0"/>
    <n v="-5.5"/>
    <n v="0"/>
  </r>
  <r>
    <x v="7736"/>
    <n v="3.8524955436720147"/>
    <n v="0.82368559718969347"/>
    <n v="6.7977777777777781"/>
    <n v="8.0033333333333321"/>
    <n v="6.6645799643633525"/>
    <n v="0"/>
    <n v="1.9500000360421834"/>
    <n v="0.95000000437721666"/>
    <n v="0"/>
    <n v="-1"/>
    <n v="0"/>
    <n v="0"/>
    <n v="0"/>
    <n v="0"/>
    <n v="0"/>
    <n v="-5.5"/>
    <n v="0"/>
  </r>
  <r>
    <x v="7737"/>
    <n v="13.406592664614054"/>
    <n v="3.6611368071818866"/>
    <n v="6.5983333333333327"/>
    <n v="7.90962962962963"/>
    <n v="6.7070074002481883"/>
    <n v="0.26999999800697"/>
    <n v="6.2000000404194173"/>
    <n v="2.8000000154599554"/>
    <n v="8.4274000000000004"/>
    <n v="7.7"/>
    <n v="6.1223000000000001"/>
    <n v="8.1549999999999994"/>
    <n v="14.6"/>
    <n v="7.6932"/>
    <n v="8.0127000000000006"/>
    <n v="0"/>
    <n v="7.8292999999999999"/>
  </r>
  <r>
    <x v="7738"/>
    <n v="82.341530276022354"/>
    <n v="13.120990437158433"/>
    <n v="7.0750000000000002"/>
    <n v="8.2066666666666688"/>
    <n v="7.3548185927555743"/>
    <n v="83.300000002756775"/>
    <n v="88.340968089677986"/>
    <n v="31.50000026738277"/>
    <n v="90.73"/>
    <n v="305.8"/>
    <n v="6.6380999999999997"/>
    <n v="66.668999999999997"/>
    <n v="276.5"/>
    <n v="8.2416999999999998"/>
    <n v="65.912999999999997"/>
    <n v="193.6"/>
    <n v="9.3003999999999998"/>
  </r>
  <r>
    <x v="7739"/>
    <n v="116.79853346297209"/>
    <n v="61.176173887587773"/>
    <n v="7.2537037037037022"/>
    <n v="7.6033333333333344"/>
    <n v="8.5636874868488704"/>
    <n v="378.57956610668697"/>
    <n v="371.04958613690957"/>
    <n v="247.74520146930294"/>
    <n v="133.19"/>
    <n v="470.7"/>
    <n v="7.4347000000000003"/>
    <n v="86.841999999999999"/>
    <n v="374.8"/>
    <n v="6.5045000000000002"/>
    <n v="85.882000000000005"/>
    <n v="273"/>
    <n v="7.8803999999999998"/>
  </r>
  <r>
    <x v="7740"/>
    <n v="286.98232323232315"/>
    <n v="80.425199063231659"/>
    <n v="3.9466666666666668"/>
    <n v="5.3262962962962979"/>
    <n v="4.8603038272750432"/>
    <n v="212.99860184426714"/>
    <n v="152.07083596407415"/>
    <n v="64.683828846658727"/>
    <n v="295.12"/>
    <n v="1087.9000000000001"/>
    <n v="12.96"/>
    <n v="177.06"/>
    <n v="807.9"/>
    <n v="9.0263000000000009"/>
    <n v="175.77"/>
    <n v="613.9"/>
    <n v="11.853"/>
  </r>
  <r>
    <x v="7741"/>
    <n v="403.65864527629219"/>
    <n v="146.80547423887586"/>
    <n v="12.200000000000001"/>
    <n v="4.6766666666666667"/>
    <n v="18.3465221091557"/>
    <n v="1666.1100004254083"/>
    <n v="445.27678851724039"/>
    <n v="609.55622121083559"/>
    <n v="361.35"/>
    <n v="1339.8000000000002"/>
    <n v="14.03"/>
    <n v="240.56"/>
    <n v="1112.3"/>
    <n v="11"/>
    <n v="239.52"/>
    <n v="849.30000000000007"/>
    <n v="14.877000000000001"/>
  </r>
  <r>
    <x v="7742"/>
    <n v="19.146005509641878"/>
    <n v="230.83524785323939"/>
    <n v="6.3056250000000018"/>
    <n v="6.1966666666666663"/>
    <n v="10.61978647598951"/>
    <n v="571.86506497785649"/>
    <n v="594.7720777911984"/>
    <n v="409.97932600640775"/>
    <n v="16.184000000000001"/>
    <n v="33.9"/>
    <n v="0.26469999999999999"/>
    <n v="30.748000000000001"/>
    <n v="114"/>
    <n v="2.1055999999999999"/>
    <n v="30.303000000000001"/>
    <n v="53.6"/>
    <n v="2.5991"/>
  </r>
  <r>
    <x v="7743"/>
    <n v="0"/>
    <n v="16.75248731459795"/>
    <n v="0.77833333333333332"/>
    <n v="2.1529166666666666"/>
    <n v="1.6175624597505014"/>
    <n v="4.9799999658949714"/>
    <n v="11.587636742819649"/>
    <n v="0.69999999776482669"/>
    <n v="0"/>
    <n v="-1"/>
    <n v="0"/>
    <n v="0"/>
    <n v="0"/>
    <n v="0"/>
    <n v="0"/>
    <n v="-5.5"/>
    <n v="0"/>
  </r>
  <r>
    <x v="7744"/>
    <n v="0"/>
    <n v="0.15402419984387158"/>
    <n v="-2.17"/>
    <n v="-9.3333333333333338E-2"/>
    <n v="-2.0414712605976972"/>
    <n v="0"/>
    <n v="0"/>
    <n v="0"/>
    <n v="0"/>
    <n v="-1"/>
    <n v="0"/>
    <n v="0"/>
    <n v="0"/>
    <n v="0"/>
    <n v="0"/>
    <n v="-5.5"/>
    <n v="0"/>
  </r>
  <r>
    <x v="7745"/>
    <n v="0"/>
    <n v="0"/>
    <n v="-3.032592592592593"/>
    <n v="-1.0466666666666666"/>
    <n v="-3.3432018861710535"/>
    <n v="0"/>
    <n v="0"/>
    <n v="0"/>
    <n v="0"/>
    <n v="-1"/>
    <n v="0"/>
    <n v="0"/>
    <n v="0"/>
    <n v="0"/>
    <n v="0"/>
    <n v="-5.5"/>
    <n v="0"/>
  </r>
  <r>
    <x v="7746"/>
    <n v="0"/>
    <n v="0"/>
    <n v="-3.3716666666666675"/>
    <n v="-1.1783333333333335"/>
    <n v="-3.6217941621209881"/>
    <n v="0"/>
    <n v="0"/>
    <n v="0"/>
    <n v="0"/>
    <n v="-1"/>
    <n v="0"/>
    <n v="0"/>
    <n v="0"/>
    <n v="0"/>
    <n v="0"/>
    <n v="-5.5"/>
    <n v="0"/>
  </r>
  <r>
    <x v="7747"/>
    <n v="0"/>
    <n v="0"/>
    <n v="-2.9016666666666668"/>
    <n v="-0.73592592592592609"/>
    <n v="-2.9369165333488585"/>
    <n v="0"/>
    <n v="0"/>
    <n v="0"/>
    <n v="0"/>
    <n v="-1"/>
    <n v="0"/>
    <n v="0"/>
    <n v="0"/>
    <n v="0"/>
    <n v="0"/>
    <n v="-5.5"/>
    <n v="0"/>
  </r>
  <r>
    <x v="7748"/>
    <n v="0"/>
    <n v="0"/>
    <n v="-2.242407407407407"/>
    <n v="-0.37833333333333335"/>
    <n v="-2.43517315951433"/>
    <n v="0"/>
    <n v="0"/>
    <n v="0"/>
    <n v="0"/>
    <n v="-1"/>
    <n v="0"/>
    <n v="0"/>
    <n v="0"/>
    <n v="0"/>
    <n v="0"/>
    <n v="-5.5"/>
    <n v="0"/>
  </r>
  <r>
    <x v="7749"/>
    <n v="0"/>
    <n v="0"/>
    <n v="-1.9266666666666665"/>
    <n v="-0.32"/>
    <n v="-2.28488147991205"/>
    <n v="0"/>
    <n v="0"/>
    <n v="0"/>
    <n v="0"/>
    <n v="-1"/>
    <n v="0"/>
    <n v="0"/>
    <n v="0"/>
    <n v="0"/>
    <n v="0"/>
    <n v="-5.5"/>
    <n v="0"/>
  </r>
  <r>
    <x v="7750"/>
    <n v="0"/>
    <n v="0"/>
    <n v="-1.8083333333333333"/>
    <n v="-0.74592592592592666"/>
    <n v="-3.3302408807107469"/>
    <n v="0"/>
    <n v="0"/>
    <n v="0"/>
    <n v="0"/>
    <n v="-1"/>
    <n v="0"/>
    <n v="0"/>
    <n v="0"/>
    <n v="0"/>
    <n v="0"/>
    <n v="-5.5"/>
    <n v="0"/>
  </r>
  <r>
    <x v="7751"/>
    <n v="0"/>
    <n v="0"/>
    <n v="-3.7466666666666666"/>
    <n v="-2.4766666666666666"/>
    <n v="-5.4112973481135205"/>
    <n v="0"/>
    <n v="0"/>
    <n v="0"/>
    <n v="0"/>
    <n v="-1"/>
    <n v="0"/>
    <n v="0"/>
    <n v="0"/>
    <n v="0"/>
    <n v="0"/>
    <n v="-5.5"/>
    <n v="0"/>
  </r>
  <r>
    <x v="7752"/>
    <n v="0"/>
    <n v="0"/>
    <n v="-3.6221064814814823"/>
    <n v="-1.8762962962962968"/>
    <n v="-4.7959257935078154"/>
    <n v="0"/>
    <n v="0"/>
    <n v="0"/>
    <n v="0"/>
    <n v="-1"/>
    <n v="0"/>
    <n v="0"/>
    <n v="0"/>
    <n v="0"/>
    <n v="0"/>
    <n v="-5.5"/>
    <n v="0"/>
  </r>
  <r>
    <x v="7753"/>
    <n v="0"/>
    <n v="0"/>
    <n v="-3.5449999999999999"/>
    <n v="-1.7233333333333334"/>
    <n v="-4.684865253614988"/>
    <n v="0"/>
    <n v="0"/>
    <n v="0"/>
    <n v="0"/>
    <n v="-1"/>
    <n v="0"/>
    <n v="0"/>
    <n v="0"/>
    <n v="0"/>
    <n v="0"/>
    <n v="-5.5"/>
    <n v="0"/>
  </r>
  <r>
    <x v="7754"/>
    <n v="0"/>
    <n v="0"/>
    <n v="-3.2583333333333333"/>
    <n v="-1.29"/>
    <n v="-3.9098668199847921"/>
    <n v="0"/>
    <n v="0"/>
    <n v="0"/>
    <n v="0"/>
    <n v="-1"/>
    <n v="0"/>
    <n v="0"/>
    <n v="0"/>
    <n v="0"/>
    <n v="0"/>
    <n v="-5.5"/>
    <n v="0"/>
  </r>
  <r>
    <x v="7755"/>
    <n v="0"/>
    <n v="0"/>
    <n v="-3.168333333333333"/>
    <n v="-1.67074074074074"/>
    <n v="-3.7700810220715599"/>
    <n v="0"/>
    <n v="0"/>
    <n v="0"/>
    <n v="0"/>
    <n v="-1"/>
    <n v="0"/>
    <n v="0"/>
    <n v="0"/>
    <n v="0"/>
    <n v="0"/>
    <n v="-5.5"/>
    <n v="0"/>
  </r>
  <r>
    <x v="7756"/>
    <n v="0"/>
    <n v="0"/>
    <n v="-3.843888888888888"/>
    <n v="-1.9616666666666667"/>
    <n v="-4.0961686790243999"/>
    <n v="0"/>
    <n v="0"/>
    <n v="0"/>
    <n v="0"/>
    <n v="-1"/>
    <n v="0"/>
    <n v="0"/>
    <n v="0"/>
    <n v="0"/>
    <n v="0"/>
    <n v="-5.5"/>
    <n v="0"/>
  </r>
  <r>
    <x v="7757"/>
    <n v="0"/>
    <n v="0"/>
    <n v="-5.8449999999999998"/>
    <n v="-3.4116666666666666"/>
    <n v="-6.6477894911044446"/>
    <n v="0"/>
    <n v="0"/>
    <n v="0"/>
    <n v="0"/>
    <n v="-1"/>
    <n v="0"/>
    <n v="0"/>
    <n v="0"/>
    <n v="0"/>
    <n v="0"/>
    <n v="-5.5"/>
    <n v="0"/>
  </r>
  <r>
    <x v="7758"/>
    <n v="0"/>
    <n v="0"/>
    <n v="-6.6533333333333333"/>
    <n v="-4.2183333333333337"/>
    <n v="-7.6709631259983304"/>
    <n v="0"/>
    <n v="0"/>
    <n v="0"/>
    <n v="0"/>
    <n v="-1"/>
    <n v="0"/>
    <n v="0"/>
    <n v="0"/>
    <n v="0"/>
    <n v="0"/>
    <n v="-5.5"/>
    <n v="0"/>
  </r>
  <r>
    <x v="7759"/>
    <n v="7.3846756333387278"/>
    <n v="0"/>
    <n v="-6.1683333333333339"/>
    <n v="-4.4083333333333332"/>
    <n v="-7.9259339582448591"/>
    <n v="0"/>
    <n v="0"/>
    <n v="0"/>
    <n v="6.6245000000000003"/>
    <n v="-1"/>
    <n v="0.82579999999999998"/>
    <n v="0"/>
    <n v="0"/>
    <n v="0"/>
    <n v="0"/>
    <n v="-5.5"/>
    <n v="0"/>
  </r>
  <r>
    <x v="7760"/>
    <n v="298.16588343326299"/>
    <n v="3.7773926619828178"/>
    <n v="-4.634444444444445"/>
    <n v="-3.7905555555555552"/>
    <n v="-5.0746997309242374"/>
    <n v="176.45000065688976"/>
    <n v="59.250000204797821"/>
    <n v="104.15000040438015"/>
    <n v="157.11000000000001"/>
    <n v="563.6"/>
    <n v="7.8635999999999999"/>
    <n v="0"/>
    <n v="0"/>
    <n v="0"/>
    <n v="0"/>
    <n v="-5.5"/>
    <n v="0"/>
  </r>
  <r>
    <x v="7761"/>
    <n v="543.4558823529411"/>
    <n v="143.14632611241174"/>
    <n v="6.8016666666666667"/>
    <n v="1.7416666666666669"/>
    <n v="11.164706377466883"/>
    <n v="1401.3999981350923"/>
    <n v="875.94999970672541"/>
    <n v="920.02845383561271"/>
    <n v="460.81"/>
    <n v="1688"/>
    <n v="19.856000000000002"/>
    <n v="309.99"/>
    <n v="1436.9"/>
    <n v="13.404999999999999"/>
    <n v="306.63"/>
    <n v="1091.6999999999998"/>
    <n v="18.297000000000001"/>
  </r>
  <r>
    <x v="7762"/>
    <n v="672.82862042888803"/>
    <n v="436.71630854800901"/>
    <n v="16.455000000000002"/>
    <n v="4.4333333333333327"/>
    <n v="23.296440703312015"/>
    <n v="2221.4600019139616"/>
    <n v="387.63051203012265"/>
    <n v="914.16398476285269"/>
    <n v="586.91999999999996"/>
    <n v="2121.3000000000002"/>
    <n v="25.148"/>
    <n v="230.98"/>
    <n v="1063.3"/>
    <n v="11.507999999999999"/>
    <n v="229.74"/>
    <n v="810.69999999999993"/>
    <n v="15.217000000000001"/>
  </r>
  <r>
    <x v="7763"/>
    <n v="702.82483930211208"/>
    <n v="192.41028103044474"/>
    <n v="20.986111111111118"/>
    <n v="10.025370370370366"/>
    <n v="29.507351291547266"/>
    <n v="2579.2700025184085"/>
    <n v="1459.2038888026864"/>
    <n v="1256.5771384242844"/>
    <n v="628.38"/>
    <n v="2258.1999999999998"/>
    <n v="26.969000000000001"/>
    <n v="507.31"/>
    <n v="2312.3000000000002"/>
    <n v="22.238"/>
    <n v="505.78"/>
    <n v="1757.8"/>
    <n v="30.481000000000002"/>
  </r>
  <r>
    <x v="7764"/>
    <n v="642.44227029654849"/>
    <n v="570.26700429352036"/>
    <n v="22.23"/>
    <n v="12.993333333333334"/>
    <n v="31.815560163131082"/>
    <n v="2527.36999519243"/>
    <n v="1995.6499949247566"/>
    <n v="1818.1365882125986"/>
    <n v="572.22"/>
    <n v="2072.2999999999997"/>
    <n v="24.483000000000001"/>
    <n v="388.96"/>
    <n v="1785.3000000000002"/>
    <n v="18.181999999999999"/>
    <n v="387.4"/>
    <n v="1363.6"/>
    <n v="24.468"/>
  </r>
  <r>
    <x v="7765"/>
    <n v="496.56639928698752"/>
    <n v="401.60298302107708"/>
    <n v="19.765000000000001"/>
    <n v="6.8566666666666665"/>
    <n v="27.123948713576482"/>
    <n v="2112.8100020059669"/>
    <n v="421.68066092679737"/>
    <n v="770.83196079954757"/>
    <n v="431.38"/>
    <n v="1595.9"/>
    <n v="16.53"/>
    <n v="286.95"/>
    <n v="1322.8"/>
    <n v="14.061999999999999"/>
    <n v="285.94"/>
    <n v="1011.4000000000001"/>
    <n v="18.7"/>
  </r>
  <r>
    <x v="7766"/>
    <n v="211.58692540377021"/>
    <n v="277.47187548789969"/>
    <n v="11.263888888888888"/>
    <n v="7.7938888888888878"/>
    <n v="20.174360477918487"/>
    <n v="984.28999988376245"/>
    <n v="756.34999980870691"/>
    <n v="786.06664541877535"/>
    <n v="172.13"/>
    <n v="630.70000000000005"/>
    <n v="4.2935999999999996"/>
    <n v="18.908000000000001"/>
    <n v="61.199999999999996"/>
    <n v="1.6254"/>
    <n v="18.626000000000001"/>
    <n v="6.8"/>
    <n v="1.9345000000000001"/>
  </r>
  <r>
    <x v="7767"/>
    <n v="3.491600496948092"/>
    <n v="60.069429156908626"/>
    <n v="-0.74333333333333329"/>
    <n v="0.58166666666666644"/>
    <n v="1.7837962301061951"/>
    <n v="52.949999681385187"/>
    <n v="22.811644981237766"/>
    <n v="13.892362367899187"/>
    <n v="0"/>
    <n v="-1"/>
    <n v="0"/>
    <n v="0"/>
    <n v="0"/>
    <n v="0"/>
    <n v="0"/>
    <n v="-5.5"/>
    <n v="0"/>
  </r>
  <r>
    <x v="7768"/>
    <n v="0"/>
    <n v="0.65108313817330155"/>
    <n v="-4.915"/>
    <n v="-2.5649999999999999"/>
    <n v="-5.046124614794862"/>
    <n v="0"/>
    <n v="0"/>
    <n v="0"/>
    <n v="0"/>
    <n v="-1"/>
    <n v="0"/>
    <n v="0"/>
    <n v="0"/>
    <n v="0"/>
    <n v="0"/>
    <n v="-5.5"/>
    <n v="0"/>
  </r>
  <r>
    <x v="7769"/>
    <n v="0"/>
    <n v="0"/>
    <n v="-6.4372916666666669"/>
    <n v="-4.0633333333333335"/>
    <n v="-6.9869259408979296"/>
    <n v="0"/>
    <n v="0"/>
    <n v="0"/>
    <n v="0"/>
    <n v="-1"/>
    <n v="0"/>
    <n v="0"/>
    <n v="0"/>
    <n v="0"/>
    <n v="0"/>
    <n v="-5.5"/>
    <n v="0"/>
  </r>
  <r>
    <x v="7770"/>
    <n v="0"/>
    <n v="0"/>
    <n v="-7.121666666666667"/>
    <n v="-4.3966666666666674"/>
    <n v="-7.3439956619232705"/>
    <n v="0"/>
    <n v="0"/>
    <n v="0"/>
    <n v="0"/>
    <n v="-1"/>
    <n v="0"/>
    <n v="0"/>
    <n v="0"/>
    <n v="0"/>
    <n v="0"/>
    <n v="-5.5"/>
    <n v="0"/>
  </r>
  <r>
    <x v="7771"/>
    <n v="0"/>
    <n v="0"/>
    <n v="-7.4016666666666664"/>
    <n v="-4.5656249999999998"/>
    <n v="-7.3896331325071287"/>
    <n v="0"/>
    <n v="0"/>
    <n v="0"/>
    <n v="0"/>
    <n v="-1"/>
    <n v="0"/>
    <n v="0"/>
    <n v="0"/>
    <n v="0"/>
    <n v="0"/>
    <n v="-5.5"/>
    <n v="0"/>
  </r>
  <r>
    <x v="7772"/>
    <n v="0"/>
    <n v="0"/>
    <n v="-7.3116666666666665"/>
    <n v="-4.5766666666666662"/>
    <n v="-7.035361681292108"/>
    <n v="0"/>
    <n v="0"/>
    <n v="0"/>
    <n v="0"/>
    <n v="-1"/>
    <n v="0"/>
    <n v="0"/>
    <n v="0"/>
    <n v="0"/>
    <n v="0"/>
    <n v="-5.5"/>
    <n v="0"/>
  </r>
  <r>
    <x v="7773"/>
    <n v="0"/>
    <n v="0.149085675253708"/>
    <n v="-5.1166666666666663"/>
    <n v="-3.0549999999999997"/>
    <n v="-3.8308057540984151"/>
    <n v="0"/>
    <n v="0"/>
    <n v="0"/>
    <n v="0"/>
    <n v="-1"/>
    <n v="0"/>
    <n v="0"/>
    <n v="0"/>
    <n v="0"/>
    <n v="0"/>
    <n v="-5.5"/>
    <n v="0"/>
  </r>
  <r>
    <x v="7774"/>
    <n v="0"/>
    <n v="0.58206576893052242"/>
    <n v="-3.4018518518518515"/>
    <n v="-1.5766666666666669"/>
    <n v="-2.0364640952592352"/>
    <n v="0"/>
    <n v="0"/>
    <n v="0"/>
    <n v="0"/>
    <n v="-1"/>
    <n v="0"/>
    <n v="0"/>
    <n v="0"/>
    <n v="0"/>
    <n v="0"/>
    <n v="-5.5"/>
    <n v="0"/>
  </r>
  <r>
    <x v="7775"/>
    <n v="0"/>
    <n v="2.210284933645584E-2"/>
    <n v="-3.1799999999999997"/>
    <n v="-1.5049999999999999"/>
    <n v="-2.3437868572713652"/>
    <n v="0"/>
    <n v="0"/>
    <n v="0"/>
    <n v="0"/>
    <n v="-1"/>
    <n v="0"/>
    <n v="0"/>
    <n v="0"/>
    <n v="0"/>
    <n v="0"/>
    <n v="-5.5"/>
    <n v="0"/>
  </r>
  <r>
    <x v="7776"/>
    <n v="0"/>
    <n v="8.5976775956284168E-2"/>
    <n v="-2.7677777777777783"/>
    <n v="-1.0581481481481483"/>
    <n v="-1.7149205806030452"/>
    <n v="0"/>
    <n v="0"/>
    <n v="0"/>
    <n v="0"/>
    <n v="-1"/>
    <n v="0"/>
    <n v="0"/>
    <n v="0"/>
    <n v="0"/>
    <n v="0"/>
    <n v="-5.5"/>
    <n v="0"/>
  </r>
  <r>
    <x v="7777"/>
    <n v="0"/>
    <n v="5.2790788446525829E-4"/>
    <n v="-1.9549999999999998"/>
    <n v="-0.39166666666666666"/>
    <n v="-0.95611868655009247"/>
    <n v="0"/>
    <n v="0"/>
    <n v="0"/>
    <n v="0"/>
    <n v="-1"/>
    <n v="0"/>
    <n v="0"/>
    <n v="0"/>
    <n v="0"/>
    <n v="0"/>
    <n v="-5.5"/>
    <n v="0"/>
  </r>
  <r>
    <x v="7778"/>
    <n v="0"/>
    <n v="0.19770589383294282"/>
    <n v="-0.20185185185185187"/>
    <n v="1.0216666666666667"/>
    <n v="0.39295542993082999"/>
    <n v="0"/>
    <n v="0"/>
    <n v="0"/>
    <n v="0"/>
    <n v="-1"/>
    <n v="0"/>
    <n v="0"/>
    <n v="0"/>
    <n v="0"/>
    <n v="0"/>
    <n v="-5.5"/>
    <n v="0"/>
  </r>
  <r>
    <x v="7779"/>
    <n v="0"/>
    <n v="0.22388953942232584"/>
    <n v="0.65166666666666662"/>
    <n v="1.4216666666666666"/>
    <n v="0.99135971790956223"/>
    <n v="0"/>
    <n v="0"/>
    <n v="0"/>
    <n v="0"/>
    <n v="-1"/>
    <n v="0"/>
    <n v="0"/>
    <n v="0"/>
    <n v="0"/>
    <n v="0"/>
    <n v="-5.5"/>
    <n v="0"/>
  </r>
  <r>
    <x v="7780"/>
    <n v="0"/>
    <n v="6.4448672911787505E-2"/>
    <n v="1.7583333333333331"/>
    <n v="2.4992592592592602"/>
    <n v="1.9798120507961536"/>
    <n v="0"/>
    <n v="0"/>
    <n v="0"/>
    <n v="0"/>
    <n v="-1"/>
    <n v="0"/>
    <n v="0"/>
    <n v="0"/>
    <n v="0"/>
    <n v="0"/>
    <n v="-5.5"/>
    <n v="0"/>
  </r>
  <r>
    <x v="7781"/>
    <n v="0"/>
    <n v="4.8578259172521378E-2"/>
    <n v="2.7479629629629634"/>
    <n v="3.6999999999999997"/>
    <n v="3.0555387155117248"/>
    <n v="0"/>
    <n v="0"/>
    <n v="0"/>
    <n v="0"/>
    <n v="-1"/>
    <n v="0"/>
    <n v="0"/>
    <n v="0"/>
    <n v="0"/>
    <n v="0"/>
    <n v="-5.5"/>
    <n v="0"/>
  </r>
  <r>
    <x v="7782"/>
    <n v="0"/>
    <n v="0.12338017174082716"/>
    <n v="3.8533333333333335"/>
    <n v="4.93"/>
    <n v="4.1073080421736883"/>
    <n v="0"/>
    <n v="0"/>
    <n v="0"/>
    <n v="0"/>
    <n v="-1"/>
    <n v="0"/>
    <n v="0"/>
    <n v="0"/>
    <n v="0"/>
    <n v="0"/>
    <n v="-5.5"/>
    <n v="0"/>
  </r>
  <r>
    <x v="7783"/>
    <n v="0"/>
    <n v="0"/>
    <n v="4.1466666666666674"/>
    <n v="5.38"/>
    <n v="4.4592002014328509"/>
    <n v="0"/>
    <n v="0"/>
    <n v="0"/>
    <n v="0"/>
    <n v="-1"/>
    <n v="0"/>
    <n v="0"/>
    <n v="0"/>
    <n v="0"/>
    <n v="0"/>
    <n v="-5.5"/>
    <n v="0"/>
  </r>
  <r>
    <x v="7784"/>
    <n v="2.4436206989682918"/>
    <n v="0.22689012490241953"/>
    <n v="4.4457407407407414"/>
    <n v="5.7400000000000011"/>
    <n v="4.834984552763653"/>
    <n v="0"/>
    <n v="0"/>
    <n v="0"/>
    <n v="0"/>
    <n v="-1"/>
    <n v="0"/>
    <n v="0"/>
    <n v="0"/>
    <n v="0"/>
    <n v="0"/>
    <n v="-5.5"/>
    <n v="0"/>
  </r>
  <r>
    <x v="7785"/>
    <n v="7.5433479176794682"/>
    <n v="3.2613553864168572"/>
    <n v="4.9249999999999998"/>
    <n v="6.2"/>
    <n v="5.3940243987506777"/>
    <n v="0"/>
    <n v="7.3499999996274825"/>
    <n v="3.7000000061467282"/>
    <n v="0"/>
    <n v="-1"/>
    <n v="0"/>
    <n v="0"/>
    <n v="0"/>
    <n v="0"/>
    <n v="0"/>
    <n v="-5.5"/>
    <n v="0"/>
  </r>
  <r>
    <x v="7786"/>
    <n v="9.0214984065251418"/>
    <n v="6.7337646370023387"/>
    <n v="5.3316666666666661"/>
    <n v="6.6353703703703708"/>
    <n v="5.8317374338500416"/>
    <n v="0"/>
    <n v="12.200000028405334"/>
    <n v="5.7500000057742007"/>
    <n v="0"/>
    <n v="-1"/>
    <n v="0"/>
    <n v="0"/>
    <n v="0"/>
    <n v="0"/>
    <n v="0"/>
    <n v="-5.5"/>
    <n v="0"/>
  </r>
  <r>
    <x v="7787"/>
    <n v="16.390779452276764"/>
    <n v="8.281842310694767"/>
    <n v="5.8081481481481481"/>
    <n v="7.09"/>
    <n v="6.4203007336828515"/>
    <n v="7.0044444633130425"/>
    <n v="36.250000066030765"/>
    <n v="1.9000000002793973"/>
    <n v="11.036"/>
    <n v="16"/>
    <n v="7.2983000000000002"/>
    <n v="10.170999999999999"/>
    <n v="22.9"/>
    <n v="6.9273999999999996"/>
    <n v="9.9629999999999992"/>
    <n v="0"/>
    <n v="7.0949999999999998"/>
  </r>
  <r>
    <x v="7788"/>
    <n v="11.572611138119148"/>
    <n v="15.261445160031185"/>
    <n v="6.3633333333333333"/>
    <n v="7.68"/>
    <n v="6.9970591173186731"/>
    <n v="12.406666641371951"/>
    <n v="52.799999896343785"/>
    <n v="0.89999999180436163"/>
    <n v="7.2198000000000002"/>
    <n v="3.8"/>
    <n v="7.3475000000000001"/>
    <n v="6.7766000000000002"/>
    <n v="0"/>
    <n v="7.1413000000000002"/>
    <n v="6.6315"/>
    <n v="-5.5"/>
    <n v="7.2526000000000002"/>
  </r>
  <r>
    <x v="7789"/>
    <n v="8.1378625830497437"/>
    <n v="10.666405152224796"/>
    <n v="6.6933333333333342"/>
    <n v="8.0414814814814815"/>
    <n v="7.2224554271612504"/>
    <n v="0.58888889252104748"/>
    <n v="24.146762317962317"/>
    <n v="3.8000000080093752"/>
    <n v="0"/>
    <n v="-1"/>
    <n v="0"/>
    <n v="0"/>
    <n v="0"/>
    <n v="0"/>
    <n v="0"/>
    <n v="-5.5"/>
    <n v="0"/>
  </r>
  <r>
    <x v="7790"/>
    <n v="5.2619105493437059"/>
    <n v="7.4097423887587723"/>
    <n v="6.8211111111111116"/>
    <n v="8.2083333333333339"/>
    <n v="7.3619294367958767"/>
    <n v="0"/>
    <n v="11.100000004377216"/>
    <n v="5.6000000000931331"/>
    <n v="0"/>
    <n v="-1"/>
    <n v="0"/>
    <n v="0"/>
    <n v="0"/>
    <n v="0"/>
    <n v="0"/>
    <n v="-5.5"/>
    <n v="0"/>
  </r>
  <r>
    <x v="7791"/>
    <n v="0"/>
    <n v="4.7308577283372353"/>
    <n v="7.1550000000000002"/>
    <n v="8.4600000000000009"/>
    <n v="7.637402519878246"/>
    <n v="0"/>
    <n v="0"/>
    <n v="0"/>
    <n v="0"/>
    <n v="-1"/>
    <n v="0"/>
    <n v="0"/>
    <n v="0"/>
    <n v="0"/>
    <n v="0"/>
    <n v="-5.5"/>
    <n v="0"/>
  </r>
  <r>
    <x v="7792"/>
    <n v="0"/>
    <n v="0.29700136612021816"/>
    <n v="8.0853703703703701"/>
    <n v="9.3933333333333326"/>
    <n v="8.521898197991769"/>
    <n v="0"/>
    <n v="0"/>
    <n v="0"/>
    <n v="0"/>
    <n v="-1"/>
    <n v="0"/>
    <n v="0"/>
    <n v="0"/>
    <n v="0"/>
    <n v="0"/>
    <n v="-5.5"/>
    <n v="0"/>
  </r>
  <r>
    <x v="7793"/>
    <n v="0"/>
    <n v="0"/>
    <n v="8.0016666666666669"/>
    <n v="9.4550000000000001"/>
    <n v="8.3309665498492063"/>
    <n v="0"/>
    <n v="0"/>
    <n v="0"/>
    <n v="0"/>
    <n v="-1"/>
    <n v="0"/>
    <n v="0"/>
    <n v="0"/>
    <n v="0"/>
    <n v="0"/>
    <n v="-5.5"/>
    <n v="0"/>
  </r>
  <r>
    <x v="7794"/>
    <n v="0"/>
    <n v="0"/>
    <n v="6.8016666666666667"/>
    <n v="8.2651851851851852"/>
    <n v="7.0807958247106884"/>
    <n v="0"/>
    <n v="0"/>
    <n v="0"/>
    <n v="0"/>
    <n v="-1"/>
    <n v="0"/>
    <n v="0"/>
    <n v="0"/>
    <n v="0"/>
    <n v="0"/>
    <n v="-5.5"/>
    <n v="0"/>
  </r>
  <r>
    <x v="7795"/>
    <n v="0"/>
    <n v="0"/>
    <n v="6.822962962962964"/>
    <n v="8.1916666666666664"/>
    <n v="6.9994784553684068"/>
    <n v="0"/>
    <n v="0"/>
    <n v="0"/>
    <n v="0"/>
    <n v="-1"/>
    <n v="0"/>
    <n v="0"/>
    <n v="0"/>
    <n v="0"/>
    <n v="0"/>
    <n v="-5.5"/>
    <n v="0"/>
  </r>
  <r>
    <x v="7796"/>
    <n v="0"/>
    <n v="0"/>
    <n v="6.3566666666666665"/>
    <n v="7.705000000000001"/>
    <n v="6.3020570020717903"/>
    <n v="0"/>
    <n v="0"/>
    <n v="0"/>
    <n v="0"/>
    <n v="-1"/>
    <n v="0"/>
    <n v="0"/>
    <n v="0"/>
    <n v="0"/>
    <n v="0"/>
    <n v="-5.5"/>
    <n v="0"/>
  </r>
  <r>
    <x v="7797"/>
    <n v="0"/>
    <n v="0"/>
    <n v="5.7383333333333333"/>
    <n v="7.2168518518518523"/>
    <n v="5.215142296086845"/>
    <n v="0"/>
    <n v="0"/>
    <n v="0"/>
    <n v="0"/>
    <n v="-1"/>
    <n v="0"/>
    <n v="0"/>
    <n v="0"/>
    <n v="0"/>
    <n v="0"/>
    <n v="-5.5"/>
    <n v="0"/>
  </r>
  <r>
    <x v="7798"/>
    <n v="0"/>
    <n v="0"/>
    <n v="4.7825925925925912"/>
    <n v="6.3400000000000007"/>
    <n v="4.0608878243705773"/>
    <n v="0"/>
    <n v="0"/>
    <n v="0"/>
    <n v="0"/>
    <n v="-1"/>
    <n v="0"/>
    <n v="0"/>
    <n v="0"/>
    <n v="0"/>
    <n v="0"/>
    <n v="-5.5"/>
    <n v="0"/>
  </r>
  <r>
    <x v="7799"/>
    <n v="0"/>
    <n v="0"/>
    <n v="4.9799999999999995"/>
    <n v="6.2283333333333344"/>
    <n v="4.3888665869242685"/>
    <n v="0"/>
    <n v="0"/>
    <n v="0"/>
    <n v="0"/>
    <n v="-1"/>
    <n v="0"/>
    <n v="0"/>
    <n v="0"/>
    <n v="0"/>
    <n v="0"/>
    <n v="-5.5"/>
    <n v="0"/>
  </r>
  <r>
    <x v="7800"/>
    <n v="0"/>
    <n v="0"/>
    <n v="4.6490740740740728"/>
    <n v="5.9882638888888886"/>
    <n v="4.1398484620148279"/>
    <n v="0"/>
    <n v="0"/>
    <n v="0"/>
    <n v="0"/>
    <n v="-1"/>
    <n v="0"/>
    <n v="0"/>
    <n v="0"/>
    <n v="0"/>
    <n v="0"/>
    <n v="-5.5"/>
    <n v="0"/>
  </r>
  <r>
    <x v="7801"/>
    <n v="0"/>
    <n v="0"/>
    <n v="4.9124074074074073"/>
    <n v="6.288333333333334"/>
    <n v="4.8138227790381736"/>
    <n v="0"/>
    <n v="0"/>
    <n v="0"/>
    <n v="0"/>
    <n v="-1"/>
    <n v="0"/>
    <n v="0"/>
    <n v="0"/>
    <n v="0"/>
    <n v="0"/>
    <n v="-5.5"/>
    <n v="0"/>
  </r>
  <r>
    <x v="7802"/>
    <n v="0"/>
    <n v="0"/>
    <n v="3.9116666666666671"/>
    <n v="5.5085185185185184"/>
    <n v="3.2709753792998018"/>
    <n v="0"/>
    <n v="0"/>
    <n v="0"/>
    <n v="0"/>
    <n v="-1"/>
    <n v="0"/>
    <n v="0"/>
    <n v="0"/>
    <n v="0"/>
    <n v="0"/>
    <n v="-5.5"/>
    <n v="0"/>
  </r>
  <r>
    <x v="7803"/>
    <n v="0"/>
    <n v="0"/>
    <n v="4.1620370370370372"/>
    <n v="5.5283333333333324"/>
    <n v="3.8812171755624867"/>
    <n v="0"/>
    <n v="0"/>
    <n v="0"/>
    <n v="0"/>
    <n v="-1"/>
    <n v="0"/>
    <n v="0"/>
    <n v="0"/>
    <n v="0"/>
    <n v="0"/>
    <n v="-5.5"/>
    <n v="0"/>
  </r>
  <r>
    <x v="7804"/>
    <n v="0"/>
    <n v="0"/>
    <n v="3.9250000000000007"/>
    <n v="5.3100000000000005"/>
    <n v="3.5188384962774286"/>
    <n v="0"/>
    <n v="0"/>
    <n v="0"/>
    <n v="0"/>
    <n v="-1"/>
    <n v="0"/>
    <n v="0"/>
    <n v="0"/>
    <n v="0"/>
    <n v="0"/>
    <n v="-5.5"/>
    <n v="0"/>
  </r>
  <r>
    <x v="7805"/>
    <n v="0"/>
    <n v="0"/>
    <n v="4.8033333333333337"/>
    <n v="6.0145833333333334"/>
    <n v="4.4665082656484714"/>
    <n v="0"/>
    <n v="0"/>
    <n v="0"/>
    <n v="0"/>
    <n v="-1"/>
    <n v="0"/>
    <n v="0"/>
    <n v="0"/>
    <n v="0"/>
    <n v="0"/>
    <n v="-5.5"/>
    <n v="0"/>
  </r>
  <r>
    <x v="7806"/>
    <n v="0"/>
    <n v="0"/>
    <n v="4.9490740740740753"/>
    <n v="6.1266666666666678"/>
    <n v="4.4402718596392061"/>
    <n v="0"/>
    <n v="0"/>
    <n v="0"/>
    <n v="0"/>
    <n v="-1"/>
    <n v="0"/>
    <n v="0"/>
    <n v="0"/>
    <n v="0"/>
    <n v="0"/>
    <n v="-5.5"/>
    <n v="0"/>
  </r>
  <r>
    <x v="7807"/>
    <n v="8.6290714632960674E-2"/>
    <n v="0"/>
    <n v="4.0699999999999994"/>
    <n v="5.6116666666666672"/>
    <n v="4.4079086684551836"/>
    <n v="0"/>
    <n v="0"/>
    <n v="0"/>
    <n v="0"/>
    <n v="-1"/>
    <n v="0"/>
    <n v="0"/>
    <n v="0"/>
    <n v="0"/>
    <n v="0"/>
    <n v="-5.5"/>
    <n v="0"/>
  </r>
  <r>
    <x v="7808"/>
    <n v="35.444282396154044"/>
    <n v="0.8150644028103029"/>
    <n v="3.6216666666666666"/>
    <n v="5.1259259259259258"/>
    <n v="4.0579306180810484"/>
    <n v="18.257777836628051"/>
    <n v="19.800000057555735"/>
    <n v="1.8500000087544317"/>
    <n v="37.951000000000001"/>
    <n v="107.6"/>
    <n v="6.4272999999999998"/>
    <n v="21.167000000000002"/>
    <n v="70.2"/>
    <n v="5.2594000000000003"/>
    <n v="20.847999999999999"/>
    <n v="14.9"/>
    <n v="5.6028000000000002"/>
  </r>
  <r>
    <x v="7809"/>
    <n v="47.655026197807025"/>
    <n v="30.805643052302838"/>
    <n v="4.2759259259259261"/>
    <n v="5.3383333333333338"/>
    <n v="4.7794112723750937"/>
    <n v="154.4422220802513"/>
    <n v="137.01498066485073"/>
    <n v="69.278545260837433"/>
    <n v="49.844999999999999"/>
    <n v="148.29999999999998"/>
    <n v="8.0694999999999997"/>
    <n v="57.667000000000002"/>
    <n v="234.9"/>
    <n v="7.1445999999999996"/>
    <n v="56.917000000000002"/>
    <n v="159.89999999999998"/>
    <n v="8.0578000000000003"/>
  </r>
  <r>
    <x v="7810"/>
    <n v="257.48825149894685"/>
    <n v="40.614954137392601"/>
    <n v="5.0516666666666667"/>
    <n v="5.9733333333333336"/>
    <n v="5.4734878364705546"/>
    <n v="279.68000055518002"/>
    <n v="125.80000041238956"/>
    <n v="58.95000040121375"/>
    <n v="290.18"/>
    <n v="1052.2"/>
    <n v="17.219000000000001"/>
    <n v="192.63"/>
    <n v="870.3"/>
    <n v="13.241"/>
    <n v="191.45"/>
    <n v="661.80000000000007"/>
    <n v="16.324999999999999"/>
  </r>
  <r>
    <x v="7811"/>
    <n v="270.28709555447512"/>
    <n v="143.46597580015589"/>
    <n v="11.57"/>
    <n v="9.9466666666666672"/>
    <n v="14.240597762378032"/>
    <n v="1185.1455568306096"/>
    <n v="977.41849079034284"/>
    <n v="728.51010589607029"/>
    <n v="298.89999999999998"/>
    <n v="1083.8000000000002"/>
    <n v="17.678000000000001"/>
    <n v="242.27"/>
    <n v="1101.5999999999999"/>
    <n v="15.494"/>
    <n v="240.91"/>
    <n v="838.7"/>
    <n v="19.379000000000001"/>
  </r>
  <r>
    <x v="7812"/>
    <n v="245.69532220601761"/>
    <n v="212.32132513661168"/>
    <n v="9.6981481481481477"/>
    <n v="9.9849999999999994"/>
    <n v="13.407241223030484"/>
    <n v="819.77444269698515"/>
    <n v="696.10405412994271"/>
    <n v="507.46935871127863"/>
    <n v="265.93"/>
    <n v="963.8"/>
    <n v="15.935"/>
    <n v="197.89"/>
    <n v="893"/>
    <n v="14.025"/>
    <n v="196.6"/>
    <n v="678.9"/>
    <n v="17.189"/>
  </r>
  <r>
    <x v="7813"/>
    <n v="58.593758440015193"/>
    <n v="169.86469750195127"/>
    <n v="9.1216666666666661"/>
    <n v="8.6433333333333326"/>
    <n v="11.757863371318173"/>
    <n v="501.38219330992939"/>
    <n v="365.60512184253344"/>
    <n v="343.72918811551676"/>
    <n v="61.481000000000002"/>
    <n v="190.20000000000002"/>
    <n v="9.1715"/>
    <n v="29.265999999999998"/>
    <n v="105"/>
    <n v="7.3757000000000001"/>
    <n v="28.821999999999999"/>
    <n v="45.900000000000006"/>
    <n v="7.8440000000000003"/>
  </r>
  <r>
    <x v="7814"/>
    <n v="11.446010911251562"/>
    <n v="35.263784153005396"/>
    <n v="5.8433333333333337"/>
    <n v="7.1877777777777787"/>
    <n v="6.5216441936931799"/>
    <n v="33.421111000544514"/>
    <n v="43.339024623708305"/>
    <n v="4.8999999945983248"/>
    <n v="8.2990999999999993"/>
    <n v="7.2"/>
    <n v="7.8575999999999997"/>
    <n v="0"/>
    <n v="0"/>
    <n v="0"/>
    <n v="0"/>
    <n v="-5.5"/>
    <n v="0"/>
  </r>
  <r>
    <x v="7815"/>
    <n v="0"/>
    <n v="10.473067915690853"/>
    <n v="6.3466666666666667"/>
    <n v="7.5750000000000002"/>
    <n v="6.3625712539364798"/>
    <n v="1.7611110980260298"/>
    <n v="7.0999999411404167"/>
    <n v="1.4499999847263101"/>
    <n v="0"/>
    <n v="-1"/>
    <n v="0"/>
    <n v="0"/>
    <n v="0"/>
    <n v="0"/>
    <n v="0"/>
    <n v="-5.5"/>
    <n v="0"/>
  </r>
  <r>
    <x v="7816"/>
    <n v="0"/>
    <n v="0.59189695550351284"/>
    <n v="7.1149999999999993"/>
    <n v="8.2970370370370361"/>
    <n v="6.6868655491792675"/>
    <n v="0"/>
    <n v="0"/>
    <n v="0"/>
    <n v="0"/>
    <n v="-1"/>
    <n v="0"/>
    <n v="0"/>
    <n v="0"/>
    <n v="0"/>
    <n v="0"/>
    <n v="-5.5"/>
    <n v="0"/>
  </r>
  <r>
    <x v="7817"/>
    <n v="0"/>
    <n v="0"/>
    <n v="7.06"/>
    <n v="8.25"/>
    <n v="6.8640965043999378"/>
    <n v="0"/>
    <n v="0"/>
    <n v="0"/>
    <n v="0"/>
    <n v="-1"/>
    <n v="0"/>
    <n v="0"/>
    <n v="0"/>
    <n v="0"/>
    <n v="0"/>
    <n v="-5.5"/>
    <n v="0"/>
  </r>
  <r>
    <x v="7818"/>
    <n v="0"/>
    <n v="0"/>
    <n v="6.7625000000000002"/>
    <n v="7.9766666666666657"/>
    <n v="6.4142483958493841"/>
    <n v="0"/>
    <n v="0"/>
    <n v="0"/>
    <n v="0"/>
    <n v="-1"/>
    <n v="0"/>
    <n v="0"/>
    <n v="0"/>
    <n v="0"/>
    <n v="0"/>
    <n v="-5.5"/>
    <n v="0"/>
  </r>
  <r>
    <x v="7819"/>
    <n v="0"/>
    <n v="0"/>
    <n v="5.9383333333333335"/>
    <n v="7.3703703703703694"/>
    <n v="5.2164174752260219"/>
    <n v="0"/>
    <n v="0"/>
    <n v="0"/>
    <n v="0"/>
    <n v="-1"/>
    <n v="0"/>
    <n v="0"/>
    <n v="0"/>
    <n v="0"/>
    <n v="0"/>
    <n v="-5.5"/>
    <n v="0"/>
  </r>
  <r>
    <x v="7820"/>
    <n v="0"/>
    <n v="0"/>
    <n v="6.0138888888888884"/>
    <n v="7.4483333333333333"/>
    <n v="5.6184868450565526"/>
    <n v="0"/>
    <n v="0"/>
    <n v="0"/>
    <n v="0"/>
    <n v="-1"/>
    <n v="0"/>
    <n v="0"/>
    <n v="0"/>
    <n v="0"/>
    <n v="0"/>
    <n v="-5.5"/>
    <n v="0"/>
  </r>
  <r>
    <x v="7821"/>
    <n v="0"/>
    <n v="0"/>
    <n v="5.8150000000000004"/>
    <n v="7.2266666666666666"/>
    <n v="5.3287704678749028"/>
    <n v="0"/>
    <n v="0"/>
    <n v="0"/>
    <n v="0"/>
    <n v="-1"/>
    <n v="0"/>
    <n v="0"/>
    <n v="0"/>
    <n v="0"/>
    <n v="0"/>
    <n v="-5.5"/>
    <n v="0"/>
  </r>
  <r>
    <x v="7822"/>
    <n v="0"/>
    <n v="0"/>
    <n v="5.8866666666666667"/>
    <n v="7.27"/>
    <n v="5.6193704945425837"/>
    <n v="0"/>
    <n v="0"/>
    <n v="0"/>
    <n v="0"/>
    <n v="-1"/>
    <n v="0"/>
    <n v="0"/>
    <n v="0"/>
    <n v="0"/>
    <n v="0"/>
    <n v="-5.5"/>
    <n v="0"/>
  </r>
  <r>
    <x v="7823"/>
    <n v="0"/>
    <n v="0"/>
    <n v="5.8216666666666663"/>
    <n v="7.2216666666666667"/>
    <n v="5.5453054454506914"/>
    <n v="0"/>
    <n v="0"/>
    <n v="0"/>
    <n v="0"/>
    <n v="-1"/>
    <n v="0"/>
    <n v="0"/>
    <n v="0"/>
    <n v="0"/>
    <n v="0"/>
    <n v="-5.5"/>
    <n v="0"/>
  </r>
  <r>
    <x v="7824"/>
    <n v="0"/>
    <n v="0"/>
    <n v="4.9468518518518518"/>
    <n v="6.5666666666666664"/>
    <n v="4.2171923945462853"/>
    <n v="0"/>
    <n v="0"/>
    <n v="0"/>
    <n v="0"/>
    <n v="-1"/>
    <n v="0"/>
    <n v="0"/>
    <n v="0"/>
    <n v="0"/>
    <n v="0"/>
    <n v="-5.5"/>
    <n v="0"/>
  </r>
  <r>
    <x v="7825"/>
    <n v="0"/>
    <n v="0"/>
    <n v="5.1116666666666664"/>
    <n v="6.5183333333333335"/>
    <n v="4.6112799518271901"/>
    <n v="0"/>
    <n v="0"/>
    <n v="0"/>
    <n v="0"/>
    <n v="-1"/>
    <n v="0"/>
    <n v="0"/>
    <n v="0"/>
    <n v="0"/>
    <n v="0"/>
    <n v="-5.5"/>
    <n v="0"/>
  </r>
  <r>
    <x v="7826"/>
    <n v="0"/>
    <n v="0"/>
    <n v="5.5188888888888883"/>
    <n v="6.9250000000000007"/>
    <n v="5.3186775313807759"/>
    <n v="0"/>
    <n v="0"/>
    <n v="0"/>
    <n v="0"/>
    <n v="-1"/>
    <n v="0"/>
    <n v="0"/>
    <n v="0"/>
    <n v="0"/>
    <n v="0"/>
    <n v="-5.5"/>
    <n v="0"/>
  </r>
  <r>
    <x v="7827"/>
    <n v="0"/>
    <n v="0"/>
    <n v="5.9916666666666671"/>
    <n v="7.2781481481481487"/>
    <n v="6.0282237855224468"/>
    <n v="0"/>
    <n v="0"/>
    <n v="0"/>
    <n v="0"/>
    <n v="-1"/>
    <n v="0"/>
    <n v="0"/>
    <n v="0"/>
    <n v="0"/>
    <n v="0"/>
    <n v="-5.5"/>
    <n v="0"/>
  </r>
  <r>
    <x v="7828"/>
    <n v="0"/>
    <n v="0"/>
    <n v="5.6016666666666666"/>
    <n v="7.03"/>
    <n v="5.5355539826623108"/>
    <n v="0"/>
    <n v="0"/>
    <n v="0"/>
    <n v="0"/>
    <n v="-1"/>
    <n v="0"/>
    <n v="0"/>
    <n v="0"/>
    <n v="0"/>
    <n v="0"/>
    <n v="-5.5"/>
    <n v="0"/>
  </r>
  <r>
    <x v="7829"/>
    <n v="0"/>
    <n v="0"/>
    <n v="5.2440740740740734"/>
    <n v="6.7033333333333331"/>
    <n v="5.1818225045886086"/>
    <n v="0"/>
    <n v="0"/>
    <n v="0"/>
    <n v="0"/>
    <n v="-1"/>
    <n v="0"/>
    <n v="0"/>
    <n v="0"/>
    <n v="0"/>
    <n v="0"/>
    <n v="-5.5"/>
    <n v="0"/>
  </r>
  <r>
    <x v="7830"/>
    <n v="0"/>
    <n v="0"/>
    <n v="5.3233333333333333"/>
    <n v="6.7318518518518511"/>
    <n v="5.5006402643673118"/>
    <n v="0"/>
    <n v="0"/>
    <n v="0"/>
    <n v="0"/>
    <n v="-1"/>
    <n v="0"/>
    <n v="0"/>
    <n v="0"/>
    <n v="0"/>
    <n v="0"/>
    <n v="-5.5"/>
    <n v="0"/>
  </r>
  <r>
    <x v="7831"/>
    <n v="1.218603143736835"/>
    <n v="0"/>
    <n v="4.9574074074074064"/>
    <n v="6.5183333333333335"/>
    <n v="4.9260369587557049"/>
    <n v="0"/>
    <n v="0"/>
    <n v="0"/>
    <n v="0"/>
    <n v="-1"/>
    <n v="0"/>
    <n v="0"/>
    <n v="0"/>
    <n v="0"/>
    <n v="0"/>
    <n v="-5.5"/>
    <n v="0"/>
  </r>
  <r>
    <x v="7832"/>
    <n v="20.721722573326847"/>
    <n v="1.4815690866510518"/>
    <n v="4.96"/>
    <n v="6.3683333333333332"/>
    <n v="4.9754093605765464"/>
    <n v="5.9500000268686604"/>
    <n v="15.350000055693082"/>
    <n v="2.24999999916181"/>
    <n v="19.14"/>
    <n v="42.8"/>
    <n v="7.3155999999999999"/>
    <n v="14.887"/>
    <n v="42.7"/>
    <n v="6.8109000000000002"/>
    <n v="14.663"/>
    <n v="0"/>
    <n v="7.056"/>
  </r>
  <r>
    <x v="7833"/>
    <n v="46.242437746448445"/>
    <n v="18.861333918813376"/>
    <n v="6.2166666666666677"/>
    <n v="7.4722222222222214"/>
    <n v="6.9697323933467965"/>
    <n v="70.099999917689658"/>
    <n v="83.999999890476445"/>
    <n v="16.749999995902176"/>
    <n v="48.304000000000002"/>
    <n v="142.4"/>
    <n v="8.9750999999999994"/>
    <n v="70.388000000000005"/>
    <n v="292.89999999999998"/>
    <n v="9.1784999999999997"/>
    <n v="69.491"/>
    <n v="206.5"/>
    <n v="10.29"/>
  </r>
  <r>
    <x v="7834"/>
    <n v="180.09392048830583"/>
    <n v="44.457325331772005"/>
    <n v="7.2881481481481485"/>
    <n v="8.3066666666666666"/>
    <n v="8.6788630087876317"/>
    <n v="224.20000038477599"/>
    <n v="185.4500002944842"/>
    <n v="78.450000175368032"/>
    <n v="222.7"/>
    <n v="798.8"/>
    <n v="15.555"/>
    <n v="176.4"/>
    <n v="790.5"/>
    <n v="13.618"/>
    <n v="175.25"/>
    <n v="600.19999999999993"/>
    <n v="16.437999999999999"/>
  </r>
  <r>
    <x v="7835"/>
    <n v="192.87554691297998"/>
    <n v="126.08395979703323"/>
    <n v="11.321666666666665"/>
    <n v="10.223518518518517"/>
    <n v="14.918993638516552"/>
    <n v="752.29000074493706"/>
    <n v="674.4500008475967"/>
    <n v="508.1364329880044"/>
    <n v="229.59"/>
    <n v="825"/>
    <n v="15.644"/>
    <n v="198.15"/>
    <n v="892"/>
    <n v="14.678000000000001"/>
    <n v="196.89"/>
    <n v="678.1"/>
    <n v="17.847999999999999"/>
  </r>
  <r>
    <x v="7836"/>
    <n v="529.30015394587599"/>
    <n v="158.29337822014"/>
    <n v="13.143333333333333"/>
    <n v="10.778333333333331"/>
    <n v="18.234124262781116"/>
    <n v="1087.9173715072675"/>
    <n v="780.86452135989157"/>
    <n v="689.54619321360258"/>
    <n v="479.33"/>
    <n v="1731.2"/>
    <n v="24.047999999999998"/>
    <n v="304.89999999999998"/>
    <n v="1386"/>
    <n v="18.399999999999999"/>
    <n v="303.49"/>
    <n v="1057.3999999999999"/>
    <n v="23.308"/>
  </r>
  <r>
    <x v="7837"/>
    <n v="309.00367309458176"/>
    <n v="298.35778883684571"/>
    <n v="16.587777777777784"/>
    <n v="9.0699999999999985"/>
    <n v="19.834939588560168"/>
    <n v="1663.9900013325916"/>
    <n v="328.77890965471471"/>
    <n v="548.86267029214207"/>
    <n v="293.33999999999997"/>
    <n v="1068.5999999999999"/>
    <n v="16.134"/>
    <n v="140.25"/>
    <n v="621.70000000000005"/>
    <n v="11.706"/>
    <n v="139.37"/>
    <n v="469.2"/>
    <n v="13.952999999999999"/>
  </r>
  <r>
    <x v="7838"/>
    <n v="65.190339221087967"/>
    <n v="125.57694867291163"/>
    <n v="8.4216666666666669"/>
    <n v="8.3125000000000018"/>
    <n v="11.369404488295011"/>
    <n v="349.68844867870962"/>
    <n v="249.041611051362"/>
    <n v="292.46566073608409"/>
    <n v="73.448999999999998"/>
    <n v="238"/>
    <n v="7.2286999999999999"/>
    <n v="12.048"/>
    <n v="30.8"/>
    <n v="5.9562999999999997"/>
    <n v="11.853"/>
    <n v="0"/>
    <n v="6.1562000000000001"/>
  </r>
  <r>
    <x v="7839"/>
    <n v="1.4160994976502999"/>
    <n v="35.871796448087345"/>
    <n v="3.9216666666666669"/>
    <n v="5.835"/>
    <n v="3.6448076189249434"/>
    <n v="15.856666562796278"/>
    <n v="15.817413833197898"/>
    <n v="0.90000000689178661"/>
    <n v="0"/>
    <n v="-1"/>
    <n v="0"/>
    <n v="0"/>
    <n v="0"/>
    <n v="0"/>
    <n v="0"/>
    <n v="-5.5"/>
    <n v="0"/>
  </r>
  <r>
    <x v="7840"/>
    <n v="0"/>
    <n v="0.5416617876658858"/>
    <n v="2.0727777777777781"/>
    <n v="4.2750000000000004"/>
    <n v="1.6735959268810332"/>
    <n v="0"/>
    <n v="0"/>
    <n v="0"/>
    <n v="0"/>
    <n v="-1"/>
    <n v="0"/>
    <n v="0"/>
    <n v="0"/>
    <n v="0"/>
    <n v="0"/>
    <n v="-5.5"/>
    <n v="0"/>
  </r>
  <r>
    <x v="7841"/>
    <n v="0"/>
    <n v="0"/>
    <n v="0.5"/>
    <n v="2.5690740740740732"/>
    <n v="0.32779543686822249"/>
    <n v="0"/>
    <n v="0"/>
    <n v="0"/>
    <n v="0"/>
    <n v="-1"/>
    <n v="0"/>
    <n v="0"/>
    <n v="0"/>
    <n v="0"/>
    <n v="0"/>
    <n v="-5.5"/>
    <n v="0"/>
  </r>
  <r>
    <x v="7842"/>
    <n v="0"/>
    <n v="0"/>
    <n v="0.59666666666666668"/>
    <n v="2.4183333333333334"/>
    <n v="0.52324746276402445"/>
    <n v="0"/>
    <n v="0"/>
    <n v="0"/>
    <n v="0"/>
    <n v="-1"/>
    <n v="0"/>
    <n v="0"/>
    <n v="0"/>
    <n v="0"/>
    <n v="0"/>
    <n v="-5.5"/>
    <n v="0"/>
  </r>
  <r>
    <x v="7843"/>
    <n v="0"/>
    <n v="0"/>
    <n v="0.66962962962962991"/>
    <n v="2.3083333333333331"/>
    <n v="0.84996673444653359"/>
    <n v="0"/>
    <n v="0"/>
    <n v="0"/>
    <n v="0"/>
    <n v="-1"/>
    <n v="0"/>
    <n v="0"/>
    <n v="0"/>
    <n v="0"/>
    <n v="0"/>
    <n v="-5.5"/>
    <n v="0"/>
  </r>
  <r>
    <x v="7844"/>
    <n v="0"/>
    <n v="0"/>
    <n v="0.58666666666666656"/>
    <n v="2.2002083333333333"/>
    <n v="0.88638531200431248"/>
    <n v="0"/>
    <n v="0"/>
    <n v="0"/>
    <n v="0"/>
    <n v="-1"/>
    <n v="0"/>
    <n v="0"/>
    <n v="0"/>
    <n v="0"/>
    <n v="0"/>
    <n v="-5.5"/>
    <n v="0"/>
  </r>
  <r>
    <x v="7845"/>
    <n v="0"/>
    <n v="3.0360070257611168E-2"/>
    <n v="1.0066666666666666"/>
    <n v="2.7416666666666667"/>
    <n v="1.7222868034918"/>
    <n v="0"/>
    <n v="0"/>
    <n v="0"/>
    <n v="0"/>
    <n v="-1"/>
    <n v="0"/>
    <n v="0"/>
    <n v="0"/>
    <n v="0"/>
    <n v="0"/>
    <n v="-5.5"/>
    <n v="0"/>
  </r>
  <r>
    <x v="7846"/>
    <n v="0"/>
    <n v="0.29651444184231052"/>
    <n v="2.5761111111111119"/>
    <n v="4.2149999999999999"/>
    <n v="3.865058373740387"/>
    <n v="0"/>
    <n v="0"/>
    <n v="0"/>
    <n v="0"/>
    <n v="-1"/>
    <n v="0"/>
    <n v="0"/>
    <n v="0"/>
    <n v="0"/>
    <n v="0"/>
    <n v="-5.5"/>
    <n v="0"/>
  </r>
  <r>
    <x v="7847"/>
    <n v="0"/>
    <n v="0.26203064012490218"/>
    <n v="4.291666666666667"/>
    <n v="5.5235185185185189"/>
    <n v="4.9189491781906929"/>
    <n v="0"/>
    <n v="0"/>
    <n v="0"/>
    <n v="0"/>
    <n v="-1"/>
    <n v="0"/>
    <n v="0"/>
    <n v="0"/>
    <n v="0"/>
    <n v="0"/>
    <n v="-5.5"/>
    <n v="0"/>
  </r>
  <r>
    <x v="7848"/>
    <n v="0"/>
    <n v="5.4166666666666509E-2"/>
    <n v="5.3051851851851843"/>
    <n v="6.5803703703703702"/>
    <n v="5.6896522171577262"/>
    <n v="0"/>
    <n v="0"/>
    <n v="0"/>
    <n v="0"/>
    <n v="-1"/>
    <n v="0"/>
    <n v="0"/>
    <n v="0"/>
    <n v="0"/>
    <n v="0"/>
    <n v="-5.5"/>
    <n v="0"/>
  </r>
  <r>
    <x v="7849"/>
    <n v="0"/>
    <n v="0"/>
    <n v="5.4120833333333342"/>
    <n v="6.7850000000000001"/>
    <n v="5.7049353982188196"/>
    <n v="0"/>
    <n v="0"/>
    <n v="0"/>
    <n v="0"/>
    <n v="-1"/>
    <n v="0"/>
    <n v="0"/>
    <n v="0"/>
    <n v="0"/>
    <n v="0"/>
    <n v="-5.5"/>
    <n v="0"/>
  </r>
  <r>
    <x v="7850"/>
    <n v="0"/>
    <n v="0"/>
    <n v="5.6216666666666661"/>
    <n v="6.999074074074076"/>
    <n v="5.9038317807320704"/>
    <n v="0"/>
    <n v="0"/>
    <n v="0"/>
    <n v="0"/>
    <n v="-1"/>
    <n v="0"/>
    <n v="0"/>
    <n v="0"/>
    <n v="0"/>
    <n v="0"/>
    <n v="-5.5"/>
    <n v="0"/>
  </r>
  <r>
    <x v="7851"/>
    <n v="0"/>
    <n v="0"/>
    <n v="5.9612962962962968"/>
    <n v="7.1816666666666675"/>
    <n v="6.0195696876317015"/>
    <n v="0"/>
    <n v="0"/>
    <n v="0"/>
    <n v="0"/>
    <n v="-1"/>
    <n v="0"/>
    <n v="0"/>
    <n v="0"/>
    <n v="0"/>
    <n v="0"/>
    <n v="-5.5"/>
    <n v="0"/>
  </r>
  <r>
    <x v="7852"/>
    <n v="0"/>
    <n v="0"/>
    <n v="5.5583333333333336"/>
    <n v="6.9366666666666665"/>
    <n v="5.8098572344577422"/>
    <n v="0"/>
    <n v="0"/>
    <n v="0"/>
    <n v="0"/>
    <n v="-1"/>
    <n v="0"/>
    <n v="0"/>
    <n v="0"/>
    <n v="0"/>
    <n v="0"/>
    <n v="-5.5"/>
    <n v="0"/>
  </r>
  <r>
    <x v="7853"/>
    <n v="0"/>
    <n v="0"/>
    <n v="5.3999999999999995"/>
    <n v="6.7650000000000006"/>
    <n v="5.8730659843130626"/>
    <n v="0"/>
    <n v="0"/>
    <n v="0"/>
    <n v="0"/>
    <n v="-1"/>
    <n v="0"/>
    <n v="0"/>
    <n v="0"/>
    <n v="0"/>
    <n v="0"/>
    <n v="-5.5"/>
    <n v="0"/>
  </r>
  <r>
    <x v="7854"/>
    <n v="0"/>
    <n v="0"/>
    <n v="5.6116666666666672"/>
    <n v="7.003333333333333"/>
    <n v="6.1377761690160524"/>
    <n v="0"/>
    <n v="0"/>
    <n v="0"/>
    <n v="0"/>
    <n v="-1"/>
    <n v="0"/>
    <n v="0"/>
    <n v="0"/>
    <n v="0"/>
    <n v="0"/>
    <n v="-5.5"/>
    <n v="0"/>
  </r>
  <r>
    <x v="7855"/>
    <n v="0"/>
    <n v="0"/>
    <n v="5.9050000000000002"/>
    <n v="7.2483333333333322"/>
    <n v="6.3950130369726992"/>
    <n v="0"/>
    <n v="0"/>
    <n v="0"/>
    <n v="0"/>
    <n v="-1"/>
    <n v="0"/>
    <n v="0"/>
    <n v="0"/>
    <n v="0"/>
    <n v="0"/>
    <n v="-5.5"/>
    <n v="0"/>
  </r>
  <r>
    <x v="7856"/>
    <n v="2.4983795170960952"/>
    <n v="0.2510519125683055"/>
    <n v="6.1900000000000013"/>
    <n v="7.5250000000000012"/>
    <n v="6.6997395751092101"/>
    <n v="0"/>
    <n v="0"/>
    <n v="0"/>
    <n v="0"/>
    <n v="-1"/>
    <n v="0"/>
    <n v="0"/>
    <n v="0"/>
    <n v="0"/>
    <n v="0"/>
    <n v="-5.5"/>
    <n v="0"/>
  </r>
  <r>
    <x v="7857"/>
    <n v="9.9997299195160192"/>
    <n v="3.3761104605776704"/>
    <n v="6.7479629629629629"/>
    <n v="8.0500000000000007"/>
    <n v="7.3211093791113049"/>
    <n v="0"/>
    <n v="7.8500000298954662"/>
    <n v="3.8000000080093734"/>
    <n v="0"/>
    <n v="-1"/>
    <n v="0"/>
    <n v="0"/>
    <n v="0"/>
    <n v="0"/>
    <n v="0"/>
    <n v="-5.5"/>
    <n v="0"/>
  </r>
  <r>
    <x v="7858"/>
    <n v="18.613069194620017"/>
    <n v="8.9545804059328322"/>
    <n v="7.5033333333333339"/>
    <n v="8.8233333333333324"/>
    <n v="8.1678517224534897"/>
    <n v="7.9200000031106041"/>
    <n v="36.750000018719582"/>
    <n v="2.0500000027008354"/>
    <n v="12.691000000000001"/>
    <n v="21.2"/>
    <n v="8.8795999999999999"/>
    <n v="11.634"/>
    <n v="28.7"/>
    <n v="8.5116999999999994"/>
    <n v="11.404"/>
    <n v="0"/>
    <n v="8.7024000000000008"/>
  </r>
  <r>
    <x v="7859"/>
    <n v="20.326729865499917"/>
    <n v="17.298318696330949"/>
    <n v="8.07"/>
    <n v="9.39"/>
    <n v="8.8561949925922541"/>
    <n v="31.980000038817536"/>
    <n v="59.000000055786224"/>
    <n v="0"/>
    <n v="14.132"/>
    <n v="25.9"/>
    <n v="9.2728999999999999"/>
    <n v="13.335000000000001"/>
    <n v="35.799999999999997"/>
    <n v="8.9041999999999994"/>
    <n v="13.074"/>
    <n v="0"/>
    <n v="9.1212999999999997"/>
  </r>
  <r>
    <x v="7860"/>
    <n v="22.484740452654901"/>
    <n v="19.241640320062398"/>
    <n v="8.4012499999999992"/>
    <n v="9.76"/>
    <n v="9.2042357798436694"/>
    <n v="29.369999938430254"/>
    <n v="57.249999885261069"/>
    <n v="0"/>
    <n v="16.347000000000001"/>
    <n v="33.099999999999994"/>
    <n v="9.5037000000000003"/>
    <n v="14.904999999999999"/>
    <n v="42.3"/>
    <n v="9.3024000000000004"/>
    <n v="14.627000000000001"/>
    <n v="0"/>
    <n v="9.5443999999999996"/>
  </r>
  <r>
    <x v="7861"/>
    <n v="7.4530059957867421"/>
    <n v="20.7747365339578"/>
    <n v="8.7249999999999996"/>
    <n v="10.048333333333334"/>
    <n v="9.4463696154803838"/>
    <n v="21.730000031804661"/>
    <n v="44.500000023003651"/>
    <n v="0.44999999962747167"/>
    <n v="0"/>
    <n v="-1"/>
    <n v="0"/>
    <n v="0"/>
    <n v="0"/>
    <n v="0"/>
    <n v="0"/>
    <n v="-5.5"/>
    <n v="0"/>
  </r>
  <r>
    <x v="7862"/>
    <n v="0.35211743099443665"/>
    <n v="6.609413544106161"/>
    <n v="8.7257407407407417"/>
    <n v="10.055"/>
    <n v="9.2898462049871338"/>
    <n v="0"/>
    <n v="1.9500000062398666"/>
    <n v="0.95000000437721666"/>
    <n v="0"/>
    <n v="-1"/>
    <n v="0"/>
    <n v="0"/>
    <n v="0"/>
    <n v="0"/>
    <n v="0"/>
    <n v="-5.5"/>
    <n v="0"/>
  </r>
  <r>
    <x v="7863"/>
    <n v="0"/>
    <n v="2.0031128024980469"/>
    <n v="8.7666666666666657"/>
    <n v="10.1325925925926"/>
    <n v="9.2763584352593842"/>
    <n v="0"/>
    <n v="0"/>
    <n v="0"/>
    <n v="0"/>
    <n v="-1"/>
    <n v="0"/>
    <n v="0"/>
    <n v="0"/>
    <n v="0"/>
    <n v="0"/>
    <n v="-5.5"/>
    <n v="0"/>
  </r>
  <r>
    <x v="7864"/>
    <n v="0"/>
    <n v="9.4237900078063999E-2"/>
    <n v="8.793333333333333"/>
    <n v="10.173333333333332"/>
    <n v="9.301438772191494"/>
    <n v="0"/>
    <n v="0"/>
    <n v="0"/>
    <n v="0"/>
    <n v="-1"/>
    <n v="0"/>
    <n v="0"/>
    <n v="0"/>
    <n v="0"/>
    <n v="0"/>
    <n v="-5.5"/>
    <n v="0"/>
  </r>
  <r>
    <x v="7865"/>
    <n v="0"/>
    <n v="0"/>
    <n v="8.7394444444444446"/>
    <n v="10.148333333333333"/>
    <n v="9.2954958734725572"/>
    <n v="0"/>
    <n v="0"/>
    <n v="0"/>
    <n v="0"/>
    <n v="-1"/>
    <n v="0"/>
    <n v="0"/>
    <n v="0"/>
    <n v="0"/>
    <n v="0"/>
    <n v="-5.5"/>
    <n v="0"/>
  </r>
  <r>
    <x v="7866"/>
    <n v="0"/>
    <n v="0"/>
    <n v="8.6983333333333324"/>
    <n v="10.108333333333333"/>
    <n v="9.2655341182669027"/>
    <n v="0"/>
    <n v="0"/>
    <n v="0"/>
    <n v="0"/>
    <n v="-1"/>
    <n v="0"/>
    <n v="0"/>
    <n v="0"/>
    <n v="0"/>
    <n v="0"/>
    <n v="-5.5"/>
    <n v="0"/>
  </r>
  <r>
    <x v="7867"/>
    <n v="0"/>
    <n v="0"/>
    <n v="8.63037037037037"/>
    <n v="10.040000000000001"/>
    <n v="9.2326643333342435"/>
    <n v="0"/>
    <n v="0"/>
    <n v="0"/>
    <n v="0"/>
    <n v="-1"/>
    <n v="0"/>
    <n v="0"/>
    <n v="0"/>
    <n v="0"/>
    <n v="0"/>
    <n v="-5.5"/>
    <n v="0"/>
  </r>
  <r>
    <x v="7868"/>
    <n v="0"/>
    <n v="0"/>
    <n v="8.6333333333333329"/>
    <n v="10.029999999999999"/>
    <n v="9.2487331494980278"/>
    <n v="0"/>
    <n v="0"/>
    <n v="0"/>
    <n v="0"/>
    <n v="-1"/>
    <n v="0"/>
    <n v="0"/>
    <n v="0"/>
    <n v="0"/>
    <n v="0"/>
    <n v="-5.5"/>
    <n v="0"/>
  </r>
  <r>
    <x v="7869"/>
    <n v="0"/>
    <n v="0"/>
    <n v="8.5649999999999995"/>
    <n v="9.9716666666666676"/>
    <n v="9.1827544822677769"/>
    <n v="0"/>
    <n v="0"/>
    <n v="0"/>
    <n v="0"/>
    <n v="-1"/>
    <n v="0"/>
    <n v="0"/>
    <n v="0"/>
    <n v="0"/>
    <n v="0"/>
    <n v="-5.5"/>
    <n v="0"/>
  </r>
  <r>
    <x v="7870"/>
    <n v="0"/>
    <n v="0"/>
    <n v="8.3650000000000002"/>
    <n v="9.7783333333333342"/>
    <n v="8.9891486441289796"/>
    <n v="0"/>
    <n v="0"/>
    <n v="0"/>
    <n v="0"/>
    <n v="-1"/>
    <n v="0"/>
    <n v="0"/>
    <n v="0"/>
    <n v="0"/>
    <n v="0"/>
    <n v="-5.5"/>
    <n v="0"/>
  </r>
  <r>
    <x v="7871"/>
    <n v="0"/>
    <n v="0"/>
    <n v="8.1916666666666682"/>
    <n v="9.5888888888888886"/>
    <n v="8.7841424606308678"/>
    <n v="0"/>
    <n v="0"/>
    <n v="0"/>
    <n v="0"/>
    <n v="-1"/>
    <n v="0"/>
    <n v="0"/>
    <n v="0"/>
    <n v="0"/>
    <n v="0"/>
    <n v="-5.5"/>
    <n v="0"/>
  </r>
  <r>
    <x v="7872"/>
    <n v="0"/>
    <n v="0"/>
    <n v="8.0027777777777782"/>
    <n v="9.4716666666666658"/>
    <n v="8.6182380879349108"/>
    <n v="0"/>
    <n v="0"/>
    <n v="0"/>
    <n v="0"/>
    <n v="-1"/>
    <n v="0"/>
    <n v="0"/>
    <n v="0"/>
    <n v="0"/>
    <n v="0"/>
    <n v="-5.5"/>
    <n v="0"/>
  </r>
  <r>
    <x v="7873"/>
    <n v="0"/>
    <n v="0"/>
    <n v="7.8389583333333333"/>
    <n v="9.2800000000000011"/>
    <n v="8.3918412246641605"/>
    <n v="0"/>
    <n v="0"/>
    <n v="0"/>
    <n v="0"/>
    <n v="-1"/>
    <n v="0"/>
    <n v="0"/>
    <n v="0"/>
    <n v="0"/>
    <n v="0"/>
    <n v="-5.5"/>
    <n v="0"/>
  </r>
  <r>
    <x v="7874"/>
    <n v="0"/>
    <n v="0"/>
    <n v="7.7233333333333336"/>
    <n v="9.11"/>
    <n v="8.2477070351159636"/>
    <n v="0"/>
    <n v="0"/>
    <n v="0"/>
    <n v="0"/>
    <n v="-1"/>
    <n v="0"/>
    <n v="0"/>
    <n v="0"/>
    <n v="0"/>
    <n v="0"/>
    <n v="-5.5"/>
    <n v="0"/>
  </r>
  <r>
    <x v="7875"/>
    <n v="0"/>
    <n v="0"/>
    <n v="7.6964814814814817"/>
    <n v="9.0150000000000006"/>
    <n v="8.1905785209526094"/>
    <n v="0"/>
    <n v="0"/>
    <n v="0"/>
    <n v="0"/>
    <n v="-1"/>
    <n v="0"/>
    <n v="0"/>
    <n v="0"/>
    <n v="0"/>
    <n v="0"/>
    <n v="-5.5"/>
    <n v="0"/>
  </r>
  <r>
    <x v="7876"/>
    <n v="0"/>
    <n v="0"/>
    <n v="7.626666666666666"/>
    <n v="8.9433333333333334"/>
    <n v="8.1385422483468037"/>
    <n v="0"/>
    <n v="0"/>
    <n v="0"/>
    <n v="0"/>
    <n v="-1"/>
    <n v="0"/>
    <n v="0"/>
    <n v="0"/>
    <n v="0"/>
    <n v="0"/>
    <n v="-5.5"/>
    <n v="0"/>
  </r>
  <r>
    <x v="7877"/>
    <n v="0"/>
    <n v="0"/>
    <n v="7.4350000000000014"/>
    <n v="8.8333333333333339"/>
    <n v="7.9754672832717937"/>
    <n v="0"/>
    <n v="0"/>
    <n v="0"/>
    <n v="0"/>
    <n v="-1"/>
    <n v="0"/>
    <n v="0"/>
    <n v="0"/>
    <n v="0"/>
    <n v="0"/>
    <n v="-5.5"/>
    <n v="0"/>
  </r>
  <r>
    <x v="7878"/>
    <n v="0"/>
    <n v="0"/>
    <n v="7.3366666666666669"/>
    <n v="8.7035185185185195"/>
    <n v="7.8326371157463788"/>
    <n v="0"/>
    <n v="0"/>
    <n v="0"/>
    <n v="0"/>
    <n v="-1"/>
    <n v="0"/>
    <n v="0"/>
    <n v="0"/>
    <n v="0"/>
    <n v="0"/>
    <n v="-5.5"/>
    <n v="0"/>
  </r>
  <r>
    <x v="7879"/>
    <n v="0"/>
    <n v="0"/>
    <n v="7.0949999999999998"/>
    <n v="8.4350000000000005"/>
    <n v="7.3975492022227174"/>
    <n v="0"/>
    <n v="0"/>
    <n v="0"/>
    <n v="0"/>
    <n v="-1"/>
    <n v="0"/>
    <n v="0"/>
    <n v="0"/>
    <n v="0"/>
    <n v="0"/>
    <n v="-5.5"/>
    <n v="0"/>
  </r>
  <r>
    <x v="7880"/>
    <n v="11.411373089180566"/>
    <n v="0.54162568306010817"/>
    <n v="6.7758333333333338"/>
    <n v="8.1433333333333326"/>
    <n v="7.1651758630435003"/>
    <n v="0"/>
    <n v="6.050000007450584"/>
    <n v="0.99999999254941996"/>
    <n v="8.8886000000000003"/>
    <n v="9.1"/>
    <n v="7.2994000000000003"/>
    <n v="9.4847999999999999"/>
    <n v="20"/>
    <n v="7.1920999999999999"/>
    <n v="9.3420000000000005"/>
    <n v="0"/>
    <n v="7.3513999999999999"/>
  </r>
  <r>
    <x v="7881"/>
    <n v="30.779519796899489"/>
    <n v="10.98234484777514"/>
    <n v="6.873333333333334"/>
    <n v="8.237222222222222"/>
    <n v="7.5737082107001763"/>
    <n v="24.429999969229105"/>
    <n v="50.549999952130008"/>
    <n v="2.6999999845400455"/>
    <n v="26.933"/>
    <n v="69"/>
    <n v="8.0492000000000008"/>
    <n v="37.786999999999999"/>
    <n v="142.19999999999999"/>
    <n v="8.3562999999999992"/>
    <n v="37.271000000000001"/>
    <n v="79.399999999999991"/>
    <n v="8.9589999999999996"/>
  </r>
  <r>
    <x v="7882"/>
    <n v="50.736036838978009"/>
    <n v="30.226934035909398"/>
    <n v="7.3516666666666675"/>
    <n v="8.7449999999999992"/>
    <n v="8.670377022230312"/>
    <n v="98.790000072577939"/>
    <n v="107.45000006929034"/>
    <n v="31.950000011455263"/>
    <n v="49.228000000000002"/>
    <n v="145.69999999999999"/>
    <n v="8.8183000000000007"/>
    <n v="54.341000000000001"/>
    <n v="217.29999999999998"/>
    <n v="9.0473999999999997"/>
    <n v="53.695999999999998"/>
    <n v="145.9"/>
    <n v="9.9116999999999997"/>
  </r>
  <r>
    <x v="7883"/>
    <n v="30.798087830173404"/>
    <n v="50.132654176424644"/>
    <n v="7.4946296296296309"/>
    <n v="8.875"/>
    <n v="9.0591902680622987"/>
    <n v="127.24000006558373"/>
    <n v="135.90000002691519"/>
    <n v="48.599999984167539"/>
    <n v="24.227"/>
    <n v="59.7"/>
    <n v="8.6311"/>
    <n v="25.46"/>
    <n v="88"/>
    <n v="7.9579000000000004"/>
    <n v="25.041"/>
    <n v="30.8"/>
    <n v="8.3653999999999993"/>
  </r>
  <r>
    <x v="7884"/>
    <n v="290.92056932966017"/>
    <n v="31.567358508977311"/>
    <n v="8.9966666666666679"/>
    <n v="9.061481481481481"/>
    <n v="12.139344599373581"/>
    <n v="452.55999961318452"/>
    <n v="346.49100754735036"/>
    <n v="266.980867346899"/>
    <n v="293.27"/>
    <n v="1061.3999999999999"/>
    <n v="17.887"/>
    <n v="212.19"/>
    <n v="956.9"/>
    <n v="15.449"/>
    <n v="210.94"/>
    <n v="727.9"/>
    <n v="18.847999999999999"/>
  </r>
  <r>
    <x v="7885"/>
    <n v="91.436895694917112"/>
    <n v="188.52976385636165"/>
    <n v="11.926666666666664"/>
    <n v="10.854999999999999"/>
    <n v="15.558105911586667"/>
    <n v="780.30433169961191"/>
    <n v="500.4146695361685"/>
    <n v="410.90593046050122"/>
    <n v="106.94"/>
    <n v="363.70000000000005"/>
    <n v="10.573"/>
    <n v="44.720999999999997"/>
    <n v="172.8"/>
    <n v="8.8886000000000003"/>
    <n v="44.165999999999997"/>
    <n v="107.1"/>
    <n v="9.6015999999999995"/>
  </r>
  <r>
    <x v="7886"/>
    <n v="1.4776778479987034"/>
    <n v="48.006003122560323"/>
    <n v="7.2777777777777786"/>
    <n v="8.5972222222222232"/>
    <n v="8.612495741601526"/>
    <n v="48.26999981757254"/>
    <n v="21.399999995715916"/>
    <n v="3.1999999942258035"/>
    <n v="0"/>
    <n v="-1"/>
    <n v="0"/>
    <n v="0"/>
    <n v="0"/>
    <n v="0"/>
    <n v="0"/>
    <n v="-5.5"/>
    <n v="0"/>
  </r>
  <r>
    <x v="7887"/>
    <n v="0"/>
    <n v="2.3917193598750965"/>
    <n v="6.3483333333333336"/>
    <n v="7.714999999999999"/>
    <n v="7.2266813671087666"/>
    <n v="0"/>
    <n v="0"/>
    <n v="0"/>
    <n v="0"/>
    <n v="-1"/>
    <n v="0"/>
    <n v="0"/>
    <n v="0"/>
    <n v="0"/>
    <n v="0"/>
    <n v="-5.5"/>
    <n v="0"/>
  </r>
  <r>
    <x v="7888"/>
    <n v="0"/>
    <n v="2.7000390320062333E-2"/>
    <n v="6.2166666666666677"/>
    <n v="7.5716666666666663"/>
    <n v="6.9907004183971493"/>
    <n v="0"/>
    <n v="0"/>
    <n v="0"/>
    <n v="0"/>
    <n v="-1"/>
    <n v="0"/>
    <n v="0"/>
    <n v="0"/>
    <n v="0"/>
    <n v="0"/>
    <n v="-5.5"/>
    <n v="0"/>
  </r>
  <r>
    <x v="7889"/>
    <n v="0"/>
    <n v="0"/>
    <n v="6.0892592592592605"/>
    <n v="7.4592592592592588"/>
    <n v="6.6872483200603403"/>
    <n v="0"/>
    <n v="0"/>
    <n v="0"/>
    <n v="0"/>
    <n v="-1"/>
    <n v="0"/>
    <n v="0"/>
    <n v="0"/>
    <n v="0"/>
    <n v="0"/>
    <n v="-5.5"/>
    <n v="0"/>
  </r>
  <r>
    <x v="7890"/>
    <n v="0"/>
    <n v="0"/>
    <n v="6.03"/>
    <n v="7.2850000000000001"/>
    <n v="6.4878952807095649"/>
    <n v="0"/>
    <n v="0"/>
    <n v="0"/>
    <n v="0"/>
    <n v="-1"/>
    <n v="0"/>
    <n v="0"/>
    <n v="0"/>
    <n v="0"/>
    <n v="0"/>
    <n v="-5.5"/>
    <n v="0"/>
  </r>
  <r>
    <x v="7891"/>
    <n v="0"/>
    <n v="0"/>
    <n v="5.8657407407407414"/>
    <n v="7.208333333333333"/>
    <n v="6.4626015619328632"/>
    <n v="0"/>
    <n v="0"/>
    <n v="0"/>
    <n v="0"/>
    <n v="-1"/>
    <n v="0"/>
    <n v="0"/>
    <n v="0"/>
    <n v="0"/>
    <n v="0"/>
    <n v="-5.5"/>
    <n v="0"/>
  </r>
  <r>
    <x v="7892"/>
    <n v="0"/>
    <n v="0"/>
    <n v="5.5166666666666666"/>
    <n v="6.9587037037037023"/>
    <n v="6.1529298034421194"/>
    <n v="0"/>
    <n v="0"/>
    <n v="0"/>
    <n v="0"/>
    <n v="-1"/>
    <n v="0"/>
    <n v="0"/>
    <n v="0"/>
    <n v="0"/>
    <n v="0"/>
    <n v="-5.5"/>
    <n v="0"/>
  </r>
  <r>
    <x v="7893"/>
    <n v="0"/>
    <n v="0"/>
    <n v="5.44"/>
    <n v="6.8466666666666676"/>
    <n v="6.1089803358471935"/>
    <n v="0"/>
    <n v="0"/>
    <n v="0"/>
    <n v="0"/>
    <n v="-1"/>
    <n v="0"/>
    <n v="0"/>
    <n v="0"/>
    <n v="0"/>
    <n v="0"/>
    <n v="-5.5"/>
    <n v="0"/>
  </r>
  <r>
    <x v="7894"/>
    <n v="0"/>
    <n v="0"/>
    <n v="5.22"/>
    <n v="6.705000000000001"/>
    <n v="5.9544235451914522"/>
    <n v="0"/>
    <n v="0"/>
    <n v="0"/>
    <n v="0"/>
    <n v="-1"/>
    <n v="0"/>
    <n v="0"/>
    <n v="0"/>
    <n v="0"/>
    <n v="0"/>
    <n v="-5.5"/>
    <n v="0"/>
  </r>
  <r>
    <x v="7895"/>
    <n v="0"/>
    <n v="0"/>
    <n v="5.28"/>
    <n v="6.7116666666666669"/>
    <n v="6.0007995174667501"/>
    <n v="0"/>
    <n v="0"/>
    <n v="0"/>
    <n v="0"/>
    <n v="-1"/>
    <n v="0"/>
    <n v="0"/>
    <n v="0"/>
    <n v="0"/>
    <n v="0"/>
    <n v="-5.5"/>
    <n v="0"/>
  </r>
  <r>
    <x v="7896"/>
    <n v="0"/>
    <n v="0"/>
    <n v="5.3533333333333326"/>
    <n v="6.7509259259259276"/>
    <n v="6.0448982207748223"/>
    <n v="0"/>
    <n v="0"/>
    <n v="0"/>
    <n v="0"/>
    <n v="-1"/>
    <n v="0"/>
    <n v="0"/>
    <n v="0"/>
    <n v="0"/>
    <n v="0"/>
    <n v="-5.5"/>
    <n v="0"/>
  </r>
  <r>
    <x v="7897"/>
    <n v="0"/>
    <n v="0"/>
    <n v="5.371666666666667"/>
    <n v="6.7801851851851849"/>
    <n v="6.0500061642214087"/>
    <n v="0"/>
    <n v="0"/>
    <n v="0"/>
    <n v="0"/>
    <n v="-1"/>
    <n v="0"/>
    <n v="0"/>
    <n v="0"/>
    <n v="0"/>
    <n v="0"/>
    <n v="-5.5"/>
    <n v="0"/>
  </r>
  <r>
    <x v="7898"/>
    <n v="0"/>
    <n v="0"/>
    <n v="5.5216666666666656"/>
    <n v="6.9050000000000002"/>
    <n v="6.1814595611113718"/>
    <n v="0"/>
    <n v="0"/>
    <n v="0"/>
    <n v="0"/>
    <n v="-1"/>
    <n v="0"/>
    <n v="0"/>
    <n v="0"/>
    <n v="0"/>
    <n v="0"/>
    <n v="-5.5"/>
    <n v="0"/>
  </r>
  <r>
    <x v="7899"/>
    <n v="0"/>
    <n v="0"/>
    <n v="5.708333333333333"/>
    <n v="7.0440740740740742"/>
    <n v="6.3238802286842306"/>
    <n v="0"/>
    <n v="0"/>
    <n v="0"/>
    <n v="0"/>
    <n v="-1"/>
    <n v="0"/>
    <n v="0"/>
    <n v="0"/>
    <n v="0"/>
    <n v="0"/>
    <n v="-5.5"/>
    <n v="0"/>
  </r>
  <r>
    <x v="7900"/>
    <n v="0"/>
    <n v="0"/>
    <n v="5.708333333333333"/>
    <n v="7.1445833333333333"/>
    <n v="6.3134611656121633"/>
    <n v="0"/>
    <n v="0"/>
    <n v="0"/>
    <n v="0"/>
    <n v="-1"/>
    <n v="0"/>
    <n v="0"/>
    <n v="0"/>
    <n v="0"/>
    <n v="0"/>
    <n v="-5.5"/>
    <n v="0"/>
  </r>
  <r>
    <x v="7901"/>
    <n v="0"/>
    <n v="0"/>
    <n v="5.8133333333333335"/>
    <n v="7.1950000000000003"/>
    <n v="6.4108079485167258"/>
    <n v="0"/>
    <n v="0"/>
    <n v="0"/>
    <n v="0"/>
    <n v="-1"/>
    <n v="0"/>
    <n v="0"/>
    <n v="0"/>
    <n v="0"/>
    <n v="0"/>
    <n v="-5.5"/>
    <n v="0"/>
  </r>
  <r>
    <x v="7902"/>
    <n v="0"/>
    <n v="0"/>
    <n v="6.0555555555555562"/>
    <n v="7.3666666666666671"/>
    <n v="6.6317357761743807"/>
    <n v="0"/>
    <n v="0"/>
    <n v="0"/>
    <n v="0"/>
    <n v="-1"/>
    <n v="0"/>
    <n v="0"/>
    <n v="0"/>
    <n v="0"/>
    <n v="0"/>
    <n v="-5.5"/>
    <n v="0"/>
  </r>
  <r>
    <x v="7903"/>
    <n v="0"/>
    <n v="1.9668227946916462E-2"/>
    <n v="6.2866666666666662"/>
    <n v="7.632037037037037"/>
    <n v="6.9074217353797307"/>
    <n v="0"/>
    <n v="0"/>
    <n v="0"/>
    <n v="0"/>
    <n v="-1"/>
    <n v="0"/>
    <n v="0"/>
    <n v="0"/>
    <n v="0"/>
    <n v="0"/>
    <n v="-5.5"/>
    <n v="0"/>
  </r>
  <r>
    <x v="7904"/>
    <n v="6.3869983255010014"/>
    <n v="0.60821038251366033"/>
    <n v="6.3983333333333334"/>
    <n v="7.7616666666666667"/>
    <n v="6.9257521431732982"/>
    <n v="0"/>
    <n v="1.8500000410713333"/>
    <n v="0.95000000437721666"/>
    <n v="0"/>
    <n v="-1"/>
    <n v="0"/>
    <n v="0"/>
    <n v="0"/>
    <n v="0"/>
    <n v="0"/>
    <n v="-5.5"/>
    <n v="0"/>
  </r>
  <r>
    <x v="7905"/>
    <n v="32.439501971587532"/>
    <n v="6.3288075722092101"/>
    <n v="6.551111111111112"/>
    <n v="7.955000000000001"/>
    <n v="7.2080496091138109"/>
    <n v="15.209999970691285"/>
    <n v="31.292992742397136"/>
    <n v="3.3499999999999996"/>
    <n v="29.344000000000001"/>
    <n v="77.2"/>
    <n v="8.1268999999999991"/>
    <n v="44.244"/>
    <n v="171"/>
    <n v="8.3907000000000007"/>
    <n v="43.649000000000001"/>
    <n v="105.2"/>
    <n v="9.0939999999999994"/>
  </r>
  <r>
    <x v="7906"/>
    <n v="111.17248690109652"/>
    <n v="32.266080210772799"/>
    <n v="7.1066666666666665"/>
    <n v="8.3149999999999995"/>
    <n v="7.9124818834199919"/>
    <n v="153.09000021157792"/>
    <n v="155.36240505157394"/>
    <n v="59.749999837298013"/>
    <n v="133.88999999999999"/>
    <n v="465.1"/>
    <n v="12.138999999999999"/>
    <n v="101.58"/>
    <n v="438.40000000000003"/>
    <n v="10.747999999999999"/>
    <n v="100.65"/>
    <n v="324.2"/>
    <n v="12.364000000000001"/>
  </r>
  <r>
    <x v="7907"/>
    <n v="216.78253119429584"/>
    <n v="78.460730874316781"/>
    <n v="9.4983333333333331"/>
    <n v="9.4266666666666659"/>
    <n v="10.443225113033902"/>
    <n v="396.29000042394733"/>
    <n v="271.45559226351628"/>
    <n v="171.35698896164607"/>
    <n v="259.11"/>
    <n v="935.8"/>
    <n v="16.443000000000001"/>
    <n v="236.93"/>
    <n v="1074.3"/>
    <n v="15.885"/>
    <n v="235.68"/>
    <n v="818"/>
    <n v="19.687999999999999"/>
  </r>
  <r>
    <x v="7908"/>
    <n v="544.59703991789581"/>
    <n v="207.92843579234957"/>
    <n v="15.092291666666666"/>
    <n v="12.290925925925935"/>
    <n v="21.479977815384668"/>
    <n v="1244.9799565732501"/>
    <n v="941.70000017024631"/>
    <n v="852.2792224358451"/>
    <n v="490.92"/>
    <n v="1775.5"/>
    <n v="23.873999999999999"/>
    <n v="293.31"/>
    <n v="1334.8"/>
    <n v="17.704000000000001"/>
    <n v="291.98"/>
    <n v="1018.3"/>
    <n v="22.427"/>
  </r>
  <r>
    <x v="7909"/>
    <n v="437.63119159509534"/>
    <n v="284.37322404371542"/>
    <n v="20.805000000000003"/>
    <n v="9.3516666666666666"/>
    <n v="23.316037442691115"/>
    <n v="1816.86333467399"/>
    <n v="385.6441726439927"/>
    <n v="513.32449801499968"/>
    <n v="383.92"/>
    <n v="1404.8"/>
    <n v="18.361999999999998"/>
    <n v="188.92"/>
    <n v="853.5"/>
    <n v="12.874000000000001"/>
    <n v="188.05"/>
    <n v="650.1"/>
    <n v="15.914"/>
  </r>
  <r>
    <x v="7910"/>
    <n v="134.19597039917903"/>
    <n v="167.84935889929719"/>
    <n v="9.8174074074074067"/>
    <n v="9.64"/>
    <n v="18.404579007004759"/>
    <n v="601.10666635976747"/>
    <n v="514.25000025723114"/>
    <n v="431.8526281669408"/>
    <n v="20.169"/>
    <n v="47.1"/>
    <n v="3.0708000000000002"/>
    <n v="7.2526999999999999"/>
    <n v="11.1"/>
    <n v="4.7191999999999998"/>
    <n v="7.1227"/>
    <n v="0"/>
    <n v="4.8402000000000003"/>
  </r>
  <r>
    <x v="7911"/>
    <n v="1.829727758872145"/>
    <n v="41.619844847775092"/>
    <n v="2.4083333333333337"/>
    <n v="4.1783333333333337"/>
    <n v="2.5515583614281505"/>
    <n v="14.449999931352218"/>
    <n v="20.586183146201773"/>
    <n v="3.5999999746680333"/>
    <n v="0"/>
    <n v="-1"/>
    <n v="0"/>
    <n v="0"/>
    <n v="0"/>
    <n v="0"/>
    <n v="0"/>
    <n v="-5.5"/>
    <n v="0"/>
  </r>
  <r>
    <x v="7912"/>
    <n v="0"/>
    <n v="0.39399199843871996"/>
    <n v="-0.81500000000000006"/>
    <n v="1.6316666666666668"/>
    <n v="-1.3864870616865888"/>
    <n v="0"/>
    <n v="0"/>
    <n v="0"/>
    <n v="0"/>
    <n v="-1"/>
    <n v="0"/>
    <n v="0"/>
    <n v="0"/>
    <n v="0"/>
    <n v="0"/>
    <n v="-5.5"/>
    <n v="0"/>
  </r>
  <r>
    <x v="7913"/>
    <n v="0"/>
    <n v="0"/>
    <n v="-2.3981481481481484"/>
    <n v="0.29666666666666669"/>
    <n v="-2.9310028528474898"/>
    <n v="0"/>
    <n v="0"/>
    <n v="0"/>
    <n v="0"/>
    <n v="-1"/>
    <n v="0"/>
    <n v="0"/>
    <n v="0"/>
    <n v="0"/>
    <n v="0"/>
    <n v="-5.5"/>
    <n v="0"/>
  </r>
  <r>
    <x v="7914"/>
    <n v="0"/>
    <n v="0"/>
    <n v="-3.3250000000000006"/>
    <n v="-0.62148148148148152"/>
    <n v="-3.4251366935024201"/>
    <n v="0"/>
    <n v="0"/>
    <n v="0"/>
    <n v="0"/>
    <n v="-1"/>
    <n v="0"/>
    <n v="0"/>
    <n v="0"/>
    <n v="0"/>
    <n v="0"/>
    <n v="-5.5"/>
    <n v="0"/>
  </r>
  <r>
    <x v="7915"/>
    <n v="0"/>
    <n v="0"/>
    <n v="-4.1949999999999994"/>
    <n v="-1.5033333333333332"/>
    <n v="-4.6579971705551415"/>
    <n v="0"/>
    <n v="0"/>
    <n v="0"/>
    <n v="0"/>
    <n v="-1"/>
    <n v="0"/>
    <n v="0"/>
    <n v="0"/>
    <n v="0"/>
    <n v="0"/>
    <n v="-5.5"/>
    <n v="0"/>
  </r>
  <r>
    <x v="7916"/>
    <n v="0"/>
    <n v="0"/>
    <n v="-5.1242592592592588"/>
    <n v="-1.9166666666666667"/>
    <n v="-4.9164630352500254"/>
    <n v="0"/>
    <n v="0"/>
    <n v="0"/>
    <n v="0"/>
    <n v="-1"/>
    <n v="0"/>
    <n v="0"/>
    <n v="0"/>
    <n v="0"/>
    <n v="0"/>
    <n v="-5.5"/>
    <n v="0"/>
  </r>
  <r>
    <x v="7917"/>
    <n v="0"/>
    <n v="0"/>
    <n v="-5.3433333333333337"/>
    <n v="-2.1966666666666668"/>
    <n v="-5.2797276168495904"/>
    <n v="0"/>
    <n v="0"/>
    <n v="0"/>
    <n v="0"/>
    <n v="-1"/>
    <n v="0"/>
    <n v="0"/>
    <n v="0"/>
    <n v="0"/>
    <n v="0"/>
    <n v="-5.5"/>
    <n v="0"/>
  </r>
  <r>
    <x v="7918"/>
    <n v="0"/>
    <n v="0"/>
    <n v="-5.6483333333333334"/>
    <n v="-2.68"/>
    <n v="-6.1826476696913204"/>
    <n v="0"/>
    <n v="0"/>
    <n v="0"/>
    <n v="0"/>
    <n v="-1"/>
    <n v="0"/>
    <n v="0"/>
    <n v="0"/>
    <n v="0"/>
    <n v="0"/>
    <n v="-5.5"/>
    <n v="0"/>
  </r>
  <r>
    <x v="7919"/>
    <n v="0"/>
    <n v="0"/>
    <n v="-5.3049999999999997"/>
    <n v="-2.9629166666666666"/>
    <n v="-6.0737747357560394"/>
    <n v="0"/>
    <n v="0"/>
    <n v="0"/>
    <n v="0"/>
    <n v="-1"/>
    <n v="0"/>
    <n v="0"/>
    <n v="0"/>
    <n v="0"/>
    <n v="0"/>
    <n v="-5.5"/>
    <n v="0"/>
  </r>
  <r>
    <x v="7920"/>
    <n v="0"/>
    <n v="0"/>
    <n v="-4.9613657407407397"/>
    <n v="-2.645"/>
    <n v="-5.9695415986774059"/>
    <n v="0"/>
    <n v="0"/>
    <n v="0"/>
    <n v="0"/>
    <n v="-1"/>
    <n v="0"/>
    <n v="0"/>
    <n v="0"/>
    <n v="0"/>
    <n v="0"/>
    <n v="-5.5"/>
    <n v="0"/>
  </r>
  <r>
    <x v="7921"/>
    <n v="0"/>
    <n v="0"/>
    <n v="-5.7149999999999999"/>
    <n v="-3.1266666666666665"/>
    <n v="-6.2267024331812593"/>
    <n v="0"/>
    <n v="0"/>
    <n v="0"/>
    <n v="0"/>
    <n v="-1"/>
    <n v="0"/>
    <n v="0"/>
    <n v="0"/>
    <n v="0"/>
    <n v="0"/>
    <n v="-5.5"/>
    <n v="0"/>
  </r>
  <r>
    <x v="7922"/>
    <n v="0"/>
    <n v="2.2711748633879664E-2"/>
    <n v="-4.7166666666666677"/>
    <n v="-2.2433333333333336"/>
    <n v="-4.4190582323038399"/>
    <n v="0"/>
    <n v="0"/>
    <n v="0"/>
    <n v="0"/>
    <n v="-1"/>
    <n v="0"/>
    <n v="0"/>
    <n v="0"/>
    <n v="0"/>
    <n v="0"/>
    <n v="-5.5"/>
    <n v="0"/>
  </r>
  <r>
    <x v="7923"/>
    <n v="0"/>
    <n v="0"/>
    <n v="-6.0166666666666666"/>
    <n v="-3.3050000000000002"/>
    <n v="-6.3000412053543293"/>
    <n v="0"/>
    <n v="0"/>
    <n v="0"/>
    <n v="0"/>
    <n v="-1"/>
    <n v="0"/>
    <n v="0"/>
    <n v="0"/>
    <n v="0"/>
    <n v="0"/>
    <n v="-5.5"/>
    <n v="0"/>
  </r>
  <r>
    <x v="7924"/>
    <n v="0"/>
    <n v="0"/>
    <n v="-5.7774074074074067"/>
    <n v="-3.0070370370370365"/>
    <n v="-5.2679900628040821"/>
    <n v="0"/>
    <n v="0"/>
    <n v="0"/>
    <n v="0"/>
    <n v="-1"/>
    <n v="0"/>
    <n v="0"/>
    <n v="0"/>
    <n v="0"/>
    <n v="0"/>
    <n v="-5.5"/>
    <n v="0"/>
  </r>
  <r>
    <x v="7925"/>
    <n v="0"/>
    <n v="7.4072989851678003E-3"/>
    <n v="-4.3683333333333332"/>
    <n v="-1.9766666666666668"/>
    <n v="-3.2034547900940531"/>
    <n v="0"/>
    <n v="0"/>
    <n v="0"/>
    <n v="0"/>
    <n v="-1"/>
    <n v="0"/>
    <n v="0"/>
    <n v="0"/>
    <n v="0"/>
    <n v="0"/>
    <n v="-5.5"/>
    <n v="0"/>
  </r>
  <r>
    <x v="7926"/>
    <n v="0"/>
    <n v="3.6555425448868022E-2"/>
    <n v="-3.17"/>
    <n v="-1.2383333333333333"/>
    <n v="-2.1062434600868234"/>
    <n v="0"/>
    <n v="0"/>
    <n v="0"/>
    <n v="0"/>
    <n v="-1"/>
    <n v="0"/>
    <n v="0"/>
    <n v="0"/>
    <n v="0"/>
    <n v="0"/>
    <n v="-5.5"/>
    <n v="0"/>
  </r>
  <r>
    <x v="7927"/>
    <n v="0.82057203046507832"/>
    <n v="0"/>
    <n v="-3.3183333333333334"/>
    <n v="-1.5449999999999999"/>
    <n v="-2.7552616760220983"/>
    <n v="0"/>
    <n v="0"/>
    <n v="0"/>
    <n v="0"/>
    <n v="-1"/>
    <n v="0"/>
    <n v="0"/>
    <n v="0"/>
    <n v="0"/>
    <n v="0"/>
    <n v="-5.5"/>
    <n v="0"/>
  </r>
  <r>
    <x v="7928"/>
    <n v="22.540512072597618"/>
    <n v="0.80405835284933624"/>
    <n v="-3.56"/>
    <n v="-1.7916666666666667"/>
    <n v="-2.7903763435683717"/>
    <n v="5.2400000260584099"/>
    <n v="11.600000064354399"/>
    <n v="2.0000000035390268"/>
    <n v="21.850999999999999"/>
    <n v="53.6"/>
    <n v="-0.33979999999999999"/>
    <n v="13.051"/>
    <n v="36.1"/>
    <n v="-1.4185000000000001"/>
    <n v="12.853999999999999"/>
    <n v="0"/>
    <n v="-1.2007000000000001"/>
  </r>
  <r>
    <x v="7929"/>
    <n v="61.02238967212228"/>
    <n v="16.467465846994504"/>
    <n v="-2.1974074074074066"/>
    <n v="-0.70425925925925936"/>
    <n v="-0.56189602934472449"/>
    <n v="119.8399998732469"/>
    <n v="124.99999984791515"/>
    <n v="41.149999980255984"/>
    <n v="75.769000000000005"/>
    <n v="252.1"/>
    <n v="2.0602999999999998"/>
    <n v="79.552999999999997"/>
    <n v="346.4"/>
    <n v="1.7413000000000001"/>
    <n v="78.533000000000001"/>
    <n v="249.5"/>
    <n v="2.9973000000000001"/>
  </r>
  <r>
    <x v="7930"/>
    <n v="72.045589585696561"/>
    <n v="46.03049668227947"/>
    <n v="-0.51666666666666672"/>
    <n v="0.62333333333333341"/>
    <n v="1.3432117583041243"/>
    <n v="236.53000020162199"/>
    <n v="251.98884057972145"/>
    <n v="138.20000008922068"/>
    <n v="81.305999999999997"/>
    <n v="273.2"/>
    <n v="2.8205"/>
    <n v="70.635999999999996"/>
    <n v="302.89999999999998"/>
    <n v="1.8812"/>
    <n v="69.89"/>
    <n v="215"/>
    <n v="3.0066000000000002"/>
  </r>
  <r>
    <x v="7931"/>
    <n v="68.689839572192497"/>
    <n v="58.648433840749369"/>
    <n v="0.52166666666666661"/>
    <n v="1.6333333333333335"/>
    <n v="4.7611556891753315"/>
    <n v="293.83000027575514"/>
    <n v="276.20169471435094"/>
    <n v="159.35000015450649"/>
    <n v="73.527000000000001"/>
    <n v="242.79999999999998"/>
    <n v="2.5916000000000001"/>
    <n v="52.777999999999999"/>
    <n v="216.4"/>
    <n v="1.7994000000000001"/>
    <n v="52.113"/>
    <n v="144.5"/>
    <n v="2.6393"/>
  </r>
  <r>
    <x v="7932"/>
    <n v="64.531005239561424"/>
    <n v="53.043167447306736"/>
    <n v="1.8211111111111116"/>
    <n v="2.5033333333333334"/>
    <n v="4.7606544250433585"/>
    <n v="238.92999951359832"/>
    <n v="231.67437434175091"/>
    <n v="115.94999976111565"/>
    <n v="68.713999999999999"/>
    <n v="224.3"/>
    <n v="2.0379"/>
    <n v="39.789000000000001"/>
    <n v="155.5"/>
    <n v="1.3814"/>
    <n v="39.228000000000002"/>
    <n v="90.7"/>
    <n v="2.0158999999999998"/>
  </r>
  <r>
    <x v="7933"/>
    <n v="43.664587046939978"/>
    <n v="44.102670765027305"/>
    <n v="1.415"/>
    <n v="2.3279629629629635"/>
    <n v="3.9390067333877732"/>
    <n v="163.61000018367551"/>
    <n v="165.40246810649958"/>
    <n v="67.100000094156727"/>
    <n v="43.802999999999997"/>
    <n v="131"/>
    <n v="0.71150000000000002"/>
    <n v="24.841999999999999"/>
    <n v="88"/>
    <n v="0.46050000000000002"/>
    <n v="24.457000000000001"/>
    <n v="30.200000000000003"/>
    <n v="0.86129999999999995"/>
  </r>
  <r>
    <x v="7934"/>
    <n v="13.367836115162314"/>
    <n v="30.669832162373122"/>
    <n v="0.21666666666666667"/>
    <n v="1.4566666666666663"/>
    <n v="1.9910564347305169"/>
    <n v="73.939999990081375"/>
    <n v="83.450183911531326"/>
    <n v="18.749999962560839"/>
    <n v="32.491"/>
    <n v="91"/>
    <n v="6.4199999999999993E-2"/>
    <n v="0"/>
    <n v="0"/>
    <n v="0"/>
    <n v="0"/>
    <n v="-5.5"/>
    <n v="0"/>
  </r>
  <r>
    <x v="7935"/>
    <n v="0"/>
    <n v="8.8738231850116929"/>
    <n v="-1.06"/>
    <n v="0.52833333333333332"/>
    <n v="-2.9493569266832925E-2"/>
    <n v="3.0799999819882165"/>
    <n v="5.4818774842060849"/>
    <n v="0.49999999627470998"/>
    <n v="0"/>
    <n v="-1"/>
    <n v="0"/>
    <n v="0"/>
    <n v="0"/>
    <n v="0"/>
    <n v="0"/>
    <n v="-5.5"/>
    <n v="0"/>
  </r>
  <r>
    <x v="7936"/>
    <n v="0"/>
    <n v="0.313277712724433"/>
    <n v="-1.6237037037037034"/>
    <n v="0.13166666666666663"/>
    <n v="-0.68676844216299948"/>
    <n v="0"/>
    <n v="0"/>
    <n v="0"/>
    <n v="0"/>
    <n v="-1"/>
    <n v="0"/>
    <n v="0"/>
    <n v="0"/>
    <n v="0"/>
    <n v="0"/>
    <n v="-5.5"/>
    <n v="0"/>
  </r>
  <r>
    <x v="7937"/>
    <n v="0"/>
    <n v="0"/>
    <n v="-2.27"/>
    <n v="-0.30611111111111117"/>
    <n v="-0.96726376998330676"/>
    <n v="0"/>
    <n v="0"/>
    <n v="0"/>
    <n v="0"/>
    <n v="-1"/>
    <n v="0"/>
    <n v="0"/>
    <n v="0"/>
    <n v="0"/>
    <n v="0"/>
    <n v="-5.5"/>
    <n v="0"/>
  </r>
  <r>
    <x v="7938"/>
    <n v="0"/>
    <n v="0"/>
    <n v="-1.9866666666666666"/>
    <n v="-0.15166666666666667"/>
    <n v="-1.0181723356832022"/>
    <n v="0"/>
    <n v="0"/>
    <n v="0"/>
    <n v="0"/>
    <n v="-1"/>
    <n v="0"/>
    <n v="0"/>
    <n v="0"/>
    <n v="0"/>
    <n v="0"/>
    <n v="-5.5"/>
    <n v="0"/>
  </r>
  <r>
    <x v="7939"/>
    <n v="0"/>
    <n v="0"/>
    <n v="-4.083333333333333"/>
    <n v="-1.6349999999999998"/>
    <n v="-3.5971372302391953"/>
    <n v="0"/>
    <n v="0"/>
    <n v="0"/>
    <n v="0"/>
    <n v="-1"/>
    <n v="0"/>
    <n v="0"/>
    <n v="0"/>
    <n v="0"/>
    <n v="0"/>
    <n v="-5.5"/>
    <n v="0"/>
  </r>
  <r>
    <x v="7940"/>
    <n v="0"/>
    <n v="2.591725214676033E-3"/>
    <n v="-3.4979166666666663"/>
    <n v="-1.2916666666666667"/>
    <n v="-2.4613906393744434"/>
    <n v="0"/>
    <n v="0"/>
    <n v="0"/>
    <n v="0"/>
    <n v="-1"/>
    <n v="0"/>
    <n v="0"/>
    <n v="0"/>
    <n v="0"/>
    <n v="0"/>
    <n v="-5.5"/>
    <n v="0"/>
  </r>
  <r>
    <x v="7941"/>
    <n v="0"/>
    <n v="0"/>
    <n v="-4.2283333333333326"/>
    <n v="-1.7266666666666666"/>
    <n v="-3.7131874213019764"/>
    <n v="0"/>
    <n v="0"/>
    <n v="0"/>
    <n v="0"/>
    <n v="-1"/>
    <n v="0"/>
    <n v="0"/>
    <n v="0"/>
    <n v="0"/>
    <n v="0"/>
    <n v="-5.5"/>
    <n v="0"/>
  </r>
  <r>
    <x v="7942"/>
    <n v="0"/>
    <n v="0"/>
    <n v="-5.6133333333333333"/>
    <n v="-2.7954166666666667"/>
    <n v="-4.7691264507188587"/>
    <n v="0"/>
    <n v="0"/>
    <n v="0"/>
    <n v="0"/>
    <n v="-1"/>
    <n v="0"/>
    <n v="0"/>
    <n v="0"/>
    <n v="0"/>
    <n v="0"/>
    <n v="-5.5"/>
    <n v="0"/>
  </r>
  <r>
    <x v="7943"/>
    <n v="0"/>
    <n v="5.0600117096018665E-2"/>
    <n v="-3.8216666666666668"/>
    <n v="-1.6966666666666665"/>
    <n v="-2.4892091385237416"/>
    <n v="0"/>
    <n v="0"/>
    <n v="0"/>
    <n v="0"/>
    <n v="-1"/>
    <n v="0"/>
    <n v="0"/>
    <n v="0"/>
    <n v="0"/>
    <n v="0"/>
    <n v="-5.5"/>
    <n v="0"/>
  </r>
  <r>
    <x v="7944"/>
    <n v="0"/>
    <n v="4.4608704137392589E-2"/>
    <n v="-5.427777777777778"/>
    <n v="-2.9938888888888884"/>
    <n v="-5.1936531609809435"/>
    <n v="0"/>
    <n v="0"/>
    <n v="0"/>
    <n v="0"/>
    <n v="-1"/>
    <n v="0"/>
    <n v="0"/>
    <n v="0"/>
    <n v="0"/>
    <n v="0"/>
    <n v="-5.5"/>
    <n v="0"/>
  </r>
  <r>
    <x v="7945"/>
    <n v="0"/>
    <n v="0"/>
    <n v="-6.080000000000001"/>
    <n v="-3.3483333333333332"/>
    <n v="-4.925472656934649"/>
    <n v="0"/>
    <n v="0"/>
    <n v="0"/>
    <n v="0"/>
    <n v="-1"/>
    <n v="0"/>
    <n v="0"/>
    <n v="0"/>
    <n v="0"/>
    <n v="0"/>
    <n v="-5.5"/>
    <n v="0"/>
  </r>
  <r>
    <x v="7946"/>
    <n v="0"/>
    <n v="0"/>
    <n v="-5.3816666666666668"/>
    <n v="-2.9483333333333328"/>
    <n v="-4.3502663906867252"/>
    <n v="0"/>
    <n v="0"/>
    <n v="0"/>
    <n v="0"/>
    <n v="-1"/>
    <n v="0"/>
    <n v="0"/>
    <n v="0"/>
    <n v="0"/>
    <n v="0"/>
    <n v="-5.5"/>
    <n v="0"/>
  </r>
  <r>
    <x v="7947"/>
    <n v="0"/>
    <n v="4.1123145979703284E-2"/>
    <n v="-4.1900000000000004"/>
    <n v="-2.1257407407407398"/>
    <n v="-2.8547094070343548"/>
    <n v="0"/>
    <n v="0"/>
    <n v="0"/>
    <n v="0"/>
    <n v="-1"/>
    <n v="0"/>
    <n v="0"/>
    <n v="0"/>
    <n v="0"/>
    <n v="0"/>
    <n v="-5.5"/>
    <n v="0"/>
  </r>
  <r>
    <x v="7948"/>
    <n v="0"/>
    <n v="7.5579625292739816E-2"/>
    <n v="-3.3342592592592601"/>
    <n v="-1.59"/>
    <n v="-2.1203952602298748"/>
    <n v="0"/>
    <n v="0"/>
    <n v="0"/>
    <n v="0"/>
    <n v="-1"/>
    <n v="0"/>
    <n v="0"/>
    <n v="0"/>
    <n v="0"/>
    <n v="0"/>
    <n v="-5.5"/>
    <n v="0"/>
  </r>
  <r>
    <x v="7949"/>
    <n v="0"/>
    <n v="2.7850312256049833E-2"/>
    <n v="-3.1583333333333332"/>
    <n v="-1.62"/>
    <n v="-2.4506218156090172"/>
    <n v="0"/>
    <n v="0"/>
    <n v="0"/>
    <n v="0"/>
    <n v="-1"/>
    <n v="0"/>
    <n v="0"/>
    <n v="0"/>
    <n v="0"/>
    <n v="0"/>
    <n v="-5.5"/>
    <n v="0"/>
  </r>
  <r>
    <x v="7950"/>
    <n v="0"/>
    <n v="0"/>
    <n v="-4.0200000000000005"/>
    <n v="-2.4049999999999998"/>
    <n v="-3.1824793187769047"/>
    <n v="0"/>
    <n v="0"/>
    <n v="0"/>
    <n v="0"/>
    <n v="-1"/>
    <n v="0"/>
    <n v="0"/>
    <n v="0"/>
    <n v="0"/>
    <n v="0"/>
    <n v="-5.5"/>
    <n v="0"/>
  </r>
  <r>
    <x v="7951"/>
    <n v="1.8096067628153183"/>
    <n v="3.7636612021858004E-3"/>
    <n v="-3.7783333333333329"/>
    <n v="-2.2549999999999999"/>
    <n v="-3.2509679449526847"/>
    <n v="0"/>
    <n v="0"/>
    <n v="0"/>
    <n v="0"/>
    <n v="-1"/>
    <n v="0"/>
    <n v="0"/>
    <n v="0"/>
    <n v="0"/>
    <n v="0"/>
    <n v="-5.5"/>
    <n v="0"/>
  </r>
  <r>
    <x v="7952"/>
    <n v="11.903257170636847"/>
    <n v="0.47386026541764198"/>
    <n v="-5.9177777777777782"/>
    <n v="-3.8699999999999997"/>
    <n v="-5.3678551084938464"/>
    <n v="0.19000000171363332"/>
    <n v="3.5999999985098832"/>
    <n v="1.8500000036321584"/>
    <n v="9.83"/>
    <n v="12.6"/>
    <n v="-0.78659999999999997"/>
    <n v="7.9221000000000004"/>
    <n v="14.1"/>
    <n v="-2.0566"/>
    <n v="7.8029000000000002"/>
    <n v="0"/>
    <n v="-1.9224000000000001"/>
  </r>
  <r>
    <x v="7953"/>
    <n v="57.669340463458049"/>
    <n v="8.9492788836845918"/>
    <n v="-2.3546296296296299"/>
    <n v="-1.0822222222222215"/>
    <n v="-0.61489826889625265"/>
    <n v="59.279999936046096"/>
    <n v="91.949999756086584"/>
    <n v="41.299999757111152"/>
    <n v="71.150999999999996"/>
    <n v="234.2"/>
    <n v="1.7445999999999999"/>
    <n v="68.638000000000005"/>
    <n v="293.89999999999998"/>
    <n v="1.339"/>
    <n v="67.742999999999995"/>
    <n v="207"/>
    <n v="2.4243999999999999"/>
  </r>
  <r>
    <x v="7954"/>
    <n v="41.0393372224923"/>
    <n v="41.152174082747784"/>
    <n v="-0.48"/>
    <n v="0.56166666666666665"/>
    <n v="1.5543658220120793"/>
    <n v="192.00999998831182"/>
    <n v="156.30687385890735"/>
    <n v="70.772942767306589"/>
    <n v="36.924999999999997"/>
    <n v="106.6"/>
    <n v="0.3241"/>
    <n v="26.71"/>
    <n v="96.600000000000009"/>
    <n v="0.1479"/>
    <n v="26.306000000000001"/>
    <n v="37.799999999999997"/>
    <n v="0.57830000000000004"/>
  </r>
  <r>
    <x v="7955"/>
    <n v="38.203492140657936"/>
    <n v="30.703961748633819"/>
    <n v="-0.37000000000000005"/>
    <n v="0.81499999999999995"/>
    <n v="1.9885511682233998"/>
    <n v="113.14333342883118"/>
    <n v="105.15000002421432"/>
    <n v="30.600000011548435"/>
    <n v="32.912999999999997"/>
    <n v="92.399999999999991"/>
    <n v="0.13900000000000001"/>
    <n v="22.471"/>
    <n v="77.600000000000009"/>
    <n v="-0.19589999999999999"/>
    <n v="22.091999999999999"/>
    <n v="20.8"/>
    <n v="0.1668"/>
  </r>
  <r>
    <x v="7956"/>
    <n v="46.857748609085519"/>
    <n v="28.491320257611196"/>
    <n v="-0.23240740740740737"/>
    <n v="1.08"/>
    <n v="2.2430511958386368"/>
    <n v="136.58666645737065"/>
    <n v="144.39999971967183"/>
    <n v="49.649999889265736"/>
    <n v="44.645000000000003"/>
    <n v="134.20000000000002"/>
    <n v="0.37119999999999997"/>
    <n v="27.875"/>
    <n v="101.9"/>
    <n v="-4.0599999999999997E-2"/>
    <n v="27.434000000000001"/>
    <n v="42.5"/>
    <n v="0.40679999999999999"/>
  </r>
  <r>
    <x v="7957"/>
    <n v="24.396437638416248"/>
    <n v="33.877354605776695"/>
    <n v="-0.33611111111111108"/>
    <n v="1.0944444444444443"/>
    <n v="1.9044277148251982"/>
    <n v="105.61000014129093"/>
    <n v="95.32480287381054"/>
    <n v="32.650000116508416"/>
    <n v="19.266999999999999"/>
    <n v="44.699999999999996"/>
    <n v="-0.71360000000000001"/>
    <n v="11.788"/>
    <n v="30.5"/>
    <n v="-0.81510000000000005"/>
    <n v="11.554"/>
    <n v="0"/>
    <n v="-0.62039999999999995"/>
  </r>
  <r>
    <x v="7958"/>
    <n v="5.6465726786582389"/>
    <n v="17.549740437158402"/>
    <n v="-0.74333333333333329"/>
    <n v="0.66499999999999992"/>
    <n v="0.81705836167230872"/>
    <n v="20.179999977257101"/>
    <n v="39.43652356569158"/>
    <n v="1.0999999932944784"/>
    <n v="0"/>
    <n v="-1"/>
    <n v="0"/>
    <n v="0"/>
    <n v="0"/>
    <n v="0"/>
    <n v="0"/>
    <n v="-5.5"/>
    <n v="0"/>
  </r>
  <r>
    <x v="7959"/>
    <n v="0"/>
    <n v="4.4908518735362968"/>
    <n v="-1.47"/>
    <n v="4.2000000000000003E-2"/>
    <n v="-0.37481824654889689"/>
    <n v="0"/>
    <n v="0"/>
    <n v="0"/>
    <n v="0"/>
    <n v="-1"/>
    <n v="0"/>
    <n v="0"/>
    <n v="0"/>
    <n v="0"/>
    <n v="0"/>
    <n v="-5.5"/>
    <n v="0"/>
  </r>
  <r>
    <x v="7960"/>
    <n v="0"/>
    <n v="0.25947501951600282"/>
    <n v="-1.6248148148148147"/>
    <n v="-0.12166666666666669"/>
    <n v="-0.67317149336266491"/>
    <n v="0"/>
    <n v="0"/>
    <n v="0"/>
    <n v="0"/>
    <n v="-1"/>
    <n v="0"/>
    <n v="0"/>
    <n v="0"/>
    <n v="0"/>
    <n v="0"/>
    <n v="-5.5"/>
    <n v="0"/>
  </r>
  <r>
    <x v="7961"/>
    <n v="0"/>
    <n v="0"/>
    <n v="-1.6433333333333333"/>
    <n v="-0.18462962962962967"/>
    <n v="-0.80721404128924557"/>
    <n v="0"/>
    <n v="0"/>
    <n v="0"/>
    <n v="0"/>
    <n v="-1"/>
    <n v="0"/>
    <n v="0"/>
    <n v="0"/>
    <n v="0"/>
    <n v="0"/>
    <n v="-5.5"/>
    <n v="0"/>
  </r>
  <r>
    <x v="7962"/>
    <n v="0"/>
    <n v="0"/>
    <n v="-1.8183333333333334"/>
    <n v="-0.28500000000000003"/>
    <n v="-0.87369956789964665"/>
    <n v="0"/>
    <n v="0"/>
    <n v="0"/>
    <n v="0"/>
    <n v="-1"/>
    <n v="0"/>
    <n v="0"/>
    <n v="0"/>
    <n v="0"/>
    <n v="0"/>
    <n v="-5.5"/>
    <n v="0"/>
  </r>
  <r>
    <x v="7963"/>
    <n v="0"/>
    <n v="0"/>
    <n v="-1.8283333333333331"/>
    <n v="-0.28166666666666668"/>
    <n v="-0.80930819546855848"/>
    <n v="0"/>
    <n v="0"/>
    <n v="0"/>
    <n v="0"/>
    <n v="-1"/>
    <n v="0"/>
    <n v="0"/>
    <n v="0"/>
    <n v="0"/>
    <n v="0"/>
    <n v="-5.5"/>
    <n v="0"/>
  </r>
  <r>
    <x v="7964"/>
    <n v="0"/>
    <n v="0"/>
    <n v="-1.7"/>
    <n v="-0.21666666666666665"/>
    <n v="-0.76125538552602234"/>
    <n v="0"/>
    <n v="0"/>
    <n v="0"/>
    <n v="0"/>
    <n v="-1"/>
    <n v="0"/>
    <n v="0"/>
    <n v="0"/>
    <n v="0"/>
    <n v="0"/>
    <n v="-5.5"/>
    <n v="0"/>
  </r>
  <r>
    <x v="7965"/>
    <n v="0"/>
    <n v="0"/>
    <n v="-1.5966666666666667"/>
    <n v="-0.17166666666666666"/>
    <n v="-0.71370433907895858"/>
    <n v="0"/>
    <n v="0"/>
    <n v="0"/>
    <n v="0"/>
    <n v="-1"/>
    <n v="0"/>
    <n v="0"/>
    <n v="0"/>
    <n v="0"/>
    <n v="0"/>
    <n v="-5.5"/>
    <n v="0"/>
  </r>
  <r>
    <x v="7966"/>
    <n v="0"/>
    <n v="0"/>
    <n v="-1.8399999999999999"/>
    <n v="-0.37833333333333335"/>
    <n v="-1.1916623065636496"/>
    <n v="0"/>
    <n v="0"/>
    <n v="0"/>
    <n v="0"/>
    <n v="-1"/>
    <n v="0"/>
    <n v="0"/>
    <n v="0"/>
    <n v="0"/>
    <n v="0"/>
    <n v="-5.5"/>
    <n v="0"/>
  </r>
  <r>
    <x v="7967"/>
    <n v="0"/>
    <n v="0"/>
    <n v="-2.0499999999999998"/>
    <n v="-0.53"/>
    <n v="-1.4055936813579484"/>
    <n v="0"/>
    <n v="0"/>
    <n v="0"/>
    <n v="0"/>
    <n v="-1"/>
    <n v="0"/>
    <n v="0"/>
    <n v="0"/>
    <n v="0"/>
    <n v="0"/>
    <n v="-5.5"/>
    <n v="0"/>
  </r>
  <r>
    <x v="7968"/>
    <n v="0"/>
    <n v="0"/>
    <n v="-1.7775925925925933"/>
    <n v="-0.35296296296296298"/>
    <n v="-0.9320052410679146"/>
    <n v="0"/>
    <n v="0"/>
    <n v="0"/>
    <n v="0"/>
    <n v="-1"/>
    <n v="0"/>
    <n v="0"/>
    <n v="0"/>
    <n v="0"/>
    <n v="0"/>
    <n v="-5.5"/>
    <n v="0"/>
  </r>
  <r>
    <x v="7969"/>
    <n v="0"/>
    <n v="0"/>
    <n v="-1.8149999999999997"/>
    <n v="-0.37666666666666665"/>
    <n v="-0.88744416427417694"/>
    <n v="0"/>
    <n v="0"/>
    <n v="0"/>
    <n v="0"/>
    <n v="-1"/>
    <n v="0"/>
    <n v="0"/>
    <n v="0"/>
    <n v="0"/>
    <n v="0"/>
    <n v="-5.5"/>
    <n v="0"/>
  </r>
  <r>
    <x v="7970"/>
    <n v="0"/>
    <n v="0"/>
    <n v="-1.9766666666666666"/>
    <n v="-0.48166666666666669"/>
    <n v="-1.0102096718135429"/>
    <n v="0"/>
    <n v="0"/>
    <n v="0"/>
    <n v="0"/>
    <n v="-1"/>
    <n v="0"/>
    <n v="0"/>
    <n v="0"/>
    <n v="0"/>
    <n v="0"/>
    <n v="-5.5"/>
    <n v="0"/>
  </r>
  <r>
    <x v="7971"/>
    <n v="0"/>
    <n v="0"/>
    <n v="-2.1183333333333332"/>
    <n v="-0.57833333333333325"/>
    <n v="-1.1114637520462065"/>
    <n v="0"/>
    <n v="0"/>
    <n v="0"/>
    <n v="0"/>
    <n v="-1"/>
    <n v="0"/>
    <n v="0"/>
    <n v="0"/>
    <n v="0"/>
    <n v="0"/>
    <n v="-5.5"/>
    <n v="0"/>
  </r>
  <r>
    <x v="7972"/>
    <n v="0"/>
    <n v="0"/>
    <n v="-2.2483333333333335"/>
    <n v="-0.72166666666666668"/>
    <n v="-1.2259539483101567"/>
    <n v="0"/>
    <n v="0"/>
    <n v="0"/>
    <n v="0"/>
    <n v="-1"/>
    <n v="0"/>
    <n v="0"/>
    <n v="0"/>
    <n v="0"/>
    <n v="0"/>
    <n v="-5.5"/>
    <n v="0"/>
  </r>
  <r>
    <x v="7973"/>
    <n v="0"/>
    <n v="0"/>
    <n v="-2.2783333333333338"/>
    <n v="-0.77333333333333343"/>
    <n v="-1.2383069910877682"/>
    <n v="0"/>
    <n v="0"/>
    <n v="0"/>
    <n v="0"/>
    <n v="-1"/>
    <n v="0"/>
    <n v="0"/>
    <n v="0"/>
    <n v="0"/>
    <n v="0"/>
    <n v="-5.5"/>
    <n v="0"/>
  </r>
  <r>
    <x v="7974"/>
    <n v="0"/>
    <n v="0"/>
    <n v="-2.1283333333333334"/>
    <n v="-0.72291666666666654"/>
    <n v="-1.169134816958405"/>
    <n v="0"/>
    <n v="0"/>
    <n v="0"/>
    <n v="0"/>
    <n v="-1"/>
    <n v="0"/>
    <n v="0"/>
    <n v="0"/>
    <n v="0"/>
    <n v="0"/>
    <n v="-5.5"/>
    <n v="0"/>
  </r>
  <r>
    <x v="7975"/>
    <n v="0"/>
    <n v="0"/>
    <n v="-2.0983333333333332"/>
    <n v="-0.70333333333333325"/>
    <n v="-1.1579919820423816"/>
    <n v="0"/>
    <n v="0"/>
    <n v="0"/>
    <n v="0"/>
    <n v="-1"/>
    <n v="0"/>
    <n v="0"/>
    <n v="0"/>
    <n v="0"/>
    <n v="0"/>
    <n v="-5.5"/>
    <n v="0"/>
  </r>
  <r>
    <x v="7976"/>
    <n v="6.4394614595149298"/>
    <n v="0.31756830601092867"/>
    <n v="-2.0612962962962968"/>
    <n v="-0.66833333333333333"/>
    <n v="-1.1051164803330364"/>
    <n v="0"/>
    <n v="0"/>
    <n v="0"/>
    <n v="0"/>
    <n v="-1"/>
    <n v="0"/>
    <n v="0"/>
    <n v="0"/>
    <n v="0"/>
    <n v="0"/>
    <n v="-5.5"/>
    <n v="0"/>
  </r>
  <r>
    <x v="7977"/>
    <n v="18.460001080321934"/>
    <n v="4.6485245901639303"/>
    <n v="-1.665"/>
    <n v="-0.3133333333333333"/>
    <n v="-0.41571712252282556"/>
    <n v="4.4199999921023787"/>
    <n v="25.850000002235166"/>
    <n v="2.5999999946914616"/>
    <n v="13.285"/>
    <n v="24.1"/>
    <n v="-0.29110000000000003"/>
    <n v="9.2712000000000003"/>
    <n v="19.7"/>
    <n v="-0.86680000000000001"/>
    <n v="9.1234999999999999"/>
    <n v="0"/>
    <n v="-0.71040000000000003"/>
  </r>
  <r>
    <x v="7978"/>
    <n v="29.89095500459138"/>
    <n v="12.866487119437911"/>
    <n v="-0.84166666666666667"/>
    <n v="0.372"/>
    <n v="0.89067241515933804"/>
    <n v="40.930000026505411"/>
    <n v="64.150000029616066"/>
    <n v="1.000000005122275"/>
    <n v="23.952999999999999"/>
    <n v="60.8"/>
    <n v="0.4662"/>
    <n v="15.592000000000001"/>
    <n v="47"/>
    <n v="-0.20610000000000001"/>
    <n v="15.314"/>
    <n v="0"/>
    <n v="4.9200000000000001E-2"/>
  </r>
  <r>
    <x v="7979"/>
    <n v="34.089626208610184"/>
    <n v="21.279765807962487"/>
    <n v="-0.248"/>
    <n v="0.84814814814814821"/>
    <n v="2.155732848518475"/>
    <n v="80.80000008445235"/>
    <n v="90.150000055972541"/>
    <n v="17.850000001769519"/>
    <n v="28.013000000000002"/>
    <n v="74.899999999999991"/>
    <n v="0.81299999999999994"/>
    <n v="17.795000000000002"/>
    <n v="56.599999999999994"/>
    <n v="0.24429999999999999"/>
    <n v="17.47"/>
    <n v="2.4"/>
    <n v="0.53320000000000001"/>
  </r>
  <r>
    <x v="7980"/>
    <n v="27.073677956030902"/>
    <n v="24.214851678376235"/>
    <n v="0.12799999999999997"/>
    <n v="1.1516666666666666"/>
    <n v="2.2367879438614335"/>
    <n v="71.889999856045463"/>
    <n v="78.799999865703299"/>
    <n v="10.499999976251294"/>
    <n v="20.806000000000001"/>
    <n v="49.8"/>
    <n v="0.4622"/>
    <n v="13.178000000000001"/>
    <n v="36.4"/>
    <n v="0.27610000000000001"/>
    <n v="12.923999999999999"/>
    <n v="0"/>
    <n v="0.49259999999999998"/>
  </r>
  <r>
    <x v="7981"/>
    <n v="15.692148760330568"/>
    <n v="18.915934816549534"/>
    <n v="0.15250000000000002"/>
    <n v="1.1616666666666666"/>
    <n v="1.9359995276651283"/>
    <n v="37.79000004627742"/>
    <n v="63.373363813477972"/>
    <n v="0.65000000456348006"/>
    <n v="10.145"/>
    <n v="13.6"/>
    <n v="-0.10489999999999999"/>
    <n v="0"/>
    <n v="0"/>
    <n v="0"/>
    <n v="0"/>
    <n v="-5.5"/>
    <n v="0"/>
  </r>
  <r>
    <x v="7982"/>
    <n v="3.3844460649273507"/>
    <n v="10.653446526151413"/>
    <n v="-0.39200000000000002"/>
    <n v="0.85"/>
    <n v="0.96583404200027079"/>
    <n v="4.1699999916553425"/>
    <n v="12.008746562208236"/>
    <n v="1.0000000017695134"/>
    <n v="0"/>
    <n v="-1"/>
    <n v="0"/>
    <n v="0"/>
    <n v="0"/>
    <n v="0"/>
    <n v="0"/>
    <n v="-5.5"/>
    <n v="0"/>
  </r>
  <r>
    <x v="7983"/>
    <n v="0"/>
    <n v="2.5292701014832115"/>
    <n v="-0.94499999999999995"/>
    <n v="0.37574074074074076"/>
    <n v="6.2908600007644325E-2"/>
    <n v="0"/>
    <n v="0"/>
    <n v="0"/>
    <n v="0"/>
    <n v="-1"/>
    <n v="0"/>
    <n v="0"/>
    <n v="0"/>
    <n v="0"/>
    <n v="0"/>
    <n v="-5.5"/>
    <n v="0"/>
  </r>
  <r>
    <x v="7984"/>
    <n v="0"/>
    <n v="3.7968384074941332E-2"/>
    <n v="-1.2977777777777784"/>
    <n v="0.10833333333333332"/>
    <n v="-0.35684062741800099"/>
    <n v="0"/>
    <n v="0"/>
    <n v="0"/>
    <n v="0"/>
    <n v="-1"/>
    <n v="0"/>
    <n v="0"/>
    <n v="0"/>
    <n v="0"/>
    <n v="0"/>
    <n v="-5.5"/>
    <n v="0"/>
  </r>
  <r>
    <x v="7985"/>
    <n v="0"/>
    <n v="0"/>
    <n v="-1.4033333333333333"/>
    <n v="0.01"/>
    <n v="-0.52883875081598808"/>
    <n v="0"/>
    <n v="0"/>
    <n v="0"/>
    <n v="0"/>
    <n v="-1"/>
    <n v="0"/>
    <n v="0"/>
    <n v="0"/>
    <n v="0"/>
    <n v="0"/>
    <n v="-5.5"/>
    <n v="0"/>
  </r>
  <r>
    <x v="7986"/>
    <n v="0"/>
    <n v="0"/>
    <n v="-1.3866666666666665"/>
    <n v="0.01"/>
    <n v="-0.51469412648935098"/>
    <n v="0"/>
    <n v="0"/>
    <n v="0"/>
    <n v="0"/>
    <n v="-1"/>
    <n v="0"/>
    <n v="0"/>
    <n v="0"/>
    <n v="0"/>
    <n v="0"/>
    <n v="-5.5"/>
    <n v="0"/>
  </r>
  <r>
    <x v="7987"/>
    <n v="0"/>
    <n v="0"/>
    <n v="-1.4366666666666665"/>
    <n v="6.9444444444444448E-2"/>
    <n v="-0.65272292072867122"/>
    <n v="0"/>
    <n v="0"/>
    <n v="0"/>
    <n v="0"/>
    <n v="-1"/>
    <n v="0"/>
    <n v="0"/>
    <n v="0"/>
    <n v="0"/>
    <n v="0"/>
    <n v="-5.5"/>
    <n v="0"/>
  </r>
  <r>
    <x v="7988"/>
    <n v="0"/>
    <n v="0"/>
    <n v="-1.5133333333333334"/>
    <n v="-0.02"/>
    <n v="-0.73335115858375355"/>
    <n v="0"/>
    <n v="0"/>
    <n v="0"/>
    <n v="0"/>
    <n v="-1"/>
    <n v="0"/>
    <n v="0"/>
    <n v="0"/>
    <n v="0"/>
    <n v="0"/>
    <n v="-5.5"/>
    <n v="0"/>
  </r>
  <r>
    <x v="7989"/>
    <n v="0"/>
    <n v="0"/>
    <n v="-1.7666666666666666"/>
    <n v="-0.12166666666666666"/>
    <n v="-1.0387024132143601"/>
    <n v="0"/>
    <n v="0"/>
    <n v="0"/>
    <n v="0"/>
    <n v="-1"/>
    <n v="0"/>
    <n v="0"/>
    <n v="0"/>
    <n v="0"/>
    <n v="0"/>
    <n v="-5.5"/>
    <n v="0"/>
  </r>
  <r>
    <x v="7990"/>
    <n v="0"/>
    <n v="0"/>
    <n v="-1.97"/>
    <n v="-0.3666666666666667"/>
    <n v="-1.1778314891607251"/>
    <n v="0"/>
    <n v="0"/>
    <n v="0"/>
    <n v="0"/>
    <n v="-1"/>
    <n v="0"/>
    <n v="0"/>
    <n v="0"/>
    <n v="0"/>
    <n v="0"/>
    <n v="-5.5"/>
    <n v="0"/>
  </r>
  <r>
    <x v="7991"/>
    <n v="0"/>
    <n v="0"/>
    <n v="-1.80375"/>
    <n v="-0.23833333333333331"/>
    <n v="-0.65710185031887336"/>
    <n v="0"/>
    <n v="0"/>
    <n v="0"/>
    <n v="0"/>
    <n v="-1"/>
    <n v="0"/>
    <n v="0"/>
    <n v="0"/>
    <n v="0"/>
    <n v="0"/>
    <n v="-5.5"/>
    <n v="0"/>
  </r>
  <r>
    <x v="7992"/>
    <n v="0"/>
    <n v="0"/>
    <n v="-1.6466666666666665"/>
    <n v="-0.13555555555555551"/>
    <n v="-0.53887189634665111"/>
    <n v="0"/>
    <n v="0"/>
    <n v="0"/>
    <n v="0"/>
    <n v="-1"/>
    <n v="0"/>
    <n v="0"/>
    <n v="0"/>
    <n v="0"/>
    <n v="0"/>
    <n v="-5.5"/>
    <n v="0"/>
  </r>
  <r>
    <x v="7993"/>
    <n v="0"/>
    <n v="0"/>
    <n v="-1.6233333333333333"/>
    <n v="-0.11333333333333333"/>
    <n v="-0.65143994326889365"/>
    <n v="0"/>
    <n v="0"/>
    <n v="0"/>
    <n v="0"/>
    <n v="-1"/>
    <n v="0"/>
    <n v="0"/>
    <n v="0"/>
    <n v="0"/>
    <n v="0"/>
    <n v="-5.5"/>
    <n v="0"/>
  </r>
  <r>
    <x v="7994"/>
    <n v="0"/>
    <n v="0"/>
    <n v="-1.5033333333333332"/>
    <n v="-0.05"/>
    <n v="-0.59654731701287445"/>
    <n v="0"/>
    <n v="0"/>
    <n v="0"/>
    <n v="0"/>
    <n v="-1"/>
    <n v="0"/>
    <n v="0"/>
    <n v="0"/>
    <n v="0"/>
    <n v="0"/>
    <n v="-5.5"/>
    <n v="0"/>
  </r>
  <r>
    <x v="7995"/>
    <n v="0"/>
    <n v="0"/>
    <n v="-1.4218518518518517"/>
    <s v="NaN"/>
    <n v="-0.51913318690930665"/>
    <n v="0"/>
    <n v="0"/>
    <n v="0"/>
    <n v="0"/>
    <n v="-1"/>
    <n v="0"/>
    <n v="0"/>
    <n v="0"/>
    <n v="0"/>
    <n v="0"/>
    <n v="-5.5"/>
    <n v="0"/>
  </r>
  <r>
    <x v="7996"/>
    <n v="0"/>
    <n v="0"/>
    <n v="-1.3366666666666667"/>
    <n v="6.5000000000000002E-2"/>
    <n v="-0.39610522678509968"/>
    <n v="0"/>
    <n v="0"/>
    <n v="0"/>
    <n v="0"/>
    <n v="-1"/>
    <n v="0"/>
    <n v="0"/>
    <n v="0"/>
    <n v="0"/>
    <n v="0"/>
    <n v="-5.5"/>
    <n v="0"/>
  </r>
  <r>
    <x v="7997"/>
    <n v="0"/>
    <n v="0"/>
    <n v="-1.2716666666666667"/>
    <n v="0.11333333333333333"/>
    <n v="-0.35895523185657452"/>
    <n v="0"/>
    <n v="0"/>
    <n v="0"/>
    <n v="0"/>
    <n v="-1"/>
    <n v="0"/>
    <n v="0"/>
    <n v="0"/>
    <n v="0"/>
    <n v="0"/>
    <n v="-5.5"/>
    <n v="0"/>
  </r>
  <r>
    <x v="7998"/>
    <n v="0"/>
    <n v="0"/>
    <n v="-1.1933333333333331"/>
    <n v="0.14833333333333334"/>
    <n v="-0.3164487995379075"/>
    <n v="0"/>
    <n v="0"/>
    <n v="0"/>
    <n v="0"/>
    <n v="-1"/>
    <n v="0"/>
    <n v="0"/>
    <n v="0"/>
    <n v="0"/>
    <n v="0"/>
    <n v="-5.5"/>
    <n v="0"/>
  </r>
  <r>
    <x v="7999"/>
    <n v="0"/>
    <n v="0"/>
    <n v="-1.0781481481481483"/>
    <n v="0.24092592592592599"/>
    <n v="-0.24906340235547719"/>
    <n v="0"/>
    <n v="0"/>
    <n v="0"/>
    <n v="0"/>
    <n v="-1"/>
    <n v="0"/>
    <n v="0"/>
    <n v="0"/>
    <n v="0"/>
    <n v="0"/>
    <n v="-5.5"/>
    <n v="0"/>
  </r>
  <r>
    <x v="8000"/>
    <n v="3.9778804083616919"/>
    <n v="0.22215749414519884"/>
    <n v="-0.90666666666666662"/>
    <n v="0.41129629629629633"/>
    <n v="-2.6382690292915709E-2"/>
    <n v="0"/>
    <n v="0"/>
    <n v="0"/>
    <n v="0"/>
    <n v="-1"/>
    <n v="0"/>
    <n v="0"/>
    <n v="0"/>
    <n v="0"/>
    <n v="0"/>
    <n v="-5.5"/>
    <n v="0"/>
  </r>
  <r>
    <x v="8001"/>
    <n v="15.365351374709666"/>
    <n v="3.3808850507416044"/>
    <n v="-0.4466666666666666"/>
    <n v="0.79833333333333334"/>
    <n v="0.48842516053309232"/>
    <n v="1.5999999977275732"/>
    <n v="14.199999986682101"/>
    <n v="2.8000000088475665"/>
    <n v="9.8148"/>
    <n v="12.4"/>
    <n v="0.88280000000000003"/>
    <n v="7.3436000000000003"/>
    <n v="11.6"/>
    <n v="0.42220000000000002"/>
    <n v="7.2241999999999997"/>
    <n v="0"/>
    <n v="0.54569999999999996"/>
  </r>
  <r>
    <x v="8002"/>
    <n v="15.94062280559605"/>
    <n v="10.997241412958594"/>
    <n v="3.944444444444449E-2"/>
    <n v="1.1599999999999999"/>
    <n v="1.3531493305512301"/>
    <n v="17.000000001415607"/>
    <n v="50.368370199333135"/>
    <n v="0"/>
    <n v="10.628"/>
    <n v="15.100000000000001"/>
    <n v="1.0125"/>
    <n v="0"/>
    <n v="0"/>
    <n v="0"/>
    <n v="0"/>
    <n v="-5.5"/>
    <n v="0"/>
  </r>
  <r>
    <x v="8003"/>
    <n v="14.935788364932733"/>
    <n v="11.320028298204505"/>
    <n v="0.35666666666666669"/>
    <n v="1.5587500000000001"/>
    <n v="1.5703684777737832"/>
    <n v="12.380000011688082"/>
    <n v="53.1884840385895"/>
    <n v="0"/>
    <n v="9.4756999999999998"/>
    <n v="11.299999999999999"/>
    <n v="0.97040000000000004"/>
    <n v="6.9740000000000002"/>
    <n v="0"/>
    <n v="0.87860000000000005"/>
    <n v="6.8155000000000001"/>
    <n v="-5.5"/>
    <n v="0.99319999999999997"/>
  </r>
  <r>
    <x v="8004"/>
    <n v="10.631920812402095"/>
    <n v="11.52623536299761"/>
    <n v="0.33499999999999996"/>
    <n v="1.6416666666666664"/>
    <n v="1.5500463427326265"/>
    <n v="6.0199999828916022"/>
    <n v="40.245559896621899"/>
    <n v="0.99999999506399107"/>
    <n v="6.5603999999999996"/>
    <n v="-1"/>
    <n v="1.0431999999999999"/>
    <n v="0"/>
    <n v="0"/>
    <n v="0"/>
    <n v="0"/>
    <n v="-5.5"/>
    <n v="0"/>
  </r>
  <r>
    <x v="8005"/>
    <n v="9.2487036136768896"/>
    <n v="9.2987792740046675"/>
    <n v="0.32833333333333337"/>
    <n v="1.625"/>
    <n v="1.4687628400527133"/>
    <n v="0.84000000029802224"/>
    <n v="27.118687774873553"/>
    <n v="3.8000000089406964"/>
    <n v="0"/>
    <n v="-1"/>
    <n v="0"/>
    <n v="0"/>
    <n v="0"/>
    <n v="0"/>
    <n v="0"/>
    <n v="-5.5"/>
    <n v="0"/>
  </r>
  <r>
    <x v="8006"/>
    <n v="0.71557824231621003"/>
    <n v="8.8717554644808629"/>
    <n v="0.43037037037037035"/>
    <n v="1.6416666666666666"/>
    <n v="1.3933699058111919"/>
    <n v="0.15999999895691866"/>
    <n v="5.7499999898486003"/>
    <n v="2.7999999986961464"/>
    <n v="0"/>
    <n v="-1"/>
    <n v="0"/>
    <n v="0"/>
    <n v="0"/>
    <n v="0"/>
    <n v="0"/>
    <n v="-5.5"/>
    <n v="0"/>
  </r>
  <r>
    <x v="8007"/>
    <n v="0"/>
    <n v="2.0875526932084285"/>
    <n v="0.24833333333333332"/>
    <n v="1.4509259259259266"/>
    <n v="0.97674196157130311"/>
    <n v="0"/>
    <n v="0"/>
    <n v="0"/>
    <n v="0"/>
    <n v="-1"/>
    <n v="0"/>
    <n v="0"/>
    <n v="0"/>
    <n v="0"/>
    <n v="0"/>
    <n v="-5.5"/>
    <n v="0"/>
  </r>
  <r>
    <x v="8008"/>
    <n v="0"/>
    <n v="6.5823575331771994E-2"/>
    <n v="0.29333333333333339"/>
    <n v="1.5066666666666668"/>
    <n v="0.95825240515791599"/>
    <n v="0"/>
    <n v="0"/>
    <n v="0"/>
    <n v="0"/>
    <n v="-1"/>
    <n v="0"/>
    <n v="0"/>
    <n v="0"/>
    <n v="0"/>
    <n v="0"/>
    <n v="-5.5"/>
    <n v="0"/>
  </r>
  <r>
    <x v="8009"/>
    <n v="0"/>
    <n v="0"/>
    <n v="0.26166666666666666"/>
    <n v="1.531666666666667"/>
    <n v="0.93949951442149393"/>
    <n v="0"/>
    <n v="0"/>
    <n v="0"/>
    <n v="0"/>
    <n v="-1"/>
    <n v="0"/>
    <n v="0"/>
    <n v="0"/>
    <n v="0"/>
    <n v="0"/>
    <n v="-5.5"/>
    <n v="0"/>
  </r>
  <r>
    <x v="8010"/>
    <n v="0"/>
    <n v="0"/>
    <n v="0.10333333333333333"/>
    <n v="1.4666666666666666"/>
    <n v="0.83558204263345781"/>
    <n v="0"/>
    <n v="0"/>
    <n v="0"/>
    <n v="0"/>
    <n v="-1"/>
    <n v="0"/>
    <n v="0"/>
    <n v="0"/>
    <n v="0"/>
    <n v="0"/>
    <n v="-5.5"/>
    <n v="0"/>
  </r>
  <r>
    <x v="8011"/>
    <n v="0"/>
    <n v="0"/>
    <n v="-0.22500000000000001"/>
    <n v="1.1383333333333334"/>
    <n v="0.30290230095879617"/>
    <n v="0"/>
    <n v="0"/>
    <n v="0"/>
    <n v="0"/>
    <n v="-1"/>
    <n v="0"/>
    <n v="0"/>
    <n v="0"/>
    <n v="0"/>
    <n v="0"/>
    <n v="-5.5"/>
    <n v="0"/>
  </r>
  <r>
    <x v="8012"/>
    <n v="0"/>
    <n v="0"/>
    <n v="-0.315"/>
    <n v="1.07"/>
    <n v="0.23190681715163164"/>
    <n v="0"/>
    <n v="0"/>
    <n v="0"/>
    <n v="0"/>
    <n v="-1"/>
    <n v="0"/>
    <n v="0"/>
    <n v="0"/>
    <n v="0"/>
    <n v="0"/>
    <n v="-5.5"/>
    <n v="0"/>
  </r>
  <r>
    <x v="8013"/>
    <n v="0"/>
    <n v="0"/>
    <n v="-0.32574074074074066"/>
    <n v="1.0366666666666668"/>
    <n v="0.22939026147022601"/>
    <n v="0"/>
    <n v="0"/>
    <n v="0"/>
    <n v="0"/>
    <n v="-1"/>
    <n v="0"/>
    <n v="0"/>
    <n v="0"/>
    <n v="0"/>
    <n v="0"/>
    <n v="-5.5"/>
    <n v="0"/>
  </r>
  <r>
    <x v="8014"/>
    <n v="0"/>
    <n v="0"/>
    <n v="-0.33666666666666667"/>
    <n v="1.0283333333333335"/>
    <n v="0.22568201222724718"/>
    <n v="0"/>
    <n v="0"/>
    <n v="0"/>
    <n v="0"/>
    <n v="-1"/>
    <n v="0"/>
    <n v="0"/>
    <n v="0"/>
    <n v="0"/>
    <n v="0"/>
    <n v="-5.5"/>
    <n v="0"/>
  </r>
  <r>
    <x v="8015"/>
    <n v="0"/>
    <n v="0"/>
    <n v="-0.30499999999999999"/>
    <n v="1.0653703703703701"/>
    <n v="0.22614174545820767"/>
    <n v="0"/>
    <n v="0"/>
    <n v="0"/>
    <n v="0"/>
    <n v="-1"/>
    <n v="0"/>
    <n v="0"/>
    <n v="0"/>
    <n v="0"/>
    <n v="0"/>
    <n v="-5.5"/>
    <n v="0"/>
  </r>
  <r>
    <x v="8016"/>
    <n v="0"/>
    <n v="0"/>
    <n v="-0.29833333333333334"/>
    <n v="1.0831481481481482"/>
    <n v="0.22365276419897837"/>
    <n v="0"/>
    <n v="0"/>
    <n v="0"/>
    <n v="0"/>
    <n v="-1"/>
    <n v="0"/>
    <n v="0"/>
    <n v="0"/>
    <n v="0"/>
    <n v="0"/>
    <n v="-5.5"/>
    <n v="0"/>
  </r>
  <r>
    <x v="8017"/>
    <n v="0"/>
    <n v="0"/>
    <n v="-0.3087037037037037"/>
    <n v="1.08"/>
    <n v="0.22469778011239283"/>
    <n v="0"/>
    <n v="0"/>
    <n v="0"/>
    <n v="0"/>
    <n v="-1"/>
    <n v="0"/>
    <n v="0"/>
    <n v="0"/>
    <n v="0"/>
    <n v="0"/>
    <n v="-5.5"/>
    <n v="0"/>
  </r>
  <r>
    <x v="8018"/>
    <n v="0"/>
    <n v="0"/>
    <n v="-0.30166666666666669"/>
    <n v="1.085"/>
    <n v="0.22942847031439151"/>
    <n v="0"/>
    <n v="0"/>
    <n v="0"/>
    <n v="0"/>
    <n v="-1"/>
    <n v="0"/>
    <n v="0"/>
    <n v="0"/>
    <n v="0"/>
    <n v="0"/>
    <n v="-5.5"/>
    <n v="0"/>
  </r>
  <r>
    <x v="8019"/>
    <n v="0"/>
    <n v="0"/>
    <n v="-0.30499999999999999"/>
    <n v="1.08547619047619"/>
    <n v="0.23070854564677265"/>
    <n v="0"/>
    <n v="0"/>
    <n v="0"/>
    <n v="0"/>
    <n v="-1"/>
    <n v="0"/>
    <n v="0"/>
    <n v="0"/>
    <n v="0"/>
    <n v="0"/>
    <n v="-5.5"/>
    <n v="0"/>
  </r>
  <r>
    <x v="8020"/>
    <n v="0"/>
    <n v="0"/>
    <n v="-0.30870370370370365"/>
    <n v="1.08"/>
    <n v="0.23310498573740754"/>
    <n v="0"/>
    <n v="0"/>
    <n v="0"/>
    <n v="0"/>
    <n v="-1"/>
    <n v="0"/>
    <n v="0"/>
    <n v="0"/>
    <n v="0"/>
    <n v="0"/>
    <n v="-5.5"/>
    <n v="0"/>
  </r>
  <r>
    <x v="8021"/>
    <n v="0"/>
    <n v="0"/>
    <n v="-0.31"/>
    <n v="1.0733333333333335"/>
    <n v="0.23227482592808701"/>
    <n v="0"/>
    <n v="0"/>
    <n v="0"/>
    <n v="0"/>
    <n v="-1"/>
    <n v="0"/>
    <n v="0"/>
    <n v="0"/>
    <n v="0"/>
    <n v="0"/>
    <n v="-5.5"/>
    <n v="0"/>
  </r>
  <r>
    <x v="8022"/>
    <n v="0"/>
    <n v="0"/>
    <n v="-0.32"/>
    <n v="1.0716666666666668"/>
    <n v="0.23512144818016467"/>
    <n v="0"/>
    <n v="0"/>
    <n v="0"/>
    <n v="0"/>
    <n v="-1"/>
    <n v="0"/>
    <n v="0"/>
    <n v="0"/>
    <n v="0"/>
    <n v="0"/>
    <n v="-5.5"/>
    <n v="0"/>
  </r>
  <r>
    <x v="8023"/>
    <n v="0"/>
    <n v="0"/>
    <n v="-0.32333333333333336"/>
    <n v="1.0518750000000001"/>
    <n v="0.23720819846725416"/>
    <n v="0"/>
    <n v="0"/>
    <n v="0"/>
    <n v="0"/>
    <n v="-1"/>
    <n v="0"/>
    <n v="0"/>
    <n v="0"/>
    <n v="0"/>
    <n v="0"/>
    <n v="-5.5"/>
    <n v="0"/>
  </r>
  <r>
    <x v="8024"/>
    <n v="11.131974828498896"/>
    <n v="0.19288739266198254"/>
    <n v="-0.31208333333333332"/>
    <n v="1.0566666666666666"/>
    <n v="0.2391519532342905"/>
    <n v="0"/>
    <n v="0"/>
    <n v="0"/>
    <n v="9.2669999999999995"/>
    <n v="10.6"/>
    <n v="1.5427"/>
    <n v="0"/>
    <n v="0"/>
    <n v="0"/>
    <n v="0"/>
    <n v="-5.5"/>
    <n v="0"/>
  </r>
  <r>
    <x v="8025"/>
    <n v="77.529438772754332"/>
    <n v="5.3140934816549512"/>
    <n v="-0.23499999999999999"/>
    <n v="1.095"/>
    <n v="0.27034740483685615"/>
    <n v="6.782499968926424"/>
    <n v="22.999999982863685"/>
    <n v="2.2000000008381897"/>
    <n v="117.36"/>
    <n v="411.2"/>
    <n v="5.8410000000000002"/>
    <n v="80.388000000000005"/>
    <n v="347.2"/>
    <n v="4.1166999999999998"/>
    <n v="79.334000000000003"/>
    <n v="250"/>
    <n v="5.3837000000000002"/>
  </r>
  <r>
    <x v="8026"/>
    <n v="90.799573272835346"/>
    <n v="44.941748633879733"/>
    <n v="3.0749999999999997"/>
    <n v="1.3062962962962967"/>
    <n v="0.34238305853004469"/>
    <n v="151.7708333906933"/>
    <n v="118.90000008149089"/>
    <n v="17.200000007264318"/>
    <n v="110.5"/>
    <n v="384.7"/>
    <n v="5.5746000000000002"/>
    <n v="66.037000000000006"/>
    <n v="278.3"/>
    <n v="4.0004"/>
    <n v="65.331000000000003"/>
    <n v="195.1"/>
    <n v="5.0526999999999997"/>
  </r>
  <r>
    <x v="8027"/>
    <n v="74.702101226165425"/>
    <n v="53.748177205308281"/>
    <n v="4.5677777777777777"/>
    <n v="2.0100000000000002"/>
    <n v="0.55497149765278198"/>
    <n v="189.11000016536568"/>
    <n v="181.85000017555419"/>
    <n v="25.300000028125961"/>
    <n v="83.813000000000002"/>
    <n v="281.10000000000002"/>
    <n v="4.6249000000000002"/>
    <n v="60.887999999999998"/>
    <n v="253.7"/>
    <n v="3.7949000000000002"/>
    <n v="60.19"/>
    <n v="175.1"/>
    <n v="4.7641"/>
  </r>
  <r>
    <x v="8028"/>
    <n v="40.92225733268512"/>
    <n v="57.446264637002315"/>
    <n v="3.8533333333333335"/>
    <n v="3.9649999999999999"/>
    <n v="0.34168777741670647"/>
    <n v="147.82666633856167"/>
    <n v="148.94999966332679"/>
    <n v="15.499999945703896"/>
    <n v="37.555999999999997"/>
    <n v="107.7"/>
    <n v="3.0594000000000001"/>
    <n v="25.861999999999998"/>
    <n v="91.800000000000011"/>
    <n v="2.5386000000000002"/>
    <n v="25.446999999999999"/>
    <n v="33.799999999999997"/>
    <n v="2.9540999999999999"/>
  </r>
  <r>
    <x v="8029"/>
    <n v="46.503200453735197"/>
    <n v="31.807200429352019"/>
    <n v="2.6966666666666668"/>
    <n v="3.6566666666666667"/>
    <n v="0.32075958525426518"/>
    <n v="112.77000008581184"/>
    <n v="106.25000003902255"/>
    <n v="8.8499999950639889"/>
    <n v="55.066000000000003"/>
    <n v="170"/>
    <n v="3.08"/>
    <n v="36.21"/>
    <n v="138.19999999999999"/>
    <n v="3.0135999999999998"/>
    <n v="35.738999999999997"/>
    <n v="75.5"/>
    <n v="3.5943999999999998"/>
  </r>
  <r>
    <x v="8030"/>
    <n v="11.720885323826492"/>
    <n v="40.531890124902411"/>
    <n v="2.5400000000000005"/>
    <n v="3.6531481481481483"/>
    <n v="0.29901867447023617"/>
    <n v="69.449999978886851"/>
    <n v="78.199999968428088"/>
    <n v="4.9999999912455664"/>
    <n v="6.5625999999999998"/>
    <n v="-1"/>
    <n v="0.82350000000000001"/>
    <n v="0"/>
    <n v="0"/>
    <n v="0"/>
    <n v="0"/>
    <n v="-5.5"/>
    <n v="0"/>
  </r>
  <r>
    <x v="8031"/>
    <n v="0"/>
    <n v="11.52044496487116"/>
    <n v="1.0098148148148149"/>
    <n v="2.4950000000000001"/>
    <n v="0.26429877392502382"/>
    <n v="1.2899999901931734"/>
    <n v="3.999999970197667"/>
    <n v="1.89999998435378"/>
    <n v="0"/>
    <n v="-1"/>
    <n v="0"/>
    <n v="0"/>
    <n v="0"/>
    <n v="0"/>
    <n v="0"/>
    <n v="-5.5"/>
    <n v="0"/>
  </r>
  <r>
    <x v="8032"/>
    <n v="0"/>
    <n v="1.004066159250584"/>
    <n v="0.14799999999999999"/>
    <n v="1.7216666666666667"/>
    <n v="0.26119683423754747"/>
    <n v="0"/>
    <n v="0"/>
    <n v="0"/>
    <n v="0"/>
    <n v="-1"/>
    <n v="0"/>
    <n v="0"/>
    <n v="0"/>
    <n v="0"/>
    <n v="0"/>
    <n v="-5.5"/>
    <n v="0"/>
  </r>
  <r>
    <x v="8033"/>
    <n v="0"/>
    <n v="0.68277029664324707"/>
    <n v="0.33833333333333332"/>
    <n v="1.8362962962962968"/>
    <n v="0.26086267747052333"/>
    <n v="0"/>
    <n v="0"/>
    <n v="0"/>
    <n v="0"/>
    <n v="-1"/>
    <n v="0"/>
    <n v="0"/>
    <n v="0"/>
    <n v="0"/>
    <n v="0"/>
    <n v="-5.5"/>
    <n v="0"/>
  </r>
  <r>
    <x v="8034"/>
    <n v="0"/>
    <n v="0.76774199843871938"/>
    <n v="0.42666666666666669"/>
    <n v="1.8562962962962966"/>
    <n v="0.26183726835458349"/>
    <n v="0"/>
    <n v="0"/>
    <n v="0"/>
    <n v="0"/>
    <n v="-1"/>
    <n v="0"/>
    <n v="0"/>
    <n v="0"/>
    <n v="0"/>
    <n v="0"/>
    <n v="-5.5"/>
    <n v="0"/>
  </r>
  <r>
    <x v="8035"/>
    <n v="0"/>
    <n v="0.71281518345042871"/>
    <n v="0.42833333333333329"/>
    <n v="1.835"/>
    <n v="0.26121753792933133"/>
    <n v="0"/>
    <n v="0"/>
    <n v="0"/>
    <n v="0"/>
    <n v="-1"/>
    <n v="0"/>
    <n v="0"/>
    <n v="0"/>
    <n v="0"/>
    <n v="0"/>
    <n v="-5.5"/>
    <n v="0"/>
  </r>
  <r>
    <x v="8036"/>
    <n v="0"/>
    <n v="0.37792447306791538"/>
    <n v="0.40166666666666667"/>
    <n v="1.8416666666666668"/>
    <n v="0.26183681486742133"/>
    <n v="0"/>
    <n v="0"/>
    <n v="0"/>
    <n v="0"/>
    <n v="-1"/>
    <n v="0"/>
    <n v="0"/>
    <n v="0"/>
    <n v="0"/>
    <n v="0"/>
    <n v="-5.5"/>
    <n v="0"/>
  </r>
  <r>
    <x v="8037"/>
    <n v="0"/>
    <n v="3.8654371584699351E-2"/>
    <n v="0.3687037037037037"/>
    <n v="1.7344444444444449"/>
    <n v="0.26060031292765085"/>
    <n v="0"/>
    <n v="0"/>
    <n v="0"/>
    <n v="0"/>
    <n v="-1"/>
    <n v="0"/>
    <n v="0"/>
    <n v="0"/>
    <n v="0"/>
    <n v="0"/>
    <n v="-5.5"/>
    <n v="0"/>
  </r>
  <r>
    <x v="8038"/>
    <n v="0"/>
    <n v="1.0723067915690859E-2"/>
    <n v="0.31"/>
    <n v="1.7300000000000002"/>
    <n v="0.26011594646095465"/>
    <n v="0"/>
    <n v="0"/>
    <n v="0"/>
    <n v="0"/>
    <n v="-1"/>
    <n v="0"/>
    <n v="0"/>
    <n v="0"/>
    <n v="0"/>
    <n v="0"/>
    <n v="-5.5"/>
    <n v="0"/>
  </r>
  <r>
    <x v="8039"/>
    <n v="0"/>
    <n v="2.9947306791569001E-3"/>
    <n v="-0.96666666666666667"/>
    <n v="0.82833333333333325"/>
    <n v="-1.4490631974344451E-2"/>
    <n v="0"/>
    <n v="0"/>
    <n v="0"/>
    <n v="0"/>
    <n v="-1"/>
    <n v="0"/>
    <n v="0"/>
    <n v="0"/>
    <n v="0"/>
    <n v="0"/>
    <n v="-5.5"/>
    <n v="0"/>
  </r>
  <r>
    <x v="8040"/>
    <n v="0"/>
    <n v="0"/>
    <n v="-3.4564814814814819"/>
    <n v="-1.5318518518518518"/>
    <n v="-4.0553386045207027"/>
    <n v="0"/>
    <n v="0"/>
    <n v="0"/>
    <n v="0"/>
    <n v="-1"/>
    <n v="0"/>
    <n v="0"/>
    <n v="0"/>
    <n v="0"/>
    <n v="0"/>
    <n v="-5.5"/>
    <n v="0"/>
  </r>
  <r>
    <x v="8041"/>
    <n v="0"/>
    <n v="0"/>
    <n v="-4.5329629629629631"/>
    <n v="-2.1148148148148151"/>
    <n v="-5.2866319950405263"/>
    <n v="0"/>
    <n v="0"/>
    <n v="0"/>
    <n v="0"/>
    <n v="-1"/>
    <n v="0"/>
    <n v="0"/>
    <n v="0"/>
    <n v="0"/>
    <n v="0"/>
    <n v="-5.5"/>
    <n v="0"/>
  </r>
  <r>
    <x v="8042"/>
    <n v="0"/>
    <n v="0"/>
    <n v="-4.8499999999999996"/>
    <n v="-2.2933333333333334"/>
    <n v="-5.3563987597797578"/>
    <n v="0"/>
    <n v="0"/>
    <n v="0"/>
    <n v="0"/>
    <n v="-1"/>
    <n v="0"/>
    <n v="0"/>
    <n v="0"/>
    <n v="0"/>
    <n v="0"/>
    <n v="-5.5"/>
    <n v="0"/>
  </r>
  <r>
    <x v="8043"/>
    <n v="0"/>
    <n v="0"/>
    <n v="-4.4333333333333336"/>
    <n v="-1.9716666666666667"/>
    <n v="-4.5690324159280395"/>
    <n v="0"/>
    <n v="0"/>
    <n v="0"/>
    <n v="0"/>
    <n v="-1"/>
    <n v="0"/>
    <n v="0"/>
    <n v="0"/>
    <n v="0"/>
    <n v="0"/>
    <n v="-5.5"/>
    <n v="0"/>
  </r>
  <r>
    <x v="8044"/>
    <n v="0"/>
    <n v="0"/>
    <n v="-4.6316666666666668"/>
    <n v="-2.1850000000000001"/>
    <n v="-4.8523628298694881"/>
    <n v="0"/>
    <n v="0"/>
    <n v="0"/>
    <n v="0"/>
    <n v="-1"/>
    <n v="0"/>
    <n v="0"/>
    <n v="0"/>
    <n v="0"/>
    <n v="0"/>
    <n v="-5.5"/>
    <n v="0"/>
  </r>
  <r>
    <x v="8045"/>
    <n v="0"/>
    <n v="0"/>
    <n v="-4.3055555555555545"/>
    <n v="-2.1783333333333332"/>
    <n v="-4.3423573814892249"/>
    <n v="0"/>
    <n v="0"/>
    <n v="0"/>
    <n v="0"/>
    <n v="-1"/>
    <n v="0"/>
    <n v="0"/>
    <n v="0"/>
    <n v="0"/>
    <n v="0"/>
    <n v="-5.5"/>
    <n v="0"/>
  </r>
  <r>
    <x v="8046"/>
    <n v="0"/>
    <n v="0.29448965651834486"/>
    <n v="-2.148333333333333"/>
    <n v="-0.50907407407407401"/>
    <n v="-1.240332801303929"/>
    <n v="0"/>
    <n v="0"/>
    <n v="0"/>
    <n v="0"/>
    <n v="-1"/>
    <n v="0"/>
    <n v="0"/>
    <n v="0"/>
    <n v="0"/>
    <n v="0"/>
    <n v="-5.5"/>
    <n v="0"/>
  </r>
  <r>
    <x v="8047"/>
    <n v="0"/>
    <n v="0.25324551131928136"/>
    <n v="-1.2633333333333334"/>
    <n v="0.19600000000000001"/>
    <n v="-0.45459037441442102"/>
    <n v="0"/>
    <n v="0"/>
    <n v="0"/>
    <n v="0"/>
    <n v="-1"/>
    <n v="0"/>
    <n v="0"/>
    <n v="0"/>
    <n v="0"/>
    <n v="0"/>
    <n v="-5.5"/>
    <n v="0"/>
  </r>
  <r>
    <x v="8048"/>
    <n v="7.8428671744179761"/>
    <n v="0.35776444184230999"/>
    <n v="-0.73499999999999999"/>
    <n v="0.45166666666666666"/>
    <n v="-5.819151590574987E-2"/>
    <n v="0"/>
    <n v="1.8500000112689998"/>
    <n v="0.95000000437721666"/>
    <n v="0"/>
    <n v="-1"/>
    <n v="0"/>
    <n v="0"/>
    <n v="0"/>
    <n v="0"/>
    <n v="0"/>
    <n v="-5.5"/>
    <n v="0"/>
  </r>
  <r>
    <x v="8049"/>
    <n v="26.51771727974938"/>
    <n v="6.0911065573770458"/>
    <n v="-0.41666666666666669"/>
    <n v="0.80333333333333334"/>
    <n v="0.24556415304718282"/>
    <n v="12.649999974388615"/>
    <n v="24.699999968800682"/>
    <n v="3.9500000037252878"/>
    <n v="23.204000000000001"/>
    <n v="57.9"/>
    <n v="1.7997000000000001"/>
    <n v="23.826000000000001"/>
    <n v="83.2"/>
    <n v="1.2239"/>
    <n v="23.484999999999999"/>
    <n v="26.200000000000003"/>
    <n v="1.6103000000000001"/>
  </r>
  <r>
    <x v="8050"/>
    <n v="44.822692162264353"/>
    <n v="21.09218384074936"/>
    <n v="0.20833333333333334"/>
    <n v="1.11962962962963"/>
    <n v="0.34606002244575218"/>
    <n v="92.112592652575927"/>
    <n v="93.050000088475727"/>
    <n v="17.550000012945386"/>
    <n v="43.767000000000003"/>
    <n v="129.80000000000001"/>
    <n v="2.8129"/>
    <n v="39.880000000000003"/>
    <n v="155.29999999999998"/>
    <n v="2.4053"/>
    <n v="39.369"/>
    <n v="90.800000000000011"/>
    <n v="3.0436999999999999"/>
  </r>
  <r>
    <x v="8051"/>
    <n v="42.60823475395668"/>
    <n v="38.439487704918001"/>
    <n v="1.4183333333333332"/>
    <n v="2.1583333333333332"/>
    <n v="0.60390892310068234"/>
    <n v="133.93935198096599"/>
    <n v="144.50000014547268"/>
    <n v="43.950000049360092"/>
    <n v="39.106999999999999"/>
    <n v="113.4"/>
    <n v="2.5646"/>
    <n v="37.881999999999998"/>
    <n v="146.1"/>
    <n v="2.6034999999999999"/>
    <n v="37.356000000000002"/>
    <n v="82.4"/>
    <n v="3.2086000000000001"/>
  </r>
  <r>
    <x v="8052"/>
    <n v="24.580294927888517"/>
    <n v="41.041089968774337"/>
    <n v="1.6055555555555552"/>
    <n v="2.4550000000000001"/>
    <n v="2.1746288482485983"/>
    <n v="78.959166470138854"/>
    <n v="85.249999783933177"/>
    <n v="12.499999939557163"/>
    <n v="18.452000000000002"/>
    <n v="41.5"/>
    <n v="1.748"/>
    <n v="17.251999999999999"/>
    <n v="53.900000000000006"/>
    <n v="1.7750999999999999"/>
    <n v="16.940000000000001"/>
    <n v="0.2"/>
    <n v="2.0554000000000001"/>
  </r>
  <r>
    <x v="8053"/>
    <n v="16.048992599794715"/>
    <n v="23.546411007025714"/>
    <n v="1.2933333333333332"/>
    <n v="2.19"/>
    <n v="2.0066126551514318"/>
    <n v="33.588888923440962"/>
    <n v="60.450000071246166"/>
    <n v="0"/>
    <n v="10.475"/>
    <n v="14.6"/>
    <n v="1.3069"/>
    <n v="9.8076000000000008"/>
    <n v="21.8"/>
    <n v="1.4334"/>
    <n v="9.6036000000000001"/>
    <n v="0"/>
    <n v="1.5956999999999999"/>
  </r>
  <r>
    <x v="8054"/>
    <n v="4.0468859720196706"/>
    <n v="15.354631147540934"/>
    <n v="0.86"/>
    <n v="1.8675000000000004"/>
    <n v="1.4161459292616099"/>
    <n v="5.7499999928288146"/>
    <n v="31.499999967310583"/>
    <n v="1.9500000018626451"/>
    <n v="0"/>
    <n v="-1"/>
    <n v="0"/>
    <n v="0"/>
    <n v="0"/>
    <n v="0"/>
    <n v="0"/>
    <n v="-5.5"/>
    <n v="0"/>
  </r>
  <r>
    <x v="8055"/>
    <n v="0"/>
    <n v="4.5864246682279433"/>
    <n v="0.45833333333333331"/>
    <n v="1.54"/>
    <n v="0.8450187456591447"/>
    <n v="0"/>
    <n v="0"/>
    <n v="0"/>
    <n v="0"/>
    <n v="-1"/>
    <n v="0"/>
    <n v="0"/>
    <n v="0"/>
    <n v="0"/>
    <n v="0"/>
    <n v="-5.5"/>
    <n v="0"/>
  </r>
  <r>
    <x v="8056"/>
    <n v="0"/>
    <n v="0.13714480874316934"/>
    <n v="-0.32888888888888884"/>
    <n v="0.86333333333333329"/>
    <n v="-0.5848207510193193"/>
    <n v="0"/>
    <n v="0"/>
    <n v="0"/>
    <n v="0"/>
    <n v="-1"/>
    <n v="0"/>
    <n v="0"/>
    <n v="0"/>
    <n v="0"/>
    <n v="0"/>
    <n v="-5.5"/>
    <n v="0"/>
  </r>
  <r>
    <x v="8057"/>
    <n v="0"/>
    <n v="0"/>
    <n v="-1.2633333333333334"/>
    <n v="1.6666666666666646E-2"/>
    <n v="-1.2116002558128269"/>
    <n v="0"/>
    <n v="0"/>
    <n v="0"/>
    <n v="0"/>
    <n v="-1"/>
    <n v="0"/>
    <n v="0"/>
    <n v="0"/>
    <n v="0"/>
    <n v="0"/>
    <n v="-5.5"/>
    <n v="0"/>
  </r>
  <r>
    <x v="8058"/>
    <n v="0"/>
    <n v="0"/>
    <n v="-0.06"/>
    <n v="1.0614583333333334"/>
    <n v="0.31236663489975214"/>
    <n v="0"/>
    <n v="0"/>
    <n v="0"/>
    <n v="0"/>
    <n v="-1"/>
    <n v="0"/>
    <n v="0"/>
    <n v="0"/>
    <n v="0"/>
    <n v="0"/>
    <n v="-5.5"/>
    <n v="0"/>
  </r>
  <r>
    <x v="8059"/>
    <n v="0"/>
    <n v="0"/>
    <n v="0.04"/>
    <n v="1.2416666666666667"/>
    <n v="0.53143398451626589"/>
    <n v="0"/>
    <n v="0"/>
    <n v="0"/>
    <n v="0"/>
    <n v="-1"/>
    <n v="0"/>
    <n v="0"/>
    <n v="0"/>
    <n v="0"/>
    <n v="0"/>
    <n v="-5.5"/>
    <n v="0"/>
  </r>
  <r>
    <x v="8060"/>
    <n v="0"/>
    <n v="0"/>
    <n v="0.13666666666666669"/>
    <n v="1.4333333333333333"/>
    <n v="0.69054052508792629"/>
    <n v="0"/>
    <n v="0"/>
    <n v="0"/>
    <n v="0"/>
    <n v="-1"/>
    <n v="0"/>
    <n v="0"/>
    <n v="0"/>
    <n v="0"/>
    <n v="0"/>
    <n v="-5.5"/>
    <n v="0"/>
  </r>
  <r>
    <x v="8061"/>
    <n v="0"/>
    <n v="0"/>
    <n v="0.29500000000000004"/>
    <n v="1.5683333333333334"/>
    <n v="0.79124697332296623"/>
    <n v="0"/>
    <n v="0"/>
    <n v="0"/>
    <n v="0"/>
    <n v="-1"/>
    <n v="0"/>
    <n v="0"/>
    <n v="0"/>
    <n v="0"/>
    <n v="0"/>
    <n v="-5.5"/>
    <n v="0"/>
  </r>
  <r>
    <x v="8062"/>
    <n v="0"/>
    <n v="7.2794691647150658E-4"/>
    <n v="0.15833333333333333"/>
    <n v="1.4414814814814818"/>
    <n v="0.606748867565293"/>
    <n v="0"/>
    <n v="0"/>
    <n v="0"/>
    <n v="0"/>
    <n v="-1"/>
    <n v="0"/>
    <n v="0"/>
    <n v="0"/>
    <n v="0"/>
    <n v="0"/>
    <n v="-5.5"/>
    <n v="0"/>
  </r>
  <r>
    <x v="8063"/>
    <n v="0"/>
    <n v="0"/>
    <n v="0.24648148148148152"/>
    <n v="1.5549999999999999"/>
    <n v="0.78885728576941216"/>
    <n v="0"/>
    <n v="0"/>
    <n v="0"/>
    <n v="0"/>
    <n v="-1"/>
    <n v="0"/>
    <n v="0"/>
    <n v="0"/>
    <n v="0"/>
    <n v="0"/>
    <n v="-5.5"/>
    <n v="0"/>
  </r>
  <r>
    <x v="8064"/>
    <n v="0"/>
    <n v="0"/>
    <n v="0.45129629629629631"/>
    <n v="1.6301851851851852"/>
    <n v="0.87576911531044244"/>
    <n v="0"/>
    <n v="0"/>
    <n v="0"/>
    <n v="0"/>
    <n v="-1"/>
    <n v="0"/>
    <n v="0"/>
    <n v="0"/>
    <n v="0"/>
    <n v="0"/>
    <n v="-5.5"/>
    <n v="0"/>
  </r>
  <r>
    <x v="8065"/>
    <n v="0"/>
    <n v="0"/>
    <n v="0.57500000000000007"/>
    <n v="1.7566666666666666"/>
    <n v="0.93396266991267218"/>
    <n v="0"/>
    <n v="0"/>
    <n v="0"/>
    <n v="0"/>
    <n v="-1"/>
    <n v="0"/>
    <n v="0"/>
    <n v="0"/>
    <n v="0"/>
    <n v="0"/>
    <n v="-5.5"/>
    <n v="0"/>
  </r>
  <r>
    <x v="8066"/>
    <n v="0"/>
    <n v="0"/>
    <n v="0.58851851851851855"/>
    <n v="1.830925925925927"/>
    <n v="0.9574885117634403"/>
    <n v="0"/>
    <n v="0"/>
    <n v="0"/>
    <n v="0"/>
    <n v="-1"/>
    <n v="0"/>
    <n v="0"/>
    <n v="0"/>
    <n v="0"/>
    <n v="0"/>
    <n v="-5.5"/>
    <n v="0"/>
  </r>
  <r>
    <x v="8067"/>
    <n v="0"/>
    <n v="0"/>
    <n v="0.52333333333333332"/>
    <n v="1.7433333333333334"/>
    <n v="0.90994087808288782"/>
    <n v="0"/>
    <n v="0"/>
    <n v="0"/>
    <n v="0"/>
    <n v="-1"/>
    <n v="0"/>
    <n v="0"/>
    <n v="0"/>
    <n v="0"/>
    <n v="0"/>
    <n v="-5.5"/>
    <n v="0"/>
  </r>
  <r>
    <x v="8068"/>
    <n v="0"/>
    <n v="0"/>
    <n v="0.28999999999999998"/>
    <n v="1.5583333333333333"/>
    <n v="0.73789747738282729"/>
    <n v="0"/>
    <n v="0"/>
    <n v="0"/>
    <n v="0"/>
    <n v="-1"/>
    <n v="0"/>
    <n v="0"/>
    <n v="0"/>
    <n v="0"/>
    <n v="0"/>
    <n v="-5.5"/>
    <n v="0"/>
  </r>
  <r>
    <x v="8069"/>
    <n v="0"/>
    <n v="0"/>
    <n v="0.12000000000000001"/>
    <n v="1.3950000000000002"/>
    <n v="0.56721310658008128"/>
    <n v="0"/>
    <n v="0"/>
    <n v="0"/>
    <n v="0"/>
    <n v="-1"/>
    <n v="0"/>
    <n v="0"/>
    <n v="0"/>
    <n v="0"/>
    <n v="0"/>
    <n v="-5.5"/>
    <n v="0"/>
  </r>
  <r>
    <x v="8070"/>
    <n v="0"/>
    <n v="0"/>
    <n v="1.1111111111111099E-2"/>
    <n v="1.1868518518518514"/>
    <n v="0.39317934170177349"/>
    <n v="0"/>
    <n v="0"/>
    <n v="0"/>
    <n v="0"/>
    <n v="-1"/>
    <n v="0"/>
    <n v="0"/>
    <n v="0"/>
    <n v="0"/>
    <n v="0"/>
    <n v="-5.5"/>
    <n v="0"/>
  </r>
  <r>
    <x v="8071"/>
    <n v="0"/>
    <n v="0"/>
    <n v="0.13"/>
    <n v="1.1083333333333334"/>
    <n v="0.31355861280636166"/>
    <n v="0"/>
    <n v="0"/>
    <n v="0"/>
    <n v="0"/>
    <n v="-1"/>
    <n v="0"/>
    <n v="0"/>
    <n v="0"/>
    <n v="0"/>
    <n v="0"/>
    <n v="-5.5"/>
    <n v="0"/>
  </r>
  <r>
    <x v="8072"/>
    <n v="0.16934046345811002"/>
    <n v="0.22340554254488651"/>
    <n v="0.25833333333333336"/>
    <n v="1.2433333333333334"/>
    <n v="0.41150678447389849"/>
    <n v="0"/>
    <n v="0"/>
    <n v="0"/>
    <n v="0"/>
    <n v="-1"/>
    <n v="0"/>
    <n v="0"/>
    <n v="0"/>
    <n v="0"/>
    <n v="0"/>
    <n v="-5.5"/>
    <n v="0"/>
  </r>
  <r>
    <x v="8073"/>
    <n v="10.386215092097453"/>
    <n v="2.2600429352068652"/>
    <n v="0.42666666666666658"/>
    <n v="1.4433333333333334"/>
    <n v="0.66856517261910675"/>
    <n v="0.21999999866820932"/>
    <n v="3.750000003073366"/>
    <n v="1.9000000002793966"/>
    <n v="0"/>
    <n v="-1"/>
    <n v="0"/>
    <n v="0"/>
    <n v="0"/>
    <n v="0"/>
    <n v="0"/>
    <n v="-5.5"/>
    <n v="0"/>
  </r>
  <r>
    <x v="8074"/>
    <n v="19.917963052989798"/>
    <n v="9.253811150143088"/>
    <n v="0.75203703703703706"/>
    <n v="1.7268518518518514"/>
    <n v="1.1935325002278621"/>
    <n v="16.091111110859639"/>
    <n v="43.599999961722652"/>
    <n v="1.5500000114552683"/>
    <n v="13.641"/>
    <n v="25.2"/>
    <n v="1.2224999999999999"/>
    <n v="12.612"/>
    <n v="33.799999999999997"/>
    <n v="1.0660000000000001"/>
    <n v="12.377000000000001"/>
    <n v="0"/>
    <n v="1.274"/>
  </r>
  <r>
    <x v="8075"/>
    <n v="16.648706314481718"/>
    <n v="18.261371975019483"/>
    <n v="0.52833333333333343"/>
    <n v="1.611666666666667"/>
    <n v="1.0953221093370862"/>
    <n v="14.198888889876095"/>
    <n v="50.200000052899149"/>
    <n v="0.44999999962747167"/>
    <n v="10.76"/>
    <n v="15.5"/>
    <n v="1.2677"/>
    <n v="9.4983000000000004"/>
    <n v="20.5"/>
    <n v="1.0717000000000001"/>
    <n v="9.2932000000000006"/>
    <n v="0"/>
    <n v="1.2286999999999999"/>
  </r>
  <r>
    <x v="8076"/>
    <n v="16.232714849025015"/>
    <n v="15.0306264637002"/>
    <n v="0.67666666666666675"/>
    <n v="1.7016666666666669"/>
    <n v="1.37941709034755"/>
    <n v="21.679999971175565"/>
    <n v="57.749999896902601"/>
    <n v="0"/>
    <n v="10.736000000000001"/>
    <n v="15.5"/>
    <n v="1.1264000000000001"/>
    <n v="9.7279"/>
    <n v="21.5"/>
    <n v="1.2304999999999999"/>
    <n v="9.5215999999999994"/>
    <n v="0"/>
    <n v="1.3913"/>
  </r>
  <r>
    <x v="8077"/>
    <n v="4.2533625020256052"/>
    <n v="15.30402615144415"/>
    <n v="0.7398148148148147"/>
    <n v="1.7066666666666668"/>
    <n v="1.2300505066220766"/>
    <n v="6.8100000161398233"/>
    <n v="30.85000008018687"/>
    <n v="2.5999999980442232"/>
    <n v="0"/>
    <n v="-1"/>
    <n v="0"/>
    <n v="0"/>
    <n v="0"/>
    <n v="0"/>
    <n v="0"/>
    <n v="-5.5"/>
    <n v="0"/>
  </r>
  <r>
    <x v="8078"/>
    <n v="0"/>
    <n v="4.5537607338017141"/>
    <n v="0.40666666666666668"/>
    <n v="1.3800000000000001"/>
    <n v="0.68195492484522002"/>
    <n v="0"/>
    <n v="0"/>
    <n v="0"/>
    <n v="0"/>
    <n v="-1"/>
    <n v="0"/>
    <n v="0"/>
    <n v="0"/>
    <n v="0"/>
    <n v="0"/>
    <n v="-5.5"/>
    <n v="0"/>
  </r>
  <r>
    <x v="8079"/>
    <n v="0"/>
    <n v="1.8039119828259134"/>
    <n v="0.16500000000000001"/>
    <n v="1.0766666666666669"/>
    <n v="0.34220680988698127"/>
    <n v="0"/>
    <n v="0"/>
    <n v="0"/>
    <n v="0"/>
    <n v="-1"/>
    <n v="0"/>
    <n v="0"/>
    <n v="0"/>
    <n v="0"/>
    <n v="0"/>
    <n v="-5.5"/>
    <n v="0"/>
  </r>
  <r>
    <x v="8080"/>
    <n v="0"/>
    <n v="7.7302888368461992E-3"/>
    <n v="0.26333333333333336"/>
    <n v="1.1100000000000001"/>
    <n v="0.43232385809972024"/>
    <n v="0"/>
    <n v="0"/>
    <n v="0"/>
    <n v="0"/>
    <n v="-1"/>
    <n v="0"/>
    <n v="0"/>
    <n v="0"/>
    <n v="0"/>
    <n v="0"/>
    <n v="-5.5"/>
    <n v="0"/>
  </r>
  <r>
    <x v="8081"/>
    <n v="0"/>
    <n v="0"/>
    <n v="0.11777777777777775"/>
    <n v="1.075185185185185"/>
    <n v="0.32360683636648263"/>
    <n v="0"/>
    <n v="0"/>
    <n v="0"/>
    <n v="0"/>
    <n v="-1"/>
    <n v="0"/>
    <n v="0"/>
    <n v="0"/>
    <n v="0"/>
    <n v="0"/>
    <n v="-5.5"/>
    <n v="0"/>
  </r>
  <r>
    <x v="8082"/>
    <n v="0"/>
    <n v="0"/>
    <n v="-0.33599999999999997"/>
    <n v="0.87333333333333341"/>
    <n v="8.7112989586775089E-2"/>
    <n v="0"/>
    <n v="0"/>
    <n v="0"/>
    <n v="0"/>
    <n v="-1"/>
    <n v="0"/>
    <n v="0"/>
    <n v="0"/>
    <n v="0"/>
    <n v="0"/>
    <n v="-5.5"/>
    <n v="0"/>
  </r>
  <r>
    <x v="8083"/>
    <n v="0"/>
    <n v="0"/>
    <n v="-0.62"/>
    <n v="0.6"/>
    <n v="-0.11456127400929339"/>
    <n v="0"/>
    <n v="0"/>
    <n v="0"/>
    <n v="0"/>
    <n v="-1"/>
    <n v="0"/>
    <n v="0"/>
    <n v="0"/>
    <n v="0"/>
    <n v="0"/>
    <n v="-5.5"/>
    <n v="0"/>
  </r>
  <r>
    <x v="8084"/>
    <n v="0"/>
    <n v="0"/>
    <n v="-0.52500000000000002"/>
    <n v="0.67"/>
    <n v="4.3509183151298265E-2"/>
    <n v="0"/>
    <n v="0"/>
    <n v="0"/>
    <n v="0"/>
    <n v="-1"/>
    <n v="0"/>
    <n v="0"/>
    <n v="0"/>
    <n v="0"/>
    <n v="0"/>
    <n v="-5.5"/>
    <n v="0"/>
  </r>
  <r>
    <x v="8085"/>
    <n v="0"/>
    <n v="0"/>
    <n v="-0.49499999999999994"/>
    <n v="0.72124999999999995"/>
    <n v="0.14157795514980168"/>
    <n v="0"/>
    <n v="0"/>
    <n v="0"/>
    <n v="0"/>
    <n v="-1"/>
    <n v="0"/>
    <n v="0"/>
    <n v="0"/>
    <n v="0"/>
    <n v="0"/>
    <n v="-5.5"/>
    <n v="0"/>
  </r>
  <r>
    <x v="8086"/>
    <n v="0"/>
    <n v="0"/>
    <n v="-0.47499999999999992"/>
    <n v="0.73499999999999999"/>
    <n v="0.20452450252839063"/>
    <n v="0"/>
    <n v="0"/>
    <n v="0"/>
    <n v="0"/>
    <n v="-1"/>
    <n v="0"/>
    <n v="0"/>
    <n v="0"/>
    <n v="0"/>
    <n v="0"/>
    <n v="-5.5"/>
    <n v="0"/>
  </r>
  <r>
    <x v="8087"/>
    <n v="0"/>
    <n v="0"/>
    <n v="-0.49333333333333335"/>
    <n v="0.67666666666666675"/>
    <n v="0.21299588384651316"/>
    <n v="0"/>
    <n v="0"/>
    <n v="0"/>
    <n v="0"/>
    <n v="-1"/>
    <n v="0"/>
    <n v="0"/>
    <n v="0"/>
    <n v="0"/>
    <n v="0"/>
    <n v="-5.5"/>
    <n v="0"/>
  </r>
  <r>
    <x v="8088"/>
    <n v="0"/>
    <n v="0"/>
    <n v="-0.44314814814814812"/>
    <n v="0.71499999999999986"/>
    <n v="0.21709006915909601"/>
    <n v="0"/>
    <n v="0"/>
    <n v="0"/>
    <n v="0"/>
    <n v="-1"/>
    <n v="0"/>
    <n v="0"/>
    <n v="0"/>
    <n v="0"/>
    <n v="0"/>
    <n v="-5.5"/>
    <n v="0"/>
  </r>
  <r>
    <x v="8089"/>
    <n v="0"/>
    <n v="0"/>
    <n v="-0.4466666666666666"/>
    <n v="0.72083333333333321"/>
    <n v="0.21669725096033934"/>
    <n v="0"/>
    <n v="0"/>
    <n v="0"/>
    <n v="0"/>
    <n v="-1"/>
    <n v="0"/>
    <n v="0"/>
    <n v="0"/>
    <n v="0"/>
    <n v="0"/>
    <n v="-5.5"/>
    <n v="0"/>
  </r>
  <r>
    <x v="8090"/>
    <n v="0"/>
    <n v="0"/>
    <n v="-0.43999999999999995"/>
    <n v="0.73833333333333329"/>
    <n v="0.2186509126257965"/>
    <n v="0"/>
    <n v="0"/>
    <n v="0"/>
    <n v="0"/>
    <n v="-1"/>
    <n v="0"/>
    <n v="0"/>
    <n v="0"/>
    <n v="0"/>
    <n v="0"/>
    <n v="-5.5"/>
    <n v="0"/>
  </r>
  <r>
    <x v="8091"/>
    <n v="0"/>
    <n v="0"/>
    <n v="-0.40185185185185185"/>
    <n v="0.80833333333333324"/>
    <n v="0.21839493790649714"/>
    <n v="0"/>
    <n v="0"/>
    <n v="0"/>
    <n v="0"/>
    <n v="-1"/>
    <n v="0"/>
    <n v="0"/>
    <n v="0"/>
    <n v="0"/>
    <n v="0"/>
    <n v="-5.5"/>
    <n v="0"/>
  </r>
  <r>
    <x v="8092"/>
    <n v="0"/>
    <n v="0"/>
    <n v="-0.45999999999999996"/>
    <n v="0.68500000000000005"/>
    <n v="0.21405200948126535"/>
    <n v="0"/>
    <n v="0"/>
    <n v="0"/>
    <n v="0"/>
    <n v="-1"/>
    <n v="0"/>
    <n v="0"/>
    <n v="0"/>
    <n v="0"/>
    <n v="0"/>
    <n v="-5.5"/>
    <n v="0"/>
  </r>
  <r>
    <x v="8093"/>
    <n v="0"/>
    <n v="0"/>
    <n v="-0.55333333333333334"/>
    <n v="0.51250000000000007"/>
    <n v="0.21653806334426098"/>
    <n v="0"/>
    <n v="0"/>
    <n v="0"/>
    <n v="0"/>
    <n v="-1"/>
    <n v="0"/>
    <n v="0"/>
    <n v="0"/>
    <n v="0"/>
    <n v="0"/>
    <n v="-5.5"/>
    <n v="0"/>
  </r>
  <r>
    <x v="8094"/>
    <n v="0"/>
    <n v="0"/>
    <n v="-0.66370370370370368"/>
    <n v="0.35166666666666663"/>
    <n v="0.20268493190978551"/>
    <n v="0"/>
    <n v="0"/>
    <n v="0"/>
    <n v="0"/>
    <n v="-1"/>
    <n v="0"/>
    <n v="0"/>
    <n v="0"/>
    <n v="0"/>
    <n v="0"/>
    <n v="-5.5"/>
    <n v="0"/>
  </r>
  <r>
    <x v="8095"/>
    <n v="0"/>
    <n v="0"/>
    <n v="-0.4466666666666666"/>
    <n v="0.44999999999999996"/>
    <n v="0.19333364118391036"/>
    <n v="0"/>
    <n v="0"/>
    <n v="0"/>
    <n v="0"/>
    <n v="-1"/>
    <n v="0"/>
    <n v="0"/>
    <n v="0"/>
    <n v="0"/>
    <n v="0"/>
    <n v="-5.5"/>
    <n v="0"/>
  </r>
  <r>
    <x v="8096"/>
    <n v="4.5247933884297531"/>
    <n v="5.9546252927400421E-2"/>
    <n v="-0.27333333333333337"/>
    <n v="0.76666666666666672"/>
    <n v="0.210897378560015"/>
    <n v="0"/>
    <n v="0"/>
    <n v="0"/>
    <n v="0"/>
    <n v="-1"/>
    <n v="0"/>
    <n v="0"/>
    <n v="0"/>
    <n v="0"/>
    <n v="0"/>
    <n v="-5.5"/>
    <n v="0"/>
  </r>
  <r>
    <x v="8097"/>
    <n v="14.487792362123917"/>
    <n v="2.8278093286494883"/>
    <n v="-0.19999999999999998"/>
    <n v="1.026111111111111"/>
    <n v="0.22648401380542102"/>
    <n v="0"/>
    <n v="7.2999999872408985"/>
    <n v="3.7000000064261269"/>
    <n v="9.1038999999999994"/>
    <n v="10.1"/>
    <n v="1.2970999999999999"/>
    <n v="0"/>
    <n v="0"/>
    <n v="0"/>
    <n v="0"/>
    <n v="-5.5"/>
    <n v="0"/>
  </r>
  <r>
    <x v="8098"/>
    <n v="21.949643493761148"/>
    <n v="7.4421243169398883"/>
    <n v="0.38166666666666665"/>
    <n v="1.1033333333333335"/>
    <n v="0.2315704577749822"/>
    <n v="0"/>
    <n v="11.100000002700851"/>
    <n v="5.7500000057742007"/>
    <n v="15.994999999999999"/>
    <n v="33.099999999999994"/>
    <n v="1.6686000000000001"/>
    <n v="6.6881000000000004"/>
    <n v="0"/>
    <n v="1.2083999999999999"/>
    <n v="6.5403000000000002"/>
    <n v="-5.5"/>
    <n v="1.3182"/>
  </r>
  <r>
    <x v="8099"/>
    <n v="27.066048182358347"/>
    <n v="11.802871779859467"/>
    <n v="-3.6666666666666674E-2"/>
    <n v="1.1833333333333333"/>
    <n v="0.24723714518981099"/>
    <n v="1.8900000057648867"/>
    <n v="11.850000036135318"/>
    <n v="5.1499999986961482"/>
    <n v="20.757000000000001"/>
    <n v="49.4"/>
    <n v="1.8812"/>
    <n v="10.818"/>
    <n v="26.1"/>
    <n v="1.4803999999999999"/>
    <n v="10.598000000000001"/>
    <n v="0"/>
    <n v="1.6591"/>
  </r>
  <r>
    <x v="8100"/>
    <n v="12.40709231350943"/>
    <n v="16.132900078063983"/>
    <n v="0.77833333333333332"/>
    <n v="1.3466666666666667"/>
    <n v="0.24086032866020735"/>
    <n v="7.7499999885261071"/>
    <n v="11.6499999547377"/>
    <n v="5.6499999882653356"/>
    <n v="7.2733999999999996"/>
    <n v="4.1000000000000005"/>
    <n v="1.5593999999999999"/>
    <n v="0"/>
    <n v="0"/>
    <n v="0"/>
    <n v="0"/>
    <n v="-5.5"/>
    <n v="0"/>
  </r>
  <r>
    <x v="8101"/>
    <n v="10.340368929941098"/>
    <n v="8.8947902029663979"/>
    <n v="0.83333333333333337"/>
    <n v="1.3448148148148151"/>
    <n v="0.23072306612763016"/>
    <n v="0.36000000261701715"/>
    <n v="11.600000034645214"/>
    <n v="5.6500000108033417"/>
    <n v="0"/>
    <n v="-1"/>
    <n v="0"/>
    <n v="0"/>
    <n v="0"/>
    <n v="0"/>
    <n v="0"/>
    <n v="-5.5"/>
    <n v="0"/>
  </r>
  <r>
    <x v="8102"/>
    <n v="1.5595122346459236"/>
    <n v="8.6963592896174884"/>
    <n v="1.0468518518518517"/>
    <n v="1.36"/>
    <n v="0.23605489764777252"/>
    <n v="0"/>
    <n v="7.6499999845400497"/>
    <n v="3.8000000005587933"/>
    <n v="0"/>
    <n v="-1"/>
    <n v="0"/>
    <n v="0"/>
    <n v="0"/>
    <n v="0"/>
    <n v="0"/>
    <n v="-5.5"/>
    <n v="0"/>
  </r>
  <r>
    <x v="8103"/>
    <n v="0"/>
    <n v="3.5589597970335647"/>
    <n v="1.1216666666666668"/>
    <n v="1.5616666666666665"/>
    <n v="0.22911205376617919"/>
    <n v="0"/>
    <n v="0"/>
    <n v="0"/>
    <n v="0"/>
    <n v="-1"/>
    <n v="0"/>
    <n v="0"/>
    <n v="0"/>
    <n v="0"/>
    <n v="0"/>
    <n v="-5.5"/>
    <n v="0"/>
  </r>
  <r>
    <x v="8104"/>
    <n v="0"/>
    <n v="0.66529274004683725"/>
    <n v="1.2166666666666666"/>
    <n v="2.0150000000000001"/>
    <n v="0.23007260744589417"/>
    <n v="0"/>
    <n v="0"/>
    <n v="0"/>
    <n v="0"/>
    <n v="-1"/>
    <n v="0"/>
    <n v="0"/>
    <n v="0"/>
    <n v="0"/>
    <n v="0"/>
    <n v="-5.5"/>
    <n v="0"/>
  </r>
  <r>
    <x v="8105"/>
    <n v="0"/>
    <n v="0.18312646370023347"/>
    <n v="1.3320370370370365"/>
    <n v="2.2366666666666668"/>
    <n v="0.23493819323454154"/>
    <n v="0"/>
    <n v="0"/>
    <n v="0"/>
    <n v="0"/>
    <n v="-1"/>
    <n v="0"/>
    <n v="0"/>
    <n v="0"/>
    <n v="0"/>
    <n v="0"/>
    <n v="-5.5"/>
    <n v="0"/>
  </r>
  <r>
    <x v="8106"/>
    <n v="0"/>
    <n v="9.0998243559718625E-2"/>
    <n v="1.5149999999999999"/>
    <n v="2.4449999999999998"/>
    <n v="0.2774839373195177"/>
    <n v="0"/>
    <n v="0"/>
    <n v="0"/>
    <n v="0"/>
    <n v="-1"/>
    <n v="0"/>
    <n v="0"/>
    <n v="0"/>
    <n v="0"/>
    <n v="0"/>
    <n v="-5.5"/>
    <n v="0"/>
  </r>
  <r>
    <x v="8107"/>
    <n v="0"/>
    <n v="2.3877829820452834E-3"/>
    <n v="1.5583333333333333"/>
    <n v="2.5866666666666664"/>
    <n v="0.74233819947377244"/>
    <n v="0"/>
    <n v="0"/>
    <n v="0"/>
    <n v="0"/>
    <n v="-1"/>
    <n v="0"/>
    <n v="0"/>
    <n v="0"/>
    <n v="0"/>
    <n v="0"/>
    <n v="-5.5"/>
    <n v="0"/>
  </r>
  <r>
    <x v="8108"/>
    <n v="0"/>
    <n v="1.6998438719750166E-3"/>
    <n v="1.7581481481481485"/>
    <n v="2.78125"/>
    <n v="1.9028910436097535"/>
    <n v="0"/>
    <n v="0"/>
    <n v="0"/>
    <n v="0"/>
    <n v="-1"/>
    <n v="0"/>
    <n v="0"/>
    <n v="0"/>
    <n v="0"/>
    <n v="0"/>
    <n v="-5.5"/>
    <n v="0"/>
  </r>
  <r>
    <x v="8109"/>
    <n v="0"/>
    <n v="0"/>
    <n v="1.7133333333333332"/>
    <n v="2.8283333333333331"/>
    <n v="1.9967020143577781"/>
    <n v="0"/>
    <n v="0"/>
    <n v="0"/>
    <n v="0"/>
    <n v="-1"/>
    <n v="0"/>
    <n v="0"/>
    <n v="0"/>
    <n v="0"/>
    <n v="0"/>
    <n v="-5.5"/>
    <n v="0"/>
  </r>
  <r>
    <x v="8110"/>
    <n v="0"/>
    <n v="0"/>
    <n v="1.49"/>
    <n v="2.7099999999999995"/>
    <n v="1.9598443066444018"/>
    <n v="0"/>
    <n v="0"/>
    <n v="0"/>
    <n v="0"/>
    <n v="-1"/>
    <n v="0"/>
    <n v="0"/>
    <n v="0"/>
    <n v="0"/>
    <n v="0"/>
    <n v="-5.5"/>
    <n v="0"/>
  </r>
  <r>
    <x v="8111"/>
    <n v="0"/>
    <n v="5.4644808743169329E-3"/>
    <n v="1.87"/>
    <n v="3.0733333333333337"/>
    <n v="2.3783050666991219"/>
    <n v="0"/>
    <n v="0"/>
    <n v="0"/>
    <n v="0"/>
    <n v="-1"/>
    <n v="0"/>
    <n v="0"/>
    <n v="0"/>
    <n v="0"/>
    <n v="0"/>
    <n v="-5.5"/>
    <n v="0"/>
  </r>
  <r>
    <x v="8112"/>
    <n v="0"/>
    <n v="0"/>
    <n v="1.9566666666666663"/>
    <n v="3.2216666666666662"/>
    <n v="2.5416828904148221"/>
    <n v="0"/>
    <n v="0"/>
    <n v="0"/>
    <n v="0"/>
    <n v="-1"/>
    <n v="0"/>
    <n v="0"/>
    <n v="0"/>
    <n v="0"/>
    <n v="0"/>
    <n v="-5.5"/>
    <n v="0"/>
  </r>
  <r>
    <x v="8113"/>
    <n v="0"/>
    <n v="0"/>
    <n v="2.0983333333333332"/>
    <n v="3.3299999999999996"/>
    <n v="2.6670434043781484"/>
    <n v="0"/>
    <n v="0"/>
    <n v="0"/>
    <n v="0"/>
    <n v="-1"/>
    <n v="0"/>
    <n v="0"/>
    <n v="0"/>
    <n v="0"/>
    <n v="0"/>
    <n v="-5.5"/>
    <n v="0"/>
  </r>
  <r>
    <x v="8114"/>
    <n v="0"/>
    <n v="0"/>
    <n v="2.2066666666666666"/>
    <n v="3.3849999999999998"/>
    <n v="2.6510923953780732"/>
    <n v="0"/>
    <n v="0"/>
    <n v="0"/>
    <n v="0"/>
    <n v="-1"/>
    <n v="0"/>
    <n v="0"/>
    <n v="0"/>
    <n v="0"/>
    <n v="0"/>
    <n v="-5.5"/>
    <n v="0"/>
  </r>
  <r>
    <x v="8115"/>
    <n v="0"/>
    <n v="0"/>
    <n v="2.24462962962963"/>
    <n v="3.4887499999999996"/>
    <n v="2.7524839571537369"/>
    <n v="0"/>
    <n v="0"/>
    <n v="0"/>
    <n v="0"/>
    <n v="-1"/>
    <n v="0"/>
    <n v="0"/>
    <n v="0"/>
    <n v="0"/>
    <n v="0"/>
    <n v="-5.5"/>
    <n v="0"/>
  </r>
  <r>
    <x v="8116"/>
    <n v="0"/>
    <n v="0"/>
    <n v="2.2050000000000001"/>
    <n v="3.4750000000000001"/>
    <n v="2.7319256509584346"/>
    <n v="0"/>
    <n v="0"/>
    <n v="0"/>
    <n v="0"/>
    <n v="-1"/>
    <n v="0"/>
    <n v="0"/>
    <n v="0"/>
    <n v="0"/>
    <n v="0"/>
    <n v="-5.5"/>
    <n v="0"/>
  </r>
  <r>
    <x v="8117"/>
    <n v="0"/>
    <n v="0"/>
    <n v="2.1983333333333337"/>
    <n v="3.5283333333333329"/>
    <n v="2.7814152018237386"/>
    <n v="0"/>
    <n v="0"/>
    <n v="0"/>
    <n v="0"/>
    <n v="-1"/>
    <n v="0"/>
    <n v="0"/>
    <n v="0"/>
    <n v="0"/>
    <n v="0"/>
    <n v="-5.5"/>
    <n v="0"/>
  </r>
  <r>
    <x v="8118"/>
    <n v="0"/>
    <n v="0"/>
    <n v="1.1746296296296301"/>
    <n v="2.5718518518518514"/>
    <n v="0.89808105365776136"/>
    <n v="0"/>
    <n v="0"/>
    <n v="0"/>
    <n v="0"/>
    <n v="-1"/>
    <n v="0"/>
    <n v="0"/>
    <n v="0"/>
    <n v="0"/>
    <n v="0"/>
    <n v="-5.5"/>
    <n v="0"/>
  </r>
  <r>
    <x v="8119"/>
    <n v="0"/>
    <n v="0"/>
    <n v="-1.4133333333333333"/>
    <n v="0.39"/>
    <n v="-1.707953601807499"/>
    <n v="0"/>
    <n v="0"/>
    <n v="0"/>
    <n v="0"/>
    <n v="-1"/>
    <n v="0"/>
    <n v="0"/>
    <n v="0"/>
    <n v="0"/>
    <n v="0"/>
    <n v="-5.5"/>
    <n v="0"/>
  </r>
  <r>
    <x v="8120"/>
    <n v="5.6113271754983032"/>
    <n v="4.7765417642466829E-3"/>
    <n v="-1.0149999999999999"/>
    <n v="0.52333333333333332"/>
    <n v="-1.04368604835018"/>
    <n v="0"/>
    <n v="0"/>
    <n v="0"/>
    <n v="0"/>
    <n v="-1"/>
    <n v="0"/>
    <n v="0"/>
    <n v="0"/>
    <n v="0"/>
    <n v="0"/>
    <n v="-5.5"/>
    <n v="0"/>
  </r>
  <r>
    <x v="8121"/>
    <n v="21.31252363204235"/>
    <n v="5.4109231069476875"/>
    <n v="0.16833333333333333"/>
    <n v="1.3916666666666666"/>
    <n v="0.27615594124093623"/>
    <n v="9.0252380828674692"/>
    <n v="27.299999991245585"/>
    <n v="2.2499999899417165"/>
    <n v="17.155000000000001"/>
    <n v="36.799999999999997"/>
    <n v="3.0611999999999999"/>
    <n v="22.03"/>
    <n v="74.7"/>
    <n v="2.7795999999999998"/>
    <n v="21.712"/>
    <n v="18.8"/>
    <n v="3.1377000000000002"/>
  </r>
  <r>
    <x v="8122"/>
    <n v="36.672338356830338"/>
    <n v="19.451975995316133"/>
    <n v="1.5683333333333334"/>
    <n v="2.6894444444444452"/>
    <n v="2.4317635198148779"/>
    <n v="45.884761985244133"/>
    <n v="68.300000075064602"/>
    <n v="5.8000000216998151"/>
    <n v="33.246000000000002"/>
    <n v="92"/>
    <n v="4.4649999999999999"/>
    <n v="37.238"/>
    <n v="142.4"/>
    <n v="3.7917999999999998"/>
    <n v="36.756999999999998"/>
    <n v="79.399999999999991"/>
    <n v="4.3884999999999996"/>
  </r>
  <r>
    <x v="8123"/>
    <n v="60.517474207313718"/>
    <n v="35.792862021857864"/>
    <n v="2.4983333333333331"/>
    <n v="3.6650000000000005"/>
    <n v="3.8928515815792579"/>
    <n v="106.86000011933947"/>
    <n v="115.80000017005949"/>
    <n v="33.200000064913176"/>
    <n v="65.003"/>
    <n v="206.7"/>
    <n v="5.6417999999999999"/>
    <n v="63.872999999999998"/>
    <n v="266.2"/>
    <n v="5.5754000000000001"/>
    <n v="63.179000000000002"/>
    <n v="185.29999999999998"/>
    <n v="6.5926999999999998"/>
  </r>
  <r>
    <x v="8124"/>
    <n v="43.729136282612238"/>
    <n v="58.560674277907822"/>
    <n v="3.8414814814814822"/>
    <n v="5"/>
    <n v="5.3105553467627198"/>
    <n v="222.26666640494633"/>
    <n v="219.95123002233959"/>
    <n v="113.22638154287733"/>
    <n v="42.459000000000003"/>
    <n v="124"/>
    <n v="5.0685000000000002"/>
    <n v="39.646999999999998"/>
    <n v="152.79999999999998"/>
    <n v="4.7301000000000002"/>
    <n v="39.11"/>
    <n v="88.6"/>
    <n v="5.3627000000000002"/>
  </r>
  <r>
    <x v="8125"/>
    <n v="12.784327229514417"/>
    <n v="43.0769896565183"/>
    <n v="3.42"/>
    <n v="4.5279629629629632"/>
    <n v="4.1656622596036854"/>
    <n v="52.815555671123455"/>
    <n v="74.45000017397102"/>
    <n v="13.900000047497464"/>
    <n v="7.5176999999999996"/>
    <n v="4.8"/>
    <n v="4.1288999999999998"/>
    <n v="0"/>
    <n v="0"/>
    <n v="0"/>
    <n v="0"/>
    <n v="-5.5"/>
    <n v="0"/>
  </r>
  <r>
    <x v="8126"/>
    <n v="3.6243450548263385"/>
    <n v="11.581651053864128"/>
    <n v="3.2866666666666671"/>
    <n v="4.3916666666666666"/>
    <n v="3.6800719748360344"/>
    <n v="1.1477777763528538"/>
    <n v="15.349999949242914"/>
    <n v="2.9999999986030148"/>
    <n v="0"/>
    <n v="-1"/>
    <n v="0"/>
    <n v="0"/>
    <n v="0"/>
    <n v="0"/>
    <n v="0"/>
    <n v="-5.5"/>
    <n v="0"/>
  </r>
  <r>
    <x v="8127"/>
    <n v="0"/>
    <n v="4.1404537470725922"/>
    <n v="3.3983333333333334"/>
    <n v="4.371666666666667"/>
    <n v="3.64939631751243"/>
    <n v="0"/>
    <n v="0"/>
    <n v="0"/>
    <n v="0"/>
    <n v="-1"/>
    <n v="0"/>
    <n v="0"/>
    <n v="0"/>
    <n v="0"/>
    <n v="0"/>
    <n v="-5.5"/>
    <n v="0"/>
  </r>
  <r>
    <x v="8128"/>
    <n v="0"/>
    <n v="2.4854605776736833E-2"/>
    <n v="3.9272222222222219"/>
    <n v="4.8387037037037031"/>
    <n v="4.1263817330810282"/>
    <n v="0"/>
    <n v="0"/>
    <n v="0"/>
    <n v="0"/>
    <n v="-1"/>
    <n v="0"/>
    <n v="0"/>
    <n v="0"/>
    <n v="0"/>
    <n v="0"/>
    <n v="-5.5"/>
    <n v="0"/>
  </r>
  <r>
    <x v="8129"/>
    <n v="0"/>
    <n v="0"/>
    <n v="3.9350000000000001"/>
    <n v="4.8983333333333334"/>
    <n v="4.1047248570513082"/>
    <n v="0"/>
    <n v="0"/>
    <n v="0"/>
    <n v="0"/>
    <n v="-1"/>
    <n v="0"/>
    <n v="0"/>
    <n v="0"/>
    <n v="0"/>
    <n v="0"/>
    <n v="-5.5"/>
    <n v="0"/>
  </r>
  <r>
    <x v="8130"/>
    <n v="0"/>
    <n v="0"/>
    <n v="4.32"/>
    <n v="5.2350000000000003"/>
    <n v="4.4591892006387353"/>
    <n v="0"/>
    <n v="0"/>
    <n v="0"/>
    <n v="0"/>
    <n v="-1"/>
    <n v="0"/>
    <n v="0"/>
    <n v="0"/>
    <n v="0"/>
    <n v="0"/>
    <n v="-5.5"/>
    <n v="0"/>
  </r>
  <r>
    <x v="8131"/>
    <n v="0"/>
    <n v="0"/>
    <n v="4.3416666666666668"/>
    <n v="5.4168518518518525"/>
    <n v="4.6145104756572808"/>
    <n v="0"/>
    <n v="0"/>
    <n v="0"/>
    <n v="0"/>
    <n v="-1"/>
    <n v="0"/>
    <n v="0"/>
    <n v="0"/>
    <n v="0"/>
    <n v="0"/>
    <n v="-5.5"/>
    <n v="0"/>
  </r>
  <r>
    <x v="8132"/>
    <n v="0"/>
    <n v="0"/>
    <n v="4.291666666666667"/>
    <n v="5.4733333333333327"/>
    <n v="4.6484249907004189"/>
    <n v="0"/>
    <n v="0"/>
    <n v="0"/>
    <n v="0"/>
    <n v="-1"/>
    <n v="0"/>
    <n v="0"/>
    <n v="0"/>
    <n v="0"/>
    <n v="0"/>
    <n v="-5.5"/>
    <n v="0"/>
  </r>
  <r>
    <x v="8133"/>
    <n v="0"/>
    <n v="0"/>
    <n v="4.7566666666666668"/>
    <n v="5.6783333333333337"/>
    <n v="4.8201325051500721"/>
    <n v="0"/>
    <n v="0"/>
    <n v="0"/>
    <n v="0"/>
    <n v="-1"/>
    <n v="0"/>
    <n v="0"/>
    <n v="0"/>
    <n v="0"/>
    <n v="0"/>
    <n v="-5.5"/>
    <n v="0"/>
  </r>
  <r>
    <x v="8134"/>
    <n v="0"/>
    <n v="0"/>
    <n v="4.6270370370370371"/>
    <n v="5.6046296296296303"/>
    <n v="4.6145511926628613"/>
    <n v="0"/>
    <n v="0"/>
    <n v="0"/>
    <n v="0"/>
    <n v="-1"/>
    <n v="0"/>
    <n v="0"/>
    <n v="0"/>
    <n v="0"/>
    <n v="0"/>
    <n v="-5.5"/>
    <n v="0"/>
  </r>
  <r>
    <x v="8135"/>
    <n v="0"/>
    <n v="0"/>
    <n v="4.166666666666667"/>
    <n v="5.3033333333333337"/>
    <n v="4.4578610516737207"/>
    <n v="0"/>
    <n v="0"/>
    <n v="0"/>
    <n v="0"/>
    <n v="-1"/>
    <n v="0"/>
    <n v="0"/>
    <n v="0"/>
    <n v="0"/>
    <n v="0"/>
    <n v="-5.5"/>
    <n v="0"/>
  </r>
  <r>
    <x v="8136"/>
    <n v="0"/>
    <n v="0"/>
    <n v="3.7916666666666674"/>
    <n v="5.059814814814815"/>
    <n v="4.1980744817069953"/>
    <n v="0"/>
    <n v="0"/>
    <n v="0"/>
    <n v="0"/>
    <n v="-1"/>
    <n v="0"/>
    <n v="0"/>
    <n v="0"/>
    <n v="0"/>
    <n v="0"/>
    <n v="-5.5"/>
    <n v="0"/>
  </r>
  <r>
    <x v="8137"/>
    <n v="0"/>
    <n v="0"/>
    <n v="3.4070370370370369"/>
    <n v="4.6964814814814817"/>
    <n v="3.9384382478109967"/>
    <n v="0"/>
    <n v="0"/>
    <n v="0"/>
    <n v="0"/>
    <n v="-1"/>
    <n v="0"/>
    <n v="0"/>
    <n v="0"/>
    <n v="0"/>
    <n v="0"/>
    <n v="-5.5"/>
    <n v="0"/>
  </r>
  <r>
    <x v="8138"/>
    <n v="0"/>
    <n v="0"/>
    <n v="3.1566666666666663"/>
    <n v="4.4349999999999996"/>
    <n v="3.7288570242936152"/>
    <n v="0"/>
    <n v="0"/>
    <n v="0"/>
    <n v="0"/>
    <n v="-1"/>
    <n v="0"/>
    <n v="0"/>
    <n v="0"/>
    <n v="0"/>
    <n v="0"/>
    <n v="-5.5"/>
    <n v="0"/>
  </r>
  <r>
    <x v="8139"/>
    <n v="0"/>
    <n v="0"/>
    <n v="3.2149999999999999"/>
    <n v="4.3999999999999995"/>
    <n v="3.8419354626911733"/>
    <n v="0"/>
    <n v="0"/>
    <n v="0"/>
    <n v="0"/>
    <n v="-1"/>
    <n v="0"/>
    <n v="0"/>
    <n v="0"/>
    <n v="0"/>
    <n v="0"/>
    <n v="-5.5"/>
    <n v="0"/>
  </r>
  <r>
    <x v="8140"/>
    <n v="0"/>
    <n v="0"/>
    <n v="3.18"/>
    <n v="4.3600000000000003"/>
    <n v="3.7600282743227367"/>
    <n v="0"/>
    <n v="0"/>
    <n v="0"/>
    <n v="0"/>
    <n v="-1"/>
    <n v="0"/>
    <n v="0"/>
    <n v="0"/>
    <n v="0"/>
    <n v="0"/>
    <n v="-5.5"/>
    <n v="0"/>
  </r>
  <r>
    <x v="8141"/>
    <n v="0"/>
    <n v="0"/>
    <n v="3.0916666666666663"/>
    <n v="4.2696296296296294"/>
    <n v="3.7002946168577835"/>
    <n v="0"/>
    <n v="0"/>
    <n v="0"/>
    <n v="0"/>
    <n v="-1"/>
    <n v="0"/>
    <n v="0"/>
    <n v="0"/>
    <n v="0"/>
    <n v="0"/>
    <n v="-5.5"/>
    <n v="0"/>
  </r>
  <r>
    <x v="8142"/>
    <n v="0"/>
    <n v="0"/>
    <n v="2.5183333333333331"/>
    <n v="3.8149999999999999"/>
    <n v="2.9344153896837617"/>
    <n v="0"/>
    <n v="0"/>
    <n v="0"/>
    <n v="0"/>
    <n v="-1"/>
    <n v="0"/>
    <n v="0"/>
    <n v="0"/>
    <n v="0"/>
    <n v="0"/>
    <n v="-5.5"/>
    <n v="0"/>
  </r>
  <r>
    <x v="8143"/>
    <n v="0"/>
    <n v="0"/>
    <n v="2.2057407407407399"/>
    <n v="3.53"/>
    <n v="2.6737470886791894"/>
    <n v="0"/>
    <n v="0"/>
    <n v="0"/>
    <n v="0"/>
    <n v="-1"/>
    <n v="0"/>
    <n v="0"/>
    <n v="0"/>
    <n v="0"/>
    <n v="0"/>
    <n v="-5.5"/>
    <n v="0"/>
  </r>
  <r>
    <x v="8144"/>
    <n v="3.693148058121325"/>
    <n v="1.0201014832162366E-2"/>
    <n v="2.1999999999999997"/>
    <n v="3.4409259259259266"/>
    <n v="2.6447589032703518"/>
    <n v="0"/>
    <n v="0"/>
    <n v="0"/>
    <n v="0"/>
    <n v="-1"/>
    <n v="0"/>
    <n v="0"/>
    <n v="0"/>
    <n v="0"/>
    <n v="0"/>
    <n v="-5.5"/>
    <n v="0"/>
  </r>
  <r>
    <x v="8145"/>
    <n v="21.882325933128069"/>
    <n v="4.0613192818110813"/>
    <n v="2.6350000000000002"/>
    <n v="3.8066666666666666"/>
    <n v="3.3036420214831232"/>
    <n v="4.1899999872315759"/>
    <n v="16.349999946821466"/>
    <n v="2.3499999990686766"/>
    <n v="18.02"/>
    <n v="39.5"/>
    <n v="4.5034999999999998"/>
    <n v="25.677"/>
    <n v="90.2"/>
    <n v="4.5837000000000003"/>
    <n v="25.309000000000001"/>
    <n v="32.700000000000003"/>
    <n v="4.9981999999999998"/>
  </r>
  <r>
    <x v="8146"/>
    <n v="18.082090963106982"/>
    <n v="20.900956284152965"/>
    <n v="3.7611111111111115"/>
    <n v="4.6966666666666654"/>
    <n v="4.8335443942920486"/>
    <n v="42.709999995501725"/>
    <n v="67.966666761475338"/>
    <n v="5.3000000170432031"/>
    <n v="11.894"/>
    <n v="19"/>
    <n v="4.7797999999999998"/>
    <n v="11.319000000000001"/>
    <n v="27.900000000000002"/>
    <n v="4.2595000000000001"/>
    <n v="11.105"/>
    <n v="0"/>
    <n v="4.4463999999999997"/>
  </r>
  <r>
    <x v="8147"/>
    <n v="22.543010317074465"/>
    <n v="16.942134074941404"/>
    <n v="4.2066666666666661"/>
    <n v="5.2824999999999998"/>
    <n v="5.3346177227927827"/>
    <n v="26.786666711640237"/>
    <n v="56.40843405956516"/>
    <n v="0.69999999776482669"/>
    <n v="16.332999999999998"/>
    <n v="33.700000000000003"/>
    <n v="5.3924000000000003"/>
    <n v="14.759"/>
    <n v="42.5"/>
    <n v="4.8856000000000002"/>
    <n v="14.476000000000001"/>
    <n v="0"/>
    <n v="5.1258999999999997"/>
  </r>
  <r>
    <x v="8148"/>
    <n v="17.551180251715014"/>
    <n v="21.020251756440221"/>
    <n v="4.8550000000000004"/>
    <n v="5.9433333333333342"/>
    <n v="5.9203868081909095"/>
    <n v="27.943333269165205"/>
    <n v="57.499999885074807"/>
    <n v="0"/>
    <n v="11.361000000000001"/>
    <n v="17.2"/>
    <n v="5.3601000000000001"/>
    <n v="10.795"/>
    <n v="25.6"/>
    <n v="5.1904000000000003"/>
    <n v="10.576000000000001"/>
    <n v="0"/>
    <n v="5.3681999999999999"/>
  </r>
  <r>
    <x v="8149"/>
    <n v="8.5557446118943457"/>
    <n v="16.253772443403552"/>
    <n v="5.1266666666666669"/>
    <n v="6.1583333333333341"/>
    <n v="6.0045975227115598"/>
    <n v="12.110000009490156"/>
    <n v="41.899999948963533"/>
    <n v="1.3500000065192583"/>
    <n v="0"/>
    <n v="-1"/>
    <n v="0"/>
    <n v="0"/>
    <n v="0"/>
    <n v="0"/>
    <n v="0"/>
    <n v="-5.5"/>
    <n v="0"/>
  </r>
  <r>
    <x v="8150"/>
    <n v="0"/>
    <n v="7.8392788836846057"/>
    <n v="4.8550000000000004"/>
    <n v="6.0074074074074062"/>
    <n v="5.4010242388415302"/>
    <n v="0.25999999830499332"/>
    <n v="1.8500000100582834"/>
    <n v="0.94999998845160005"/>
    <n v="0"/>
    <n v="-1"/>
    <n v="0"/>
    <n v="0"/>
    <n v="0"/>
    <n v="0"/>
    <n v="0"/>
    <n v="-5.5"/>
    <n v="0"/>
  </r>
  <r>
    <x v="8151"/>
    <n v="0"/>
    <n v="1.5036699843871943"/>
    <n v="4.9116666666666662"/>
    <n v="6.0483333333333329"/>
    <n v="5.3436188028740004"/>
    <n v="0"/>
    <n v="0"/>
    <n v="0"/>
    <n v="0"/>
    <n v="-1"/>
    <n v="0"/>
    <n v="0"/>
    <n v="0"/>
    <n v="0"/>
    <n v="0"/>
    <n v="-5.5"/>
    <n v="0"/>
  </r>
  <r>
    <x v="8152"/>
    <n v="0"/>
    <n v="1.4207650273223999E-2"/>
    <n v="5.2348148148148148"/>
    <n v="6.3616666666666672"/>
    <n v="5.6025540517665169"/>
    <n v="0"/>
    <n v="0"/>
    <n v="0"/>
    <n v="0"/>
    <n v="-1"/>
    <n v="0"/>
    <n v="0"/>
    <n v="0"/>
    <n v="0"/>
    <n v="0"/>
    <n v="-5.5"/>
    <n v="0"/>
  </r>
  <r>
    <x v="8153"/>
    <n v="0"/>
    <n v="0"/>
    <n v="5.5200000000000005"/>
    <n v="6.6798148148148151"/>
    <n v="5.853292129505185"/>
    <n v="0"/>
    <n v="0"/>
    <n v="0"/>
    <n v="0"/>
    <n v="-1"/>
    <n v="0"/>
    <n v="0"/>
    <n v="0"/>
    <n v="0"/>
    <n v="0"/>
    <n v="-5.5"/>
    <n v="0"/>
  </r>
  <r>
    <x v="8154"/>
    <n v="0"/>
    <n v="0"/>
    <n v="5.7233333333333327"/>
    <n v="6.9050000000000011"/>
    <n v="6.0741424737907836"/>
    <n v="0"/>
    <n v="0"/>
    <n v="0"/>
    <n v="0"/>
    <n v="-1"/>
    <n v="0"/>
    <n v="0"/>
    <n v="0"/>
    <n v="0"/>
    <n v="0"/>
    <n v="-5.5"/>
    <n v="0"/>
  </r>
  <r>
    <x v="8155"/>
    <n v="0"/>
    <n v="0"/>
    <n v="5.9018518518518519"/>
    <n v="7.11"/>
    <n v="6.2250809302635082"/>
    <n v="0"/>
    <n v="0"/>
    <n v="0"/>
    <n v="0"/>
    <n v="-1"/>
    <n v="0"/>
    <n v="0"/>
    <n v="0"/>
    <n v="0"/>
    <n v="0"/>
    <n v="-5.5"/>
    <n v="0"/>
  </r>
  <r>
    <x v="8156"/>
    <n v="0"/>
    <n v="0"/>
    <n v="6.0266666666666664"/>
    <n v="7.1933333333333342"/>
    <n v="6.2542956542280699"/>
    <n v="0"/>
    <n v="0"/>
    <n v="0"/>
    <n v="0"/>
    <n v="-1"/>
    <n v="0"/>
    <n v="0"/>
    <n v="0"/>
    <n v="0"/>
    <n v="0"/>
    <n v="-5.5"/>
    <n v="0"/>
  </r>
  <r>
    <x v="8157"/>
    <n v="0"/>
    <n v="0"/>
    <n v="6.1000000000000005"/>
    <n v="7.2833333333333323"/>
    <n v="6.2242808983191225"/>
    <n v="0"/>
    <n v="0"/>
    <n v="0"/>
    <n v="0"/>
    <n v="-1"/>
    <n v="0"/>
    <n v="0"/>
    <n v="0"/>
    <n v="0"/>
    <n v="0"/>
    <n v="-5.5"/>
    <n v="0"/>
  </r>
  <r>
    <x v="8158"/>
    <n v="0"/>
    <n v="0"/>
    <n v="6.0366666666666662"/>
    <n v="7.2283333333333344"/>
    <n v="6.2164363610093014"/>
    <n v="0"/>
    <n v="0"/>
    <n v="0"/>
    <n v="0"/>
    <n v="-1"/>
    <n v="0"/>
    <n v="0"/>
    <n v="0"/>
    <n v="0"/>
    <n v="0"/>
    <n v="-5.5"/>
    <n v="0"/>
  </r>
  <r>
    <x v="8159"/>
    <n v="0"/>
    <n v="0"/>
    <n v="6.081666666666667"/>
    <n v="7.2333333333333334"/>
    <n v="6.3058584168189107"/>
    <n v="0"/>
    <n v="0"/>
    <n v="0"/>
    <n v="0"/>
    <n v="-1"/>
    <n v="0"/>
    <n v="0"/>
    <n v="0"/>
    <n v="0"/>
    <n v="0"/>
    <n v="-5.5"/>
    <n v="0"/>
  </r>
  <r>
    <x v="8160"/>
    <n v="0"/>
    <n v="0"/>
    <n v="6.0305555555555541"/>
    <n v="7.2033333333333331"/>
    <n v="6.4181877601169477"/>
    <n v="0"/>
    <n v="0"/>
    <n v="0"/>
    <n v="0"/>
    <n v="-1"/>
    <n v="0"/>
    <n v="0"/>
    <n v="0"/>
    <n v="0"/>
    <n v="0"/>
    <n v="-5.5"/>
    <n v="0"/>
  </r>
  <r>
    <x v="8161"/>
    <n v="0"/>
    <n v="0"/>
    <n v="6.0649999999999986"/>
    <n v="7.1912962962962963"/>
    <n v="6.4433619315885693"/>
    <n v="0"/>
    <n v="0"/>
    <n v="0"/>
    <n v="0"/>
    <n v="-1"/>
    <n v="0"/>
    <n v="0"/>
    <n v="0"/>
    <n v="0"/>
    <n v="0"/>
    <n v="-5.5"/>
    <n v="0"/>
  </r>
  <r>
    <x v="8162"/>
    <n v="0"/>
    <n v="0"/>
    <n v="5.7849999999999993"/>
    <n v="6.9849999999999994"/>
    <n v="6.2142245434757868"/>
    <n v="0"/>
    <n v="0"/>
    <n v="0"/>
    <n v="0"/>
    <n v="-1"/>
    <n v="0"/>
    <n v="0"/>
    <n v="0"/>
    <n v="0"/>
    <n v="0"/>
    <n v="-5.5"/>
    <n v="0"/>
  </r>
  <r>
    <x v="8163"/>
    <n v="0"/>
    <n v="0"/>
    <n v="5.5107407407407401"/>
    <n v="6.7633333333333328"/>
    <n v="5.9616058313799192"/>
    <n v="0"/>
    <n v="0"/>
    <n v="0"/>
    <n v="0"/>
    <n v="-1"/>
    <n v="0"/>
    <n v="0"/>
    <n v="0"/>
    <n v="0"/>
    <n v="0"/>
    <n v="-5.5"/>
    <n v="0"/>
  </r>
  <r>
    <x v="8164"/>
    <n v="0"/>
    <n v="0"/>
    <n v="5.2383333333333333"/>
    <n v="6.5157407407407417"/>
    <n v="5.6252988767301657"/>
    <n v="0"/>
    <n v="0"/>
    <n v="0"/>
    <n v="0"/>
    <n v="-1"/>
    <n v="0"/>
    <n v="0"/>
    <n v="0"/>
    <n v="0"/>
    <n v="0"/>
    <n v="-5.5"/>
    <n v="0"/>
  </r>
  <r>
    <x v="8165"/>
    <n v="0"/>
    <n v="0"/>
    <n v="5.1566666666666663"/>
    <n v="6.34"/>
    <n v="5.5135165871397449"/>
    <n v="0"/>
    <n v="0"/>
    <n v="0"/>
    <n v="0"/>
    <n v="-1"/>
    <n v="0"/>
    <n v="0"/>
    <n v="0"/>
    <n v="0"/>
    <n v="0"/>
    <n v="-5.5"/>
    <n v="0"/>
  </r>
  <r>
    <x v="8166"/>
    <n v="0"/>
    <n v="0"/>
    <n v="5.3133333333333335"/>
    <n v="6.3666666666666671"/>
    <n v="5.6729448909701992"/>
    <n v="0"/>
    <n v="0"/>
    <n v="0"/>
    <n v="0"/>
    <n v="-1"/>
    <n v="0"/>
    <n v="0"/>
    <n v="0"/>
    <n v="0"/>
    <n v="0"/>
    <n v="-5.5"/>
    <n v="0"/>
  </r>
  <r>
    <x v="8167"/>
    <n v="0"/>
    <n v="0"/>
    <n v="5.3583333333333334"/>
    <n v="6.4307407407407409"/>
    <n v="5.7014190628114916"/>
    <n v="0"/>
    <n v="0"/>
    <n v="0"/>
    <n v="0"/>
    <n v="-1"/>
    <n v="0"/>
    <n v="0"/>
    <n v="0"/>
    <n v="0"/>
    <n v="0"/>
    <n v="-5.5"/>
    <n v="0"/>
  </r>
  <r>
    <x v="8168"/>
    <n v="0.44522767784799838"/>
    <n v="2.736631537861035E-2"/>
    <n v="5.3149999999999995"/>
    <n v="6.4383333333333326"/>
    <n v="5.6902956112233669"/>
    <n v="0"/>
    <n v="0"/>
    <n v="0"/>
    <n v="0"/>
    <n v="-1"/>
    <n v="0"/>
    <n v="0"/>
    <n v="0"/>
    <n v="0"/>
    <n v="0"/>
    <n v="-5.5"/>
    <n v="0"/>
  </r>
  <r>
    <x v="8169"/>
    <n v="5.7418435693836765"/>
    <n v="1.6907259953161562"/>
    <n v="5.1946296296296302"/>
    <n v="6.3533333333333344"/>
    <n v="5.6710855518849348"/>
    <n v="0"/>
    <n v="1.8500000100582834"/>
    <n v="0.94999999590217998"/>
    <n v="0"/>
    <n v="-1"/>
    <n v="0"/>
    <n v="0"/>
    <n v="0"/>
    <n v="0"/>
    <n v="0"/>
    <n v="-5.5"/>
    <n v="0"/>
  </r>
  <r>
    <x v="8170"/>
    <n v="7.8996515961756586"/>
    <n v="5.3794701405152177"/>
    <n v="5.1000000000000005"/>
    <n v="6.2538888888888886"/>
    <n v="5.7008837241647425"/>
    <n v="0"/>
    <n v="11.399999987613432"/>
    <n v="5.5999999984167514"/>
    <n v="0"/>
    <n v="-1"/>
    <n v="0"/>
    <n v="0"/>
    <n v="0"/>
    <n v="0"/>
    <n v="0"/>
    <n v="-5.5"/>
    <n v="0"/>
  </r>
  <r>
    <x v="8171"/>
    <n v="11.704072813698481"/>
    <n v="7.202771272443397"/>
    <n v="5.0516666666666667"/>
    <n v="6.1866666666666665"/>
    <n v="5.6630192631155856"/>
    <n v="0"/>
    <n v="12.600000034738335"/>
    <n v="4.45"/>
    <n v="6.8421000000000003"/>
    <n v="-1"/>
    <n v="5.2233999999999998"/>
    <n v="0"/>
    <n v="0"/>
    <n v="0"/>
    <n v="0"/>
    <n v="-5.5"/>
    <n v="0"/>
  </r>
  <r>
    <x v="8172"/>
    <n v="12.177253821638834"/>
    <n v="10.833703161592476"/>
    <n v="5.140625"/>
    <n v="6.2733333333333325"/>
    <n v="5.8166091889067246"/>
    <n v="1.2699999974295499"/>
    <n v="33.799999911338084"/>
    <n v="2.0000000027008356"/>
    <n v="7.4459"/>
    <n v="4.5999999999999996"/>
    <n v="5.1060999999999996"/>
    <n v="6.6516000000000002"/>
    <n v="0"/>
    <n v="5.2164999999999999"/>
    <n v="6.4962999999999997"/>
    <n v="-5.5"/>
    <n v="5.3250999999999999"/>
  </r>
  <r>
    <x v="8173"/>
    <n v="6.079781774968942"/>
    <n v="11.447336065573737"/>
    <n v="5.0283333333333333"/>
    <n v="6.1942592592592609"/>
    <n v="5.7136103022041516"/>
    <n v="1.730000000502913"/>
    <n v="31.300000075437129"/>
    <n v="3.0499999969266351"/>
    <n v="0"/>
    <n v="-1"/>
    <n v="0"/>
    <n v="0"/>
    <n v="0"/>
    <n v="0"/>
    <n v="0"/>
    <n v="-5.5"/>
    <n v="0"/>
  </r>
  <r>
    <x v="8174"/>
    <n v="0.17258142926592168"/>
    <n v="6.0802234582357499"/>
    <n v="4.7099999999999991"/>
    <n v="5.91"/>
    <n v="5.2569941689695892"/>
    <n v="0"/>
    <n v="1.9499999735504332"/>
    <n v="0.94999999590217998"/>
    <n v="0"/>
    <n v="-1"/>
    <n v="0"/>
    <n v="0"/>
    <n v="0"/>
    <n v="0"/>
    <n v="0"/>
    <n v="-5.5"/>
    <n v="0"/>
  </r>
  <r>
    <x v="8175"/>
    <n v="0"/>
    <n v="1.8184787275565952"/>
    <n v="4.5537037037037029"/>
    <n v="5.71"/>
    <n v="4.9916402135992799"/>
    <n v="0"/>
    <n v="0"/>
    <n v="0"/>
    <n v="0"/>
    <n v="-1"/>
    <n v="0"/>
    <n v="0"/>
    <n v="0"/>
    <n v="0"/>
    <n v="0"/>
    <n v="-5.5"/>
    <n v="0"/>
  </r>
  <r>
    <x v="8176"/>
    <n v="0"/>
    <n v="6.60031225604995E-3"/>
    <n v="4.4083333333333341"/>
    <n v="5.5655555555555551"/>
    <n v="4.8218829636071865"/>
    <n v="0"/>
    <n v="0"/>
    <n v="0"/>
    <n v="0"/>
    <n v="-1"/>
    <n v="0"/>
    <n v="0"/>
    <n v="0"/>
    <n v="0"/>
    <n v="0"/>
    <n v="-5.5"/>
    <n v="0"/>
  </r>
  <r>
    <x v="8177"/>
    <n v="0"/>
    <n v="0"/>
    <n v="4.3516666666666675"/>
    <n v="5.4733333333333336"/>
    <n v="4.7047641312207666"/>
    <n v="0"/>
    <n v="0"/>
    <n v="0"/>
    <n v="0"/>
    <n v="-1"/>
    <n v="0"/>
    <n v="0"/>
    <n v="0"/>
    <n v="0"/>
    <n v="0"/>
    <n v="-5.5"/>
    <n v="0"/>
  </r>
  <r>
    <x v="8178"/>
    <n v="0"/>
    <n v="0"/>
    <n v="4.0540740740740731"/>
    <n v="5.2700000000000005"/>
    <n v="4.4885499801615003"/>
    <n v="0"/>
    <n v="0"/>
    <n v="0"/>
    <n v="0"/>
    <n v="-1"/>
    <n v="0"/>
    <n v="0"/>
    <n v="0"/>
    <n v="0"/>
    <n v="0"/>
    <n v="-5.5"/>
    <n v="0"/>
  </r>
  <r>
    <x v="8179"/>
    <n v="0"/>
    <n v="0"/>
    <n v="3.8783333333333334"/>
    <n v="5.1068518518518511"/>
    <n v="4.316559764198578"/>
    <n v="0"/>
    <n v="0"/>
    <n v="0"/>
    <n v="0"/>
    <n v="-1"/>
    <n v="0"/>
    <n v="0"/>
    <n v="0"/>
    <n v="0"/>
    <n v="0"/>
    <n v="-5.5"/>
    <n v="0"/>
  </r>
  <r>
    <x v="8180"/>
    <n v="0"/>
    <n v="0"/>
    <n v="3.5950000000000002"/>
    <n v="4.8966666666666674"/>
    <n v="4.0428563355237292"/>
    <n v="0"/>
    <n v="0"/>
    <n v="0"/>
    <n v="0"/>
    <n v="-1"/>
    <n v="0"/>
    <n v="0"/>
    <n v="0"/>
    <n v="0"/>
    <n v="0"/>
    <n v="-5.5"/>
    <n v="0"/>
  </r>
  <r>
    <x v="8181"/>
    <n v="0"/>
    <n v="0"/>
    <n v="3.590208333333333"/>
    <n v="4.8283333333333331"/>
    <n v="4.0507280497968017"/>
    <n v="0"/>
    <n v="0"/>
    <n v="0"/>
    <n v="0"/>
    <n v="-1"/>
    <n v="0"/>
    <n v="0"/>
    <n v="0"/>
    <n v="0"/>
    <n v="0"/>
    <n v="-5.5"/>
    <n v="0"/>
  </r>
  <r>
    <x v="8182"/>
    <n v="0"/>
    <n v="0"/>
    <n v="3.4499999999999997"/>
    <n v="4.7242592592592603"/>
    <n v="3.8807919729793183"/>
    <n v="0"/>
    <n v="0"/>
    <n v="0"/>
    <n v="0"/>
    <n v="-1"/>
    <n v="0"/>
    <n v="0"/>
    <n v="0"/>
    <n v="0"/>
    <n v="0"/>
    <n v="-5.5"/>
    <n v="0"/>
  </r>
  <r>
    <x v="8183"/>
    <n v="0"/>
    <n v="0"/>
    <n v="3.5016666666666669"/>
    <n v="4.6950000000000003"/>
    <n v="3.9169541766472569"/>
    <n v="0"/>
    <n v="0"/>
    <n v="0"/>
    <n v="0"/>
    <n v="-1"/>
    <n v="0"/>
    <n v="0"/>
    <n v="0"/>
    <n v="0"/>
    <n v="0"/>
    <n v="-5.5"/>
    <n v="0"/>
  </r>
  <r>
    <x v="8184"/>
    <n v="0"/>
    <n v="0"/>
    <n v="3.5625"/>
    <n v="4.7887037037037032"/>
    <n v="4.0296267390001796"/>
    <n v="0"/>
    <n v="0"/>
    <n v="0"/>
    <n v="0"/>
    <n v="-1"/>
    <n v="0"/>
    <n v="0"/>
    <n v="0"/>
    <n v="0"/>
    <n v="0"/>
    <n v="-5.5"/>
    <n v="0"/>
  </r>
  <r>
    <x v="8185"/>
    <n v="0"/>
    <n v="0"/>
    <n v="3.6016666666666666"/>
    <n v="4.8551851851851842"/>
    <n v="4.1120958817896964"/>
    <n v="0"/>
    <n v="0"/>
    <n v="0"/>
    <n v="0"/>
    <n v="-1"/>
    <n v="0"/>
    <n v="0"/>
    <n v="0"/>
    <n v="0"/>
    <n v="0"/>
    <n v="-5.5"/>
    <n v="0"/>
  </r>
  <r>
    <x v="8186"/>
    <n v="0"/>
    <n v="0"/>
    <n v="3.4949999999999997"/>
    <n v="4.8150000000000004"/>
    <n v="4.0087631571410114"/>
    <n v="0"/>
    <n v="0"/>
    <n v="0"/>
    <n v="0"/>
    <n v="-1"/>
    <n v="0"/>
    <n v="0"/>
    <n v="0"/>
    <n v="0"/>
    <n v="0"/>
    <n v="-5.5"/>
    <n v="0"/>
  </r>
  <r>
    <x v="8187"/>
    <n v="0"/>
    <n v="0"/>
    <n v="3.6148148148148156"/>
    <n v="4.875"/>
    <n v="4.1618600089854487"/>
    <n v="0"/>
    <n v="0"/>
    <n v="0"/>
    <n v="0"/>
    <n v="-1"/>
    <n v="0"/>
    <n v="0"/>
    <n v="0"/>
    <n v="0"/>
    <n v="0"/>
    <n v="-5.5"/>
    <n v="0"/>
  </r>
  <r>
    <x v="8188"/>
    <n v="0"/>
    <n v="0"/>
    <n v="3.7100000000000004"/>
    <n v="4.9374074074074068"/>
    <n v="4.1936556998805532"/>
    <n v="0"/>
    <n v="0"/>
    <n v="0"/>
    <n v="0"/>
    <n v="-1"/>
    <n v="0"/>
    <n v="0"/>
    <n v="0"/>
    <n v="0"/>
    <n v="0"/>
    <n v="-5.5"/>
    <n v="0"/>
  </r>
  <r>
    <x v="8189"/>
    <n v="0"/>
    <n v="0"/>
    <n v="3.776666666666666"/>
    <n v="4.9833333333333334"/>
    <n v="4.228452690151248"/>
    <n v="0"/>
    <n v="0"/>
    <n v="0"/>
    <n v="0"/>
    <n v="-1"/>
    <n v="0"/>
    <n v="0"/>
    <n v="0"/>
    <n v="0"/>
    <n v="0"/>
    <n v="-5.5"/>
    <n v="0"/>
  </r>
  <r>
    <x v="8190"/>
    <n v="0"/>
    <n v="0"/>
    <n v="3.6599999999999997"/>
    <n v="4.87"/>
    <n v="4.0105896070163842"/>
    <n v="0"/>
    <n v="0"/>
    <n v="0"/>
    <n v="0"/>
    <n v="-1"/>
    <n v="0"/>
    <n v="0"/>
    <n v="0"/>
    <n v="0"/>
    <n v="0"/>
    <n v="-5.5"/>
    <n v="0"/>
  </r>
  <r>
    <x v="8191"/>
    <n v="0"/>
    <n v="0"/>
    <n v="3.3566666666666669"/>
    <n v="4.5946296296296305"/>
    <n v="3.7246951067705552"/>
    <n v="0"/>
    <n v="0"/>
    <n v="0"/>
    <n v="0"/>
    <n v="-1"/>
    <n v="0"/>
    <n v="0"/>
    <n v="0"/>
    <n v="0"/>
    <n v="0"/>
    <n v="-5.5"/>
    <n v="0"/>
  </r>
  <r>
    <x v="8192"/>
    <n v="0.83481877599524668"/>
    <n v="0"/>
    <n v="3.1116666666666664"/>
    <n v="4.3650000000000002"/>
    <n v="3.5468268637572149"/>
    <n v="0"/>
    <n v="0"/>
    <n v="0"/>
    <n v="0"/>
    <n v="-1"/>
    <n v="0"/>
    <n v="0"/>
    <n v="0"/>
    <n v="0"/>
    <n v="0"/>
    <n v="-5.5"/>
    <n v="0"/>
  </r>
  <r>
    <x v="8193"/>
    <n v="7.5305866148112139"/>
    <n v="1.6370530835284909"/>
    <n v="2.963518518518518"/>
    <n v="4.2183333333333328"/>
    <n v="3.4629347271959037"/>
    <n v="0"/>
    <n v="3.5000000024214337"/>
    <n v="1.9000000002793966"/>
    <n v="0"/>
    <n v="-1"/>
    <n v="0"/>
    <n v="0"/>
    <n v="0"/>
    <n v="0"/>
    <n v="0"/>
    <n v="-5.5"/>
    <n v="0"/>
  </r>
  <r>
    <x v="8194"/>
    <n v="11.355398908874855"/>
    <n v="6.2013729508196702"/>
    <n v="2.77"/>
    <n v="4.0148148148148151"/>
    <n v="3.3425832213542037"/>
    <n v="0"/>
    <n v="12.350000002607716"/>
    <n v="4.2000000018626453"/>
    <n v="0"/>
    <n v="-1"/>
    <n v="0"/>
    <n v="0"/>
    <n v="0"/>
    <n v="0"/>
    <n v="0"/>
    <n v="-5.5"/>
    <n v="0"/>
  </r>
  <r>
    <x v="8195"/>
    <n v="12.747798844055502"/>
    <n v="9.9504722872755327"/>
    <n v="2.2150000000000003"/>
    <n v="3.53"/>
    <n v="2.8010280766492968"/>
    <n v="2.290000004870818"/>
    <n v="28.600000055879352"/>
    <n v="2.0000000169500711"/>
    <n v="8.0264000000000006"/>
    <n v="6.6"/>
    <n v="1.3872"/>
    <n v="6.5373000000000001"/>
    <n v="0"/>
    <n v="2.2826"/>
    <n v="6.3808999999999996"/>
    <n v="-5.5"/>
    <n v="2.3892000000000002"/>
  </r>
  <r>
    <x v="8196"/>
    <n v="7.3507805325987148"/>
    <n v="11.398199648711907"/>
    <n v="1.7149999999999999"/>
    <n v="3.0283333333333329"/>
    <n v="2.409246780976817"/>
    <n v="2.7099999914038939"/>
    <n v="22.49999990109357"/>
    <n v="2.8499999953433868"/>
    <n v="0"/>
    <n v="-1"/>
    <n v="0"/>
    <n v="0"/>
    <n v="0"/>
    <n v="0"/>
    <n v="0"/>
    <n v="-5.5"/>
    <n v="0"/>
  </r>
  <r>
    <x v="8197"/>
    <n v="7.0245908280667502"/>
    <n v="6.2423009367681459"/>
    <n v="0.35666666666666663"/>
    <n v="1.8266666666666669"/>
    <n v="0.81536785402613587"/>
    <n v="0"/>
    <n v="9.8499999860301504"/>
    <n v="3.8499999930150817"/>
    <n v="0"/>
    <n v="-1"/>
    <n v="0"/>
    <n v="0"/>
    <n v="0"/>
    <n v="0"/>
    <n v="0"/>
    <n v="-5.5"/>
    <n v="0"/>
  </r>
  <r>
    <x v="8198"/>
    <n v="0"/>
    <n v="5.9405571818891403"/>
    <n v="-0.23166666666666669"/>
    <n v="1.2"/>
    <n v="0.29591857062159183"/>
    <n v="0"/>
    <n v="1.9500000033527665"/>
    <n v="0.89999999925494167"/>
    <n v="0"/>
    <n v="-1"/>
    <n v="0"/>
    <n v="0"/>
    <n v="0"/>
    <n v="0"/>
    <n v="0"/>
    <n v="-5.5"/>
    <n v="0"/>
  </r>
  <r>
    <x v="8199"/>
    <n v="0"/>
    <n v="1.2532572209211528"/>
    <n v="-0.19574074074074069"/>
    <n v="1.1800000000000002"/>
    <n v="0.2778798886905065"/>
    <n v="0"/>
    <n v="0"/>
    <n v="0"/>
    <n v="0"/>
    <n v="-1"/>
    <n v="0"/>
    <n v="0"/>
    <n v="0"/>
    <n v="0"/>
    <n v="0"/>
    <n v="-5.5"/>
    <n v="0"/>
  </r>
  <r>
    <x v="8200"/>
    <n v="0"/>
    <n v="2.6354410616705654E-2"/>
    <n v="-0.10833333333333332"/>
    <n v="1.2883333333333333"/>
    <n v="0.26676720219518935"/>
    <n v="0"/>
    <n v="0"/>
    <n v="0"/>
    <n v="0"/>
    <n v="-1"/>
    <n v="0"/>
    <n v="0"/>
    <n v="0"/>
    <n v="0"/>
    <n v="0"/>
    <n v="-5.5"/>
    <n v="0"/>
  </r>
  <r>
    <x v="8201"/>
    <n v="0"/>
    <n v="3.8133294301327024E-2"/>
    <n v="-8.0000000000000016E-2"/>
    <n v="1.4783333333333335"/>
    <n v="0.26590608184766046"/>
    <n v="0"/>
    <n v="0"/>
    <n v="0"/>
    <n v="0"/>
    <n v="-1"/>
    <n v="0"/>
    <n v="0"/>
    <n v="0"/>
    <n v="0"/>
    <n v="0"/>
    <n v="-5.5"/>
    <n v="0"/>
  </r>
  <r>
    <x v="8202"/>
    <n v="0"/>
    <n v="5.3437743950038911E-2"/>
    <n v="0.39666666666666667"/>
    <n v="1.8016666666666665"/>
    <n v="0.73247913001826725"/>
    <n v="0"/>
    <n v="0"/>
    <n v="0"/>
    <n v="0"/>
    <n v="-1"/>
    <n v="0"/>
    <n v="0"/>
    <n v="0"/>
    <n v="0"/>
    <n v="0"/>
    <n v="-5.5"/>
    <n v="0"/>
  </r>
  <r>
    <x v="8203"/>
    <n v="0"/>
    <n v="0"/>
    <n v="0.62777777777777766"/>
    <n v="1.8983333333333334"/>
    <n v="1.1461430742882366"/>
    <n v="0"/>
    <n v="0"/>
    <n v="0"/>
    <n v="0"/>
    <n v="-1"/>
    <n v="0"/>
    <n v="0"/>
    <n v="0"/>
    <n v="0"/>
    <n v="0"/>
    <n v="-5.5"/>
    <n v="0"/>
  </r>
  <r>
    <x v="8204"/>
    <n v="0"/>
    <n v="0"/>
    <n v="0.63"/>
    <n v="1.95"/>
    <n v="1.29605983342491"/>
    <n v="0"/>
    <n v="0"/>
    <n v="0"/>
    <n v="0"/>
    <n v="-1"/>
    <n v="0"/>
    <n v="0"/>
    <n v="0"/>
    <n v="0"/>
    <n v="0"/>
    <n v="-5.5"/>
    <n v="0"/>
  </r>
  <r>
    <x v="8205"/>
    <n v="0"/>
    <n v="0"/>
    <n v="0.86166666666666669"/>
    <n v="2.1749999999999998"/>
    <n v="1.5014384822939899"/>
    <n v="0"/>
    <n v="0"/>
    <n v="0"/>
    <n v="0"/>
    <n v="-1"/>
    <n v="0"/>
    <n v="0"/>
    <n v="0"/>
    <n v="0"/>
    <n v="0"/>
    <n v="-5.5"/>
    <n v="0"/>
  </r>
  <r>
    <x v="8206"/>
    <n v="0"/>
    <n v="0"/>
    <n v="1.003125"/>
    <n v="2.3166666666666664"/>
    <n v="1.67159976360879"/>
    <n v="0"/>
    <n v="0"/>
    <n v="0"/>
    <n v="0"/>
    <n v="-1"/>
    <n v="0"/>
    <n v="0"/>
    <n v="0"/>
    <n v="0"/>
    <n v="0"/>
    <n v="-5.5"/>
    <n v="0"/>
  </r>
  <r>
    <x v="8207"/>
    <n v="0"/>
    <n v="0"/>
    <n v="1.125"/>
    <n v="2.4749999999999996"/>
    <n v="1.8217745703223767"/>
    <n v="0"/>
    <n v="0"/>
    <n v="0"/>
    <n v="0"/>
    <n v="-1"/>
    <n v="0"/>
    <n v="0"/>
    <n v="0"/>
    <n v="0"/>
    <n v="0"/>
    <n v="-5.5"/>
    <n v="0"/>
  </r>
  <r>
    <x v="8208"/>
    <n v="0"/>
    <n v="0"/>
    <n v="1.2783333333333333"/>
    <n v="2.6379629629629635"/>
    <n v="1.9389515318560548"/>
    <n v="0"/>
    <n v="0"/>
    <n v="0"/>
    <n v="0"/>
    <n v="-1"/>
    <n v="0"/>
    <n v="0"/>
    <n v="0"/>
    <n v="0"/>
    <n v="0"/>
    <n v="-5.5"/>
    <n v="0"/>
  </r>
  <r>
    <x v="8209"/>
    <n v="0"/>
    <n v="0"/>
    <n v="1.39425925925926"/>
    <n v="2.7183333333333337"/>
    <n v="2.0339888434712265"/>
    <n v="0"/>
    <n v="0"/>
    <n v="0"/>
    <n v="0"/>
    <n v="-1"/>
    <n v="0"/>
    <n v="0"/>
    <n v="0"/>
    <n v="0"/>
    <n v="0"/>
    <n v="-5.5"/>
    <n v="0"/>
  </r>
  <r>
    <x v="8210"/>
    <n v="0"/>
    <n v="0"/>
    <n v="1.5233333333333334"/>
    <n v="2.8216666666666668"/>
    <n v="2.1447000884123599"/>
    <n v="0"/>
    <n v="0"/>
    <n v="0"/>
    <n v="0"/>
    <n v="-1"/>
    <n v="0"/>
    <n v="0"/>
    <n v="0"/>
    <n v="0"/>
    <n v="0"/>
    <n v="-5.5"/>
    <n v="0"/>
  </r>
  <r>
    <x v="8211"/>
    <n v="0"/>
    <n v="0"/>
    <n v="1.5783333333333334"/>
    <n v="2.8833333333333333"/>
    <n v="2.1992320230200453"/>
    <n v="0"/>
    <n v="0"/>
    <n v="0"/>
    <n v="0"/>
    <n v="-1"/>
    <n v="0"/>
    <n v="0"/>
    <n v="0"/>
    <n v="0"/>
    <n v="0"/>
    <n v="-5.5"/>
    <n v="0"/>
  </r>
  <r>
    <x v="8212"/>
    <n v="0"/>
    <n v="0"/>
    <n v="1.6233333333333333"/>
    <n v="2.9681481481481486"/>
    <n v="2.29033344183367"/>
    <n v="0"/>
    <n v="0"/>
    <n v="0"/>
    <n v="0"/>
    <n v="-1"/>
    <n v="0"/>
    <n v="0"/>
    <n v="0"/>
    <n v="0"/>
    <n v="0"/>
    <n v="-5.5"/>
    <n v="0"/>
  </r>
  <r>
    <x v="8213"/>
    <n v="0"/>
    <n v="0"/>
    <n v="1.7329166666666664"/>
    <n v="3.0700000000000003"/>
    <n v="2.40068984796598"/>
    <n v="0"/>
    <n v="0"/>
    <n v="0"/>
    <n v="0"/>
    <n v="-1"/>
    <n v="0"/>
    <n v="0"/>
    <n v="0"/>
    <n v="0"/>
    <n v="0"/>
    <n v="-5.5"/>
    <n v="0"/>
  </r>
  <r>
    <x v="8214"/>
    <n v="0"/>
    <n v="0"/>
    <n v="1.9133333333333333"/>
    <n v="3.1666666666666665"/>
    <n v="2.4776111030150147"/>
    <n v="0"/>
    <n v="0"/>
    <n v="0"/>
    <n v="0"/>
    <n v="-1"/>
    <n v="0"/>
    <n v="0"/>
    <n v="0"/>
    <n v="0"/>
    <n v="0"/>
    <n v="-5.5"/>
    <n v="0"/>
  </r>
  <r>
    <x v="8215"/>
    <n v="0"/>
    <n v="0"/>
    <n v="2.1133333333333333"/>
    <n v="3.2866666666666666"/>
    <n v="2.5367703890991562"/>
    <n v="0"/>
    <n v="0"/>
    <n v="0"/>
    <n v="0"/>
    <n v="-1"/>
    <n v="0"/>
    <n v="0"/>
    <n v="0"/>
    <n v="0"/>
    <n v="0"/>
    <n v="-5.5"/>
    <n v="0"/>
  </r>
  <r>
    <x v="8216"/>
    <n v="0"/>
    <n v="3.6392466822794671E-2"/>
    <n v="2.1709259259259266"/>
    <n v="3.307962962962963"/>
    <n v="2.5884536076254352"/>
    <n v="0"/>
    <n v="0"/>
    <n v="0"/>
    <n v="0"/>
    <n v="-1"/>
    <n v="0"/>
    <n v="0"/>
    <n v="0"/>
    <n v="0"/>
    <n v="0"/>
    <n v="-5.5"/>
    <n v="0"/>
  </r>
  <r>
    <x v="8217"/>
    <n v="11.24169502511748"/>
    <n v="1.5529693598750949"/>
    <n v="2.3866666666666663"/>
    <n v="3.4916666666666671"/>
    <n v="2.8319335353555917"/>
    <n v="1.4599999925028533"/>
    <n v="1.8999999918043666"/>
    <n v="0.94999998845160005"/>
    <n v="0"/>
    <n v="-1"/>
    <n v="0"/>
    <n v="9.5389999999999997"/>
    <n v="20.6"/>
    <n v="3.2231000000000001"/>
    <n v="9.3937000000000008"/>
    <n v="0"/>
    <n v="3.3837999999999999"/>
  </r>
  <r>
    <x v="8218"/>
    <n v="8.4406903257170676"/>
    <n v="11.546837431693961"/>
    <n v="2.7933333333333334"/>
    <n v="3.7650000000000006"/>
    <n v="3.1270702257427203"/>
    <n v="11.5400000009965"/>
    <n v="39.06092615095482"/>
    <n v="1.8500000153668232"/>
    <n v="0"/>
    <n v="-1"/>
    <n v="0"/>
    <n v="0"/>
    <n v="0"/>
    <n v="0"/>
    <n v="0"/>
    <n v="-5.5"/>
    <n v="0"/>
  </r>
  <r>
    <x v="8219"/>
    <n v="9.7254800680602731"/>
    <n v="7.6409670179547122"/>
    <n v="2.7650000000000006"/>
    <n v="3.8011111111111116"/>
    <n v="3.0698510807413428"/>
    <n v="0"/>
    <n v="18.599999981187299"/>
    <n v="4.4000000076368453"/>
    <n v="0"/>
    <n v="-1"/>
    <n v="0"/>
    <n v="0"/>
    <n v="0"/>
    <n v="0"/>
    <n v="0"/>
    <n v="-5.5"/>
    <n v="0"/>
  </r>
  <r>
    <x v="8220"/>
    <n v="13.851550261978085"/>
    <n v="8.7778083528493198"/>
    <n v="2.9433333333333334"/>
    <n v="3.9816666666666669"/>
    <n v="3.3238228476012819"/>
    <n v="2.6699999962560828"/>
    <n v="18.850000006984935"/>
    <n v="3.4499999923631548"/>
    <n v="8.2045999999999992"/>
    <n v="7.1000000000000005"/>
    <n v="3.3338000000000001"/>
    <n v="7.5175000000000001"/>
    <n v="12.200000000000001"/>
    <n v="3.3187000000000002"/>
    <n v="7.3453999999999997"/>
    <n v="0"/>
    <n v="3.4422999999999999"/>
  </r>
  <r>
    <x v="8221"/>
    <n v="5.8363042186571592"/>
    <n v="12.707965456674438"/>
    <n v="3.1633333333333327"/>
    <n v="4.21"/>
    <n v="3.5348800413392882"/>
    <n v="5.330000005662443"/>
    <n v="31.619386742756344"/>
    <n v="3.2499999984167496"/>
    <n v="0"/>
    <n v="-1"/>
    <n v="0"/>
    <n v="0"/>
    <n v="0"/>
    <n v="0"/>
    <n v="0"/>
    <n v="-5.5"/>
    <n v="0"/>
  </r>
  <r>
    <x v="8222"/>
    <n v="0"/>
    <n v="5.6705610850897719"/>
    <n v="2.8962962962962968"/>
    <n v="4.0235185185185181"/>
    <n v="3.2657173847983798"/>
    <n v="0"/>
    <n v="3.849999998044233"/>
    <n v="1.8500000036321584"/>
    <n v="0"/>
    <n v="-1"/>
    <n v="0"/>
    <n v="0"/>
    <n v="0"/>
    <n v="0"/>
    <n v="0"/>
    <n v="-5.5"/>
    <n v="0"/>
  </r>
  <r>
    <x v="8223"/>
    <n v="0"/>
    <n v="0.78510928961748438"/>
    <n v="2.5283333333333329"/>
    <n v="3.7850000000000001"/>
    <n v="3.0236771188096498"/>
    <n v="0"/>
    <n v="0"/>
    <n v="0"/>
    <n v="0"/>
    <n v="-1"/>
    <n v="0"/>
    <n v="0"/>
    <n v="0"/>
    <n v="0"/>
    <n v="0"/>
    <n v="-5.5"/>
    <n v="0"/>
  </r>
  <r>
    <x v="8224"/>
    <n v="0"/>
    <n v="0"/>
    <n v="2.6"/>
    <n v="3.8249999999999997"/>
    <n v="3.0740504118195351"/>
    <n v="0"/>
    <n v="0"/>
    <n v="0"/>
    <n v="0"/>
    <n v="-1"/>
    <n v="0"/>
    <n v="0"/>
    <n v="0"/>
    <n v="0"/>
    <n v="0"/>
    <n v="-5.5"/>
    <n v="0"/>
  </r>
  <r>
    <x v="8225"/>
    <n v="0"/>
    <n v="0"/>
    <n v="2.6505555555555556"/>
    <n v="3.8744444444444448"/>
    <n v="3.0764751644727202"/>
    <n v="0"/>
    <n v="0"/>
    <n v="0"/>
    <n v="0"/>
    <n v="-1"/>
    <n v="0"/>
    <n v="0"/>
    <n v="0"/>
    <n v="0"/>
    <n v="0"/>
    <n v="-5.5"/>
    <n v="0"/>
  </r>
  <r>
    <x v="8226"/>
    <n v="0"/>
    <n v="0"/>
    <n v="2.5749999999999997"/>
    <n v="3.8233333333333337"/>
    <n v="2.9943097026862002"/>
    <n v="0"/>
    <n v="0"/>
    <n v="0"/>
    <n v="0"/>
    <n v="-1"/>
    <n v="0"/>
    <n v="0"/>
    <n v="0"/>
    <n v="0"/>
    <n v="0"/>
    <n v="-5.5"/>
    <n v="0"/>
  </r>
  <r>
    <x v="8227"/>
    <n v="0"/>
    <n v="0"/>
    <n v="2.4200000000000004"/>
    <n v="3.7283333333333331"/>
    <n v="2.9197522893207632"/>
    <n v="0"/>
    <n v="0"/>
    <n v="0"/>
    <n v="0"/>
    <n v="-1"/>
    <n v="0"/>
    <n v="0"/>
    <n v="0"/>
    <n v="0"/>
    <n v="0"/>
    <n v="-5.5"/>
    <n v="0"/>
  </r>
  <r>
    <x v="8228"/>
    <n v="0"/>
    <n v="0"/>
    <n v="2.3109523809523815"/>
    <n v="3.6266666666666665"/>
    <n v="2.8152447586423581"/>
    <n v="0"/>
    <n v="0"/>
    <n v="0"/>
    <n v="0"/>
    <n v="-1"/>
    <n v="0"/>
    <n v="0"/>
    <n v="0"/>
    <n v="0"/>
    <n v="0"/>
    <n v="-5.5"/>
    <n v="0"/>
  </r>
  <r>
    <x v="8229"/>
    <n v="0"/>
    <n v="0"/>
    <n v="2.2516666666666669"/>
    <n v="3.56"/>
    <n v="2.736776025158727"/>
    <n v="0"/>
    <n v="0"/>
    <n v="0"/>
    <n v="0"/>
    <n v="-1"/>
    <n v="0"/>
    <n v="0"/>
    <n v="0"/>
    <n v="0"/>
    <n v="0"/>
    <n v="-5.5"/>
    <n v="0"/>
  </r>
  <r>
    <x v="8230"/>
    <n v="0"/>
    <n v="0"/>
    <n v="2.0883333333333334"/>
    <n v="3.4049999999999998"/>
    <n v="2.5589824004552484"/>
    <n v="0"/>
    <n v="0"/>
    <n v="0"/>
    <n v="0"/>
    <n v="-1"/>
    <n v="0"/>
    <n v="0"/>
    <n v="0"/>
    <n v="0"/>
    <n v="0"/>
    <n v="-5.5"/>
    <n v="0"/>
  </r>
  <r>
    <x v="8231"/>
    <n v="0"/>
    <n v="0"/>
    <n v="1.8390740740740732"/>
    <n v="3.1500000000000004"/>
    <n v="2.275362959896523"/>
    <n v="0"/>
    <n v="0"/>
    <n v="0"/>
    <n v="0"/>
    <n v="-1"/>
    <n v="0"/>
    <n v="0"/>
    <n v="0"/>
    <n v="0"/>
    <n v="0"/>
    <n v="-5.5"/>
    <n v="0"/>
  </r>
  <r>
    <x v="8232"/>
    <n v="0"/>
    <n v="0"/>
    <n v="1.8964814814814819"/>
    <n v="3.1783333333333332"/>
    <n v="2.2332827541671949"/>
    <n v="0"/>
    <n v="0"/>
    <n v="0"/>
    <n v="0"/>
    <n v="-1"/>
    <n v="0"/>
    <n v="0"/>
    <n v="0"/>
    <n v="0"/>
    <n v="0"/>
    <n v="-5.5"/>
    <n v="0"/>
  </r>
  <r>
    <x v="8233"/>
    <n v="0"/>
    <n v="0"/>
    <n v="1.9016666666666666"/>
    <n v="3.16"/>
    <n v="2.2224253542917349"/>
    <n v="0"/>
    <n v="0"/>
    <n v="0"/>
    <n v="0"/>
    <n v="-1"/>
    <n v="0"/>
    <n v="0"/>
    <n v="0"/>
    <n v="0"/>
    <n v="0"/>
    <n v="-5.5"/>
    <n v="0"/>
  </r>
  <r>
    <x v="8234"/>
    <n v="0"/>
    <n v="0"/>
    <n v="1.905"/>
    <n v="3.1199999999999997"/>
    <n v="2.2061309652788732"/>
    <n v="0"/>
    <n v="0"/>
    <n v="0"/>
    <n v="0"/>
    <n v="-1"/>
    <n v="0"/>
    <n v="0"/>
    <n v="0"/>
    <n v="0"/>
    <n v="0"/>
    <n v="-5.5"/>
    <n v="0"/>
  </r>
  <r>
    <x v="8235"/>
    <n v="0"/>
    <n v="0"/>
    <n v="1.8862962962962968"/>
    <n v="3.0761111111111119"/>
    <n v="2.181177429982855"/>
    <n v="0"/>
    <n v="0"/>
    <n v="0"/>
    <n v="0"/>
    <n v="-1"/>
    <n v="0"/>
    <n v="0"/>
    <n v="0"/>
    <n v="0"/>
    <n v="0"/>
    <n v="-5.5"/>
    <n v="0"/>
  </r>
  <r>
    <x v="8236"/>
    <n v="0"/>
    <n v="0"/>
    <n v="1.9116666666666664"/>
    <n v="3.09"/>
    <n v="2.2388433690598735"/>
    <n v="0"/>
    <n v="0"/>
    <n v="0"/>
    <n v="0"/>
    <n v="-1"/>
    <n v="0"/>
    <n v="0"/>
    <n v="0"/>
    <n v="0"/>
    <n v="0"/>
    <n v="-5.5"/>
    <n v="0"/>
  </r>
  <r>
    <x v="8237"/>
    <n v="0"/>
    <n v="0"/>
    <n v="2.0050000000000003"/>
    <n v="3.14"/>
    <n v="2.3393189310595033"/>
    <n v="0"/>
    <n v="0"/>
    <n v="0"/>
    <n v="0"/>
    <n v="-1"/>
    <n v="0"/>
    <n v="0"/>
    <n v="0"/>
    <n v="0"/>
    <n v="0"/>
    <n v="-5.5"/>
    <n v="0"/>
  </r>
  <r>
    <x v="8238"/>
    <n v="0"/>
    <n v="0"/>
    <n v="2.125833333333333"/>
    <n v="3.2216666666666662"/>
    <n v="2.4156948376068517"/>
    <n v="0"/>
    <n v="0"/>
    <n v="0"/>
    <n v="0"/>
    <n v="-1"/>
    <n v="0"/>
    <n v="0"/>
    <n v="0"/>
    <n v="0"/>
    <n v="0"/>
    <n v="-5.5"/>
    <n v="0"/>
  </r>
  <r>
    <x v="8239"/>
    <n v="0"/>
    <n v="0"/>
    <n v="2.1233333333333331"/>
    <n v="3.1837037037037033"/>
    <n v="2.3573274108147335"/>
    <n v="0"/>
    <n v="0"/>
    <n v="0"/>
    <n v="0"/>
    <n v="-1"/>
    <n v="0"/>
    <n v="0"/>
    <n v="0"/>
    <n v="0"/>
    <n v="0"/>
    <n v="-5.5"/>
    <n v="0"/>
  </r>
  <r>
    <x v="8240"/>
    <n v="0.33868092691622165"/>
    <n v="1.8865144418423001E-2"/>
    <n v="1.9616666666666667"/>
    <n v="3"/>
    <n v="2.2097329759078068"/>
    <n v="0"/>
    <n v="0"/>
    <n v="0"/>
    <n v="0"/>
    <n v="-1"/>
    <n v="0"/>
    <n v="0"/>
    <n v="0"/>
    <n v="0"/>
    <n v="0"/>
    <n v="-5.5"/>
    <n v="0"/>
  </r>
  <r>
    <x v="8241"/>
    <n v="7.596486252903369"/>
    <n v="1.8636172911787643"/>
    <n v="1.8770833333333332"/>
    <n v="2.9016666666666668"/>
    <n v="2.215075005818862"/>
    <n v="0"/>
    <n v="3.7500000039115498"/>
    <n v="1.9000000002793966"/>
    <n v="0"/>
    <n v="-1"/>
    <n v="0"/>
    <n v="0"/>
    <n v="0"/>
    <n v="0"/>
    <n v="0"/>
    <n v="-5.5"/>
    <n v="0"/>
  </r>
  <r>
    <x v="8242"/>
    <n v="11.286663425700857"/>
    <n v="6.9014363778298167"/>
    <n v="2.0633333333333335"/>
    <n v="3.1003703703703702"/>
    <n v="2.5493940480697819"/>
    <n v="0"/>
    <n v="12.399999983515618"/>
    <n v="5.1500000012107181"/>
    <n v="0"/>
    <n v="-1"/>
    <n v="0"/>
    <n v="0"/>
    <n v="0"/>
    <n v="0"/>
    <n v="0"/>
    <n v="-5.5"/>
    <n v="0"/>
  </r>
  <r>
    <x v="8243"/>
    <n v="14.664357478528585"/>
    <n v="10.378871975019466"/>
    <n v="2.1966666666666668"/>
    <n v="3.2816666666666663"/>
    <n v="2.7985779682760796"/>
    <n v="1.4650000041071338"/>
    <n v="27.450000104215004"/>
    <n v="1.000000005960465"/>
    <n v="8.9850999999999992"/>
    <n v="9.6"/>
    <n v="2.8824999999999998"/>
    <n v="8.0303000000000004"/>
    <n v="14.3"/>
    <n v="2.6775000000000002"/>
    <n v="7.8464"/>
    <n v="0"/>
    <n v="2.8096999999999999"/>
  </r>
  <r>
    <x v="8244"/>
    <n v="22.24902771025765"/>
    <n v="13.4094808743169"/>
    <n v="2.3744444444444448"/>
    <n v="3.4650000000000003"/>
    <n v="3.1767535862202148"/>
    <n v="27.394999972013746"/>
    <n v="55.999999908823519"/>
    <n v="1.9499999884515999"/>
    <n v="16.157"/>
    <n v="33.5"/>
    <n v="2.8348"/>
    <n v="15.505000000000001"/>
    <n v="46"/>
    <n v="3.1221000000000001"/>
    <n v="15.217000000000001"/>
    <n v="0"/>
    <n v="3.3746999999999998"/>
  </r>
  <r>
    <x v="8245"/>
    <n v="6.8707799924377468"/>
    <n v="21.690152224824317"/>
    <n v="2.76"/>
    <n v="3.8683333333333336"/>
    <n v="3.465559497266522"/>
    <n v="18.14000003764404"/>
    <n v="37.400000086892398"/>
    <n v="2.2500000000000004"/>
    <n v="0"/>
    <n v="-1"/>
    <n v="0"/>
    <n v="0"/>
    <n v="0"/>
    <n v="0"/>
    <n v="0"/>
    <n v="-5.5"/>
    <n v="0"/>
  </r>
  <r>
    <x v="8246"/>
    <n v="0.43894830659536499"/>
    <n v="5.815764051522244"/>
    <n v="2.1549999999999998"/>
    <n v="3.2790740740740731"/>
    <n v="2.6608262820507451"/>
    <n v="0"/>
    <n v="0"/>
    <n v="0"/>
    <n v="0"/>
    <n v="-1"/>
    <n v="0"/>
    <n v="0"/>
    <n v="0"/>
    <n v="0"/>
    <n v="0"/>
    <n v="-5.5"/>
    <n v="0"/>
  </r>
  <r>
    <x v="8247"/>
    <n v="0"/>
    <n v="1.6336914519906311"/>
    <n v="1.9014814814814816"/>
    <n v="3.0016666666666665"/>
    <n v="2.3496218838872034"/>
    <n v="0"/>
    <n v="0"/>
    <n v="0"/>
    <n v="0"/>
    <n v="-1"/>
    <n v="0"/>
    <n v="0"/>
    <n v="0"/>
    <n v="0"/>
    <n v="0"/>
    <n v="-5.5"/>
    <n v="0"/>
  </r>
  <r>
    <x v="8248"/>
    <n v="0"/>
    <n v="3.0481069476971167E-2"/>
    <n v="1.7649999999999999"/>
    <n v="2.8366666666666664"/>
    <n v="2.195896909485358"/>
    <n v="0"/>
    <n v="0"/>
    <n v="0"/>
    <n v="0"/>
    <n v="-1"/>
    <n v="0"/>
    <n v="0"/>
    <n v="0"/>
    <n v="0"/>
    <n v="0"/>
    <n v="-5.5"/>
    <n v="0"/>
  </r>
  <r>
    <x v="8249"/>
    <n v="0"/>
    <n v="0"/>
    <n v="1.6833333333333333"/>
    <n v="2.7233333333333332"/>
    <n v="2.0829675133364915"/>
    <n v="0"/>
    <n v="0"/>
    <n v="0"/>
    <n v="0"/>
    <n v="-1"/>
    <n v="0"/>
    <n v="0"/>
    <n v="0"/>
    <n v="0"/>
    <n v="0"/>
    <n v="-5.5"/>
    <n v="0"/>
  </r>
  <r>
    <x v="8250"/>
    <n v="0"/>
    <n v="0"/>
    <n v="1.3627777777777785"/>
    <n v="2.5266666666666668"/>
    <n v="1.7974345769308231"/>
    <n v="0"/>
    <n v="0"/>
    <n v="0"/>
    <n v="0"/>
    <n v="-1"/>
    <n v="0"/>
    <n v="0"/>
    <n v="0"/>
    <n v="0"/>
    <n v="0"/>
    <n v="-5.5"/>
    <n v="0"/>
  </r>
  <r>
    <x v="8251"/>
    <n v="0"/>
    <n v="0"/>
    <n v="0.96333333333333326"/>
    <n v="2.1916666666666664"/>
    <n v="1.3821378992416316"/>
    <n v="0"/>
    <n v="0"/>
    <n v="0"/>
    <n v="0"/>
    <n v="-1"/>
    <n v="0"/>
    <n v="0"/>
    <n v="0"/>
    <n v="0"/>
    <n v="0"/>
    <n v="-5.5"/>
    <n v="0"/>
  </r>
  <r>
    <x v="8252"/>
    <n v="0"/>
    <n v="0"/>
    <n v="0.4366666666666667"/>
    <n v="1.7266666666666666"/>
    <n v="0.85679899844958207"/>
    <n v="0"/>
    <n v="0"/>
    <n v="0"/>
    <n v="0"/>
    <n v="-1"/>
    <n v="0"/>
    <n v="0"/>
    <n v="0"/>
    <n v="0"/>
    <n v="0"/>
    <n v="-5.5"/>
    <n v="0"/>
  </r>
  <r>
    <x v="8253"/>
    <n v="0"/>
    <n v="0"/>
    <n v="0.29000000000000004"/>
    <n v="1.6081481481481481"/>
    <n v="0.76432327863165062"/>
    <n v="0"/>
    <n v="0"/>
    <n v="0"/>
    <n v="0"/>
    <n v="-1"/>
    <n v="0"/>
    <n v="0"/>
    <n v="0"/>
    <n v="0"/>
    <n v="0"/>
    <n v="-5.5"/>
    <n v="0"/>
  </r>
  <r>
    <x v="8254"/>
    <n v="0"/>
    <n v="0"/>
    <n v="0.26333333333333331"/>
    <n v="1.5733333333333335"/>
    <n v="0.74114434093834847"/>
    <n v="0"/>
    <n v="0"/>
    <n v="0"/>
    <n v="0"/>
    <n v="-1"/>
    <n v="0"/>
    <n v="0"/>
    <n v="0"/>
    <n v="0"/>
    <n v="0"/>
    <n v="-5.5"/>
    <n v="0"/>
  </r>
  <r>
    <x v="8255"/>
    <n v="0"/>
    <n v="0"/>
    <n v="0.20666666666666669"/>
    <n v="1.5066666666666666"/>
    <n v="0.68158723208651306"/>
    <n v="0"/>
    <n v="0"/>
    <n v="0"/>
    <n v="0"/>
    <n v="-1"/>
    <n v="0"/>
    <n v="0"/>
    <n v="0"/>
    <n v="0"/>
    <n v="0"/>
    <n v="-5.5"/>
    <n v="0"/>
  </r>
  <r>
    <x v="8256"/>
    <n v="0"/>
    <n v="0"/>
    <n v="0.19370370370370368"/>
    <n v="1.4783333333333335"/>
    <n v="0.65188115199177521"/>
    <n v="0"/>
    <n v="0"/>
    <n v="0"/>
    <n v="0"/>
    <n v="-1"/>
    <n v="0"/>
    <n v="0"/>
    <n v="0"/>
    <n v="0"/>
    <n v="0"/>
    <n v="-5.5"/>
    <n v="0"/>
  </r>
  <r>
    <x v="8257"/>
    <n v="0"/>
    <n v="0"/>
    <n v="0.10150000000000001"/>
    <n v="1.3816666666666666"/>
    <n v="0.50454853144191503"/>
    <n v="0"/>
    <n v="0"/>
    <n v="0"/>
    <n v="0"/>
    <n v="-1"/>
    <n v="0"/>
    <n v="0"/>
    <n v="0"/>
    <n v="0"/>
    <n v="0"/>
    <n v="-5.5"/>
    <n v="0"/>
  </r>
  <r>
    <x v="8258"/>
    <n v="0"/>
    <n v="0"/>
    <n v="4.6666666666666662E-2"/>
    <n v="1.3183333333333334"/>
    <n v="0.45185164285611679"/>
    <n v="0"/>
    <n v="0"/>
    <n v="0"/>
    <n v="0"/>
    <n v="-1"/>
    <n v="0"/>
    <n v="0"/>
    <n v="0"/>
    <n v="0"/>
    <n v="0"/>
    <n v="-5.5"/>
    <n v="0"/>
  </r>
  <r>
    <x v="8259"/>
    <n v="0"/>
    <n v="0"/>
    <n v="0.29166666666666669"/>
    <n v="1.4283333333333335"/>
    <n v="0.57240274010553116"/>
    <n v="0"/>
    <n v="0"/>
    <n v="0"/>
    <n v="0"/>
    <n v="-1"/>
    <n v="0"/>
    <n v="0"/>
    <n v="0"/>
    <n v="0"/>
    <n v="0"/>
    <n v="-5.5"/>
    <n v="0"/>
  </r>
  <r>
    <x v="8260"/>
    <n v="0"/>
    <n v="0"/>
    <n v="0.18333333333333335"/>
    <n v="1.4221428571428565"/>
    <n v="0.59101668570067212"/>
    <n v="0"/>
    <n v="0"/>
    <n v="0"/>
    <n v="0"/>
    <n v="-1"/>
    <n v="0"/>
    <n v="0"/>
    <n v="0"/>
    <n v="0"/>
    <n v="0"/>
    <n v="-5.5"/>
    <n v="0"/>
  </r>
  <r>
    <x v="8261"/>
    <n v="0"/>
    <n v="0"/>
    <n v="6.4444444444444457E-2"/>
    <n v="1.2683333333333333"/>
    <n v="0.3619776317759813"/>
    <n v="0"/>
    <n v="0"/>
    <n v="0"/>
    <n v="0"/>
    <n v="-1"/>
    <n v="0"/>
    <n v="0"/>
    <n v="0"/>
    <n v="0"/>
    <n v="0"/>
    <n v="-5.5"/>
    <n v="0"/>
  </r>
  <r>
    <x v="8262"/>
    <n v="0"/>
    <n v="0"/>
    <n v="-4.3333333333333335E-2"/>
    <n v="1.1199999999999999"/>
    <n v="0.22228860466049449"/>
    <n v="0"/>
    <n v="0"/>
    <n v="0"/>
    <n v="0"/>
    <n v="-1"/>
    <n v="0"/>
    <n v="0"/>
    <n v="0"/>
    <n v="0"/>
    <n v="0"/>
    <n v="-5.5"/>
    <n v="0"/>
  </r>
  <r>
    <x v="8263"/>
    <n v="0"/>
    <n v="0"/>
    <n v="-0.16333333333333333"/>
    <n v="1.1050000000000002"/>
    <n v="0.25202656338392215"/>
    <n v="0"/>
    <n v="0"/>
    <n v="0"/>
    <n v="0"/>
    <n v="-1"/>
    <n v="0"/>
    <n v="0"/>
    <n v="0"/>
    <n v="0"/>
    <n v="0"/>
    <n v="-5.5"/>
    <n v="0"/>
  </r>
  <r>
    <x v="8264"/>
    <n v="1.4460784313725483"/>
    <n v="1.2710772833723618E-2"/>
    <n v="4.5999999999999999E-2"/>
    <n v="1.1813657407407401"/>
    <n v="0.56973876322615113"/>
    <n v="0"/>
    <n v="0"/>
    <n v="0"/>
    <n v="0"/>
    <n v="-1"/>
    <n v="0"/>
    <n v="0"/>
    <n v="0"/>
    <n v="0"/>
    <n v="0"/>
    <n v="-5.5"/>
    <n v="0"/>
  </r>
  <r>
    <x v="8265"/>
    <n v="10.847445038621501"/>
    <n v="2.3052907884465221"/>
    <n v="0.64166666666666672"/>
    <n v="1.7883333333333331"/>
    <n v="1.3195591495120333"/>
    <n v="0"/>
    <n v="7.7500000059604828"/>
    <n v="3.6500000097788869"/>
    <n v="0"/>
    <n v="-1"/>
    <n v="0"/>
    <n v="7.3037000000000001"/>
    <n v="11.4"/>
    <n v="1.6509"/>
    <n v="7.1906999999999996"/>
    <n v="0"/>
    <n v="1.774"/>
  </r>
  <r>
    <x v="8266"/>
    <n v="17.982903905363798"/>
    <n v="9.6201131928180939"/>
    <n v="1.2666666666666668"/>
    <n v="2.4533333333333336"/>
    <n v="2.0372291020985367"/>
    <n v="11.040000005895285"/>
    <n v="40.800000000465666"/>
    <n v="0.5500000021420417"/>
    <n v="11.808999999999999"/>
    <n v="19"/>
    <n v="2.0762"/>
    <n v="11.84"/>
    <n v="30.4"/>
    <n v="2.0375999999999999"/>
    <n v="11.624000000000001"/>
    <n v="0"/>
    <n v="2.2336"/>
  </r>
  <r>
    <x v="8267"/>
    <n v="14.160252255172034"/>
    <n v="17.291235362997615"/>
    <n v="1.569814814814815"/>
    <n v="2.8133333333333339"/>
    <n v="2.2952752745508982"/>
    <n v="14.334444448411892"/>
    <n v="37.150000039860622"/>
    <n v="3.0000000111758722"/>
    <n v="8.5754000000000001"/>
    <n v="8.3000000000000007"/>
    <n v="2.0973999999999999"/>
    <n v="8.1594999999999995"/>
    <n v="14.9"/>
    <n v="1.9428000000000001"/>
    <n v="7.9812000000000003"/>
    <n v="0"/>
    <n v="2.0777000000000001"/>
  </r>
  <r>
    <x v="8268"/>
    <n v="21.676254523848101"/>
    <n v="13.012542935206818"/>
    <n v="1.7166666666666668"/>
    <n v="2.9585185185185181"/>
    <n v="2.5481145655306938"/>
    <n v="19.165555530651986"/>
    <n v="52.299999895039939"/>
    <n v="0"/>
    <n v="15.622"/>
    <n v="31.7"/>
    <n v="2.2450999999999999"/>
    <n v="13.31"/>
    <n v="36.700000000000003"/>
    <n v="2.2715999999999998"/>
    <n v="13.045999999999999"/>
    <n v="0"/>
    <n v="2.4893999999999998"/>
  </r>
  <r>
    <x v="8269"/>
    <n v="28.340220385674922"/>
    <n v="19.774318891490982"/>
    <n v="1.9216666666666666"/>
    <n v="3.1883333333333339"/>
    <n v="2.7885443289562115"/>
    <n v="42.051111138193981"/>
    <n v="63.600000078044836"/>
    <n v="1.999999999348075"/>
    <n v="25.734999999999999"/>
    <n v="66.5"/>
    <n v="2.4220000000000002"/>
    <n v="19.402999999999999"/>
    <n v="63.2"/>
    <n v="2.3839999999999999"/>
    <n v="19.088000000000001"/>
    <n v="8.5"/>
    <n v="2.6993"/>
  </r>
  <r>
    <x v="8270"/>
    <n v="10.052125533408963"/>
    <n v="25.519159836065523"/>
    <n v="1.7416666666666665"/>
    <n v="3.03"/>
    <n v="2.5756918916882117"/>
    <n v="49.631388906150953"/>
    <n v="69.599999978672642"/>
    <n v="8.3999999971129018"/>
    <n v="0"/>
    <n v="-1"/>
    <n v="0"/>
    <n v="0"/>
    <n v="0"/>
    <n v="0"/>
    <n v="0"/>
    <n v="-5.5"/>
    <n v="0"/>
  </r>
  <r>
    <x v="8271"/>
    <n v="0"/>
    <n v="9.6193842701014667"/>
    <n v="0.97314814814814843"/>
    <n v="2.1835185185185182"/>
    <n v="1.3182771461345666"/>
    <n v="1.7774999866075818"/>
    <n v="1.9999999850988335"/>
    <n v="0.94999999590217998"/>
    <n v="0"/>
    <n v="-1"/>
    <n v="0"/>
    <n v="0"/>
    <n v="0"/>
    <n v="0"/>
    <n v="0"/>
    <n v="-5.5"/>
    <n v="0"/>
  </r>
  <r>
    <x v="8272"/>
    <n v="0"/>
    <n v="5.2234582357533503E-3"/>
    <n v="0.7533333333333333"/>
    <n v="1.8950000000000002"/>
    <n v="1.1008918760332604"/>
    <n v="0"/>
    <n v="0"/>
    <n v="0"/>
    <n v="0"/>
    <n v="-1"/>
    <n v="0"/>
    <n v="0"/>
    <n v="0"/>
    <n v="0"/>
    <n v="0"/>
    <n v="-5.5"/>
    <n v="0"/>
  </r>
  <r>
    <x v="8273"/>
    <n v="0"/>
    <n v="0"/>
    <n v="0.44"/>
    <n v="1.6516666666666666"/>
    <n v="0.76845375534384674"/>
    <n v="0"/>
    <n v="0"/>
    <n v="0"/>
    <n v="0"/>
    <n v="-1"/>
    <n v="0"/>
    <n v="0"/>
    <n v="0"/>
    <n v="0"/>
    <n v="0"/>
    <n v="-5.5"/>
    <n v="0"/>
  </r>
  <r>
    <x v="8274"/>
    <n v="0"/>
    <n v="0"/>
    <n v="0.32481481481481483"/>
    <n v="1.5216666666666667"/>
    <n v="0.6534609638758524"/>
    <n v="0"/>
    <n v="0"/>
    <n v="0"/>
    <n v="0"/>
    <n v="-1"/>
    <n v="0"/>
    <n v="0"/>
    <n v="0"/>
    <n v="0"/>
    <n v="0"/>
    <n v="-5.5"/>
    <n v="0"/>
  </r>
  <r>
    <x v="8275"/>
    <n v="0"/>
    <n v="0"/>
    <n v="0.37999999999999995"/>
    <n v="1.5572916666666667"/>
    <n v="0.67897713009573391"/>
    <n v="0"/>
    <n v="0"/>
    <n v="0"/>
    <n v="0"/>
    <n v="-1"/>
    <n v="0"/>
    <n v="0"/>
    <n v="0"/>
    <n v="0"/>
    <n v="0"/>
    <n v="-5.5"/>
    <n v="0"/>
  </r>
  <r>
    <x v="8276"/>
    <n v="0"/>
    <n v="0"/>
    <n v="0.27499999999999997"/>
    <n v="1.5149999999999999"/>
    <n v="0.6980692472573482"/>
    <n v="0"/>
    <n v="0"/>
    <n v="0"/>
    <n v="0"/>
    <n v="-1"/>
    <n v="0"/>
    <n v="0"/>
    <n v="0"/>
    <n v="0"/>
    <n v="0"/>
    <n v="-5.5"/>
    <n v="0"/>
  </r>
  <r>
    <x v="8277"/>
    <n v="0"/>
    <n v="0"/>
    <n v="0.155"/>
    <n v="1.4333333333333333"/>
    <n v="0.61506252876479406"/>
    <n v="0"/>
    <n v="0"/>
    <n v="0"/>
    <n v="0"/>
    <n v="-1"/>
    <n v="0"/>
    <n v="0"/>
    <n v="0"/>
    <n v="0"/>
    <n v="0"/>
    <n v="-5.5"/>
    <n v="0"/>
  </r>
  <r>
    <x v="8278"/>
    <n v="0"/>
    <n v="0"/>
    <n v="0.26833333333333337"/>
    <n v="1.5283333333333333"/>
    <n v="0.73173423591977127"/>
    <n v="0"/>
    <n v="0"/>
    <n v="0"/>
    <n v="0"/>
    <n v="-1"/>
    <n v="0"/>
    <n v="0"/>
    <n v="0"/>
    <n v="0"/>
    <n v="0"/>
    <n v="-5.5"/>
    <n v="0"/>
  </r>
  <r>
    <x v="8279"/>
    <n v="0"/>
    <n v="0"/>
    <n v="0.42166666666666663"/>
    <n v="1.6287037037037033"/>
    <n v="0.81909898695152972"/>
    <n v="0"/>
    <n v="0"/>
    <n v="0"/>
    <n v="0"/>
    <n v="-1"/>
    <n v="0"/>
    <n v="0"/>
    <n v="0"/>
    <n v="0"/>
    <n v="0"/>
    <n v="-5.5"/>
    <n v="0"/>
  </r>
  <r>
    <x v="8280"/>
    <n v="0"/>
    <n v="0"/>
    <n v="0.63592592592592601"/>
    <n v="1.8274074074074067"/>
    <n v="0.94080003818603497"/>
    <n v="0"/>
    <n v="0"/>
    <n v="0"/>
    <n v="0"/>
    <n v="-1"/>
    <n v="0"/>
    <n v="0"/>
    <n v="0"/>
    <n v="0"/>
    <n v="0"/>
    <n v="-5.5"/>
    <n v="0"/>
  </r>
  <r>
    <x v="8281"/>
    <n v="0"/>
    <n v="0"/>
    <n v="0.59166666666666667"/>
    <n v="1.8"/>
    <n v="0.84160035244433917"/>
    <n v="0"/>
    <n v="0"/>
    <n v="0"/>
    <n v="0"/>
    <n v="-1"/>
    <n v="0"/>
    <n v="0"/>
    <n v="0"/>
    <n v="0"/>
    <n v="0"/>
    <n v="-5.5"/>
    <n v="0"/>
  </r>
  <r>
    <x v="8282"/>
    <n v="0"/>
    <n v="0"/>
    <n v="0.12166666666666666"/>
    <n v="1.2849999999999999"/>
    <n v="0.32763018996243271"/>
    <n v="0"/>
    <n v="0"/>
    <n v="0"/>
    <n v="0"/>
    <n v="-1"/>
    <n v="0"/>
    <n v="0"/>
    <n v="0"/>
    <n v="0"/>
    <n v="0"/>
    <n v="-5.5"/>
    <n v="0"/>
  </r>
  <r>
    <x v="8283"/>
    <n v="0"/>
    <n v="1.3035714285714282E-2"/>
    <n v="0.81666666666666654"/>
    <n v="1.9309259259259264"/>
    <n v="1.1913627827523183"/>
    <n v="0"/>
    <n v="0"/>
    <n v="0"/>
    <n v="0"/>
    <n v="-1"/>
    <n v="0"/>
    <n v="0"/>
    <n v="0"/>
    <n v="0"/>
    <n v="0"/>
    <n v="-5.5"/>
    <n v="0"/>
  </r>
  <r>
    <x v="8284"/>
    <n v="0"/>
    <n v="0"/>
    <n v="1.0758333333333334"/>
    <n v="2.1616666666666666"/>
    <n v="1.4319796269768534"/>
    <n v="0"/>
    <n v="0"/>
    <n v="0"/>
    <n v="0"/>
    <n v="-1"/>
    <n v="0"/>
    <n v="0"/>
    <n v="0"/>
    <n v="0"/>
    <n v="0"/>
    <n v="-5.5"/>
    <n v="0"/>
  </r>
  <r>
    <x v="8285"/>
    <n v="0"/>
    <n v="0"/>
    <n v="1.095"/>
    <n v="2.2033333333333336"/>
    <n v="1.46106140477121"/>
    <n v="0"/>
    <n v="0"/>
    <n v="0"/>
    <n v="0"/>
    <n v="-1"/>
    <n v="0"/>
    <n v="0"/>
    <n v="0"/>
    <n v="0"/>
    <n v="0"/>
    <n v="-5.5"/>
    <n v="0"/>
  </r>
  <r>
    <x v="8286"/>
    <n v="0"/>
    <n v="0"/>
    <n v="1.1500000000000001"/>
    <n v="2.3361111111111117"/>
    <n v="1.5984307719866184"/>
    <n v="0"/>
    <n v="0"/>
    <n v="0"/>
    <n v="0"/>
    <n v="-1"/>
    <n v="0"/>
    <n v="0"/>
    <n v="0"/>
    <n v="0"/>
    <n v="0"/>
    <n v="-5.5"/>
    <n v="0"/>
  </r>
  <r>
    <x v="8287"/>
    <n v="0"/>
    <n v="0"/>
    <n v="1.3733333333333333"/>
    <n v="2.5116666666666667"/>
    <n v="1.7284145119743151"/>
    <n v="0"/>
    <n v="0"/>
    <n v="0"/>
    <n v="0"/>
    <n v="-1"/>
    <n v="0"/>
    <n v="0"/>
    <n v="0"/>
    <n v="0"/>
    <n v="0"/>
    <n v="-5.5"/>
    <n v="0"/>
  </r>
  <r>
    <x v="8288"/>
    <n v="0.35542591692324338"/>
    <n v="0"/>
    <n v="1.6372222222222217"/>
    <n v="2.7533333333333334"/>
    <n v="1.9205007518154764"/>
    <n v="0"/>
    <n v="0"/>
    <n v="0"/>
    <n v="0"/>
    <n v="-1"/>
    <n v="0"/>
    <n v="0"/>
    <n v="0"/>
    <n v="0"/>
    <n v="0"/>
    <n v="-5.5"/>
    <n v="0"/>
  </r>
  <r>
    <x v="8289"/>
    <n v="8.1708124020958177"/>
    <n v="1.3069730679156872"/>
    <n v="1.8016666666666665"/>
    <n v="2.9499999999999997"/>
    <n v="2.1602810588466235"/>
    <n v="0"/>
    <n v="3.6499999808147501"/>
    <n v="1.9000000002793966"/>
    <n v="0"/>
    <n v="-1"/>
    <n v="0"/>
    <n v="0"/>
    <n v="0"/>
    <n v="0"/>
    <n v="0"/>
    <n v="-5.5"/>
    <n v="0"/>
  </r>
  <r>
    <x v="8290"/>
    <n v="18.439002322692133"/>
    <n v="7.2939705308352716"/>
    <n v="2.2316666666666669"/>
    <n v="3.3937500000000003"/>
    <n v="2.8160703714951967"/>
    <n v="13.989999999124551"/>
    <n v="35.350000012759132"/>
    <n v="3.2500000076368454"/>
    <n v="12.227"/>
    <n v="20.2"/>
    <n v="3.5219"/>
    <n v="12.215"/>
    <n v="31.9"/>
    <n v="3.1718999999999999"/>
    <n v="11.994999999999999"/>
    <n v="0"/>
    <n v="3.3736999999999999"/>
  </r>
  <r>
    <x v="8291"/>
    <n v="16.085115864527634"/>
    <n v="17.585936768149832"/>
    <n v="2.4094444444444449"/>
    <n v="3.645"/>
    <n v="2.9880240949707813"/>
    <n v="13.280000000055884"/>
    <n v="46.150000029616074"/>
    <n v="0"/>
    <n v="10.118"/>
    <n v="13.299999999999999"/>
    <n v="3.6644000000000001"/>
    <n v="8.8621999999999996"/>
    <n v="17.7"/>
    <n v="3.3988999999999998"/>
    <n v="8.6639999999999997"/>
    <n v="0"/>
    <n v="3.5449000000000002"/>
  </r>
  <r>
    <x v="8292"/>
    <n v="13.556419813104325"/>
    <n v="14.471436377829766"/>
    <n v="2.7433333333333336"/>
    <n v="3.9299999999999997"/>
    <n v="3.3355327189940511"/>
    <n v="14.219999980628485"/>
    <n v="57.449999906681484"/>
    <n v="0.14999999739229683"/>
    <n v="7.9351000000000003"/>
    <n v="6.2"/>
    <n v="3.8039000000000001"/>
    <n v="7.4265999999999996"/>
    <n v="11.799999999999999"/>
    <n v="3.5655999999999999"/>
    <n v="7.2634999999999996"/>
    <n v="0"/>
    <n v="3.6880000000000002"/>
  </r>
  <r>
    <x v="8293"/>
    <n v="8.941689623507818"/>
    <n v="12.004267174082722"/>
    <n v="2.9233333333333333"/>
    <n v="4.1049999999999995"/>
    <n v="3.3560232573075983"/>
    <n v="1.5100000060908492"/>
    <n v="20.200000041257571"/>
    <n v="3.7500000122934583"/>
    <n v="0"/>
    <n v="-1"/>
    <n v="0"/>
    <n v="0"/>
    <n v="0"/>
    <n v="0"/>
    <n v="0"/>
    <n v="-5.5"/>
    <n v="0"/>
  </r>
  <r>
    <x v="8294"/>
    <n v="1.1537163074596233"/>
    <n v="7.7189705308352794"/>
    <n v="3.1616666666666666"/>
    <n v="4.3433333333333328"/>
    <n v="3.3284949600492286"/>
    <n v="0"/>
    <n v="5.599999983329333"/>
    <n v="2.7999999986961464"/>
    <n v="0"/>
    <n v="-1"/>
    <n v="0"/>
    <n v="0"/>
    <n v="0"/>
    <n v="0"/>
    <n v="0"/>
    <n v="-5.5"/>
    <n v="0"/>
  </r>
  <r>
    <x v="8295"/>
    <n v="0"/>
    <n v="1.8547911787665861"/>
    <n v="3.0849999999999995"/>
    <n v="4.2133333333333329"/>
    <n v="3.2241783528786563"/>
    <n v="0"/>
    <n v="0"/>
    <n v="0"/>
    <n v="0"/>
    <n v="-1"/>
    <n v="0"/>
    <n v="0"/>
    <n v="0"/>
    <n v="0"/>
    <n v="0"/>
    <n v="-5.5"/>
    <n v="0"/>
  </r>
  <r>
    <x v="8296"/>
    <n v="0"/>
    <n v="0"/>
    <n v="3.0716666666666668"/>
    <n v="4.1635185185185186"/>
    <n v="3.2446800503318065"/>
    <n v="0"/>
    <n v="0"/>
    <n v="0"/>
    <n v="0"/>
    <n v="-1"/>
    <n v="0"/>
    <n v="0"/>
    <n v="0"/>
    <n v="0"/>
    <n v="0"/>
    <n v="-5.5"/>
    <n v="0"/>
  </r>
  <r>
    <x v="8297"/>
    <n v="0"/>
    <n v="0"/>
    <n v="3.1724074074074067"/>
    <n v="4.2783333333333333"/>
    <n v="3.3435108059533398"/>
    <n v="0"/>
    <n v="0"/>
    <n v="0"/>
    <n v="0"/>
    <n v="-1"/>
    <n v="0"/>
    <n v="0"/>
    <n v="0"/>
    <n v="0"/>
    <n v="0"/>
    <n v="-5.5"/>
    <n v="0"/>
  </r>
  <r>
    <x v="8298"/>
    <n v="0"/>
    <n v="0"/>
    <n v="3.2816666666666667"/>
    <n v="4.38"/>
    <n v="3.5238623365524453"/>
    <n v="0"/>
    <n v="0"/>
    <n v="0"/>
    <n v="0"/>
    <n v="-1"/>
    <n v="0"/>
    <n v="0"/>
    <n v="0"/>
    <n v="0"/>
    <n v="0"/>
    <n v="-5.5"/>
    <n v="0"/>
  </r>
  <r>
    <x v="8299"/>
    <n v="0"/>
    <n v="0"/>
    <n v="3.2633333333333336"/>
    <n v="4.4033333333333333"/>
    <n v="3.6535112178945135"/>
    <n v="0"/>
    <n v="0"/>
    <n v="0"/>
    <n v="0"/>
    <n v="-1"/>
    <n v="0"/>
    <n v="0"/>
    <n v="0"/>
    <n v="0"/>
    <n v="0"/>
    <n v="-5.5"/>
    <n v="0"/>
  </r>
  <r>
    <x v="8300"/>
    <n v="0"/>
    <n v="0"/>
    <n v="3.2174074074074066"/>
    <n v="4.4116666666666671"/>
    <n v="3.6720525044593919"/>
    <n v="0"/>
    <n v="0"/>
    <n v="0"/>
    <n v="0"/>
    <n v="-1"/>
    <n v="0"/>
    <n v="0"/>
    <n v="0"/>
    <n v="0"/>
    <n v="0"/>
    <n v="-5.5"/>
    <n v="0"/>
  </r>
  <r>
    <x v="8301"/>
    <n v="0"/>
    <n v="0"/>
    <n v="3.3033333333333332"/>
    <n v="4.4916666666666671"/>
    <n v="3.8078520447532589"/>
    <n v="0"/>
    <n v="0"/>
    <n v="0"/>
    <n v="0"/>
    <n v="-1"/>
    <n v="0"/>
    <n v="0"/>
    <n v="0"/>
    <n v="0"/>
    <n v="0"/>
    <n v="-5.5"/>
    <n v="0"/>
  </r>
  <r>
    <x v="8302"/>
    <n v="0"/>
    <n v="0"/>
    <n v="3.3716666666666675"/>
    <n v="4.5983333333333336"/>
    <n v="3.9554828899391001"/>
    <n v="0"/>
    <n v="0"/>
    <n v="0"/>
    <n v="0"/>
    <n v="-1"/>
    <n v="0"/>
    <n v="0"/>
    <n v="0"/>
    <n v="0"/>
    <n v="0"/>
    <n v="-5.5"/>
    <n v="0"/>
  </r>
  <r>
    <x v="8303"/>
    <n v="0"/>
    <n v="0"/>
    <n v="3.3816666666666664"/>
    <n v="4.628333333333333"/>
    <n v="3.9834591417167347"/>
    <n v="0"/>
    <n v="0"/>
    <n v="0"/>
    <n v="0"/>
    <n v="-1"/>
    <n v="0"/>
    <n v="0"/>
    <n v="0"/>
    <n v="0"/>
    <n v="0"/>
    <n v="-5.5"/>
    <n v="0"/>
  </r>
  <r>
    <x v="8304"/>
    <n v="0"/>
    <n v="0"/>
    <n v="3.3633333333333333"/>
    <n v="4.6298148148148153"/>
    <n v="3.9669315586390135"/>
    <n v="0"/>
    <n v="0"/>
    <n v="0"/>
    <n v="0"/>
    <n v="-1"/>
    <n v="0"/>
    <n v="0"/>
    <n v="0"/>
    <n v="0"/>
    <n v="0"/>
    <n v="-5.5"/>
    <n v="0"/>
  </r>
  <r>
    <x v="8305"/>
    <n v="0"/>
    <n v="0"/>
    <n v="3.3700000000000006"/>
    <n v="4.6150000000000002"/>
    <n v="3.9797485408149034"/>
    <n v="0"/>
    <n v="0"/>
    <n v="0"/>
    <n v="0"/>
    <n v="-1"/>
    <n v="0"/>
    <n v="0"/>
    <n v="0"/>
    <n v="0"/>
    <n v="0"/>
    <n v="-5.5"/>
    <n v="0"/>
  </r>
  <r>
    <x v="8306"/>
    <n v="0"/>
    <n v="0"/>
    <n v="3.3833333333333329"/>
    <n v="4.6368518518518522"/>
    <n v="4.0033314041065475"/>
    <n v="0"/>
    <n v="0"/>
    <n v="0"/>
    <n v="0"/>
    <n v="-1"/>
    <n v="0"/>
    <n v="0"/>
    <n v="0"/>
    <n v="0"/>
    <n v="0"/>
    <n v="-5.5"/>
    <n v="0"/>
  </r>
  <r>
    <x v="8307"/>
    <n v="0"/>
    <n v="0"/>
    <n v="2.9987037037037036"/>
    <n v="4.3216666666666663"/>
    <n v="3.5696544611417695"/>
    <n v="0"/>
    <n v="0"/>
    <n v="0"/>
    <n v="0"/>
    <n v="-1"/>
    <n v="0"/>
    <n v="0"/>
    <n v="0"/>
    <n v="0"/>
    <n v="0"/>
    <n v="-5.5"/>
    <n v="0"/>
  </r>
  <r>
    <x v="8308"/>
    <n v="0"/>
    <n v="0"/>
    <n v="2.4533333333333331"/>
    <n v="3.8166666666666669"/>
    <n v="2.9807455081284098"/>
    <n v="0"/>
    <n v="0"/>
    <n v="0"/>
    <n v="0"/>
    <n v="-1"/>
    <n v="0"/>
    <n v="0"/>
    <n v="0"/>
    <n v="0"/>
    <n v="0"/>
    <n v="-5.5"/>
    <n v="0"/>
  </r>
  <r>
    <x v="8309"/>
    <n v="0"/>
    <n v="0"/>
    <n v="2.1550000000000002"/>
    <n v="3.536481481481482"/>
    <n v="2.7810949094033166"/>
    <n v="0"/>
    <n v="0"/>
    <n v="0"/>
    <n v="0"/>
    <n v="-1"/>
    <n v="0"/>
    <n v="0"/>
    <n v="0"/>
    <n v="0"/>
    <n v="0"/>
    <n v="-5.5"/>
    <n v="0"/>
  </r>
  <r>
    <x v="8310"/>
    <n v="0"/>
    <n v="0"/>
    <n v="2.2366666666666668"/>
    <n v="3.563333333333333"/>
    <n v="2.9557139833111798"/>
    <n v="0"/>
    <n v="0"/>
    <n v="0"/>
    <n v="0"/>
    <n v="-1"/>
    <n v="0"/>
    <n v="0"/>
    <n v="0"/>
    <n v="0"/>
    <n v="0"/>
    <n v="-5.5"/>
    <n v="0"/>
  </r>
  <r>
    <x v="8311"/>
    <n v="0"/>
    <n v="0"/>
    <n v="2.4933333333333336"/>
    <n v="3.75"/>
    <n v="3.1683048285161082"/>
    <n v="0"/>
    <n v="0"/>
    <n v="0"/>
    <n v="0"/>
    <n v="-1"/>
    <n v="0"/>
    <n v="0"/>
    <n v="0"/>
    <n v="0"/>
    <n v="0"/>
    <n v="-5.5"/>
    <n v="0"/>
  </r>
  <r>
    <x v="8312"/>
    <n v="2.3883217198725233"/>
    <n v="2.9064207650273167E-2"/>
    <n v="2.5549999999999997"/>
    <n v="3.8083333333333331"/>
    <n v="3.2326975309925317"/>
    <n v="0"/>
    <n v="0"/>
    <n v="0"/>
    <n v="0"/>
    <n v="-1"/>
    <n v="0"/>
    <n v="0"/>
    <n v="0"/>
    <n v="0"/>
    <n v="0"/>
    <n v="-5.5"/>
    <n v="0"/>
  </r>
  <r>
    <x v="8313"/>
    <n v="12.70978501593474"/>
    <n v="3.0646565183450378"/>
    <n v="2.8851851851851849"/>
    <n v="4.085"/>
    <n v="3.6669845887788015"/>
    <n v="0.15999999895691866"/>
    <n v="7.8500000000931323"/>
    <n v="2.8000000137835754"/>
    <n v="7.9016000000000002"/>
    <n v="6.1000000000000005"/>
    <n v="3.6728999999999998"/>
    <n v="10.930999999999999"/>
    <n v="26.4"/>
    <n v="3.6345999999999998"/>
    <n v="10.766999999999999"/>
    <n v="0"/>
    <n v="3.8178000000000001"/>
  </r>
  <r>
    <x v="8314"/>
    <n v="16.942013720088564"/>
    <n v="12.21726873536298"/>
    <n v="3.3633333333333328"/>
    <n v="4.4216666666666669"/>
    <n v="4.0871921989366049"/>
    <n v="10.845555556393743"/>
    <n v="47.450000008009368"/>
    <n v="0.29999999981373499"/>
    <n v="11.311"/>
    <n v="17.2"/>
    <n v="3.8279999999999998"/>
    <n v="10.930999999999999"/>
    <n v="26.3"/>
    <n v="3.7848999999999999"/>
    <n v="10.728"/>
    <n v="0"/>
    <n v="3.9661"/>
  </r>
  <r>
    <x v="8315"/>
    <n v="17.001161346081133"/>
    <n v="16.414643832942982"/>
    <n v="3.6533333333333338"/>
    <n v="4.6955324074074065"/>
    <n v="4.337614714948173"/>
    <n v="23.074444469310762"/>
    <n v="58.65000002868473"/>
    <n v="0"/>
    <n v="10.856999999999999"/>
    <n v="15.7"/>
    <n v="3.8113000000000001"/>
    <n v="10.599"/>
    <n v="24.9"/>
    <n v="3.8025000000000002"/>
    <n v="10.374000000000001"/>
    <n v="0"/>
    <n v="3.9767999999999999"/>
  </r>
  <r>
    <x v="8316"/>
    <n v="13.66364176524605"/>
    <n v="16.54729313036685"/>
    <n v="3.6446296296296303"/>
    <n v="4.8216666666666663"/>
    <n v="4.2501716020392264"/>
    <n v="8.5699999746680238"/>
    <n v="44.549999892897894"/>
    <n v="0.84999999515712332"/>
    <n v="8.0221999999999998"/>
    <n v="6.5"/>
    <n v="3.6368999999999998"/>
    <n v="7.4337"/>
    <n v="11.9"/>
    <n v="3.6857000000000002"/>
    <n v="7.2614999999999998"/>
    <n v="0"/>
    <n v="3.8077000000000001"/>
  </r>
  <r>
    <x v="8317"/>
    <n v="13.774982444768538"/>
    <n v="12.672872755659569"/>
    <n v="3.5266666666666673"/>
    <n v="4.7300000000000004"/>
    <n v="4.2836500152321868"/>
    <n v="15.938888883468573"/>
    <n v="47.599999999813726"/>
    <n v="0.14999999990686766"/>
    <n v="7.5377999999999998"/>
    <n v="4.8999999999999995"/>
    <n v="3.5091999999999999"/>
    <n v="7.8254999999999999"/>
    <n v="13.4"/>
    <n v="3.63"/>
    <n v="7.6516999999999999"/>
    <n v="0"/>
    <n v="3.7589999999999999"/>
  </r>
  <r>
    <x v="8318"/>
    <n v="2.2452465834818769"/>
    <n v="13.175064402810294"/>
    <n v="3.2283333333333335"/>
    <n v="4.5003703703703701"/>
    <n v="3.8862679720988118"/>
    <n v="3.4111111033811299"/>
    <n v="17.134369617082292"/>
    <n v="2.8000000071711835"/>
    <n v="0"/>
    <n v="-1"/>
    <n v="0"/>
    <n v="0"/>
    <n v="0"/>
    <n v="0"/>
    <n v="0"/>
    <n v="-5.5"/>
    <n v="0"/>
  </r>
  <r>
    <x v="8319"/>
    <n v="0"/>
    <n v="2.8502702966432438"/>
    <n v="2.8096296296296299"/>
    <n v="4.1316666666666668"/>
    <n v="3.4269534915464455"/>
    <n v="0"/>
    <n v="0"/>
    <n v="0"/>
    <n v="0"/>
    <n v="-1"/>
    <n v="0"/>
    <n v="0"/>
    <n v="0"/>
    <n v="0"/>
    <n v="0"/>
    <n v="-5.5"/>
    <n v="0"/>
  </r>
  <r>
    <x v="8320"/>
    <n v="0"/>
    <n v="2.0684035909445665E-2"/>
    <n v="2.5950000000000002"/>
    <n v="3.8433333333333333"/>
    <n v="3.1333714454868633"/>
    <n v="0"/>
    <n v="0"/>
    <n v="0"/>
    <n v="0"/>
    <n v="-1"/>
    <n v="0"/>
    <n v="0"/>
    <n v="0"/>
    <n v="0"/>
    <n v="0"/>
    <n v="-5.5"/>
    <n v="0"/>
  </r>
  <r>
    <x v="8321"/>
    <n v="0"/>
    <n v="0"/>
    <n v="2.6816666666666666"/>
    <n v="3.8766666666666665"/>
    <n v="3.2074689335698365"/>
    <n v="0"/>
    <n v="0"/>
    <n v="0"/>
    <n v="0"/>
    <n v="-1"/>
    <n v="0"/>
    <n v="0"/>
    <n v="0"/>
    <n v="0"/>
    <n v="0"/>
    <n v="-5.5"/>
    <n v="0"/>
  </r>
  <r>
    <x v="8322"/>
    <n v="0"/>
    <n v="0"/>
    <n v="2.6281481481481488"/>
    <n v="3.8525925925925932"/>
    <n v="3.1728744773952968"/>
    <n v="0"/>
    <n v="0"/>
    <n v="0"/>
    <n v="0"/>
    <n v="-1"/>
    <n v="0"/>
    <n v="0"/>
    <n v="0"/>
    <n v="0"/>
    <n v="0"/>
    <n v="-5.5"/>
    <n v="0"/>
  </r>
  <r>
    <x v="8323"/>
    <n v="0"/>
    <n v="0"/>
    <n v="2.4816666666666669"/>
    <n v="3.7650000000000001"/>
    <n v="3.0953505526565466"/>
    <n v="0"/>
    <n v="0"/>
    <n v="0"/>
    <n v="0"/>
    <n v="-1"/>
    <n v="0"/>
    <n v="0"/>
    <n v="0"/>
    <n v="0"/>
    <n v="0"/>
    <n v="-5.5"/>
    <n v="0"/>
  </r>
  <r>
    <x v="8324"/>
    <n v="0"/>
    <n v="0"/>
    <n v="2.3216666666666668"/>
    <n v="3.6349999999999998"/>
    <n v="2.9494401364357494"/>
    <n v="0"/>
    <n v="0"/>
    <n v="0"/>
    <n v="0"/>
    <n v="-1"/>
    <n v="0"/>
    <n v="0"/>
    <n v="0"/>
    <n v="0"/>
    <n v="0"/>
    <n v="-5.5"/>
    <n v="0"/>
  </r>
  <r>
    <x v="8325"/>
    <n v="0"/>
    <n v="0"/>
    <n v="2.3470833333333334"/>
    <n v="3.6966666666666668"/>
    <n v="3.0097743754290267"/>
    <n v="0"/>
    <n v="0"/>
    <n v="0"/>
    <n v="0"/>
    <n v="-1"/>
    <n v="0"/>
    <n v="0"/>
    <n v="0"/>
    <n v="0"/>
    <n v="0"/>
    <n v="-5.5"/>
    <n v="0"/>
  </r>
  <r>
    <x v="8326"/>
    <n v="0"/>
    <n v="0"/>
    <n v="2.2716666666666665"/>
    <n v="3.6066666666666669"/>
    <n v="2.9235529317254247"/>
    <n v="0"/>
    <n v="0"/>
    <n v="0"/>
    <n v="0"/>
    <n v="-1"/>
    <n v="0"/>
    <n v="0"/>
    <n v="0"/>
    <n v="0"/>
    <n v="0"/>
    <n v="-5.5"/>
    <n v="0"/>
  </r>
  <r>
    <x v="8327"/>
    <n v="0"/>
    <n v="0"/>
    <n v="2.1550000000000002"/>
    <n v="3.4816666666666669"/>
    <n v="2.8059794859316232"/>
    <n v="0"/>
    <n v="0"/>
    <n v="0"/>
    <n v="0"/>
    <n v="-1"/>
    <n v="0"/>
    <n v="0"/>
    <n v="0"/>
    <n v="0"/>
    <n v="0"/>
    <n v="-5.5"/>
    <n v="0"/>
  </r>
  <r>
    <x v="8328"/>
    <n v="0"/>
    <n v="0"/>
    <n v="2.0414814814814819"/>
    <n v="3.3859722222222217"/>
    <n v="2.7219720915733969"/>
    <n v="0"/>
    <n v="0"/>
    <n v="0"/>
    <n v="0"/>
    <n v="-1"/>
    <n v="0"/>
    <n v="0"/>
    <n v="0"/>
    <n v="0"/>
    <n v="0"/>
    <n v="-5.5"/>
    <n v="0"/>
  </r>
  <r>
    <x v="8329"/>
    <n v="0"/>
    <n v="0"/>
    <n v="1.9716666666666667"/>
    <n v="3.3100000000000005"/>
    <n v="2.6620557533788953"/>
    <n v="0"/>
    <n v="0"/>
    <n v="0"/>
    <n v="0"/>
    <n v="-1"/>
    <n v="0"/>
    <n v="0"/>
    <n v="0"/>
    <n v="0"/>
    <n v="0"/>
    <n v="-5.5"/>
    <n v="0"/>
  </r>
  <r>
    <x v="8330"/>
    <n v="0"/>
    <n v="0"/>
    <n v="1.9633333333333336"/>
    <n v="3.3000000000000003"/>
    <n v="2.6333444133543868"/>
    <n v="0"/>
    <n v="0"/>
    <n v="0"/>
    <n v="0"/>
    <n v="-1"/>
    <n v="0"/>
    <n v="0"/>
    <n v="0"/>
    <n v="0"/>
    <n v="0"/>
    <n v="-5.5"/>
    <n v="0"/>
  </r>
  <r>
    <x v="8331"/>
    <n v="0"/>
    <n v="0"/>
    <n v="1.9716666666666667"/>
    <n v="3.2949999999999999"/>
    <n v="2.6376524131865882"/>
    <n v="0"/>
    <n v="0"/>
    <n v="0"/>
    <n v="0"/>
    <n v="-1"/>
    <n v="0"/>
    <n v="0"/>
    <n v="0"/>
    <n v="0"/>
    <n v="0"/>
    <n v="-5.5"/>
    <n v="0"/>
  </r>
  <r>
    <x v="8332"/>
    <n v="0"/>
    <n v="0"/>
    <n v="1.9548148148148148"/>
    <n v="3.2881481481481489"/>
    <n v="2.6007010153719348"/>
    <n v="0"/>
    <n v="0"/>
    <n v="0"/>
    <n v="0"/>
    <n v="-1"/>
    <n v="0"/>
    <n v="0"/>
    <n v="0"/>
    <n v="0"/>
    <n v="0"/>
    <n v="-5.5"/>
    <n v="0"/>
  </r>
  <r>
    <x v="8333"/>
    <n v="0"/>
    <n v="0"/>
    <n v="1.8949999999999996"/>
    <n v="3.1916666666666669"/>
    <n v="2.4648517387969466"/>
    <n v="0"/>
    <n v="0"/>
    <n v="0"/>
    <n v="0"/>
    <n v="-1"/>
    <n v="0"/>
    <n v="0"/>
    <n v="0"/>
    <n v="0"/>
    <n v="0"/>
    <n v="-5.5"/>
    <n v="0"/>
  </r>
  <r>
    <x v="8334"/>
    <n v="0"/>
    <n v="0"/>
    <n v="1.7974074074074065"/>
    <n v="2.9975925925925933"/>
    <n v="2.193621101234815"/>
    <n v="0"/>
    <n v="0"/>
    <n v="0"/>
    <n v="0"/>
    <n v="-1"/>
    <n v="0"/>
    <n v="0"/>
    <n v="0"/>
    <n v="0"/>
    <n v="0"/>
    <n v="-5.5"/>
    <n v="0"/>
  </r>
  <r>
    <x v="8335"/>
    <n v="0"/>
    <n v="0"/>
    <n v="1.7524074074074065"/>
    <n v="2.8710416666666667"/>
    <n v="1.9561283740265767"/>
    <n v="0"/>
    <n v="0"/>
    <n v="0"/>
    <n v="0"/>
    <n v="-1"/>
    <n v="0"/>
    <n v="0"/>
    <n v="0"/>
    <n v="0"/>
    <n v="0"/>
    <n v="-5.5"/>
    <n v="0"/>
  </r>
  <r>
    <x v="8336"/>
    <n v="5.0222816399287069"/>
    <n v="0"/>
    <n v="0.79666666666666652"/>
    <n v="2.0233333333333334"/>
    <n v="0.81399030546792905"/>
    <n v="0"/>
    <n v="0"/>
    <n v="0"/>
    <n v="0"/>
    <n v="-1"/>
    <n v="0"/>
    <n v="0"/>
    <n v="0"/>
    <n v="0"/>
    <n v="0"/>
    <n v="0"/>
    <n v="0"/>
  </r>
  <r>
    <x v="8337"/>
    <n v="16.173297142548485"/>
    <n v="5.3952576112412105"/>
    <n v="1.656666666666667"/>
    <n v="2.6783333333333332"/>
    <n v="1.8878309764578181"/>
    <n v="1.9399999933689831"/>
    <n v="25.049999998323631"/>
    <n v="3.19999999338761"/>
    <n v="11.55"/>
    <n v="18"/>
    <n v="3.3269000000000002"/>
    <n v="16.382999999999999"/>
    <n v="49.8"/>
    <n v="2.9540999999999999"/>
    <n v="16.143000000000001"/>
    <n v="0"/>
    <n v="3.2238000000000002"/>
  </r>
  <r>
    <x v="8338"/>
    <n v="28.37512828822987"/>
    <n v="15.603869047619034"/>
    <n v="2.4903703703703699"/>
    <n v="3.5789583333333339"/>
    <n v="2.86047706526888"/>
    <n v="33.843333347955102"/>
    <n v="58.850000065658257"/>
    <n v="0.85000000940635834"/>
    <n v="23.53"/>
    <n v="58.4"/>
    <n v="4.1632999999999996"/>
    <n v="26.51"/>
    <n v="94.2"/>
    <n v="3.8733"/>
    <n v="26.14"/>
    <n v="36.200000000000003"/>
    <n v="4.3013000000000003"/>
  </r>
  <r>
    <x v="8339"/>
    <n v="39.508385999027716"/>
    <n v="27.500895784543271"/>
    <n v="3.2766666666666668"/>
    <n v="4.2750000000000004"/>
    <n v="3.6297320581514985"/>
    <n v="70.626666752795373"/>
    <n v="78.000000052526602"/>
    <n v="11.149999990034848"/>
    <n v="36.921999999999997"/>
    <n v="104.80000000000001"/>
    <n v="4.7385000000000002"/>
    <n v="36.128999999999998"/>
    <n v="137"/>
    <n v="4.6224999999999996"/>
    <n v="35.646999999999998"/>
    <n v="74.5"/>
    <n v="5.2008999999999999"/>
  </r>
  <r>
    <x v="8340"/>
    <n v="35.694511964565415"/>
    <n v="37.969509172521434"/>
    <n v="4.001666666666666"/>
    <n v="4.9633333333333338"/>
    <n v="4.6474752036741371"/>
    <n v="120.51111094978729"/>
    <n v="133.3999999017455"/>
    <n v="42.650000017695135"/>
    <n v="32.590000000000003"/>
    <n v="89.7"/>
    <n v="4.4114000000000004"/>
    <n v="29.571000000000002"/>
    <n v="107.6"/>
    <n v="4.4748000000000001"/>
    <n v="29.132999999999999"/>
    <n v="48.099999999999994"/>
    <n v="4.9489000000000001"/>
  </r>
  <r>
    <x v="8341"/>
    <n v="11.501174850105349"/>
    <n v="34.518674863387936"/>
    <n v="3.5883333333333334"/>
    <n v="4.6499999999999995"/>
    <n v="4.1313152879398007"/>
    <n v="38.568888967622897"/>
    <n v="51.750000134948664"/>
    <n v="7.3500000012107227"/>
    <n v="0"/>
    <n v="-1"/>
    <n v="0"/>
    <n v="0"/>
    <n v="0"/>
    <n v="0"/>
    <n v="0"/>
    <n v="-5.5"/>
    <n v="0"/>
  </r>
  <r>
    <x v="8342"/>
    <n v="3.1517717279749387"/>
    <n v="11.246837431693971"/>
    <n v="3.1760416666666669"/>
    <n v="4.2089583333333342"/>
    <n v="3.5402016753824417"/>
    <n v="3.5099999965541078"/>
    <n v="16.849999993015082"/>
    <n v="2.1500000026077033"/>
    <n v="0"/>
    <n v="-1"/>
    <n v="0"/>
    <n v="0"/>
    <n v="0"/>
    <n v="0"/>
    <n v="0"/>
    <n v="-5.5"/>
    <n v="0"/>
  </r>
  <r>
    <x v="8343"/>
    <n v="0"/>
    <n v="3.3382660031225573"/>
    <n v="3.0266666666666668"/>
    <n v="4.0200000000000005"/>
    <n v="3.2865141929796731"/>
    <n v="0"/>
    <n v="0"/>
    <n v="0"/>
    <n v="0"/>
    <n v="-1"/>
    <n v="0"/>
    <n v="0"/>
    <n v="0"/>
    <n v="0"/>
    <n v="0"/>
    <n v="-5.5"/>
    <n v="0"/>
  </r>
  <r>
    <x v="8344"/>
    <n v="0"/>
    <n v="3.230386416861817E-2"/>
    <n v="3.0733333333333337"/>
    <n v="4.0683333333333334"/>
    <n v="3.3211189798352447"/>
    <n v="0"/>
    <n v="0"/>
    <n v="0"/>
    <n v="0"/>
    <n v="-1"/>
    <n v="0"/>
    <n v="0"/>
    <n v="0"/>
    <n v="0"/>
    <n v="0"/>
    <n v="-5.5"/>
    <n v="0"/>
  </r>
  <r>
    <x v="8345"/>
    <n v="0"/>
    <n v="0"/>
    <n v="3.035625"/>
    <n v="4.1572916666666666"/>
    <n v="3.3038048956680122"/>
    <n v="0"/>
    <n v="0"/>
    <n v="0"/>
    <n v="0"/>
    <n v="-1"/>
    <n v="0"/>
    <n v="0"/>
    <n v="0"/>
    <n v="0"/>
    <n v="0"/>
    <n v="-5.5"/>
    <n v="0"/>
  </r>
  <r>
    <x v="8346"/>
    <n v="0"/>
    <n v="0"/>
    <n v="2.8716666666666661"/>
    <n v="4.1383333333333328"/>
    <n v="3.2552614788706751"/>
    <n v="0"/>
    <n v="0"/>
    <n v="0"/>
    <n v="0"/>
    <n v="-1"/>
    <n v="0"/>
    <n v="0"/>
    <n v="0"/>
    <n v="0"/>
    <n v="0"/>
    <n v="-5.5"/>
    <n v="0"/>
  </r>
  <r>
    <x v="8347"/>
    <n v="0"/>
    <n v="0"/>
    <n v="2.9350000000000001"/>
    <n v="4.2350000000000003"/>
    <n v="3.37029263496437"/>
    <n v="0"/>
    <n v="0"/>
    <n v="0"/>
    <n v="0"/>
    <n v="-1"/>
    <n v="0"/>
    <n v="0"/>
    <n v="0"/>
    <n v="0"/>
    <n v="0"/>
    <n v="-5.5"/>
    <n v="0"/>
  </r>
  <r>
    <x v="8348"/>
    <n v="0"/>
    <n v="0"/>
    <n v="3.1787037037037034"/>
    <n v="4.4333333333333336"/>
    <n v="3.6261994463375351"/>
    <n v="0"/>
    <n v="0"/>
    <n v="0"/>
    <n v="0"/>
    <n v="-1"/>
    <n v="0"/>
    <n v="0"/>
    <n v="0"/>
    <n v="0"/>
    <n v="0"/>
    <n v="-5.5"/>
    <n v="0"/>
  </r>
  <r>
    <x v="8349"/>
    <n v="0"/>
    <n v="0"/>
    <n v="3.5616666666666661"/>
    <n v="4.8099999999999996"/>
    <n v="4.0079728023349128"/>
    <n v="0"/>
    <n v="0"/>
    <n v="0"/>
    <n v="0"/>
    <n v="-1"/>
    <n v="0"/>
    <n v="0"/>
    <n v="0"/>
    <n v="0"/>
    <n v="0"/>
    <n v="-5.5"/>
    <n v="0"/>
  </r>
  <r>
    <x v="8350"/>
    <n v="0"/>
    <n v="0"/>
    <n v="3.8833333333333333"/>
    <n v="5.09"/>
    <n v="4.3135950810885353"/>
    <n v="0"/>
    <n v="0"/>
    <n v="0"/>
    <n v="0"/>
    <n v="-1"/>
    <n v="0"/>
    <n v="0"/>
    <n v="0"/>
    <n v="0"/>
    <n v="0"/>
    <n v="-5.5"/>
    <n v="0"/>
  </r>
  <r>
    <x v="8351"/>
    <n v="0"/>
    <n v="3.4406713505074119E-3"/>
    <n v="4.1550000000000002"/>
    <n v="5.4064814814814817"/>
    <n v="4.6180555115428197"/>
    <n v="0"/>
    <n v="0"/>
    <n v="0"/>
    <n v="0"/>
    <n v="-1"/>
    <n v="0"/>
    <n v="0"/>
    <n v="0"/>
    <n v="0"/>
    <n v="0"/>
    <n v="-5.5"/>
    <n v="0"/>
  </r>
  <r>
    <x v="8352"/>
    <n v="0"/>
    <n v="1.0919203747072634E-3"/>
    <n v="4.3904166666666669"/>
    <n v="5.6420370370370376"/>
    <n v="4.8922964758674716"/>
    <n v="0"/>
    <n v="0"/>
    <n v="0"/>
    <n v="0"/>
    <n v="-1"/>
    <n v="0"/>
    <n v="0"/>
    <n v="0"/>
    <n v="0"/>
    <n v="0"/>
    <n v="-5.5"/>
    <n v="0"/>
  </r>
  <r>
    <x v="8353"/>
    <n v="0"/>
    <n v="1.8227946916471467E-3"/>
    <n v="4.6266666666666669"/>
    <n v="5.8916666666666666"/>
    <n v="5.1236811248432366"/>
    <n v="0"/>
    <n v="0"/>
    <n v="0"/>
    <n v="0"/>
    <n v="-1"/>
    <n v="0"/>
    <n v="0"/>
    <n v="0"/>
    <n v="0"/>
    <n v="0"/>
    <n v="-5.5"/>
    <n v="0"/>
  </r>
  <r>
    <x v="8354"/>
    <n v="0"/>
    <n v="2.6707650273223998E-3"/>
    <n v="4.8366666666666669"/>
    <n v="6.1177777777777784"/>
    <n v="5.3420351550651093"/>
    <n v="0"/>
    <n v="0"/>
    <n v="0"/>
    <n v="0"/>
    <n v="-1"/>
    <n v="0"/>
    <n v="0"/>
    <n v="0"/>
    <n v="0"/>
    <n v="0"/>
    <n v="-5.5"/>
    <n v="0"/>
  </r>
  <r>
    <x v="8355"/>
    <n v="0"/>
    <n v="4.1256830601092845E-3"/>
    <n v="5.0629629629629633"/>
    <n v="6.3116666666666665"/>
    <n v="5.5679427997005044"/>
    <n v="0"/>
    <n v="0"/>
    <n v="0"/>
    <n v="0"/>
    <n v="-1"/>
    <n v="0"/>
    <n v="0"/>
    <n v="0"/>
    <n v="0"/>
    <n v="0"/>
    <n v="-5.5"/>
    <n v="0"/>
  </r>
  <r>
    <x v="8356"/>
    <n v="0"/>
    <n v="2.4969750195160002E-2"/>
    <n v="5.419999999999999"/>
    <n v="6.6516666666666673"/>
    <n v="5.8731331386799219"/>
    <n v="0"/>
    <n v="0"/>
    <n v="0"/>
    <n v="0"/>
    <n v="-1"/>
    <n v="0"/>
    <n v="0"/>
    <n v="0"/>
    <n v="0"/>
    <n v="0"/>
    <n v="-5.5"/>
    <n v="0"/>
  </r>
  <r>
    <x v="8357"/>
    <n v="0"/>
    <n v="4.4594067135050663E-4"/>
    <n v="5.458333333333333"/>
    <n v="6.7255555555555553"/>
    <n v="5.9389743856004698"/>
    <n v="0"/>
    <n v="0"/>
    <n v="0"/>
    <n v="0"/>
    <n v="-1"/>
    <n v="0"/>
    <n v="0"/>
    <n v="0"/>
    <n v="0"/>
    <n v="0"/>
    <n v="-5.5"/>
    <n v="0"/>
  </r>
  <r>
    <x v="8358"/>
    <n v="0"/>
    <n v="0"/>
    <n v="5.4681250000000006"/>
    <n v="6.7133333333333338"/>
    <n v="5.9564089867472738"/>
    <n v="0"/>
    <n v="0"/>
    <n v="0"/>
    <n v="0"/>
    <n v="-1"/>
    <n v="0"/>
    <n v="0"/>
    <n v="0"/>
    <n v="0"/>
    <n v="0"/>
    <n v="-5.5"/>
    <n v="0"/>
  </r>
  <r>
    <x v="8359"/>
    <n v="0"/>
    <n v="0"/>
    <n v="5.501666666666666"/>
    <n v="6.7783333333333333"/>
    <n v="6.015451682263774"/>
    <n v="0"/>
    <n v="0"/>
    <n v="0"/>
    <n v="0"/>
    <n v="-1"/>
    <n v="0"/>
    <n v="0"/>
    <n v="0"/>
    <n v="0"/>
    <n v="0"/>
    <n v="-5.5"/>
    <n v="0"/>
  </r>
  <r>
    <x v="8360"/>
    <n v="0.94217576837897665"/>
    <n v="1.2103825136611984E-2"/>
    <n v="5.546666666666666"/>
    <n v="6.8116666666666674"/>
    <n v="6.0628922770445541"/>
    <n v="0"/>
    <n v="0"/>
    <n v="0"/>
    <n v="0"/>
    <n v="-1"/>
    <n v="0"/>
    <n v="0"/>
    <n v="0"/>
    <n v="0"/>
    <n v="0"/>
    <n v="-5.5"/>
    <n v="0"/>
  </r>
  <r>
    <x v="8361"/>
    <n v="7.3045292497164143"/>
    <n v="1.6184289617486314"/>
    <n v="5.7504166666666663"/>
    <n v="6.9850000000000003"/>
    <n v="6.3028749693061519"/>
    <n v="0"/>
    <n v="5.7999999997206002"/>
    <n v="2.7999999920837584"/>
    <n v="0"/>
    <n v="-1"/>
    <n v="0"/>
    <n v="0"/>
    <n v="0"/>
    <n v="0"/>
    <n v="0"/>
    <n v="-5.5"/>
    <n v="0"/>
  </r>
  <r>
    <x v="8362"/>
    <n v="10.658456219953537"/>
    <n v="6.5653717798594782"/>
    <n v="6.02"/>
    <n v="7.211666666666666"/>
    <n v="6.6008143696211432"/>
    <n v="0.15000000130385166"/>
    <n v="13.049999992176899"/>
    <n v="5.5000000042840833"/>
    <n v="0"/>
    <n v="-1"/>
    <n v="0"/>
    <n v="0"/>
    <n v="0"/>
    <n v="0"/>
    <n v="0"/>
    <n v="-5.5"/>
    <n v="0"/>
  </r>
  <r>
    <x v="8363"/>
    <n v="7.0900853454329393"/>
    <n v="9.8046243169398668"/>
    <n v="6.25"/>
    <n v="7.4788888888888883"/>
    <n v="6.8867568958061343"/>
    <n v="0.85000000046566038"/>
    <n v="25.450000041164486"/>
    <n v="3.3000000042840849"/>
    <n v="0"/>
    <n v="-1"/>
    <n v="0"/>
    <n v="0"/>
    <n v="0"/>
    <n v="0"/>
    <n v="0"/>
    <n v="-5.5"/>
    <n v="0"/>
  </r>
  <r>
    <x v="8364"/>
    <n v="7.7669745584184087"/>
    <n v="6.3015222482435567"/>
    <n v="6.2658333333333331"/>
    <n v="7.5483333333333329"/>
    <n v="6.8590432149959275"/>
    <n v="0"/>
    <n v="11.699999966286116"/>
    <n v="5.6499999948777253"/>
    <n v="0"/>
    <n v="-1"/>
    <n v="0"/>
    <n v="0"/>
    <n v="0"/>
    <n v="0"/>
    <n v="0"/>
    <n v="-5.5"/>
    <n v="0"/>
  </r>
  <r>
    <x v="8365"/>
    <n v="5.6531896505158556"/>
    <n v="7.2017564402810281"/>
    <n v="6.3383333333333338"/>
    <n v="7.6283333333333339"/>
    <n v="6.946534732624805"/>
    <n v="0"/>
    <n v="12.00000001117585"/>
    <n v="5.500000004284086"/>
    <n v="0"/>
    <n v="-1"/>
    <n v="0"/>
    <n v="0"/>
    <n v="0"/>
    <n v="0"/>
    <n v="0"/>
    <n v="-5.5"/>
    <n v="0"/>
  </r>
  <r>
    <x v="8366"/>
    <n v="0.16934046345811068"/>
    <n v="5.4485294691647113"/>
    <n v="6.3722222222222209"/>
    <n v="7.626875000000001"/>
    <n v="6.8934499241017102"/>
    <n v="0"/>
    <n v="1.9166666722546"/>
    <n v="0.94999998845160005"/>
    <n v="0"/>
    <n v="-1"/>
    <n v="0"/>
    <n v="0"/>
    <n v="0"/>
    <n v="0"/>
    <n v="0"/>
    <n v="-5.5"/>
    <n v="0"/>
  </r>
  <r>
    <x v="8367"/>
    <n v="0"/>
    <n v="2.1566530054644759"/>
    <n v="6.2266666666666666"/>
    <n v="7.5083333333333337"/>
    <n v="6.7204063573161674"/>
    <n v="0"/>
    <n v="0"/>
    <n v="0"/>
    <n v="0"/>
    <n v="-1"/>
    <n v="0"/>
    <n v="0"/>
    <n v="0"/>
    <n v="0"/>
    <n v="0"/>
    <n v="-5.5"/>
    <n v="0"/>
  </r>
  <r>
    <x v="8368"/>
    <n v="0"/>
    <n v="5.6307572209211516E-2"/>
    <n v="6.0066666666666668"/>
    <n v="7.3216666666666681"/>
    <n v="6.4928283843747012"/>
    <n v="0"/>
    <n v="0"/>
    <n v="0"/>
    <n v="0"/>
    <n v="-1"/>
    <n v="0"/>
    <n v="0"/>
    <n v="0"/>
    <n v="0"/>
    <n v="0"/>
    <n v="-5.5"/>
    <n v="0"/>
  </r>
  <r>
    <x v="8369"/>
    <n v="0"/>
    <n v="0"/>
    <n v="5.6525925925925931"/>
    <n v="7.0366666666666662"/>
    <n v="6.200482952939816"/>
    <n v="0"/>
    <n v="0"/>
    <n v="0"/>
    <n v="0"/>
    <n v="-1"/>
    <n v="0"/>
    <n v="0"/>
    <n v="0"/>
    <n v="0"/>
    <n v="0"/>
    <n v="-5.5"/>
    <n v="0"/>
  </r>
  <r>
    <x v="8370"/>
    <n v="0"/>
    <n v="0"/>
    <n v="5.4466666666666663"/>
    <n v="6.838333333333332"/>
    <n v="6.0618271024112582"/>
    <n v="0"/>
    <n v="0"/>
    <n v="0"/>
    <n v="0"/>
    <n v="-1"/>
    <n v="0"/>
    <n v="0"/>
    <n v="0"/>
    <n v="0"/>
    <n v="0"/>
    <n v="-5.5"/>
    <n v="0"/>
  </r>
  <r>
    <x v="8371"/>
    <n v="0"/>
    <n v="0"/>
    <n v="5.3683333333333332"/>
    <n v="6.7270370370370367"/>
    <n v="5.9995654410886239"/>
    <n v="0"/>
    <n v="0"/>
    <n v="0"/>
    <n v="0"/>
    <n v="-1"/>
    <n v="0"/>
    <n v="0"/>
    <n v="0"/>
    <n v="0"/>
    <n v="0"/>
    <n v="-5.5"/>
    <n v="0"/>
  </r>
  <r>
    <x v="8372"/>
    <n v="0"/>
    <n v="0"/>
    <n v="5.3864814814814821"/>
    <n v="6.7233333333333336"/>
    <n v="6.0139959022611329"/>
    <n v="0"/>
    <n v="0"/>
    <n v="0"/>
    <n v="0"/>
    <n v="-1"/>
    <n v="0"/>
    <n v="0"/>
    <n v="0"/>
    <n v="0"/>
    <n v="0"/>
    <n v="-5.5"/>
    <n v="0"/>
  </r>
  <r>
    <x v="8373"/>
    <n v="0"/>
    <n v="0"/>
    <n v="5.4116666666666662"/>
    <n v="6.78"/>
    <n v="6.0673075959464491"/>
    <n v="0"/>
    <n v="0"/>
    <n v="0"/>
    <n v="0"/>
    <n v="-1"/>
    <n v="0"/>
    <n v="0"/>
    <n v="0"/>
    <n v="0"/>
    <n v="0"/>
    <n v="-5.5"/>
    <n v="0"/>
  </r>
  <r>
    <x v="8374"/>
    <n v="0"/>
    <n v="0"/>
    <n v="5.4950000000000001"/>
    <n v="6.882083333333334"/>
    <n v="6.1668510285325624"/>
    <n v="0"/>
    <n v="0"/>
    <n v="0"/>
    <n v="0"/>
    <n v="-1"/>
    <n v="0"/>
    <n v="0"/>
    <n v="0"/>
    <n v="0"/>
    <n v="0"/>
    <n v="-5.5"/>
    <n v="0"/>
  </r>
  <r>
    <x v="8375"/>
    <n v="0"/>
    <n v="0"/>
    <n v="5.5820370370370362"/>
    <n v="6.9950000000000001"/>
    <n v="6.2902257030398898"/>
    <n v="0"/>
    <n v="0"/>
    <n v="0"/>
    <n v="0"/>
    <n v="-1"/>
    <n v="0"/>
    <n v="0"/>
    <n v="0"/>
    <n v="0"/>
    <n v="0"/>
    <n v="-5.5"/>
    <n v="0"/>
  </r>
  <r>
    <x v="8376"/>
    <n v="0"/>
    <n v="1.412470725995315E-2"/>
    <n v="5.8518518518518512"/>
    <n v="7.2357407407407424"/>
    <n v="6.5035268973145444"/>
    <n v="0"/>
    <n v="0"/>
    <n v="0"/>
    <n v="0"/>
    <n v="-1"/>
    <n v="0"/>
    <n v="0"/>
    <n v="0"/>
    <n v="0"/>
    <n v="0"/>
    <n v="-5.5"/>
    <n v="0"/>
  </r>
  <r>
    <x v="8377"/>
    <n v="0"/>
    <n v="4.8594847775175498E-4"/>
    <n v="5.6233333333333322"/>
    <n v="7.1183333333333332"/>
    <n v="6.1112352997654424"/>
    <n v="0"/>
    <n v="0"/>
    <n v="0"/>
    <n v="0"/>
    <n v="-1"/>
    <n v="0"/>
    <n v="0"/>
    <n v="0"/>
    <n v="0"/>
    <n v="0"/>
    <n v="-5.5"/>
    <n v="0"/>
  </r>
  <r>
    <x v="8378"/>
    <n v="0"/>
    <n v="0"/>
    <n v="5.2031481481481485"/>
    <n v="6.7350000000000003"/>
    <n v="5.6528920413199275"/>
    <n v="0"/>
    <n v="0"/>
    <n v="0"/>
    <n v="0"/>
    <n v="-1"/>
    <n v="0"/>
    <n v="0"/>
    <n v="0"/>
    <n v="0"/>
    <n v="0"/>
    <n v="-5.5"/>
    <n v="0"/>
  </r>
  <r>
    <x v="8379"/>
    <n v="0"/>
    <n v="0"/>
    <n v="5.1816666666666675"/>
    <n v="6.6516666666666664"/>
    <n v="5.7449402092765744"/>
    <n v="0"/>
    <n v="0"/>
    <n v="0"/>
    <n v="0"/>
    <n v="-1"/>
    <n v="0"/>
    <n v="0"/>
    <n v="0"/>
    <n v="0"/>
    <n v="0"/>
    <n v="-5.5"/>
    <n v="0"/>
  </r>
  <r>
    <x v="8380"/>
    <n v="0"/>
    <n v="0"/>
    <n v="5.5516666666666667"/>
    <n v="6.9785185185185172"/>
    <n v="6.2267725380710255"/>
    <n v="0"/>
    <n v="0"/>
    <n v="0"/>
    <n v="0"/>
    <n v="-1"/>
    <n v="0"/>
    <n v="0"/>
    <n v="0"/>
    <n v="0"/>
    <n v="0"/>
    <n v="-5.5"/>
    <n v="0"/>
  </r>
  <r>
    <x v="8381"/>
    <n v="0"/>
    <n v="0"/>
    <n v="5.7733333333333334"/>
    <n v="7.18"/>
    <n v="6.4208932137417483"/>
    <n v="0"/>
    <n v="0"/>
    <n v="0"/>
    <n v="0"/>
    <n v="-1"/>
    <n v="0"/>
    <n v="0"/>
    <n v="0"/>
    <n v="0"/>
    <n v="0"/>
    <n v="-5.5"/>
    <n v="0"/>
  </r>
  <r>
    <x v="8382"/>
    <n v="0"/>
    <n v="0"/>
    <n v="5.916666666666667"/>
    <n v="7.3066666666666658"/>
    <n v="6.5330678570193887"/>
    <n v="0"/>
    <n v="0"/>
    <n v="0"/>
    <n v="0"/>
    <n v="-1"/>
    <n v="0"/>
    <n v="0"/>
    <n v="0"/>
    <n v="0"/>
    <n v="0"/>
    <n v="-5.5"/>
    <n v="0"/>
  </r>
  <r>
    <x v="8383"/>
    <n v="0"/>
    <n v="0"/>
    <n v="5.71"/>
    <n v="7.1970370370370373"/>
    <n v="6.2420077931515499"/>
    <n v="0"/>
    <n v="0"/>
    <n v="0"/>
    <n v="0"/>
    <n v="-1"/>
    <n v="0"/>
    <n v="0"/>
    <n v="0"/>
    <n v="0"/>
    <n v="0"/>
    <n v="-5.5"/>
    <n v="0"/>
  </r>
  <r>
    <x v="8384"/>
    <n v="0.52685950413223159"/>
    <n v="4.736143637782983E-2"/>
    <n v="5.6875925925925914"/>
    <n v="7.1533333333333333"/>
    <n v="6.275656159059551"/>
    <n v="0"/>
    <n v="0"/>
    <n v="0"/>
    <n v="0"/>
    <n v="-1"/>
    <n v="0"/>
    <n v="0"/>
    <n v="0"/>
    <n v="0"/>
    <n v="0"/>
    <n v="-5.5"/>
    <n v="0"/>
  </r>
  <r>
    <x v="8385"/>
    <n v="21.36221844109545"/>
    <n v="2.5167613192818075"/>
    <n v="6.0049999999999999"/>
    <n v="7.3770833333333341"/>
    <n v="6.6768675709274232"/>
    <n v="7.8499999843537784"/>
    <n v="13.399999971501535"/>
    <n v="0.85000000940635834"/>
    <n v="18.254000000000001"/>
    <n v="39.800000000000004"/>
    <n v="7.2526999999999999"/>
    <n v="26.899000000000001"/>
    <n v="94.5"/>
    <n v="7.43"/>
    <n v="26.515999999999998"/>
    <n v="36.700000000000003"/>
    <n v="7.8628999999999998"/>
  </r>
  <r>
    <x v="8386"/>
    <n v="52.113852428023556"/>
    <n v="20.81902419984382"/>
    <n v="6.7549999999999999"/>
    <n v="7.9016666666666664"/>
    <n v="7.7049915717833741"/>
    <n v="98.980000041872202"/>
    <n v="112.3000001009553"/>
    <n v="31.15000002961607"/>
    <n v="59.765000000000001"/>
    <n v="183.9"/>
    <n v="8.8188999999999993"/>
    <n v="73.125"/>
    <n v="305.8"/>
    <n v="9.2469999999999999"/>
    <n v="72.375"/>
    <n v="217.5"/>
    <n v="10.41"/>
  </r>
  <r>
    <x v="8387"/>
    <n v="24.652541457354278"/>
    <n v="50.540287861046039"/>
    <n v="7.19962962962963"/>
    <n v="8.5400000000000009"/>
    <n v="8.310733648972354"/>
    <n v="108.96000002409339"/>
    <n v="117.40000002980243"/>
    <n v="35.849999980814751"/>
    <n v="18.62"/>
    <n v="41.099999999999994"/>
    <n v="7.1363000000000003"/>
    <n v="18.779"/>
    <n v="59.2"/>
    <n v="7.3335999999999997"/>
    <n v="18.456"/>
    <n v="5.4"/>
    <n v="7.6372999999999998"/>
  </r>
  <r>
    <x v="8388"/>
    <n v="21.357492032625714"/>
    <n v="24.262866900858665"/>
    <n v="6.8033333333333337"/>
    <n v="8.2094444444444452"/>
    <n v="7.7977544562131875"/>
    <n v="38.909999930690965"/>
    <n v="61.799999907705939"/>
    <n v="1.9999999976716947"/>
    <n v="15.276"/>
    <n v="30"/>
    <n v="6.7637"/>
    <n v="14.095000000000001"/>
    <n v="39.300000000000004"/>
    <n v="6.9718999999999998"/>
    <n v="13.82"/>
    <n v="0"/>
    <n v="7.2012999999999998"/>
  </r>
  <r>
    <x v="8389"/>
    <n v="6.6364851725814304"/>
    <n v="20.624605776736868"/>
    <n v="6.4966666666666661"/>
    <n v="7.833333333333333"/>
    <n v="7.2673735305600538"/>
    <n v="16.300000026626503"/>
    <n v="37.500000044982905"/>
    <n v="1.1999999940395349"/>
    <n v="0"/>
    <n v="-1"/>
    <n v="0"/>
    <n v="0"/>
    <n v="0"/>
    <n v="0"/>
    <n v="0"/>
    <n v="-5.5"/>
    <n v="0"/>
  </r>
  <r>
    <x v="8390"/>
    <n v="1.3111732296224268"/>
    <n v="6.2306479313036549"/>
    <n v="5.8831481481481482"/>
    <n v="7.286666666666668"/>
    <n v="6.4946622573891597"/>
    <n v="0"/>
    <n v="3.8999999471008664"/>
    <n v="1.8499999877065416"/>
    <n v="0"/>
    <n v="-1"/>
    <n v="0"/>
    <n v="0"/>
    <n v="0"/>
    <n v="0"/>
    <n v="0"/>
    <n v="-5.5"/>
    <n v="0"/>
  </r>
  <r>
    <x v="8391"/>
    <n v="0"/>
    <n v="2.38067232630757"/>
    <n v="5.6400000000000006"/>
    <n v="7.0744444444444445"/>
    <n v="6.2400293198812493"/>
    <n v="0"/>
    <n v="0"/>
    <n v="0"/>
    <n v="0"/>
    <n v="-1"/>
    <n v="0"/>
    <n v="0"/>
    <n v="0"/>
    <n v="0"/>
    <n v="0"/>
    <n v="-5.5"/>
    <n v="0"/>
  </r>
  <r>
    <x v="8392"/>
    <n v="0"/>
    <n v="1.7040398126463668E-2"/>
    <n v="5.7666666666666657"/>
    <n v="7.1433333333333344"/>
    <n v="6.3772265380872106"/>
    <n v="0"/>
    <n v="0"/>
    <n v="0"/>
    <n v="0"/>
    <n v="-1"/>
    <n v="0"/>
    <n v="0"/>
    <n v="0"/>
    <n v="0"/>
    <n v="0"/>
    <n v="-5.5"/>
    <n v="0"/>
  </r>
  <r>
    <x v="8393"/>
    <n v="0"/>
    <n v="0"/>
    <n v="5.8996296296296302"/>
    <n v="7.2350000000000003"/>
    <n v="6.4685931881751619"/>
    <n v="0"/>
    <n v="0"/>
    <n v="0"/>
    <n v="0"/>
    <n v="-1"/>
    <n v="0"/>
    <n v="0"/>
    <n v="0"/>
    <n v="0"/>
    <n v="0"/>
    <n v="-5.5"/>
    <n v="0"/>
  </r>
  <r>
    <x v="8394"/>
    <n v="0"/>
    <n v="0"/>
    <n v="5.6916666666666664"/>
    <n v="7.1098148148148139"/>
    <n v="6.2156913517320822"/>
    <n v="0"/>
    <n v="0"/>
    <n v="0"/>
    <n v="0"/>
    <n v="-1"/>
    <n v="0"/>
    <n v="0"/>
    <n v="0"/>
    <n v="0"/>
    <n v="0"/>
    <n v="-5.5"/>
    <n v="0"/>
  </r>
  <r>
    <x v="8395"/>
    <n v="0"/>
    <n v="0"/>
    <n v="4.83"/>
    <n v="6.3783333333333339"/>
    <n v="5.0486792074931373"/>
    <n v="0"/>
    <n v="0"/>
    <n v="0"/>
    <n v="0"/>
    <n v="-1"/>
    <n v="0"/>
    <n v="0"/>
    <n v="0"/>
    <n v="0"/>
    <n v="0"/>
    <n v="-5.5"/>
    <n v="0"/>
  </r>
  <r>
    <x v="8396"/>
    <n v="0"/>
    <n v="0"/>
    <n v="3.8992592592592601"/>
    <n v="5.2766666666666664"/>
    <n v="3.6577777242049634"/>
    <n v="0"/>
    <n v="0"/>
    <n v="0"/>
    <n v="0"/>
    <n v="-1"/>
    <n v="0"/>
    <n v="0"/>
    <n v="0"/>
    <n v="0"/>
    <n v="0"/>
    <n v="-5.5"/>
    <n v="0"/>
  </r>
  <r>
    <x v="8397"/>
    <n v="0"/>
    <n v="0"/>
    <n v="2.8166666666666664"/>
    <n v="4.248333333333334"/>
    <n v="2.6221866913526948"/>
    <n v="0"/>
    <n v="0"/>
    <n v="0"/>
    <n v="0"/>
    <n v="-1"/>
    <n v="0"/>
    <n v="0"/>
    <n v="0"/>
    <n v="0"/>
    <n v="0"/>
    <n v="-5.5"/>
    <n v="0"/>
  </r>
  <r>
    <x v="8398"/>
    <n v="0"/>
    <n v="2.6149492583918816E-2"/>
    <n v="3.7383333333333333"/>
    <n v="5.1466666666666674"/>
    <n v="4.4252808830211414"/>
    <n v="0"/>
    <n v="0"/>
    <n v="0"/>
    <n v="0"/>
    <n v="-1"/>
    <n v="0"/>
    <n v="0"/>
    <n v="0"/>
    <n v="0"/>
    <n v="0"/>
    <n v="-5.5"/>
    <n v="0"/>
  </r>
  <r>
    <x v="8399"/>
    <n v="0"/>
    <n v="0"/>
    <n v="3.7646296296296295"/>
    <n v="5.14"/>
    <n v="4.3688383668778314"/>
    <n v="0"/>
    <n v="0"/>
    <n v="0"/>
    <n v="0"/>
    <n v="-1"/>
    <n v="0"/>
    <n v="0"/>
    <n v="0"/>
    <n v="0"/>
    <n v="0"/>
    <n v="-5.5"/>
    <n v="0"/>
  </r>
  <r>
    <x v="8400"/>
    <n v="0"/>
    <n v="0"/>
    <n v="3.821111111111112"/>
    <n v="5.1295833333333336"/>
    <n v="4.3552329865661212"/>
    <n v="0"/>
    <n v="0"/>
    <n v="0"/>
    <n v="0"/>
    <n v="-1"/>
    <n v="0"/>
    <n v="0"/>
    <n v="0"/>
    <n v="0"/>
    <n v="0"/>
    <n v="-5.5"/>
    <n v="0"/>
  </r>
  <r>
    <x v="8401"/>
    <n v="0"/>
    <n v="0"/>
    <n v="4.0366666666666662"/>
    <n v="5.3566666666666665"/>
    <n v="4.4893526682807527"/>
    <n v="0"/>
    <n v="0"/>
    <n v="0"/>
    <n v="0"/>
    <n v="-1"/>
    <n v="0"/>
    <n v="0"/>
    <n v="0"/>
    <n v="0"/>
    <n v="0"/>
    <n v="-5.5"/>
    <n v="0"/>
  </r>
  <r>
    <x v="8402"/>
    <n v="0"/>
    <n v="0"/>
    <n v="3.7738888888888886"/>
    <n v="5.0683333333333334"/>
    <n v="4.0822137816628752"/>
    <n v="0"/>
    <n v="0"/>
    <n v="0"/>
    <n v="0"/>
    <n v="-1"/>
    <n v="0"/>
    <n v="0"/>
    <n v="0"/>
    <n v="0"/>
    <n v="0"/>
    <n v="-5.5"/>
    <n v="0"/>
  </r>
  <r>
    <x v="8403"/>
    <n v="0"/>
    <n v="0"/>
    <n v="3.93"/>
    <n v="5.2490740740740733"/>
    <n v="4.4955035744524077"/>
    <n v="0"/>
    <n v="0"/>
    <n v="0"/>
    <n v="0"/>
    <n v="-1"/>
    <n v="0"/>
    <n v="0"/>
    <n v="0"/>
    <n v="0"/>
    <n v="0"/>
    <n v="-5.5"/>
    <n v="0"/>
  </r>
  <r>
    <x v="8404"/>
    <n v="0"/>
    <n v="0"/>
    <n v="4.0199999999999996"/>
    <n v="5.3649999999999993"/>
    <n v="4.5932107434621656"/>
    <n v="0"/>
    <n v="0"/>
    <n v="0"/>
    <n v="0"/>
    <n v="-1"/>
    <n v="0"/>
    <n v="0"/>
    <n v="0"/>
    <n v="0"/>
    <n v="0"/>
    <n v="-5.5"/>
    <n v="0"/>
  </r>
  <r>
    <x v="8405"/>
    <n v="0"/>
    <n v="0"/>
    <n v="4.1898148148148149"/>
    <n v="5.4600000000000009"/>
    <n v="4.6905687260611879"/>
    <n v="0"/>
    <n v="0"/>
    <n v="0"/>
    <n v="0"/>
    <n v="-1"/>
    <n v="0"/>
    <n v="0"/>
    <n v="0"/>
    <n v="0"/>
    <n v="0"/>
    <n v="-5.5"/>
    <n v="0"/>
  </r>
  <r>
    <x v="8406"/>
    <n v="0"/>
    <n v="0"/>
    <n v="4.464999999999999"/>
    <n v="5.5842592592592597"/>
    <n v="4.7536778878414596"/>
    <n v="0"/>
    <n v="0"/>
    <n v="0"/>
    <n v="0"/>
    <n v="-1"/>
    <n v="0"/>
    <n v="0"/>
    <n v="0"/>
    <n v="0"/>
    <n v="0"/>
    <n v="-5.5"/>
    <n v="0"/>
  </r>
  <r>
    <x v="8407"/>
    <n v="0"/>
    <n v="0"/>
    <n v="4.4449999999999994"/>
    <n v="5.5983333333333327"/>
    <n v="4.7476001117390263"/>
    <n v="0"/>
    <n v="0"/>
    <n v="0"/>
    <n v="0"/>
    <n v="-1"/>
    <n v="0"/>
    <n v="0"/>
    <n v="0"/>
    <n v="0"/>
    <n v="0"/>
    <n v="-5.5"/>
    <n v="0"/>
  </r>
  <r>
    <x v="8408"/>
    <n v="0"/>
    <n v="0"/>
    <n v="4.2085185185185177"/>
    <n v="5.4533333333333331"/>
    <n v="4.6576417375464505"/>
    <n v="0"/>
    <n v="0"/>
    <n v="0"/>
    <n v="0"/>
    <n v="-1"/>
    <n v="0"/>
    <n v="0"/>
    <n v="0"/>
    <n v="0"/>
    <n v="0"/>
    <n v="-5.5"/>
    <n v="0"/>
  </r>
  <r>
    <x v="8409"/>
    <n v="2.8378706854642686"/>
    <n v="0.74616705698672725"/>
    <n v="4.3383333333333329"/>
    <n v="5.5466666666666669"/>
    <n v="4.8229620749425512"/>
    <n v="0"/>
    <n v="0"/>
    <n v="0"/>
    <n v="0"/>
    <n v="-1"/>
    <n v="0"/>
    <n v="0"/>
    <n v="0"/>
    <n v="0"/>
    <n v="0"/>
    <n v="-5.5"/>
    <n v="0"/>
  </r>
  <r>
    <x v="8410"/>
    <n v="11.350199859558144"/>
    <n v="3.6438475800156103"/>
    <n v="4.5200000000000005"/>
    <n v="5.7750000000000012"/>
    <n v="5.1409183441033468"/>
    <n v="0"/>
    <n v="14.200000050384551"/>
    <n v="3.4999999890103939"/>
    <n v="0"/>
    <n v="-1"/>
    <n v="0"/>
    <n v="0"/>
    <n v="0"/>
    <n v="0"/>
    <n v="0"/>
    <n v="-5.5"/>
    <n v="0"/>
  </r>
  <r>
    <x v="8411"/>
    <n v="11.510965267649752"/>
    <n v="10.392228727556569"/>
    <n v="4.8146296296296294"/>
    <n v="6.0433333333333339"/>
    <n v="5.4322203153384656"/>
    <n v="0.38000000064261164"/>
    <n v="20.099999969173215"/>
    <n v="1.9999999901279804"/>
    <n v="6.5449000000000002"/>
    <n v="-1"/>
    <n v="5.5824999999999996"/>
    <n v="0"/>
    <n v="0"/>
    <n v="0"/>
    <n v="0"/>
    <n v="-5.5"/>
    <n v="0"/>
  </r>
  <r>
    <x v="8412"/>
    <n v="8.0657510938259662"/>
    <n v="10.768362607337972"/>
    <n v="4.9649999999999999"/>
    <n v="6.1466666666666674"/>
    <n v="5.5428089542045997"/>
    <n v="0.61999999861232979"/>
    <n v="23.3999999682419"/>
    <n v="2.5500000139698398"/>
    <n v="0"/>
    <n v="-1"/>
    <n v="0"/>
    <n v="0"/>
    <n v="0"/>
    <n v="0"/>
    <n v="0"/>
    <n v="-5.5"/>
    <n v="0"/>
  </r>
  <r>
    <x v="8413"/>
    <n v="3.9021903527251118"/>
    <n v="7.275954332552689"/>
    <n v="5.0883333333333338"/>
    <n v="6.293333333333333"/>
    <n v="5.6471921634716322"/>
    <n v="0"/>
    <n v="9.5999999878928168"/>
    <n v="3.9499999945983295"/>
    <n v="0"/>
    <n v="-1"/>
    <n v="0"/>
    <n v="0"/>
    <n v="0"/>
    <n v="0"/>
    <n v="0"/>
    <n v="-5.5"/>
    <n v="0"/>
  </r>
  <r>
    <x v="8414"/>
    <n v="0"/>
    <n v="5.0467213114753964"/>
    <n v="5.0220370370370366"/>
    <n v="6.2866666666666662"/>
    <n v="5.5354140609879634"/>
    <n v="0"/>
    <n v="0"/>
    <n v="0"/>
    <n v="0"/>
    <n v="-1"/>
    <n v="0"/>
    <n v="0"/>
    <n v="0"/>
    <n v="0"/>
    <n v="0"/>
    <n v="-5.5"/>
    <n v="0"/>
  </r>
  <r>
    <x v="8415"/>
    <n v="0"/>
    <n v="1.4107289227166249"/>
    <n v="5.1100000000000003"/>
    <n v="6.3766666666666678"/>
    <n v="5.5892542322204894"/>
    <n v="0"/>
    <n v="0"/>
    <n v="0"/>
    <n v="0"/>
    <n v="-1"/>
    <n v="0"/>
    <n v="0"/>
    <n v="0"/>
    <n v="0"/>
    <n v="0"/>
    <n v="-5.5"/>
    <n v="0"/>
  </r>
  <r>
    <x v="8416"/>
    <n v="0"/>
    <n v="2.9672131147540883E-2"/>
    <n v="5.3066666666666658"/>
    <n v="6.5616666666666674"/>
    <n v="5.7437411816901651"/>
    <n v="0"/>
    <n v="0"/>
    <n v="0"/>
    <n v="0"/>
    <n v="-1"/>
    <n v="0"/>
    <n v="0"/>
    <n v="0"/>
    <n v="0"/>
    <n v="0"/>
    <n v="-5.5"/>
    <n v="0"/>
  </r>
  <r>
    <x v="8417"/>
    <n v="0"/>
    <n v="0"/>
    <n v="5.4350000000000014"/>
    <n v="6.6800000000000006"/>
    <n v="5.8425328624415016"/>
    <n v="0"/>
    <n v="0"/>
    <n v="0"/>
    <n v="0"/>
    <n v="-1"/>
    <n v="0"/>
    <n v="0"/>
    <n v="0"/>
    <n v="0"/>
    <n v="0"/>
    <n v="-5.5"/>
    <n v="0"/>
  </r>
  <r>
    <x v="8418"/>
    <n v="0"/>
    <n v="0"/>
    <n v="5.3183333333333334"/>
    <n v="6.6516666666666664"/>
    <n v="5.715469022041809"/>
    <n v="0"/>
    <n v="0"/>
    <n v="0"/>
    <n v="0"/>
    <n v="-1"/>
    <n v="0"/>
    <n v="0"/>
    <n v="0"/>
    <n v="0"/>
    <n v="0"/>
    <n v="-5.5"/>
    <n v="0"/>
  </r>
  <r>
    <x v="8419"/>
    <n v="0"/>
    <n v="0"/>
    <n v="5.0666666666666664"/>
    <n v="6.5"/>
    <n v="5.5955484133826383"/>
    <n v="0"/>
    <n v="0"/>
    <n v="0"/>
    <n v="0"/>
    <n v="-1"/>
    <n v="0"/>
    <n v="0"/>
    <n v="0"/>
    <n v="0"/>
    <n v="0"/>
    <n v="-5.5"/>
    <n v="0"/>
  </r>
  <r>
    <x v="8420"/>
    <n v="0"/>
    <n v="0"/>
    <n v="5.4349999999999996"/>
    <n v="6.7972222222222207"/>
    <n v="5.9457648365188911"/>
    <n v="0"/>
    <n v="0"/>
    <n v="0"/>
    <n v="0"/>
    <n v="-1"/>
    <n v="0"/>
    <n v="0"/>
    <n v="0"/>
    <n v="0"/>
    <n v="0"/>
    <n v="-5.5"/>
    <n v="0"/>
  </r>
  <r>
    <x v="8421"/>
    <n v="0"/>
    <n v="0"/>
    <n v="5.4816666666666665"/>
    <n v="6.8383333333333338"/>
    <n v="5.8979411570397788"/>
    <n v="0"/>
    <n v="0"/>
    <n v="0"/>
    <n v="0"/>
    <n v="-1"/>
    <n v="0"/>
    <n v="0"/>
    <n v="0"/>
    <n v="0"/>
    <n v="0"/>
    <n v="-5.5"/>
    <n v="0"/>
  </r>
  <r>
    <x v="8422"/>
    <n v="0"/>
    <n v="0"/>
    <n v="5.6416666666666666"/>
    <n v="7.044999999999999"/>
    <n v="6.1664022822713465"/>
    <n v="0"/>
    <n v="0"/>
    <n v="0"/>
    <n v="0"/>
    <n v="-1"/>
    <n v="0"/>
    <n v="0"/>
    <n v="0"/>
    <n v="0"/>
    <n v="0"/>
    <n v="-5.5"/>
    <n v="0"/>
  </r>
  <r>
    <x v="8423"/>
    <n v="0"/>
    <n v="0"/>
    <n v="5.6455555555555543"/>
    <n v="7.1107407407407415"/>
    <n v="6.2062796095025883"/>
    <n v="0"/>
    <n v="0"/>
    <n v="0"/>
    <n v="0"/>
    <n v="-1"/>
    <n v="0"/>
    <n v="0"/>
    <n v="0"/>
    <n v="0"/>
    <n v="0"/>
    <n v="-5.5"/>
    <n v="0"/>
  </r>
  <r>
    <x v="8424"/>
    <n v="0"/>
    <n v="0"/>
    <n v="5.7096296296296307"/>
    <n v="7.1457407407407416"/>
    <n v="6.2153703560002524"/>
    <n v="0"/>
    <n v="0"/>
    <n v="0"/>
    <n v="0"/>
    <n v="-1"/>
    <n v="0"/>
    <n v="0"/>
    <n v="0"/>
    <n v="0"/>
    <n v="0"/>
    <n v="-5.5"/>
    <n v="0"/>
  </r>
  <r>
    <x v="8425"/>
    <n v="0"/>
    <n v="0"/>
    <n v="5.6766666666666667"/>
    <n v="7.12"/>
    <n v="6.1555417862048829"/>
    <n v="0"/>
    <n v="0"/>
    <n v="0"/>
    <n v="0"/>
    <n v="-1"/>
    <n v="0"/>
    <n v="0"/>
    <n v="0"/>
    <n v="0"/>
    <n v="0"/>
    <n v="-5.5"/>
    <n v="0"/>
  </r>
  <r>
    <x v="8426"/>
    <n v="0"/>
    <n v="0"/>
    <n v="5.6749999999999998"/>
    <n v="7.0724074074074084"/>
    <n v="6.1032040065960231"/>
    <n v="0"/>
    <n v="0"/>
    <n v="0"/>
    <n v="0"/>
    <n v="-1"/>
    <n v="0"/>
    <n v="0"/>
    <n v="0"/>
    <n v="0"/>
    <n v="0"/>
    <n v="-5.5"/>
    <n v="0"/>
  </r>
  <r>
    <x v="8427"/>
    <n v="0"/>
    <n v="0"/>
    <n v="5.6733333333333329"/>
    <n v="7.13"/>
    <n v="6.1809276620082692"/>
    <n v="0"/>
    <n v="0"/>
    <n v="0"/>
    <n v="0"/>
    <n v="-1"/>
    <n v="0"/>
    <n v="0"/>
    <n v="0"/>
    <n v="0"/>
    <n v="0"/>
    <n v="-5.5"/>
    <n v="0"/>
  </r>
  <r>
    <x v="8428"/>
    <n v="0"/>
    <n v="0"/>
    <n v="5.561851851851852"/>
    <n v="7.041666666666667"/>
    <n v="6.1511407319207656"/>
    <n v="0"/>
    <n v="0"/>
    <n v="0"/>
    <n v="0"/>
    <n v="-1"/>
    <n v="0"/>
    <n v="0"/>
    <n v="0"/>
    <n v="0"/>
    <n v="0"/>
    <n v="-5.5"/>
    <n v="0"/>
  </r>
  <r>
    <x v="8429"/>
    <n v="0"/>
    <n v="0"/>
    <n v="5.5133333333333328"/>
    <n v="6.9522916666666674"/>
    <n v="6.075182763455321"/>
    <n v="0"/>
    <n v="0"/>
    <n v="0"/>
    <n v="0"/>
    <n v="-1"/>
    <n v="0"/>
    <n v="0"/>
    <n v="0"/>
    <n v="0"/>
    <n v="0"/>
    <n v="-5.5"/>
    <n v="0"/>
  </r>
  <r>
    <x v="8430"/>
    <n v="0"/>
    <n v="0"/>
    <n v="5.501666666666666"/>
    <n v="6.875"/>
    <n v="5.9970212561482059"/>
    <n v="0"/>
    <n v="0"/>
    <n v="0"/>
    <n v="0"/>
    <n v="-1"/>
    <n v="0"/>
    <n v="0"/>
    <n v="0"/>
    <n v="0"/>
    <n v="0"/>
    <n v="-5.5"/>
    <n v="0"/>
  </r>
  <r>
    <x v="8431"/>
    <n v="0"/>
    <n v="0"/>
    <n v="5.4214583333333337"/>
    <n v="6.8"/>
    <n v="5.8804327165148527"/>
    <n v="0"/>
    <n v="0"/>
    <n v="0"/>
    <n v="0"/>
    <n v="-1"/>
    <n v="0"/>
    <n v="0"/>
    <n v="0"/>
    <n v="0"/>
    <n v="0"/>
    <n v="-5.5"/>
    <n v="0"/>
  </r>
  <r>
    <x v="8432"/>
    <n v="4.0286555393507255"/>
    <n v="0"/>
    <n v="5.461666666666666"/>
    <n v="6.8116666666666648"/>
    <n v="5.9546378983472374"/>
    <n v="0"/>
    <n v="0"/>
    <n v="0"/>
    <n v="0"/>
    <n v="-1"/>
    <n v="0"/>
    <n v="0"/>
    <n v="0"/>
    <n v="0"/>
    <n v="0"/>
    <n v="-5.5"/>
    <n v="0"/>
  </r>
  <r>
    <x v="8433"/>
    <n v="9.919313455409716"/>
    <n v="4.1179849726775926"/>
    <n v="5.66"/>
    <n v="7.0483333333333329"/>
    <n v="6.2920334322080009"/>
    <n v="0"/>
    <n v="11.649999984540051"/>
    <n v="5.5999999833293259"/>
    <n v="0"/>
    <n v="-1"/>
    <n v="0"/>
    <n v="8.5115999999999996"/>
    <n v="16.100000000000001"/>
    <n v="6.1662999999999997"/>
    <n v="8.3834999999999997"/>
    <n v="0"/>
    <n v="6.3097000000000003"/>
  </r>
  <r>
    <x v="8434"/>
    <n v="13.808337384540607"/>
    <n v="9.5015066354410305"/>
    <n v="5.6762962962962966"/>
    <n v="7.1346296296296297"/>
    <n v="6.3613692305207605"/>
    <n v="1.0100000078044833"/>
    <n v="25.300000005681053"/>
    <n v="3.3999999982304883"/>
    <n v="8.0626999999999995"/>
    <n v="6.5"/>
    <n v="6.5590999999999999"/>
    <n v="7.6501000000000001"/>
    <n v="12.6"/>
    <n v="6.2244000000000002"/>
    <n v="7.4936999999999996"/>
    <n v="0"/>
    <n v="6.351"/>
  </r>
  <r>
    <x v="8435"/>
    <n v="19.606087614108983"/>
    <n v="13.170247853239628"/>
    <n v="5.791666666666667"/>
    <n v="7.166666666666667"/>
    <n v="6.688972661414005"/>
    <n v="13.020000021234161"/>
    <n v="49.250000058021413"/>
    <n v="0.79999999105930331"/>
    <n v="13.564"/>
    <n v="24.299999999999997"/>
    <n v="6.6010999999999997"/>
    <n v="12.99"/>
    <n v="34.700000000000003"/>
    <n v="6.7412000000000001"/>
    <n v="12.731"/>
    <n v="0"/>
    <n v="6.9531999999999998"/>
  </r>
  <r>
    <x v="8436"/>
    <n v="19.477866904337507"/>
    <n v="19.176428571428534"/>
    <n v="6.251666666666666"/>
    <n v="7.5983333333333327"/>
    <n v="7.1975492678821062"/>
    <n v="42.669999956665571"/>
    <n v="64.099999922607097"/>
    <n v="3.700000005587937"/>
    <n v="13.478999999999999"/>
    <n v="24.1"/>
    <n v="6.3376999999999999"/>
    <n v="12.189"/>
    <n v="31.3"/>
    <n v="6.5514999999999999"/>
    <n v="11.948"/>
    <n v="0"/>
    <n v="6.7511999999999999"/>
  </r>
  <r>
    <x v="8437"/>
    <n v="4.5680737859882266"/>
    <n v="17.99141686182665"/>
    <n v="5.929444444444445"/>
    <n v="7.3597916666666663"/>
    <n v="6.68030233119622"/>
    <n v="10.300000032605601"/>
    <n v="28.650000028405348"/>
    <n v="3.2999999975785599"/>
    <n v="0"/>
    <n v="-1"/>
    <n v="0"/>
    <n v="0"/>
    <n v="0"/>
    <n v="0"/>
    <n v="0"/>
    <n v="-5.5"/>
    <n v="0"/>
  </r>
  <r>
    <x v="8438"/>
    <n v="0"/>
    <n v="4.600957259953157"/>
    <n v="5.5883333333333338"/>
    <n v="7.0183333333333335"/>
    <n v="6.2380790914195989"/>
    <n v="0"/>
    <n v="0"/>
    <n v="0"/>
    <n v="0"/>
    <n v="-1"/>
    <n v="0"/>
    <n v="0"/>
    <n v="0"/>
    <n v="0"/>
    <n v="0"/>
    <n v="-5.5"/>
    <n v="0"/>
  </r>
  <r>
    <x v="8439"/>
    <n v="0"/>
    <n v="0.88772638563622042"/>
    <n v="5.5"/>
    <n v="6.875"/>
    <n v="6.1045633467891101"/>
    <n v="0"/>
    <n v="0"/>
    <n v="0"/>
    <n v="0"/>
    <n v="-1"/>
    <n v="0"/>
    <n v="0"/>
    <n v="0"/>
    <n v="0"/>
    <n v="0"/>
    <n v="-5.5"/>
    <n v="0"/>
  </r>
  <r>
    <x v="8440"/>
    <n v="0"/>
    <n v="4.3715846994535502E-3"/>
    <n v="5.6172222222222219"/>
    <n v="6.9716666666666667"/>
    <n v="6.1787125540917032"/>
    <n v="0"/>
    <n v="0"/>
    <n v="0"/>
    <n v="0"/>
    <n v="-1"/>
    <n v="0"/>
    <n v="0"/>
    <n v="0"/>
    <n v="0"/>
    <n v="0"/>
    <n v="-5.5"/>
    <n v="0"/>
  </r>
  <r>
    <x v="8441"/>
    <n v="0"/>
    <n v="0"/>
    <n v="5.6016666666666657"/>
    <n v="6.9650000000000007"/>
    <n v="6.141660053693311"/>
    <n v="0"/>
    <n v="0"/>
    <n v="0"/>
    <n v="0"/>
    <n v="-1"/>
    <n v="0"/>
    <n v="0"/>
    <n v="0"/>
    <n v="0"/>
    <n v="0"/>
    <n v="-5.5"/>
    <n v="0"/>
  </r>
  <r>
    <x v="8442"/>
    <n v="0"/>
    <n v="0"/>
    <n v="5.5283333333333333"/>
    <n v="6.8883333333333328"/>
    <n v="6.0843644883337831"/>
    <n v="0"/>
    <n v="0"/>
    <n v="0"/>
    <n v="0"/>
    <n v="-1"/>
    <n v="0"/>
    <n v="0"/>
    <n v="0"/>
    <n v="0"/>
    <n v="0"/>
    <n v="-5.5"/>
    <n v="0"/>
  </r>
  <r>
    <x v="8443"/>
    <n v="0"/>
    <n v="0"/>
    <n v="5.6120370370370365"/>
    <n v="6.9961111111111123"/>
    <n v="6.1450250131596009"/>
    <n v="0"/>
    <n v="0"/>
    <n v="0"/>
    <n v="0"/>
    <n v="-1"/>
    <n v="0"/>
    <n v="0"/>
    <n v="0"/>
    <n v="0"/>
    <n v="0"/>
    <n v="-5.5"/>
    <n v="0"/>
  </r>
  <r>
    <x v="8444"/>
    <n v="0"/>
    <n v="0"/>
    <n v="5.5433333333333339"/>
    <n v="6.9366666666666674"/>
    <n v="6.0662937141077684"/>
    <n v="0"/>
    <n v="0"/>
    <n v="0"/>
    <n v="0"/>
    <n v="-1"/>
    <n v="0"/>
    <n v="0"/>
    <n v="0"/>
    <n v="0"/>
    <n v="0"/>
    <n v="-5.5"/>
    <n v="0"/>
  </r>
  <r>
    <x v="8445"/>
    <n v="0"/>
    <n v="0"/>
    <n v="5.47"/>
    <n v="6.8445833333333335"/>
    <n v="5.9801429283891219"/>
    <n v="0"/>
    <n v="0"/>
    <n v="0"/>
    <n v="0"/>
    <n v="-1"/>
    <n v="0"/>
    <n v="0"/>
    <n v="0"/>
    <n v="0"/>
    <n v="0"/>
    <n v="-5.5"/>
    <n v="0"/>
  </r>
  <r>
    <x v="8446"/>
    <n v="0"/>
    <n v="0"/>
    <n v="5.3744444444444452"/>
    <n v="6.7283333333333344"/>
    <n v="5.9177316021104884"/>
    <n v="0"/>
    <n v="0"/>
    <n v="0"/>
    <n v="0"/>
    <n v="-1"/>
    <n v="0"/>
    <n v="0"/>
    <n v="0"/>
    <n v="0"/>
    <n v="0"/>
    <n v="-5.5"/>
    <n v="0"/>
  </r>
  <r>
    <x v="8447"/>
    <n v="0"/>
    <n v="0"/>
    <n v="5.3683333333333332"/>
    <n v="6.711666666666666"/>
    <n v="5.9313364109101387"/>
    <n v="0"/>
    <n v="0"/>
    <n v="0"/>
    <n v="0"/>
    <n v="-1"/>
    <n v="0"/>
    <n v="0"/>
    <n v="0"/>
    <n v="0"/>
    <n v="0"/>
    <n v="-5.5"/>
    <n v="0"/>
  </r>
  <r>
    <x v="8448"/>
    <n v="0"/>
    <n v="0"/>
    <n v="5.3764814814814814"/>
    <n v="6.7068518518518525"/>
    <n v="5.9307895993805948"/>
    <n v="0"/>
    <n v="0"/>
    <n v="0"/>
    <n v="0"/>
    <n v="-1"/>
    <n v="0"/>
    <n v="0"/>
    <n v="0"/>
    <n v="0"/>
    <n v="0"/>
    <n v="-5.5"/>
    <n v="0"/>
  </r>
  <r>
    <x v="8449"/>
    <n v="0"/>
    <n v="0"/>
    <n v="5.3511111111111118"/>
    <n v="6.7049999999999992"/>
    <n v="5.942692342809754"/>
    <n v="0"/>
    <n v="0"/>
    <n v="0"/>
    <n v="0"/>
    <n v="-1"/>
    <n v="0"/>
    <n v="0"/>
    <n v="0"/>
    <n v="0"/>
    <n v="0"/>
    <n v="-5.5"/>
    <n v="0"/>
  </r>
  <r>
    <x v="8450"/>
    <n v="0"/>
    <n v="0"/>
    <n v="5.3966666666666656"/>
    <n v="6.7516666666666678"/>
    <n v="5.9848262435684836"/>
    <n v="0"/>
    <n v="0"/>
    <n v="0"/>
    <n v="0"/>
    <n v="-1"/>
    <n v="0"/>
    <n v="0"/>
    <n v="0"/>
    <n v="0"/>
    <n v="0"/>
    <n v="-5.5"/>
    <n v="0"/>
  </r>
  <r>
    <x v="8451"/>
    <n v="0"/>
    <n v="0"/>
    <n v="5.4016666666666664"/>
    <n v="6.7574074074074062"/>
    <n v="6.0015611325474651"/>
    <n v="0"/>
    <n v="0"/>
    <n v="0"/>
    <n v="0"/>
    <n v="-1"/>
    <n v="0"/>
    <n v="0"/>
    <n v="0"/>
    <n v="0"/>
    <n v="0"/>
    <n v="-5.5"/>
    <n v="0"/>
  </r>
  <r>
    <x v="8452"/>
    <n v="0"/>
    <n v="0"/>
    <n v="5.3616666666666672"/>
    <n v="6.7116666666666669"/>
    <n v="5.939256380767854"/>
    <n v="0"/>
    <n v="0"/>
    <n v="0"/>
    <n v="0"/>
    <n v="-1"/>
    <n v="0"/>
    <n v="0"/>
    <n v="0"/>
    <n v="0"/>
    <n v="0"/>
    <n v="-5.5"/>
    <n v="0"/>
  </r>
  <r>
    <x v="8453"/>
    <n v="0"/>
    <n v="0"/>
    <n v="5.1950000000000003"/>
    <n v="6.5716666666666663"/>
    <n v="5.7340604907257395"/>
    <n v="0"/>
    <n v="0"/>
    <n v="0"/>
    <n v="0"/>
    <n v="-1"/>
    <n v="0"/>
    <n v="0"/>
    <n v="0"/>
    <n v="0"/>
    <n v="0"/>
    <n v="-5.5"/>
    <n v="0"/>
  </r>
  <r>
    <x v="8454"/>
    <n v="0"/>
    <n v="0"/>
    <n v="5.0799999999999992"/>
    <n v="6.3512962962962973"/>
    <n v="5.50781689895119"/>
    <n v="0"/>
    <n v="0"/>
    <n v="0"/>
    <n v="0"/>
    <n v="-1"/>
    <n v="0"/>
    <n v="0"/>
    <n v="0"/>
    <n v="0"/>
    <n v="0"/>
    <n v="-5.5"/>
    <n v="0"/>
  </r>
  <r>
    <x v="8455"/>
    <n v="0"/>
    <n v="0"/>
    <n v="4.7938888888888886"/>
    <n v="6.1016666666666666"/>
    <n v="5.1382538712825232"/>
    <n v="0"/>
    <n v="0"/>
    <n v="0"/>
    <n v="0"/>
    <n v="-1"/>
    <n v="0"/>
    <n v="0"/>
    <n v="0"/>
    <n v="0"/>
    <n v="0"/>
    <n v="-5.5"/>
    <n v="0"/>
  </r>
  <r>
    <x v="8456"/>
    <n v="8.8704558958569635"/>
    <n v="7.6990632318499829E-4"/>
    <n v="3.4450000000000003"/>
    <n v="4.8883333333333328"/>
    <n v="3.408650333982187"/>
    <n v="0.11000000112690034"/>
    <n v="0"/>
    <n v="0"/>
    <n v="7.7796000000000003"/>
    <n v="5.7"/>
    <n v="4.5682"/>
    <n v="0"/>
    <n v="0"/>
    <n v="0"/>
    <n v="0"/>
    <n v="0"/>
    <n v="0"/>
  </r>
  <r>
    <x v="8457"/>
    <n v="229.67239237292711"/>
    <n v="8.7251844262294895"/>
    <n v="4.1616666666666662"/>
    <n v="5.0444444444444452"/>
    <n v="5.4523214599851295"/>
    <n v="188.68999973654763"/>
    <n v="139.79999978709961"/>
    <n v="107.04999968465427"/>
    <n v="194.94"/>
    <n v="701.6"/>
    <n v="11.954000000000001"/>
    <n v="24.815000000000001"/>
    <n v="86.2"/>
    <n v="5.1923000000000004"/>
    <n v="24.44"/>
    <n v="29.1"/>
    <n v="5.5922000000000001"/>
  </r>
  <r>
    <x v="8458"/>
    <n v="321.60596607789125"/>
    <n v="137.99236143637754"/>
    <n v="14.13944444444445"/>
    <n v="6.5516666666666667"/>
    <n v="13.801215742756911"/>
    <n v="964.58584724905302"/>
    <n v="324.20000026784834"/>
    <n v="433.97936561130746"/>
    <n v="327.81"/>
    <n v="1197"/>
    <n v="17.065000000000001"/>
    <n v="173.45"/>
    <n v="783.69999999999993"/>
    <n v="11.189"/>
    <n v="172.06"/>
    <n v="594.40000000000009"/>
    <n v="13.949"/>
  </r>
  <r>
    <x v="8459"/>
    <n v="302.70836709339363"/>
    <n v="113.1190515222482"/>
    <n v="14.536666666666669"/>
    <n v="6.8516666666666666"/>
    <n v="12.098378859343944"/>
    <n v="1261.5500012318682"/>
    <n v="468.06666774085414"/>
    <n v="386.10000074170534"/>
    <n v="321.22000000000003"/>
    <n v="1174.3"/>
    <n v="16.481000000000002"/>
    <n v="192.82"/>
    <n v="874.7"/>
    <n v="12.180999999999999"/>
    <n v="191.92"/>
    <n v="666.5"/>
    <n v="15.282999999999999"/>
  </r>
  <r>
    <x v="8460"/>
    <n v="73.816777399665099"/>
    <n v="154.07501854020254"/>
    <n v="9.7200000000000006"/>
    <n v="8.4129629629629648"/>
    <n v="11.805985606798723"/>
    <n v="669.34999808105556"/>
    <n v="484.14836183999773"/>
    <n v="313.87981607939952"/>
    <n v="98.858999999999995"/>
    <n v="335.6"/>
    <n v="8.1547000000000001"/>
    <n v="73.754999999999995"/>
    <n v="310.90000000000003"/>
    <n v="7.5358999999999998"/>
    <n v="73.05"/>
    <n v="221.8"/>
    <n v="8.7124000000000006"/>
  </r>
  <r>
    <x v="8461"/>
    <n v="34.540795657105804"/>
    <n v="66.527425839188055"/>
    <n v="5.9275925925925925"/>
    <n v="7.1166666666666671"/>
    <n v="7.9878845966749443"/>
    <n v="166.25000016842966"/>
    <n v="163.95000012237583"/>
    <n v="63.400000040791916"/>
    <n v="33.667000000000002"/>
    <n v="93"/>
    <n v="5.6618000000000004"/>
    <n v="27.853000000000002"/>
    <n v="99.5"/>
    <n v="5.593"/>
    <n v="27.474"/>
    <n v="41.099999999999994"/>
    <n v="6.0420999999999996"/>
  </r>
  <r>
    <x v="8462"/>
    <n v="6.4458083508885631"/>
    <n v="32.598945160031185"/>
    <n v="4.7166666666666677"/>
    <n v="6.0049999999999999"/>
    <n v="5.9122262050204073"/>
    <n v="35.569999969135978"/>
    <n v="46.800000000558818"/>
    <n v="3.5000000049360112"/>
    <n v="0"/>
    <n v="-1"/>
    <n v="0"/>
    <n v="0"/>
    <n v="0"/>
    <n v="0"/>
    <n v="0"/>
    <n v="-5.5"/>
    <n v="0"/>
  </r>
  <r>
    <x v="8463"/>
    <n v="0"/>
    <n v="6.8414022248243382"/>
    <n v="4.126666666666666"/>
    <n v="5.3311111111111114"/>
    <n v="4.9078114708953757"/>
    <n v="0.23999999796971669"/>
    <n v="0"/>
    <n v="0"/>
    <n v="0"/>
    <n v="-1"/>
    <n v="0"/>
    <n v="0"/>
    <n v="0"/>
    <n v="0"/>
    <n v="0"/>
    <n v="-5.5"/>
    <n v="0"/>
  </r>
  <r>
    <x v="8464"/>
    <n v="0"/>
    <n v="0.17629098360655701"/>
    <n v="3.9361111111111118"/>
    <n v="5.1066666666666665"/>
    <n v="4.5973700775398099"/>
    <n v="0"/>
    <n v="0"/>
    <n v="0"/>
    <n v="0"/>
    <n v="-1"/>
    <n v="0"/>
    <n v="0"/>
    <n v="0"/>
    <n v="0"/>
    <n v="0"/>
    <n v="-5.5"/>
    <n v="0"/>
  </r>
  <r>
    <x v="8465"/>
    <n v="0"/>
    <n v="0"/>
    <n v="3.8633333333333333"/>
    <n v="5.0083333333333329"/>
    <n v="4.4987335887559547"/>
    <n v="0"/>
    <n v="0"/>
    <n v="0"/>
    <n v="0"/>
    <n v="-1"/>
    <n v="0"/>
    <n v="0"/>
    <n v="0"/>
    <n v="0"/>
    <n v="0"/>
    <n v="-5.5"/>
    <n v="0"/>
  </r>
  <r>
    <x v="8466"/>
    <n v="0"/>
    <n v="0"/>
    <n v="3.9"/>
    <n v="5.1033333333333326"/>
    <n v="4.560307905958795"/>
    <n v="0"/>
    <n v="0"/>
    <n v="0"/>
    <n v="0"/>
    <n v="-1"/>
    <n v="0"/>
    <n v="0"/>
    <n v="0"/>
    <n v="0"/>
    <n v="0"/>
    <n v="-5.5"/>
    <n v="0"/>
  </r>
  <r>
    <x v="8467"/>
    <n v="0"/>
    <n v="0"/>
    <n v="4.0195833333333333"/>
    <n v="5.28"/>
    <n v="4.7074252735005864"/>
    <n v="0"/>
    <n v="0"/>
    <n v="0"/>
    <n v="0"/>
    <n v="-1"/>
    <n v="0"/>
    <n v="0"/>
    <n v="0"/>
    <n v="0"/>
    <n v="0"/>
    <n v="-5.5"/>
    <n v="0"/>
  </r>
  <r>
    <x v="8468"/>
    <n v="0"/>
    <n v="0"/>
    <n v="4.3049999999999997"/>
    <n v="5.498333333333334"/>
    <n v="4.8903168889114603"/>
    <n v="0"/>
    <n v="0"/>
    <n v="0"/>
    <n v="0"/>
    <n v="-1"/>
    <n v="0"/>
    <n v="0"/>
    <n v="0"/>
    <n v="0"/>
    <n v="0"/>
    <n v="-5.5"/>
    <n v="0"/>
  </r>
  <r>
    <x v="8469"/>
    <n v="0"/>
    <n v="0"/>
    <n v="4.203333333333334"/>
    <n v="5.5066666666666668"/>
    <n v="4.7828209929219794"/>
    <n v="0"/>
    <n v="0"/>
    <n v="0"/>
    <n v="0"/>
    <n v="-1"/>
    <n v="0"/>
    <n v="0"/>
    <n v="0"/>
    <n v="0"/>
    <n v="0"/>
    <n v="-5.5"/>
    <n v="0"/>
  </r>
  <r>
    <x v="8470"/>
    <n v="0"/>
    <n v="0"/>
    <n v="4.293333333333333"/>
    <n v="5.5999999999999988"/>
    <n v="4.8655550816788633"/>
    <n v="0"/>
    <n v="0"/>
    <n v="0"/>
    <n v="0"/>
    <n v="-1"/>
    <n v="0"/>
    <n v="0"/>
    <n v="0"/>
    <n v="0"/>
    <n v="0"/>
    <n v="-5.5"/>
    <n v="0"/>
  </r>
  <r>
    <x v="8471"/>
    <n v="0"/>
    <n v="0"/>
    <n v="4.3933333333333335"/>
    <n v="5.7016666666666671"/>
    <n v="4.9343543154660097"/>
    <n v="0"/>
    <n v="0"/>
    <n v="0"/>
    <n v="0"/>
    <n v="-1"/>
    <n v="0"/>
    <n v="0"/>
    <n v="0"/>
    <n v="0"/>
    <n v="0"/>
    <n v="-5.5"/>
    <n v="0"/>
  </r>
  <r>
    <x v="8472"/>
    <n v="0"/>
    <n v="0"/>
    <n v="4.478518518518519"/>
    <n v="5.8109027777777778"/>
    <n v="5.039729604716201"/>
    <n v="0"/>
    <n v="0"/>
    <n v="0"/>
    <n v="0"/>
    <n v="-1"/>
    <n v="0"/>
    <n v="0"/>
    <n v="0"/>
    <n v="0"/>
    <n v="0"/>
    <n v="-5.5"/>
    <n v="0"/>
  </r>
  <r>
    <x v="8473"/>
    <n v="0"/>
    <n v="0"/>
    <n v="4.5883333333333338"/>
    <n v="5.9033333333333333"/>
    <n v="5.1092675313596727"/>
    <n v="0"/>
    <n v="0"/>
    <n v="0"/>
    <n v="0"/>
    <n v="-1"/>
    <n v="0"/>
    <n v="0"/>
    <n v="0"/>
    <n v="0"/>
    <n v="0"/>
    <n v="-5.5"/>
    <n v="0"/>
  </r>
  <r>
    <x v="8474"/>
    <n v="0"/>
    <n v="0"/>
    <n v="4.703333333333334"/>
    <n v="6.0233333333333334"/>
    <n v="5.2142696829964477"/>
    <n v="0"/>
    <n v="0"/>
    <n v="0"/>
    <n v="0"/>
    <n v="-1"/>
    <n v="0"/>
    <n v="0"/>
    <n v="0"/>
    <n v="0"/>
    <n v="0"/>
    <n v="-5.5"/>
    <n v="0"/>
  </r>
  <r>
    <x v="8475"/>
    <n v="0"/>
    <n v="0"/>
    <n v="4.796666666666666"/>
    <n v="6.0916666666666659"/>
    <n v="5.3111500974046786"/>
    <n v="0"/>
    <n v="0"/>
    <n v="0"/>
    <n v="0"/>
    <n v="-1"/>
    <n v="0"/>
    <n v="0"/>
    <n v="0"/>
    <n v="0"/>
    <n v="0"/>
    <n v="-5.5"/>
    <n v="0"/>
  </r>
  <r>
    <x v="8476"/>
    <n v="0"/>
    <n v="0"/>
    <n v="4.9766666666666666"/>
    <n v="6.25"/>
    <n v="5.4926703004305439"/>
    <n v="0"/>
    <n v="0"/>
    <n v="0"/>
    <n v="0"/>
    <n v="-1"/>
    <n v="0"/>
    <n v="0"/>
    <n v="0"/>
    <n v="0"/>
    <n v="0"/>
    <n v="-5.5"/>
    <n v="0"/>
  </r>
  <r>
    <x v="8477"/>
    <n v="0"/>
    <n v="0"/>
    <n v="5.1950000000000003"/>
    <n v="6.5033333333333339"/>
    <n v="5.730191189259334"/>
    <n v="0"/>
    <n v="0"/>
    <n v="0"/>
    <n v="0"/>
    <n v="-1"/>
    <n v="0"/>
    <n v="0"/>
    <n v="0"/>
    <n v="0"/>
    <n v="0"/>
    <n v="-5.5"/>
    <n v="0"/>
  </r>
  <r>
    <x v="8478"/>
    <n v="0"/>
    <n v="1.1693013270882102E-2"/>
    <n v="5.4916666666666671"/>
    <n v="6.7470370370370363"/>
    <n v="5.995010655144287"/>
    <n v="0"/>
    <n v="0"/>
    <n v="0"/>
    <n v="0"/>
    <n v="-1"/>
    <n v="0"/>
    <n v="0"/>
    <n v="0"/>
    <n v="0"/>
    <n v="0"/>
    <n v="-5.5"/>
    <n v="0"/>
  </r>
  <r>
    <x v="8479"/>
    <n v="0"/>
    <n v="4.0398126463700072E-4"/>
    <n v="5.7598148148148161"/>
    <n v="6.9866666666666655"/>
    <n v="6.2133885563138556"/>
    <n v="0"/>
    <n v="0"/>
    <n v="0"/>
    <n v="0"/>
    <n v="-1"/>
    <n v="0"/>
    <n v="0"/>
    <n v="0"/>
    <n v="0"/>
    <n v="0"/>
    <n v="-5.5"/>
    <n v="0"/>
  </r>
  <r>
    <x v="8480"/>
    <n v="0"/>
    <n v="3.8169398907103726E-2"/>
    <n v="6.0166666666666657"/>
    <n v="7.1916666666666664"/>
    <n v="6.4376747527971618"/>
    <n v="0"/>
    <n v="0"/>
    <n v="0"/>
    <n v="0"/>
    <n v="-1"/>
    <n v="0"/>
    <n v="0"/>
    <n v="0"/>
    <n v="0"/>
    <n v="0"/>
    <n v="-5.5"/>
    <n v="0"/>
  </r>
  <r>
    <x v="8481"/>
    <n v="11.11441959703992"/>
    <n v="1.485694769711162"/>
    <n v="6.288333333333334"/>
    <n v="7.429444444444445"/>
    <n v="6.7329513908448488"/>
    <n v="0.13999999885447317"/>
    <n v="3.5999999965541165"/>
    <n v="1.9500000043772168"/>
    <n v="0"/>
    <n v="-1"/>
    <n v="0"/>
    <n v="8.7804000000000002"/>
    <n v="17.100000000000001"/>
    <n v="6.9859999999999998"/>
    <n v="8.6481999999999992"/>
    <n v="0"/>
    <n v="7.1337000000000002"/>
  </r>
  <r>
    <x v="8482"/>
    <n v="17.603778425970933"/>
    <n v="9.9134738485557907"/>
    <n v="6.6751851851851853"/>
    <n v="7.8383333333333338"/>
    <n v="7.3086354229073107"/>
    <n v="10.850000006323683"/>
    <n v="47.100000021606682"/>
    <n v="0.99999999338760903"/>
    <n v="11.464"/>
    <n v="17.399999999999999"/>
    <n v="7.2942"/>
    <n v="10.429"/>
    <n v="23.900000000000002"/>
    <n v="7.1973000000000003"/>
    <n v="10.237"/>
    <n v="0"/>
    <n v="7.3699000000000003"/>
  </r>
  <r>
    <x v="8483"/>
    <n v="17.640711932155781"/>
    <n v="15.786913544106151"/>
    <n v="6.94"/>
    <n v="8.2716666666666665"/>
    <n v="7.6650457671561965"/>
    <n v="19.700000018067666"/>
    <n v="56.800000041443845"/>
    <n v="0"/>
    <n v="11.37"/>
    <n v="17.100000000000001"/>
    <n v="7.2511000000000001"/>
    <n v="10.569000000000001"/>
    <n v="24.5"/>
    <n v="7.2618999999999998"/>
    <n v="10.343"/>
    <n v="0"/>
    <n v="7.4352"/>
  </r>
  <r>
    <x v="8484"/>
    <n v="11.966118403284165"/>
    <n v="16.579188134270051"/>
    <n v="6.9516666666666653"/>
    <n v="8.2931481481481484"/>
    <n v="7.5888965029277342"/>
    <n v="12.689999966816977"/>
    <n v="51.19999990798533"/>
    <n v="0"/>
    <n v="6.6163999999999996"/>
    <n v="-1"/>
    <n v="6.9855"/>
    <n v="0"/>
    <n v="0"/>
    <n v="0"/>
    <n v="0"/>
    <n v="-5.5"/>
    <n v="0"/>
  </r>
  <r>
    <x v="8485"/>
    <n v="6.4986090855074856"/>
    <n v="11.088642661982801"/>
    <n v="6.7711111111111109"/>
    <n v="8.0766666666666662"/>
    <n v="7.3195349039896156"/>
    <n v="0.62000000230036612"/>
    <n v="12.550000005122284"/>
    <n v="4.2999999951571235"/>
    <n v="0"/>
    <n v="-1"/>
    <n v="0"/>
    <n v="0"/>
    <n v="0"/>
    <n v="0"/>
    <n v="0"/>
    <n v="-5.5"/>
    <n v="0"/>
  </r>
  <r>
    <x v="8486"/>
    <n v="0"/>
    <n v="5.9153395784543266"/>
    <n v="6.56"/>
    <n v="7.8005555555555546"/>
    <n v="7.0106176965162668"/>
    <n v="0"/>
    <n v="0"/>
    <n v="0"/>
    <n v="0"/>
    <n v="-1"/>
    <n v="0"/>
    <n v="0"/>
    <n v="0"/>
    <n v="0"/>
    <n v="0"/>
    <n v="-5.5"/>
    <n v="0"/>
  </r>
  <r>
    <x v="8487"/>
    <n v="0"/>
    <n v="1.1272453161592491"/>
    <n v="6.415"/>
    <n v="7.6333333333333337"/>
    <n v="6.8399697421663452"/>
    <n v="0"/>
    <n v="0"/>
    <n v="0"/>
    <n v="0"/>
    <n v="-1"/>
    <n v="0"/>
    <n v="0"/>
    <n v="0"/>
    <n v="0"/>
    <n v="0"/>
    <n v="-5.5"/>
    <n v="0"/>
  </r>
  <r>
    <x v="8488"/>
    <n v="0"/>
    <n v="1.250975800156124E-2"/>
    <n v="6.5049999999999999"/>
    <n v="7.6883333333333335"/>
    <n v="6.8953537229998902"/>
    <n v="0"/>
    <n v="0"/>
    <n v="0"/>
    <n v="0"/>
    <n v="-1"/>
    <n v="0"/>
    <n v="0"/>
    <n v="0"/>
    <n v="0"/>
    <n v="0"/>
    <n v="-5.5"/>
    <n v="0"/>
  </r>
  <r>
    <x v="8489"/>
    <n v="0"/>
    <n v="0"/>
    <n v="6.5166666666666666"/>
    <n v="7.7016666666666671"/>
    <n v="6.8973127755243864"/>
    <n v="0"/>
    <n v="0"/>
    <n v="0"/>
    <n v="0"/>
    <n v="-1"/>
    <n v="0"/>
    <n v="0"/>
    <n v="0"/>
    <n v="0"/>
    <n v="0"/>
    <n v="-5.5"/>
    <n v="0"/>
  </r>
  <r>
    <x v="8490"/>
    <n v="0"/>
    <n v="0"/>
    <n v="6.3183333333333325"/>
    <n v="7.6033333333333344"/>
    <n v="6.8170855900674168"/>
    <n v="0"/>
    <n v="0"/>
    <n v="0"/>
    <n v="0"/>
    <n v="-1"/>
    <n v="0"/>
    <n v="0"/>
    <n v="0"/>
    <n v="0"/>
    <n v="0"/>
    <n v="-5.5"/>
    <n v="0"/>
  </r>
  <r>
    <x v="8491"/>
    <n v="0"/>
    <n v="0"/>
    <n v="6.0799999999999992"/>
    <n v="7.4466666666666663"/>
    <n v="6.6563628284903267"/>
    <n v="0"/>
    <n v="0"/>
    <n v="0"/>
    <n v="0"/>
    <n v="-1"/>
    <n v="0"/>
    <n v="0"/>
    <n v="0"/>
    <n v="0"/>
    <n v="0"/>
    <n v="-5.5"/>
    <n v="0"/>
  </r>
  <r>
    <x v="8492"/>
    <n v="0"/>
    <n v="0"/>
    <n v="5.8950000000000005"/>
    <n v="7.2850000000000001"/>
    <n v="6.5111192583160404"/>
    <n v="0"/>
    <n v="0"/>
    <n v="0"/>
    <n v="0"/>
    <n v="-1"/>
    <n v="0"/>
    <n v="0"/>
    <n v="0"/>
    <n v="0"/>
    <n v="0"/>
    <n v="-5.5"/>
    <n v="0"/>
  </r>
  <r>
    <x v="8493"/>
    <n v="0"/>
    <n v="0"/>
    <n v="5.5533333333333337"/>
    <n v="7.0166666666666666"/>
    <n v="6.2271591052786484"/>
    <n v="0"/>
    <n v="0"/>
    <n v="0"/>
    <n v="0"/>
    <n v="-1"/>
    <n v="0"/>
    <n v="0"/>
    <n v="0"/>
    <n v="0"/>
    <n v="0"/>
    <n v="-5.5"/>
    <n v="0"/>
  </r>
  <r>
    <x v="8494"/>
    <n v="0"/>
    <n v="0"/>
    <n v="5.3179629629629632"/>
    <n v="6.743333333333335"/>
    <n v="5.973536577412891"/>
    <n v="0"/>
    <n v="0"/>
    <n v="0"/>
    <n v="0"/>
    <n v="-1"/>
    <n v="0"/>
    <n v="0"/>
    <n v="0"/>
    <n v="0"/>
    <n v="0"/>
    <n v="-5.5"/>
    <n v="0"/>
  </r>
  <r>
    <x v="8495"/>
    <n v="0"/>
    <n v="0"/>
    <n v="5.1883333333333335"/>
    <n v="6.626666666666666"/>
    <n v="5.8607752142826044"/>
    <n v="0"/>
    <n v="0"/>
    <n v="0"/>
    <n v="0"/>
    <n v="-1"/>
    <n v="0"/>
    <n v="0"/>
    <n v="0"/>
    <n v="0"/>
    <n v="0"/>
    <n v="-5.5"/>
    <n v="0"/>
  </r>
  <r>
    <x v="8496"/>
    <n v="0"/>
    <n v="0"/>
    <n v="5.1288888888888886"/>
    <n v="6.5766666666666671"/>
    <n v="5.835571556643262"/>
    <n v="0"/>
    <n v="0"/>
    <n v="0"/>
    <n v="0"/>
    <n v="-1"/>
    <n v="0"/>
    <n v="0"/>
    <n v="0"/>
    <n v="0"/>
    <n v="0"/>
    <n v="-5.5"/>
    <n v="0"/>
  </r>
  <r>
    <x v="8497"/>
    <n v="0"/>
    <n v="0"/>
    <n v="5.1507870370370368"/>
    <n v="6.5835185185185177"/>
    <n v="5.8513913497102514"/>
    <n v="0"/>
    <n v="0"/>
    <n v="0"/>
    <n v="0"/>
    <n v="-1"/>
    <n v="0"/>
    <n v="0"/>
    <n v="0"/>
    <n v="0"/>
    <n v="0"/>
    <n v="-5.5"/>
    <n v="0"/>
  </r>
  <r>
    <x v="8498"/>
    <n v="0"/>
    <n v="0"/>
    <n v="5.1949999999999994"/>
    <n v="6.62"/>
    <n v="5.851119720088005"/>
    <n v="0"/>
    <n v="0"/>
    <n v="0"/>
    <n v="0"/>
    <n v="-1"/>
    <n v="0"/>
    <n v="0"/>
    <n v="0"/>
    <n v="0"/>
    <n v="0"/>
    <n v="-5.5"/>
    <n v="0"/>
  </r>
  <r>
    <x v="8499"/>
    <n v="0"/>
    <n v="0"/>
    <n v="5.2566666666666668"/>
    <n v="6.5966666666666676"/>
    <n v="5.8279046364213363"/>
    <n v="0"/>
    <n v="0"/>
    <n v="0"/>
    <n v="0"/>
    <n v="-1"/>
    <n v="0"/>
    <n v="0"/>
    <n v="0"/>
    <n v="0"/>
    <n v="0"/>
    <n v="-5.5"/>
    <n v="0"/>
  </r>
  <r>
    <x v="8500"/>
    <n v="0"/>
    <n v="0"/>
    <n v="5.3605555555555542"/>
    <n v="6.6849999999999996"/>
    <n v="5.9143360884624414"/>
    <n v="0"/>
    <n v="0"/>
    <n v="0"/>
    <n v="0"/>
    <n v="-1"/>
    <n v="0"/>
    <n v="0"/>
    <n v="0"/>
    <n v="0"/>
    <n v="0"/>
    <n v="-5.5"/>
    <n v="0"/>
  </r>
  <r>
    <x v="8501"/>
    <n v="0"/>
    <n v="0"/>
    <n v="5.4450000000000003"/>
    <n v="6.7466666666666661"/>
    <n v="5.9993517180419493"/>
    <n v="0"/>
    <n v="0"/>
    <n v="0"/>
    <n v="0"/>
    <n v="-1"/>
    <n v="0"/>
    <n v="0"/>
    <n v="0"/>
    <n v="0"/>
    <n v="0"/>
    <n v="-5.5"/>
    <n v="0"/>
  </r>
  <r>
    <x v="8502"/>
    <n v="0"/>
    <n v="0"/>
    <n v="5.3966666666666674"/>
    <n v="6.7149999999999999"/>
    <n v="5.9273164739696291"/>
    <n v="0"/>
    <n v="0"/>
    <n v="0"/>
    <n v="0"/>
    <n v="-1"/>
    <n v="0"/>
    <n v="0"/>
    <n v="0"/>
    <n v="0"/>
    <n v="0"/>
    <n v="-5.5"/>
    <n v="0"/>
  </r>
  <r>
    <x v="8503"/>
    <n v="0"/>
    <n v="0"/>
    <n v="5.3375925925925927"/>
    <n v="6.6950000000000003"/>
    <n v="5.8749428854261083"/>
    <n v="0"/>
    <n v="0"/>
    <n v="0"/>
    <n v="0"/>
    <n v="-1"/>
    <n v="0"/>
    <n v="0"/>
    <n v="0"/>
    <n v="0"/>
    <n v="0"/>
    <n v="-5.5"/>
    <n v="0"/>
  </r>
  <r>
    <x v="8504"/>
    <n v="0.74521957543347828"/>
    <n v="0"/>
    <n v="5.2116666666666669"/>
    <n v="6.62"/>
    <n v="5.7574417182719984"/>
    <n v="0"/>
    <n v="0"/>
    <n v="0"/>
    <n v="0"/>
    <n v="-1"/>
    <n v="0"/>
    <n v="0"/>
    <n v="0"/>
    <n v="0"/>
    <n v="0"/>
    <n v="-5.5"/>
    <n v="0"/>
  </r>
  <r>
    <x v="8505"/>
    <n v="5.9127369956246971"/>
    <n v="1.6500439110070253"/>
    <n v="5.125"/>
    <n v="6.5383333333333331"/>
    <n v="5.7353413181476691"/>
    <n v="0"/>
    <n v="3.750000003073366"/>
    <n v="1.8500000036321584"/>
    <n v="0"/>
    <n v="-1"/>
    <n v="0"/>
    <n v="0"/>
    <n v="0"/>
    <n v="0"/>
    <n v="0"/>
    <n v="-5.5"/>
    <n v="0"/>
  </r>
  <r>
    <x v="8506"/>
    <n v="12.087114460109118"/>
    <n v="6.1160753317720449"/>
    <n v="5.1890740740740737"/>
    <n v="6.5818518518518516"/>
    <n v="5.8597807731429059"/>
    <n v="0.44444444863539667"/>
    <n v="23.044447436299702"/>
    <n v="3.5499999957159165"/>
    <n v="6.7377000000000002"/>
    <n v="-1"/>
    <n v="5.7896000000000001"/>
    <n v="0"/>
    <n v="0"/>
    <n v="0"/>
    <n v="0"/>
    <n v="-5.5"/>
    <n v="0"/>
  </r>
  <r>
    <x v="8507"/>
    <n v="18.571206719602447"/>
    <n v="11.301693989071005"/>
    <n v="5.2633333333333328"/>
    <n v="6.6783333333333337"/>
    <n v="6.0521202924489197"/>
    <n v="13.215555573399696"/>
    <n v="44.48810142053879"/>
    <n v="2.200000005867333"/>
    <n v="12.191000000000001"/>
    <n v="19.900000000000002"/>
    <n v="5.9607000000000001"/>
    <n v="11.606999999999999"/>
    <n v="28.9"/>
    <n v="5.9698000000000002"/>
    <n v="11.375"/>
    <n v="0"/>
    <n v="6.1603000000000003"/>
  </r>
  <r>
    <x v="8508"/>
    <n v="14.215416194025801"/>
    <n v="17.135912373145949"/>
    <n v="5.3616666666666672"/>
    <n v="6.7333333333333334"/>
    <n v="6.2175240616300433"/>
    <n v="26.149999961946151"/>
    <n v="61.049999876413473"/>
    <n v="2.7999999878928055"/>
    <n v="8.3985000000000003"/>
    <n v="7.6"/>
    <n v="5.7915000000000001"/>
    <n v="8.9221000000000004"/>
    <n v="17.8"/>
    <n v="5.8411"/>
    <n v="8.7317"/>
    <n v="0"/>
    <n v="5.9882999999999997"/>
  </r>
  <r>
    <x v="8509"/>
    <n v="9.1281801976989101"/>
    <n v="14.073357728337207"/>
    <n v="5.2742592592592592"/>
    <n v="6.6966666666666663"/>
    <n v="6.0186100890868026"/>
    <n v="3.0633333451797564"/>
    <n v="35.815586406754655"/>
    <n v="2.9999999927356846"/>
    <n v="0"/>
    <n v="-1"/>
    <n v="0"/>
    <n v="0"/>
    <n v="0"/>
    <n v="0"/>
    <n v="0"/>
    <n v="-5.5"/>
    <n v="0"/>
  </r>
  <r>
    <x v="8510"/>
    <n v="0.34658078107275997"/>
    <n v="8.6896389539422128"/>
    <n v="5.1766666666666667"/>
    <n v="6.6033333333333326"/>
    <n v="5.8266062161624923"/>
    <n v="1.126666665791223"/>
    <n v="16.161548611094741"/>
    <n v="2.2999999941326683"/>
    <n v="0"/>
    <n v="-1"/>
    <n v="0"/>
    <n v="0"/>
    <n v="0"/>
    <n v="0"/>
    <n v="0"/>
    <n v="-5.5"/>
    <n v="0"/>
  </r>
  <r>
    <x v="8511"/>
    <n v="0"/>
    <n v="1.9217086260733778"/>
    <n v="5.0016666666666669"/>
    <n v="6.373333333333334"/>
    <n v="5.5019841737678234"/>
    <n v="0"/>
    <n v="0"/>
    <n v="0"/>
    <n v="0"/>
    <n v="-1"/>
    <n v="0"/>
    <n v="0"/>
    <n v="0"/>
    <n v="0"/>
    <n v="0"/>
    <n v="-5.5"/>
    <n v="0"/>
  </r>
  <r>
    <x v="8512"/>
    <n v="0"/>
    <n v="4.3678766588602501E-2"/>
    <n v="4.8701851851851847"/>
    <n v="6.2322222222222221"/>
    <n v="5.3577063903289135"/>
    <n v="0"/>
    <n v="0"/>
    <n v="0"/>
    <n v="0"/>
    <n v="-1"/>
    <n v="0"/>
    <n v="0"/>
    <n v="0"/>
    <n v="0"/>
    <n v="0"/>
    <n v="-5.5"/>
    <n v="0"/>
  </r>
  <r>
    <x v="8513"/>
    <n v="0"/>
    <n v="0"/>
    <n v="4.6266666666666669"/>
    <n v="5.9900000000000011"/>
    <n v="5.0123989719407387"/>
    <n v="0"/>
    <n v="0"/>
    <n v="0"/>
    <n v="0"/>
    <n v="-1"/>
    <n v="0"/>
    <n v="0"/>
    <n v="0"/>
    <n v="0"/>
    <n v="0"/>
    <n v="-5.5"/>
    <n v="0"/>
  </r>
  <r>
    <x v="8514"/>
    <n v="0"/>
    <n v="0"/>
    <n v="4.293333333333333"/>
    <n v="5.6083333333333343"/>
    <n v="4.6672767585957997"/>
    <n v="0"/>
    <n v="0"/>
    <n v="0"/>
    <n v="0"/>
    <n v="-1"/>
    <n v="0"/>
    <n v="0"/>
    <n v="0"/>
    <n v="0"/>
    <n v="0"/>
    <n v="-5.5"/>
    <n v="0"/>
  </r>
  <r>
    <x v="8515"/>
    <n v="0"/>
    <n v="0"/>
    <n v="4.2966666666666669"/>
    <n v="5.5266666666666664"/>
    <n v="4.6560294375533271"/>
    <n v="0"/>
    <n v="0"/>
    <n v="0"/>
    <n v="0"/>
    <n v="-1"/>
    <n v="0"/>
    <n v="0"/>
    <n v="0"/>
    <n v="0"/>
    <n v="0"/>
    <n v="-5.5"/>
    <n v="0"/>
  </r>
  <r>
    <x v="8516"/>
    <n v="0"/>
    <n v="0"/>
    <n v="3.91"/>
    <n v="5.1899999999999995"/>
    <n v="4.2362300551893881"/>
    <n v="0"/>
    <n v="0"/>
    <n v="0"/>
    <n v="0"/>
    <n v="-1"/>
    <n v="0"/>
    <n v="0"/>
    <n v="0"/>
    <n v="0"/>
    <n v="0"/>
    <n v="-5.5"/>
    <n v="0"/>
  </r>
  <r>
    <x v="8517"/>
    <n v="0"/>
    <n v="0"/>
    <n v="3.5016666666666669"/>
    <n v="4.8516666666666657"/>
    <n v="3.8742664289762399"/>
    <n v="0"/>
    <n v="0"/>
    <n v="0"/>
    <n v="0"/>
    <n v="-1"/>
    <n v="0"/>
    <n v="0"/>
    <n v="0"/>
    <n v="0"/>
    <n v="0"/>
    <n v="-5.5"/>
    <n v="0"/>
  </r>
  <r>
    <x v="8518"/>
    <n v="0"/>
    <n v="0"/>
    <n v="3.4335416666666667"/>
    <n v="4.7601851851851853"/>
    <n v="3.9401410773267163"/>
    <n v="0"/>
    <n v="0"/>
    <n v="0"/>
    <n v="0"/>
    <n v="-1"/>
    <n v="0"/>
    <n v="0"/>
    <n v="0"/>
    <n v="0"/>
    <n v="0"/>
    <n v="-5.5"/>
    <n v="0"/>
  </r>
  <r>
    <x v="8519"/>
    <n v="0"/>
    <n v="0"/>
    <n v="3.3883333333333332"/>
    <n v="4.7600000000000007"/>
    <n v="3.9643804935872069"/>
    <n v="0"/>
    <n v="0"/>
    <n v="0"/>
    <n v="0"/>
    <n v="-1"/>
    <n v="0"/>
    <n v="0"/>
    <n v="0"/>
    <n v="0"/>
    <n v="0"/>
    <n v="-5.5"/>
    <n v="0"/>
  </r>
  <r>
    <x v="8520"/>
    <n v="0"/>
    <n v="0"/>
    <n v="3.3740740740740733"/>
    <n v="4.731851851851852"/>
    <n v="3.9355331212449332"/>
    <n v="0"/>
    <n v="0"/>
    <n v="0"/>
    <n v="0"/>
    <n v="-1"/>
    <n v="0"/>
    <n v="0"/>
    <n v="0"/>
    <n v="0"/>
    <n v="0"/>
    <n v="-5.5"/>
    <n v="0"/>
  </r>
  <r>
    <x v="8521"/>
    <n v="0"/>
    <n v="0"/>
    <n v="3.3666666666666671"/>
    <n v="4.7"/>
    <n v="3.8660681588080332"/>
    <n v="0"/>
    <n v="0"/>
    <n v="0"/>
    <n v="0"/>
    <n v="-1"/>
    <n v="0"/>
    <n v="0"/>
    <n v="0"/>
    <n v="0"/>
    <n v="0"/>
    <n v="-5.5"/>
    <n v="0"/>
  </r>
  <r>
    <x v="8522"/>
    <n v="0"/>
    <n v="0"/>
    <n v="3.3983333333333334"/>
    <n v="4.7300000000000004"/>
    <n v="3.7330935652265613"/>
    <n v="0"/>
    <n v="0"/>
    <n v="0"/>
    <n v="0"/>
    <n v="-1"/>
    <n v="0"/>
    <n v="0"/>
    <n v="0"/>
    <n v="0"/>
    <n v="0"/>
    <n v="-5.5"/>
    <n v="0"/>
  </r>
  <r>
    <x v="8523"/>
    <n v="0"/>
    <n v="0"/>
    <n v="3.4750000000000001"/>
    <n v="4.7283333333333335"/>
    <n v="3.6207038713578901"/>
    <n v="0"/>
    <n v="0"/>
    <n v="0"/>
    <n v="0"/>
    <n v="-1"/>
    <n v="0"/>
    <n v="0"/>
    <n v="0"/>
    <n v="0"/>
    <n v="0"/>
    <n v="-5.5"/>
    <n v="0"/>
  </r>
  <r>
    <x v="8524"/>
    <n v="0"/>
    <n v="0"/>
    <n v="3.4933333333333336"/>
    <n v="4.7046296296296299"/>
    <n v="3.6296368427817769"/>
    <n v="0"/>
    <n v="0"/>
    <n v="0"/>
    <n v="0"/>
    <n v="-1"/>
    <n v="0"/>
    <n v="0"/>
    <n v="0"/>
    <n v="0"/>
    <n v="0"/>
    <n v="-5.5"/>
    <n v="0"/>
  </r>
  <r>
    <x v="8525"/>
    <n v="0"/>
    <n v="0"/>
    <n v="3.31"/>
    <n v="4.5766666666666671"/>
    <n v="3.6929099575653184"/>
    <n v="0"/>
    <n v="0"/>
    <n v="0"/>
    <n v="0"/>
    <n v="-1"/>
    <n v="0"/>
    <n v="0"/>
    <n v="0"/>
    <n v="0"/>
    <n v="0"/>
    <n v="-5.5"/>
    <n v="0"/>
  </r>
  <r>
    <x v="8526"/>
    <n v="0"/>
    <n v="0"/>
    <n v="3.4283333333333332"/>
    <n v="4.6549999999999994"/>
    <n v="3.8155501115701855"/>
    <n v="0"/>
    <n v="0"/>
    <n v="0"/>
    <n v="0"/>
    <n v="-1"/>
    <n v="0"/>
    <n v="0"/>
    <n v="0"/>
    <n v="0"/>
    <n v="0"/>
    <n v="-5.5"/>
    <n v="0"/>
  </r>
  <r>
    <x v="8527"/>
    <n v="0"/>
    <n v="0"/>
    <n v="3.686666666666667"/>
    <n v="4.8500000000000005"/>
    <n v="4.0003271007128829"/>
    <n v="0"/>
    <n v="0"/>
    <n v="0"/>
    <n v="0"/>
    <n v="-1"/>
    <n v="0"/>
    <n v="0"/>
    <n v="0"/>
    <n v="0"/>
    <n v="0"/>
    <n v="-5.5"/>
    <n v="0"/>
  </r>
  <r>
    <x v="8528"/>
    <n v="0"/>
    <n v="0"/>
    <n v="3.7462962962962965"/>
    <n v="4.956666666666667"/>
    <n v="4.0343973299877076"/>
    <n v="0"/>
    <n v="0"/>
    <n v="0"/>
    <n v="0"/>
    <n v="-1"/>
    <n v="0"/>
    <n v="0"/>
    <n v="0"/>
    <n v="0"/>
    <n v="0"/>
    <n v="-5.5"/>
    <n v="0"/>
  </r>
  <r>
    <x v="8529"/>
    <n v="7.2068951547561015"/>
    <n v="0.77608118657298808"/>
    <n v="3.44"/>
    <n v="4.708333333333333"/>
    <n v="3.8362968918868154"/>
    <n v="0"/>
    <n v="1.7999999687075665"/>
    <n v="0.94999998845160005"/>
    <n v="0"/>
    <n v="-1"/>
    <n v="0"/>
    <n v="0"/>
    <n v="0"/>
    <n v="0"/>
    <n v="0"/>
    <n v="-5.5"/>
    <n v="0"/>
  </r>
  <r>
    <x v="8530"/>
    <n v="13.397950089126551"/>
    <n v="6.9534953161592439"/>
    <n v="3.6366666666666667"/>
    <n v="4.8320833333333333"/>
    <n v="4.1834395614074218"/>
    <n v="4.5300000010803343"/>
    <n v="33.849999966472389"/>
    <n v="1.7000000062398619"/>
    <n v="7.7493999999999996"/>
    <n v="5.6"/>
    <n v="4.8875999999999999"/>
    <n v="6.9671000000000003"/>
    <n v="0"/>
    <n v="4.4682000000000004"/>
    <n v="6.8217999999999996"/>
    <n v="-5.5"/>
    <n v="4.5831999999999997"/>
  </r>
  <r>
    <x v="8531"/>
    <n v="14.252079619726684"/>
    <n v="12.485568891490965"/>
    <n v="3.9877083333333334"/>
    <n v="5.2"/>
    <n v="4.6286599784052909"/>
    <n v="2.8433333371890099"/>
    <n v="23.450000100489717"/>
    <n v="1.9999999968335043"/>
    <n v="8.5106000000000002"/>
    <n v="8"/>
    <n v="5.1950000000000003"/>
    <n v="7.8464"/>
    <n v="13.5"/>
    <n v="4.8914999999999997"/>
    <n v="7.6635"/>
    <n v="0"/>
    <n v="5.0202999999999998"/>
  </r>
  <r>
    <x v="8532"/>
    <n v="15.763922648949398"/>
    <n v="13.333394700320873"/>
    <n v="4.4716666666666667"/>
    <n v="5.7149999999999999"/>
    <n v="5.2627358694079591"/>
    <n v="15.246666648608326"/>
    <n v="55.099999891128412"/>
    <n v="1.000000005960465"/>
    <n v="9.6759000000000004"/>
    <n v="11.700000000000001"/>
    <n v="5.3280000000000003"/>
    <n v="9.6778999999999993"/>
    <n v="21"/>
    <n v="5.2385999999999999"/>
    <n v="9.4746000000000006"/>
    <n v="0"/>
    <n v="5.3982000000000001"/>
  </r>
  <r>
    <x v="8533"/>
    <n v="12.749554367201434"/>
    <n v="15.07859972677595"/>
    <n v="4.7316666666666665"/>
    <n v="6.0170370370370376"/>
    <n v="5.5762804506824679"/>
    <n v="12.490000012246879"/>
    <n v="53.65000004963948"/>
    <n v="0"/>
    <n v="6.6479999999999997"/>
    <n v="-1"/>
    <n v="5.2466999999999997"/>
    <n v="6.7929000000000004"/>
    <n v="0"/>
    <n v="5.2218"/>
    <n v="6.6357999999999997"/>
    <n v="-5.5"/>
    <n v="5.3329000000000004"/>
  </r>
  <r>
    <x v="8534"/>
    <n v="4.0865878031653446"/>
    <n v="11.761989656518317"/>
    <n v="4.72"/>
    <n v="6.0966666666666667"/>
    <n v="5.4860896926189469"/>
    <n v="1.8899999967776233"/>
    <n v="19.349999973364202"/>
    <n v="4.000000006239862"/>
    <n v="0"/>
    <n v="-1"/>
    <n v="0"/>
    <n v="0"/>
    <n v="0"/>
    <n v="0"/>
    <n v="0"/>
    <n v="-5.5"/>
    <n v="0"/>
  </r>
  <r>
    <x v="8535"/>
    <n v="0"/>
    <n v="4.2803991022638517"/>
    <n v="4.6992592592592599"/>
    <n v="6.0650000000000004"/>
    <n v="5.3578047918930833"/>
    <n v="0"/>
    <n v="0"/>
    <n v="0"/>
    <n v="0"/>
    <n v="-1"/>
    <n v="0"/>
    <n v="0"/>
    <n v="0"/>
    <n v="0"/>
    <n v="0"/>
    <n v="-5.5"/>
    <n v="0"/>
  </r>
  <r>
    <x v="8536"/>
    <n v="0"/>
    <n v="0.24124577153265617"/>
    <n v="5.0199999999999996"/>
    <n v="6.4549999999999992"/>
    <n v="5.5834820012901289"/>
    <n v="0"/>
    <n v="0"/>
    <n v="0"/>
    <n v="0"/>
    <n v="-1"/>
    <n v="0"/>
    <n v="0"/>
    <n v="0"/>
    <n v="0"/>
    <n v="0"/>
    <n v="-5.5"/>
    <n v="0"/>
  </r>
  <r>
    <x v="8537"/>
    <n v="0"/>
    <n v="0"/>
    <n v="4.9850000000000003"/>
    <n v="6.52"/>
    <n v="5.4413188119526765"/>
    <n v="0"/>
    <n v="0"/>
    <n v="0"/>
    <n v="0"/>
    <n v="-1"/>
    <n v="0"/>
    <n v="0"/>
    <n v="0"/>
    <n v="0"/>
    <n v="0"/>
    <n v="-5.5"/>
    <n v="0"/>
  </r>
  <r>
    <x v="8538"/>
    <n v="0"/>
    <n v="0"/>
    <n v="4.7"/>
    <n v="6.208333333333333"/>
    <n v="5.055102703620979"/>
    <n v="0"/>
    <n v="0"/>
    <n v="0"/>
    <n v="0"/>
    <n v="-1"/>
    <n v="0"/>
    <n v="0"/>
    <n v="0"/>
    <n v="0"/>
    <n v="0"/>
    <n v="-5.5"/>
    <n v="0"/>
  </r>
  <r>
    <x v="8539"/>
    <n v="0"/>
    <n v="0"/>
    <n v="4.4083333333333323"/>
    <n v="6.0018518518518524"/>
    <n v="4.528153269340403"/>
    <n v="0"/>
    <n v="0"/>
    <n v="0"/>
    <n v="0"/>
    <n v="-1"/>
    <n v="0"/>
    <n v="0"/>
    <n v="0"/>
    <n v="0"/>
    <n v="0"/>
    <n v="-5.5"/>
    <n v="0"/>
  </r>
  <r>
    <x v="8540"/>
    <n v="0"/>
    <n v="0"/>
    <n v="4.2133333333333338"/>
    <n v="5.7383333333333324"/>
    <n v="4.3108559142144829"/>
    <n v="0"/>
    <n v="0"/>
    <n v="0"/>
    <n v="0"/>
    <n v="-1"/>
    <n v="0"/>
    <n v="0"/>
    <n v="0"/>
    <n v="0"/>
    <n v="0"/>
    <n v="-5.5"/>
    <n v="0"/>
  </r>
  <r>
    <x v="8541"/>
    <n v="0"/>
    <n v="0"/>
    <n v="4.0862962962962968"/>
    <n v="5.5049999999999999"/>
    <n v="4.4021225723018285"/>
    <n v="0"/>
    <n v="0"/>
    <n v="0"/>
    <n v="0"/>
    <n v="-1"/>
    <n v="0"/>
    <n v="0"/>
    <n v="0"/>
    <n v="0"/>
    <n v="0"/>
    <n v="-5.5"/>
    <n v="0"/>
  </r>
  <r>
    <x v="8542"/>
    <n v="0"/>
    <n v="7.7702966432474487E-3"/>
    <n v="4.3516666666666666"/>
    <n v="5.7522222222222217"/>
    <n v="4.7308899221089655"/>
    <n v="0"/>
    <n v="0"/>
    <n v="0"/>
    <n v="0"/>
    <n v="-1"/>
    <n v="0"/>
    <n v="0"/>
    <n v="0"/>
    <n v="0"/>
    <n v="0"/>
    <n v="-5.5"/>
    <n v="0"/>
  </r>
  <r>
    <x v="8543"/>
    <n v="0"/>
    <n v="3.2176034348165468E-2"/>
    <n v="4.6883333333333326"/>
    <n v="6.0099999999999989"/>
    <n v="4.8562898310947293"/>
    <n v="0"/>
    <n v="0"/>
    <n v="0"/>
    <n v="0"/>
    <n v="-1"/>
    <n v="0"/>
    <n v="0"/>
    <n v="0"/>
    <n v="0"/>
    <n v="0"/>
    <n v="-5.5"/>
    <n v="0"/>
  </r>
  <r>
    <x v="8544"/>
    <n v="0"/>
    <n v="5.4770686963309889E-2"/>
    <n v="4.9675925925925934"/>
    <n v="6.2535185185185185"/>
    <n v="5.0316383670293137"/>
    <n v="0"/>
    <n v="0"/>
    <n v="0"/>
    <n v="0"/>
    <n v="-1"/>
    <n v="0"/>
    <n v="0"/>
    <n v="0"/>
    <n v="0"/>
    <n v="0"/>
    <n v="-5.5"/>
    <n v="0"/>
  </r>
  <r>
    <x v="8545"/>
    <n v="0"/>
    <n v="7.5124902419984263E-2"/>
    <n v="5.0549999999999997"/>
    <n v="6.3940740740740738"/>
    <n v="5.060545399075326"/>
    <n v="0"/>
    <n v="0"/>
    <n v="0"/>
    <n v="0"/>
    <n v="-1"/>
    <n v="0"/>
    <n v="0"/>
    <n v="0"/>
    <n v="0"/>
    <n v="0"/>
    <n v="-5.5"/>
    <n v="0"/>
  </r>
  <r>
    <x v="8546"/>
    <n v="0"/>
    <n v="2.9146174863387914E-2"/>
    <n v="5.1100000000000003"/>
    <n v="6.3966666666666656"/>
    <n v="5.0730635790137901"/>
    <n v="0"/>
    <n v="0"/>
    <n v="0"/>
    <n v="0"/>
    <n v="-1"/>
    <n v="0"/>
    <n v="0"/>
    <n v="0"/>
    <n v="0"/>
    <n v="0"/>
    <n v="-5.5"/>
    <n v="0"/>
  </r>
  <r>
    <x v="8547"/>
    <n v="0"/>
    <n v="0"/>
    <n v="5.11962962962963"/>
    <n v="6.4231481481481474"/>
    <n v="5.1685168396796586"/>
    <n v="0"/>
    <n v="0"/>
    <n v="0"/>
    <n v="0"/>
    <n v="-1"/>
    <n v="0"/>
    <n v="0"/>
    <n v="0"/>
    <n v="0"/>
    <n v="0"/>
    <n v="-5.5"/>
    <n v="0"/>
  </r>
  <r>
    <x v="8548"/>
    <n v="0"/>
    <n v="0"/>
    <n v="5.0516666666666667"/>
    <n v="6.37"/>
    <n v="5.1566694506636965"/>
    <n v="0"/>
    <n v="0"/>
    <n v="0"/>
    <n v="0"/>
    <n v="-1"/>
    <n v="0"/>
    <n v="0"/>
    <n v="0"/>
    <n v="0"/>
    <n v="0"/>
    <n v="-5.5"/>
    <n v="0"/>
  </r>
  <r>
    <x v="8549"/>
    <n v="0"/>
    <n v="0"/>
    <n v="4.9616666666666669"/>
    <n v="6.2299999999999995"/>
    <n v="5.1115736112931787"/>
    <n v="0"/>
    <n v="0"/>
    <n v="0"/>
    <n v="0"/>
    <n v="-1"/>
    <n v="0"/>
    <n v="0"/>
    <n v="0"/>
    <n v="0"/>
    <n v="0"/>
    <n v="-5.5"/>
    <n v="0"/>
  </r>
  <r>
    <x v="8550"/>
    <n v="0"/>
    <n v="0"/>
    <n v="4.894814814814815"/>
    <n v="6.1333333333333337"/>
    <n v="5.141125791759805"/>
    <n v="0"/>
    <n v="0"/>
    <n v="0"/>
    <n v="0"/>
    <n v="-1"/>
    <n v="0"/>
    <n v="0"/>
    <n v="0"/>
    <n v="0"/>
    <n v="0"/>
    <n v="-5.5"/>
    <n v="0"/>
  </r>
  <r>
    <x v="8551"/>
    <n v="0"/>
    <n v="0"/>
    <n v="4.54"/>
    <n v="5.8383333333333338"/>
    <n v="4.901530360056487"/>
    <n v="0"/>
    <n v="0"/>
    <n v="0"/>
    <n v="0"/>
    <n v="-1"/>
    <n v="0"/>
    <n v="0"/>
    <n v="0"/>
    <n v="0"/>
    <n v="0"/>
    <n v="-5.5"/>
    <n v="0"/>
  </r>
  <r>
    <x v="8552"/>
    <n v="2.2727947928482699"/>
    <n v="1.9754098360655666E-2"/>
    <n v="4.4416666666666673"/>
    <n v="5.7299999999999995"/>
    <n v="4.83928103910422"/>
    <n v="0"/>
    <n v="0"/>
    <n v="0"/>
    <n v="0"/>
    <n v="-1"/>
    <n v="0"/>
    <n v="0"/>
    <n v="0"/>
    <n v="0"/>
    <n v="0"/>
    <n v="-5.5"/>
    <n v="0"/>
  </r>
  <r>
    <x v="8553"/>
    <n v="38.382555501539464"/>
    <n v="3.2760860655737667"/>
    <n v="4.6900000000000004"/>
    <n v="5.9459259259259269"/>
    <n v="5.239897411252378"/>
    <n v="18.909999965745953"/>
    <n v="25.549999995064002"/>
    <n v="3.3499999924562887"/>
    <n v="46.018999999999998"/>
    <n v="135.5"/>
    <n v="7.1600999999999999"/>
    <n v="23.146000000000001"/>
    <n v="78.600000000000009"/>
    <n v="6.0118999999999998"/>
    <n v="22.797000000000001"/>
    <n v="22.4"/>
    <n v="6.3857999999999997"/>
  </r>
  <r>
    <x v="8554"/>
    <n v="60.838734943013002"/>
    <n v="35.714528688524531"/>
    <n v="5.57"/>
    <n v="6.7383333333333333"/>
    <n v="6.8531323605428618"/>
    <n v="127.46000014622689"/>
    <n v="119.85000009853401"/>
    <n v="38.100000008475043"/>
    <n v="74.938999999999993"/>
    <n v="242.5"/>
    <n v="8.4549000000000003"/>
    <n v="86.498999999999995"/>
    <n v="370"/>
    <n v="8.6283999999999992"/>
    <n v="85.638999999999996"/>
    <n v="269.5"/>
    <n v="10.003"/>
  </r>
  <r>
    <x v="8555"/>
    <n v="92.339977313239388"/>
    <n v="55.826976971116217"/>
    <n v="6.7700000000000005"/>
    <n v="7.7850000000000001"/>
    <n v="9.0449255818428345"/>
    <n v="255.98000034037054"/>
    <n v="274.95000054677945"/>
    <n v="137.60000030901287"/>
    <n v="129.76"/>
    <n v="452.40000000000003"/>
    <n v="10.233000000000001"/>
    <n v="106.73"/>
    <n v="465.2"/>
    <n v="9.6098999999999997"/>
    <n v="105.94"/>
    <n v="345.9"/>
    <n v="11.317"/>
  </r>
  <r>
    <x v="8556"/>
    <n v="181.04143034624335"/>
    <n v="85.048882708821154"/>
    <n v="7.9079629629629631"/>
    <n v="8.4270370370370369"/>
    <n v="11.539581105218433"/>
    <n v="438.86999935123123"/>
    <n v="386.44999934425579"/>
    <n v="291.89999945899467"/>
    <n v="216.65"/>
    <n v="783.4"/>
    <n v="12.839"/>
    <n v="159.32"/>
    <n v="714.8"/>
    <n v="11.31"/>
    <n v="158.41"/>
    <n v="542.20000000000005"/>
    <n v="13.866"/>
  </r>
  <r>
    <x v="8557"/>
    <n v="104.33924809593255"/>
    <n v="128.79171252927389"/>
    <n v="8.2283333333333335"/>
    <n v="7.7116666666666669"/>
    <n v="9.2495107511007788"/>
    <n v="462.78000045767976"/>
    <n v="289.4000002595597"/>
    <n v="208.32703841530358"/>
    <n v="130.15"/>
    <n v="455.7"/>
    <n v="9.2022999999999993"/>
    <n v="70.058000000000007"/>
    <n v="293.3"/>
    <n v="7.5529999999999999"/>
    <n v="69.509"/>
    <n v="208.1"/>
    <n v="8.6776999999999997"/>
  </r>
  <r>
    <x v="8558"/>
    <n v="14.560781612920643"/>
    <n v="60.147818110850842"/>
    <n v="4.7949999999999999"/>
    <n v="6.0916666666666659"/>
    <n v="6.164089432223971"/>
    <n v="145.42999996084734"/>
    <n v="135.45000003250314"/>
    <n v="61.950000016670657"/>
    <n v="0"/>
    <n v="-1"/>
    <n v="0"/>
    <n v="0"/>
    <n v="0"/>
    <n v="0"/>
    <n v="0"/>
    <n v="-5.5"/>
    <n v="0"/>
  </r>
  <r>
    <x v="8559"/>
    <n v="0"/>
    <n v="12.284919984387164"/>
    <n v="3.6414583333333339"/>
    <n v="5.1559259259259269"/>
    <n v="4.0687485546050413"/>
    <n v="3.5699999737367083"/>
    <n v="0"/>
    <n v="0"/>
    <n v="0"/>
    <n v="-1"/>
    <n v="0"/>
    <n v="0"/>
    <n v="0"/>
    <n v="0"/>
    <n v="0"/>
    <n v="-5.5"/>
    <n v="0"/>
  </r>
  <r>
    <x v="8560"/>
    <n v="0"/>
    <n v="2.1940866510538667E-2"/>
    <n v="3.2550000000000003"/>
    <n v="4.7283333333333335"/>
    <n v="3.7724671841682968"/>
    <n v="0"/>
    <n v="0"/>
    <n v="0"/>
    <n v="0"/>
    <n v="-1"/>
    <n v="0"/>
    <n v="0"/>
    <n v="0"/>
    <n v="0"/>
    <n v="0"/>
    <n v="-5.5"/>
    <n v="0"/>
  </r>
  <r>
    <x v="8561"/>
    <n v="0"/>
    <n v="0"/>
    <n v="3.6716666666666669"/>
    <n v="5.0533333333333337"/>
    <n v="4.5117104612454213"/>
    <n v="0"/>
    <n v="0"/>
    <n v="0"/>
    <n v="0"/>
    <n v="-1"/>
    <n v="0"/>
    <n v="0"/>
    <n v="0"/>
    <n v="0"/>
    <n v="0"/>
    <n v="-5.5"/>
    <n v="0"/>
  </r>
  <r>
    <x v="8562"/>
    <n v="0"/>
    <n v="0"/>
    <n v="3.663148148148148"/>
    <n v="5.0016666666666669"/>
    <n v="4.3231304426602515"/>
    <n v="0"/>
    <n v="0"/>
    <n v="0"/>
    <n v="0"/>
    <n v="-1"/>
    <n v="0"/>
    <n v="0"/>
    <n v="0"/>
    <n v="0"/>
    <n v="0"/>
    <n v="-5.5"/>
    <n v="0"/>
  </r>
  <r>
    <x v="8563"/>
    <n v="0"/>
    <n v="0"/>
    <n v="3.6850000000000001"/>
    <n v="5.05"/>
    <n v="4.4554491312333875"/>
    <n v="0"/>
    <n v="0"/>
    <n v="0"/>
    <n v="0"/>
    <n v="-1"/>
    <n v="0"/>
    <n v="0"/>
    <n v="0"/>
    <n v="0"/>
    <n v="0"/>
    <n v="-5.5"/>
    <n v="0"/>
  </r>
  <r>
    <x v="8564"/>
    <n v="0"/>
    <n v="0"/>
    <n v="3.6583333333333332"/>
    <n v="5.0650000000000004"/>
    <n v="4.403473462197355"/>
    <n v="0"/>
    <n v="0"/>
    <n v="0"/>
    <n v="0"/>
    <n v="-1"/>
    <n v="0"/>
    <n v="0"/>
    <n v="0"/>
    <n v="0"/>
    <n v="0"/>
    <n v="-5.5"/>
    <n v="0"/>
  </r>
  <r>
    <x v="8565"/>
    <n v="0"/>
    <n v="0"/>
    <n v="3.4116666666666666"/>
    <n v="4.8829166666666666"/>
    <n v="4.0343985105904663"/>
    <n v="0"/>
    <n v="0"/>
    <n v="0"/>
    <n v="0"/>
    <n v="-1"/>
    <n v="0"/>
    <n v="0"/>
    <n v="0"/>
    <n v="0"/>
    <n v="0"/>
    <n v="-5.5"/>
    <n v="0"/>
  </r>
  <r>
    <x v="8566"/>
    <n v="0"/>
    <n v="0"/>
    <n v="3.2418518518518518"/>
    <n v="4.663333333333334"/>
    <n v="3.9738018567133366"/>
    <n v="0"/>
    <n v="0"/>
    <n v="0"/>
    <n v="0"/>
    <n v="-1"/>
    <n v="0"/>
    <n v="0"/>
    <n v="0"/>
    <n v="0"/>
    <n v="0"/>
    <n v="-5.5"/>
    <n v="0"/>
  </r>
  <r>
    <x v="8567"/>
    <n v="0"/>
    <n v="0"/>
    <n v="2.9683333333333337"/>
    <n v="4.3866666666666667"/>
    <n v="3.6152530108011915"/>
    <n v="0"/>
    <n v="0"/>
    <n v="0"/>
    <n v="0"/>
    <n v="-1"/>
    <n v="0"/>
    <n v="0"/>
    <n v="0"/>
    <n v="0"/>
    <n v="0"/>
    <n v="-5.5"/>
    <n v="0"/>
  </r>
  <r>
    <x v="8568"/>
    <n v="0"/>
    <n v="0"/>
    <n v="2.8109259259259267"/>
    <n v="4.2057407407407412"/>
    <n v="3.6430005633943252"/>
    <n v="0"/>
    <n v="0"/>
    <n v="0"/>
    <n v="0"/>
    <n v="-1"/>
    <n v="0"/>
    <n v="0"/>
    <n v="0"/>
    <n v="0"/>
    <n v="0"/>
    <n v="-5.5"/>
    <n v="0"/>
  </r>
  <r>
    <x v="8569"/>
    <n v="0"/>
    <n v="0"/>
    <n v="2.46425925925926"/>
    <n v="3.8816666666666664"/>
    <n v="3.0577207450475306"/>
    <n v="0"/>
    <n v="0"/>
    <n v="0"/>
    <n v="0"/>
    <n v="-1"/>
    <n v="0"/>
    <n v="0"/>
    <n v="0"/>
    <n v="0"/>
    <n v="0"/>
    <n v="-5.5"/>
    <n v="0"/>
  </r>
  <r>
    <x v="8570"/>
    <n v="0"/>
    <n v="0"/>
    <n v="2.2683333333333331"/>
    <n v="3.6233333333333335"/>
    <n v="2.8957872243209155"/>
    <n v="0"/>
    <n v="0"/>
    <n v="0"/>
    <n v="0"/>
    <n v="-1"/>
    <n v="0"/>
    <n v="0"/>
    <n v="0"/>
    <n v="0"/>
    <n v="0"/>
    <n v="-5.5"/>
    <n v="0"/>
  </r>
  <r>
    <x v="8571"/>
    <n v="0"/>
    <n v="0"/>
    <n v="1.0083333333333331"/>
    <n v="2.511111111111112"/>
    <n v="0.94904176685946118"/>
    <n v="0"/>
    <n v="0"/>
    <n v="0"/>
    <n v="0"/>
    <n v="-1"/>
    <n v="0"/>
    <n v="0"/>
    <n v="0"/>
    <n v="0"/>
    <n v="0"/>
    <n v="-5.5"/>
    <n v="0"/>
  </r>
  <r>
    <x v="8572"/>
    <n v="0"/>
    <n v="0"/>
    <n v="0.22600000000000003"/>
    <n v="1.7516666666666667"/>
    <n v="0.32976854974499542"/>
    <n v="0"/>
    <n v="0"/>
    <n v="0"/>
    <n v="0"/>
    <n v="-1"/>
    <n v="0"/>
    <n v="0"/>
    <n v="0"/>
    <n v="0"/>
    <n v="0"/>
    <n v="-5.5"/>
    <n v="0"/>
  </r>
  <r>
    <x v="8573"/>
    <n v="0"/>
    <n v="0"/>
    <n v="-1.7283333333333333"/>
    <n v="6.8333333333333343E-2"/>
    <n v="-2.4345007373213972"/>
    <n v="0"/>
    <n v="0"/>
    <n v="0"/>
    <n v="0"/>
    <n v="-1"/>
    <n v="0"/>
    <n v="0"/>
    <n v="0"/>
    <n v="0"/>
    <n v="0"/>
    <n v="-5.5"/>
    <n v="0"/>
  </r>
  <r>
    <x v="8574"/>
    <n v="0"/>
    <n v="0"/>
    <n v="-2.2749999999999999"/>
    <n v="-0.65666666666666662"/>
    <n v="-3.0528349018522083"/>
    <n v="0"/>
    <n v="0"/>
    <n v="0"/>
    <n v="0"/>
    <n v="-1"/>
    <n v="0"/>
    <n v="0"/>
    <n v="0"/>
    <n v="0"/>
    <n v="0"/>
    <n v="-5.5"/>
    <n v="0"/>
  </r>
  <r>
    <x v="8575"/>
    <n v="0"/>
    <n v="0"/>
    <n v="-2.2400000000000002"/>
    <n v="-0.79185185185185192"/>
    <n v="-2.9866126942798572"/>
    <n v="0"/>
    <n v="0"/>
    <n v="0"/>
    <n v="0"/>
    <n v="-1"/>
    <n v="0"/>
    <n v="0"/>
    <n v="0"/>
    <n v="0"/>
    <n v="0"/>
    <n v="-5.5"/>
    <n v="0"/>
  </r>
  <r>
    <x v="8576"/>
    <n v="6.6135958515637752"/>
    <n v="0"/>
    <n v="-2.2508333333333335"/>
    <n v="-0.66499999999999992"/>
    <n v="-2.8181465403817985"/>
    <n v="0"/>
    <n v="0"/>
    <n v="0"/>
    <n v="0"/>
    <n v="-1"/>
    <n v="0"/>
    <n v="0"/>
    <n v="0"/>
    <n v="0"/>
    <n v="0"/>
    <n v="0"/>
    <n v="0"/>
  </r>
  <r>
    <x v="8577"/>
    <n v="53.940001620482896"/>
    <n v="4.9787168227946808"/>
    <n v="-1.8766666666666667"/>
    <n v="-0.5033333333333333"/>
    <n v="-2.1086743361870917"/>
    <n v="42.359999947352378"/>
    <n v="42.149999973550429"/>
    <n v="15.299999992735698"/>
    <n v="66.858000000000004"/>
    <n v="216.9"/>
    <n v="2.1716000000000002"/>
    <n v="23.405999999999999"/>
    <n v="81.600000000000009"/>
    <n v="0.50839999999999996"/>
    <n v="23.053000000000001"/>
    <n v="24.6"/>
    <n v="0.88759999999999994"/>
  </r>
  <r>
    <x v="8578"/>
    <n v="156.20604440123168"/>
    <n v="41.106958430913316"/>
    <n v="-0.82833333333333359"/>
    <n v="0.33166666666666661"/>
    <n v="-0.15994959737039002"/>
    <n v="258.48000032463113"/>
    <n v="202.70000008801003"/>
    <n v="109.60000007087365"/>
    <n v="202.26"/>
    <n v="742.3"/>
    <n v="7.3776999999999999"/>
    <n v="156.59"/>
    <n v="717.7"/>
    <n v="5.4038000000000004"/>
    <n v="155.27000000000001"/>
    <n v="543.69999999999993"/>
    <n v="7.8959999999999999"/>
  </r>
  <r>
    <x v="8579"/>
    <n v="402.40162318370864"/>
    <n v="92.949730679156588"/>
    <n v="2.8966666666666669"/>
    <n v="0.99166666666666659"/>
    <n v="2.9118986159603621"/>
    <n v="936.82333488051279"/>
    <n v="463.45000088028593"/>
    <n v="328.30000061206533"/>
    <n v="388.8"/>
    <n v="1446.3999999999999"/>
    <n v="13.935"/>
    <n v="250.56"/>
    <n v="1169.4000000000001"/>
    <n v="9.1335999999999995"/>
    <n v="249.63"/>
    <n v="894.1"/>
    <n v="13.180999999999999"/>
  </r>
  <r>
    <x v="8580"/>
    <n v="305.2170096688813"/>
    <n v="219.84547423887534"/>
    <n v="8.8031481481481482"/>
    <n v="4.4050000000000002"/>
    <n v="16.2803650019417"/>
    <n v="1559.1566638906099"/>
    <n v="1012.4499983354477"/>
    <n v="859.62976565342649"/>
    <n v="312.56"/>
    <n v="1162.5"/>
    <n v="11.3"/>
    <n v="202.49"/>
    <n v="939.4"/>
    <n v="7.2073999999999998"/>
    <n v="201.54"/>
    <n v="717.19999999999993"/>
    <n v="10.468"/>
  </r>
  <r>
    <x v="8581"/>
    <n v="110.2924296440339"/>
    <n v="163.54883099141287"/>
    <n v="3.6999999999999993"/>
    <n v="0.69199999999999995"/>
    <n v="3.1466207434258031"/>
    <n v="649.8800009957987"/>
    <n v="112.75000023031605"/>
    <n v="114.95153516131785"/>
    <n v="135.69999999999999"/>
    <n v="485.59999999999997"/>
    <n v="4.6233000000000004"/>
    <n v="27.413"/>
    <n v="99.4"/>
    <n v="1.034"/>
    <n v="27.036000000000001"/>
    <n v="40.599999999999994"/>
    <n v="1.4770000000000001"/>
  </r>
  <r>
    <x v="8582"/>
    <n v="16.596108140225798"/>
    <n v="31.973773419203695"/>
    <n v="-1.0966666666666667"/>
    <n v="-1.1666666666666659E-2"/>
    <n v="-1.3736912219707857"/>
    <n v="107.59999990047884"/>
    <n v="76.900000033155109"/>
    <n v="14.949999982118625"/>
    <n v="0"/>
    <n v="-1"/>
    <n v="0"/>
    <n v="0"/>
    <n v="0"/>
    <n v="0"/>
    <n v="0"/>
    <n v="-5.5"/>
    <n v="0"/>
  </r>
  <r>
    <x v="8583"/>
    <n v="0.97931183492680829"/>
    <n v="12.03506440281028"/>
    <n v="-2.3881481481481481"/>
    <n v="-0.88354166666666656"/>
    <n v="-3.389744919696255"/>
    <n v="5.6999999707285367"/>
    <n v="9.2999999128282003"/>
    <n v="0"/>
    <n v="0"/>
    <n v="-1"/>
    <n v="0"/>
    <n v="0"/>
    <n v="0"/>
    <n v="0"/>
    <n v="0"/>
    <n v="-5.5"/>
    <n v="0"/>
  </r>
  <r>
    <x v="8584"/>
    <n v="0"/>
    <n v="0.25579332552693168"/>
    <n v="-3.16"/>
    <n v="-1.5766666666666664"/>
    <n v="-4.4898499358483006"/>
    <n v="0"/>
    <n v="0"/>
    <n v="0"/>
    <n v="0"/>
    <n v="-1"/>
    <n v="0"/>
    <n v="0"/>
    <n v="0"/>
    <n v="0"/>
    <n v="0"/>
    <n v="-5.5"/>
    <n v="0"/>
  </r>
  <r>
    <x v="8585"/>
    <n v="0"/>
    <n v="0"/>
    <n v="-3.1183333333333327"/>
    <n v="-1.6466666666666665"/>
    <n v="-4.7434438994849648"/>
    <n v="0"/>
    <n v="0"/>
    <n v="0"/>
    <n v="0"/>
    <n v="-1"/>
    <n v="0"/>
    <n v="0"/>
    <n v="0"/>
    <n v="0"/>
    <n v="0"/>
    <n v="-5.5"/>
    <n v="0"/>
  </r>
  <r>
    <x v="8586"/>
    <n v="0"/>
    <n v="0"/>
    <n v="-3.2983333333333333"/>
    <n v="-1.6933333333333331"/>
    <n v="-4.9269352876097399"/>
    <n v="0"/>
    <n v="0"/>
    <n v="0"/>
    <n v="0"/>
    <n v="-1"/>
    <n v="0"/>
    <n v="0"/>
    <n v="0"/>
    <n v="0"/>
    <n v="0"/>
    <n v="-5.5"/>
    <n v="0"/>
  </r>
  <r>
    <x v="8587"/>
    <n v="0"/>
    <n v="0"/>
    <n v="-3.2561111111111116"/>
    <n v="-1.845"/>
    <n v="-5.0295465418523877"/>
    <n v="0"/>
    <n v="0"/>
    <n v="0"/>
    <n v="0"/>
    <n v="-1"/>
    <n v="0"/>
    <n v="0"/>
    <n v="0"/>
    <n v="0"/>
    <n v="0"/>
    <n v="-5.5"/>
    <n v="0"/>
  </r>
  <r>
    <x v="8588"/>
    <n v="0"/>
    <n v="0"/>
    <n v="-3.8450000000000002"/>
    <n v="-2.3746296296296299"/>
    <n v="-5.6277043097307571"/>
    <n v="0"/>
    <n v="0"/>
    <n v="0"/>
    <n v="0"/>
    <n v="-1"/>
    <n v="0"/>
    <n v="0"/>
    <n v="0"/>
    <n v="0"/>
    <n v="0"/>
    <n v="-5.5"/>
    <n v="0"/>
  </r>
  <r>
    <x v="8589"/>
    <n v="0"/>
    <n v="0"/>
    <n v="-4.2416666666666663"/>
    <n v="-2.6633333333333336"/>
    <n v="-5.9778674129279814"/>
    <n v="0"/>
    <n v="0"/>
    <n v="0"/>
    <n v="0"/>
    <n v="-1"/>
    <n v="0"/>
    <n v="0"/>
    <n v="0"/>
    <n v="0"/>
    <n v="0"/>
    <n v="-5.5"/>
    <n v="0"/>
  </r>
  <r>
    <x v="8590"/>
    <n v="0"/>
    <n v="0"/>
    <n v="-4.2733333333333325"/>
    <n v="-2.9383333333333339"/>
    <n v="-6.2802727834516761"/>
    <n v="0"/>
    <n v="0"/>
    <n v="0"/>
    <n v="0"/>
    <n v="-1"/>
    <n v="0"/>
    <n v="0"/>
    <n v="0"/>
    <n v="0"/>
    <n v="0"/>
    <n v="-5.5"/>
    <n v="0"/>
  </r>
  <r>
    <x v="8591"/>
    <n v="0"/>
    <n v="0"/>
    <n v="-4.3753703703703701"/>
    <n v="-3.1583333333333332"/>
    <n v="-6.360333250304973"/>
    <n v="0"/>
    <n v="0"/>
    <n v="0"/>
    <n v="0"/>
    <n v="-1"/>
    <n v="0"/>
    <n v="0"/>
    <n v="0"/>
    <n v="0"/>
    <n v="0"/>
    <n v="-5.5"/>
    <n v="0"/>
  </r>
  <r>
    <x v="8592"/>
    <n v="0"/>
    <n v="0"/>
    <n v="-4.3183333333333334"/>
    <n v="-3.2759259259259266"/>
    <n v="-6.5340747826584886"/>
    <n v="0"/>
    <n v="0"/>
    <n v="0"/>
    <n v="0"/>
    <n v="-1"/>
    <n v="0"/>
    <n v="0"/>
    <n v="0"/>
    <n v="0"/>
    <n v="0"/>
    <n v="-5.5"/>
    <n v="0"/>
  </r>
  <r>
    <x v="8593"/>
    <n v="0"/>
    <n v="0"/>
    <n v="-4.6350000000000007"/>
    <n v="-3.3646296296296305"/>
    <n v="-6.5891744232130707"/>
    <n v="0"/>
    <n v="0"/>
    <n v="0"/>
    <n v="0"/>
    <n v="-1"/>
    <n v="0"/>
    <n v="0"/>
    <n v="0"/>
    <n v="0"/>
    <n v="0"/>
    <n v="-5.5"/>
    <n v="0"/>
  </r>
  <r>
    <x v="8594"/>
    <n v="0"/>
    <n v="0"/>
    <n v="-5.5"/>
    <n v="-3.9233333333333333"/>
    <n v="-7.2399371403398538"/>
    <n v="0"/>
    <n v="0"/>
    <n v="0"/>
    <n v="0"/>
    <n v="-1"/>
    <n v="0"/>
    <n v="0"/>
    <n v="0"/>
    <n v="0"/>
    <n v="0"/>
    <n v="-5.5"/>
    <n v="0"/>
  </r>
  <r>
    <x v="8595"/>
    <n v="0"/>
    <n v="0"/>
    <n v="-5.2216666666666667"/>
    <n v="-4.2883333333333331"/>
    <n v="-7.2491834288487924"/>
    <n v="0"/>
    <n v="0"/>
    <n v="0"/>
    <n v="0"/>
    <n v="-1"/>
    <n v="0"/>
    <n v="0"/>
    <n v="0"/>
    <n v="0"/>
    <n v="0"/>
    <n v="-5.5"/>
    <n v="0"/>
  </r>
  <r>
    <x v="8596"/>
    <n v="0"/>
    <n v="0"/>
    <n v="-5.3129629629629633"/>
    <n v="-4.4399999999999995"/>
    <n v="-7.3795835980072697"/>
    <n v="0"/>
    <n v="0"/>
    <n v="0"/>
    <n v="0"/>
    <n v="-1"/>
    <n v="0"/>
    <n v="0"/>
    <n v="0"/>
    <n v="0"/>
    <n v="0"/>
    <n v="-5.5"/>
    <n v="0"/>
  </r>
  <r>
    <x v="8597"/>
    <n v="0"/>
    <n v="0"/>
    <n v="-5.2833333333333332"/>
    <n v="-4.5933333333333337"/>
    <n v="-7.5429027641714663"/>
    <n v="0"/>
    <n v="0"/>
    <n v="0"/>
    <n v="0"/>
    <n v="-1"/>
    <n v="0"/>
    <n v="0"/>
    <n v="0"/>
    <n v="0"/>
    <n v="0"/>
    <n v="-5.5"/>
    <n v="0"/>
  </r>
  <r>
    <x v="8598"/>
    <n v="0"/>
    <n v="0"/>
    <n v="-6.2033333333333331"/>
    <n v="-4.9540740740740734"/>
    <n v="-8.1774349073791743"/>
    <n v="0"/>
    <n v="0"/>
    <n v="0"/>
    <n v="0"/>
    <n v="-1"/>
    <n v="0"/>
    <n v="0"/>
    <n v="0"/>
    <n v="0"/>
    <n v="0"/>
    <n v="-5.5"/>
    <n v="0"/>
  </r>
  <r>
    <x v="8599"/>
    <n v="0"/>
    <n v="0"/>
    <n v="-6.2333333333333343"/>
    <n v="-4.9866666666666655"/>
    <n v="-8.0880622825561979"/>
    <n v="0"/>
    <n v="0"/>
    <n v="0"/>
    <n v="0"/>
    <n v="-1"/>
    <n v="0"/>
    <n v="0"/>
    <n v="0"/>
    <n v="0"/>
    <n v="0"/>
    <n v="-5.5"/>
    <n v="0"/>
  </r>
  <r>
    <x v="8600"/>
    <n v="11.128936423054071"/>
    <n v="0"/>
    <n v="-4.7666666666666657"/>
    <n v="-3.8433333333333337"/>
    <n v="-6.1783942101642069"/>
    <n v="0"/>
    <n v="0"/>
    <n v="0"/>
    <n v="9.1324000000000005"/>
    <n v="10.3"/>
    <n v="-0.71209999999999996"/>
    <n v="0"/>
    <n v="0"/>
    <n v="0"/>
    <n v="0"/>
    <n v="0"/>
    <n v="0"/>
  </r>
  <r>
    <x v="8601"/>
    <n v="227.93368173715771"/>
    <n v="5.6030415690866429"/>
    <n v="-4.484375"/>
    <n v="-3.5450000000000004"/>
    <n v="-5.0751023033523399"/>
    <n v="121.64999966200442"/>
    <n v="65.299999859836035"/>
    <n v="41.599999790452493"/>
    <n v="191.42"/>
    <n v="701.5"/>
    <n v="6.6159999999999997"/>
    <n v="24.013999999999999"/>
    <n v="84.5"/>
    <n v="-0.16969999999999999"/>
    <n v="23.652000000000001"/>
    <n v="27.099999999999998"/>
    <n v="0.219"/>
  </r>
  <r>
    <x v="8602"/>
    <n v="246.01064117106901"/>
    <n v="117.26690085870381"/>
    <n v="4.125"/>
    <n v="-0.42"/>
    <n v="9.5490746266973066"/>
    <n v="1102.2212101324856"/>
    <n v="325.77906839205758"/>
    <n v="424.69551137790967"/>
    <n v="274.95999999999998"/>
    <n v="1020.5999999999999"/>
    <n v="9.9300999999999995"/>
    <n v="148.41"/>
    <n v="678.2"/>
    <n v="5.0795000000000003"/>
    <n v="147.13"/>
    <n v="512.80000000000007"/>
    <n v="7.4409000000000001"/>
  </r>
  <r>
    <x v="8603"/>
    <n v="396.86882190892885"/>
    <n v="85.109156908664971"/>
    <n v="3.1466666666666665"/>
    <n v="0.90833333333333321"/>
    <n v="6.0545088411562986"/>
    <n v="655.57920506618893"/>
    <n v="428.20521314133538"/>
    <n v="296.59710336750396"/>
    <n v="385.5"/>
    <n v="1435.2"/>
    <n v="13.622999999999999"/>
    <n v="264.48"/>
    <n v="1235.3"/>
    <n v="9.5665999999999993"/>
    <n v="263.54000000000002"/>
    <n v="945.30000000000007"/>
    <n v="13.842000000000001"/>
  </r>
  <r>
    <x v="8604"/>
    <n v="215.6510965267648"/>
    <n v="241.45801131928147"/>
    <n v="8.4733333333333345"/>
    <n v="4.3990740740740728"/>
    <n v="18.610329142140731"/>
    <n v="1420.0922200999803"/>
    <n v="1201.1499986745432"/>
    <n v="858.23480617162966"/>
    <n v="242.22"/>
    <n v="898.1"/>
    <n v="8.0422999999999991"/>
    <n v="230.93"/>
    <n v="1077"/>
    <n v="8.0417000000000005"/>
    <n v="229.94"/>
    <n v="823.1"/>
    <n v="11.765000000000001"/>
  </r>
  <r>
    <x v="8605"/>
    <n v="167.49540863177234"/>
    <n v="200.4299482825916"/>
    <n v="0.75629629629629636"/>
    <n v="1.6216666666666668"/>
    <n v="3.3003718422240413"/>
    <n v="347.37000079269518"/>
    <n v="259.85000021178286"/>
    <n v="144.25000015823176"/>
    <n v="190.5"/>
    <n v="701.09999999999991"/>
    <n v="5.3558000000000003"/>
    <n v="41.905999999999999"/>
    <n v="165.6"/>
    <n v="0.84660000000000002"/>
    <n v="41.436"/>
    <n v="100.2"/>
    <n v="1.5204"/>
  </r>
  <r>
    <x v="8606"/>
    <n v="78.527858801922903"/>
    <n v="43.862912763465964"/>
    <n v="-2.0883333333333334"/>
    <n v="3.6666666666666674E-2"/>
    <n v="4.8096865255430989"/>
    <n v="111.60000000307332"/>
    <n v="136.5000001374631"/>
    <n v="185.25000025341308"/>
    <n v="0"/>
    <n v="-1"/>
    <n v="0"/>
    <n v="0"/>
    <n v="0"/>
    <n v="0"/>
    <n v="0"/>
    <n v="-5.5"/>
    <n v="0"/>
  </r>
  <r>
    <x v="8607"/>
    <n v="2.0213498622589552"/>
    <n v="68.507422911787543"/>
    <n v="-3.7583333333333333"/>
    <n v="-2.23"/>
    <n v="-4.4958141764435382"/>
    <n v="13.079999940712"/>
    <n v="18.129196499703035"/>
    <n v="2.6999999912455634"/>
    <n v="0"/>
    <n v="-1"/>
    <n v="0"/>
    <n v="0"/>
    <n v="0"/>
    <n v="0"/>
    <n v="0"/>
    <n v="-5.5"/>
    <n v="0"/>
  </r>
  <r>
    <x v="8608"/>
    <n v="0"/>
    <n v="0.37055230288836749"/>
    <n v="-5.6149999999999993"/>
    <n v="-3.91"/>
    <n v="-7.1370465283153592"/>
    <n v="0"/>
    <n v="0"/>
    <n v="0"/>
    <n v="0"/>
    <n v="-1"/>
    <n v="0"/>
    <n v="0"/>
    <n v="0"/>
    <n v="0"/>
    <n v="0"/>
    <n v="-5.5"/>
    <n v="0"/>
  </r>
  <r>
    <x v="8609"/>
    <n v="0"/>
    <n v="0"/>
    <n v="-6.8725925925925937"/>
    <n v="-5.0716666666666663"/>
    <n v="-8.4817972705096878"/>
    <n v="0"/>
    <n v="0"/>
    <n v="0"/>
    <n v="0"/>
    <n v="-1"/>
    <n v="0"/>
    <n v="0"/>
    <n v="0"/>
    <n v="0"/>
    <n v="0"/>
    <n v="-5.5"/>
    <n v="0"/>
  </r>
  <r>
    <x v="8610"/>
    <n v="0"/>
    <n v="0"/>
    <n v="-7.77"/>
    <n v="-5.8150000000000004"/>
    <n v="-9.0618743389237721"/>
    <n v="0"/>
    <n v="0"/>
    <n v="0"/>
    <n v="0"/>
    <n v="-1"/>
    <n v="0"/>
    <n v="0"/>
    <n v="0"/>
    <n v="0"/>
    <n v="0"/>
    <n v="-5.5"/>
    <n v="0"/>
  </r>
  <r>
    <x v="8611"/>
    <n v="0"/>
    <n v="0"/>
    <n v="-8.3450000000000006"/>
    <n v="-6.2133333333333338"/>
    <n v="-9.4375399257880428"/>
    <n v="0"/>
    <n v="0"/>
    <n v="0"/>
    <n v="0"/>
    <n v="-1"/>
    <n v="0"/>
    <n v="0"/>
    <n v="0"/>
    <n v="0"/>
    <n v="0"/>
    <n v="-5.5"/>
    <n v="0"/>
  </r>
  <r>
    <x v="8612"/>
    <n v="0"/>
    <n v="0"/>
    <n v="-7.788333333333334"/>
    <n v="-6.291666666666667"/>
    <n v="-9.3557269892618447"/>
    <n v="0"/>
    <n v="0"/>
    <n v="0"/>
    <n v="0"/>
    <n v="-1"/>
    <n v="0"/>
    <n v="0"/>
    <n v="0"/>
    <n v="0"/>
    <n v="0"/>
    <n v="-5.5"/>
    <n v="0"/>
  </r>
  <r>
    <x v="8613"/>
    <n v="0"/>
    <n v="0"/>
    <n v="-9.8049999999999979"/>
    <n v="-7.0366666666666662"/>
    <n v="-10.380244715296602"/>
    <n v="0"/>
    <n v="0"/>
    <n v="0"/>
    <n v="0"/>
    <n v="-1"/>
    <n v="0"/>
    <n v="0"/>
    <n v="0"/>
    <n v="0"/>
    <n v="0"/>
    <n v="-5.5"/>
    <n v="0"/>
  </r>
  <r>
    <x v="8614"/>
    <n v="0"/>
    <n v="0"/>
    <n v="-10.965000000000002"/>
    <n v="-7.91"/>
    <n v="-11.338776723729586"/>
    <n v="0"/>
    <n v="0"/>
    <n v="0"/>
    <n v="0"/>
    <n v="-1"/>
    <n v="0"/>
    <n v="0"/>
    <n v="0"/>
    <n v="0"/>
    <n v="0"/>
    <n v="-5.5"/>
    <n v="0"/>
  </r>
  <r>
    <x v="8615"/>
    <n v="0"/>
    <n v="0"/>
    <n v="-11.655324074074066"/>
    <n v="-8.5316666666666663"/>
    <n v="-11.730321182267849"/>
    <n v="0"/>
    <n v="0"/>
    <n v="0"/>
    <n v="0"/>
    <n v="-1"/>
    <n v="0"/>
    <n v="0"/>
    <n v="0"/>
    <n v="0"/>
    <n v="0"/>
    <n v="-5.5"/>
    <n v="0"/>
  </r>
  <r>
    <x v="8616"/>
    <n v="0"/>
    <n v="0"/>
    <n v="-11.821666666666667"/>
    <n v="-8.9077777777777776"/>
    <n v="-12.051400805157849"/>
    <n v="0"/>
    <n v="0"/>
    <n v="0"/>
    <n v="0"/>
    <n v="-1"/>
    <n v="0"/>
    <n v="0"/>
    <n v="0"/>
    <n v="0"/>
    <n v="0"/>
    <n v="-5.5"/>
    <n v="0"/>
  </r>
  <r>
    <x v="8617"/>
    <n v="0"/>
    <n v="0"/>
    <n v="-11.388333333333334"/>
    <n v="-8.7483333333333331"/>
    <n v="-11.105965414134991"/>
    <n v="0"/>
    <n v="0"/>
    <n v="0"/>
    <n v="0"/>
    <n v="-1"/>
    <n v="0"/>
    <n v="0"/>
    <n v="0"/>
    <n v="0"/>
    <n v="0"/>
    <n v="-5.5"/>
    <n v="0"/>
  </r>
  <r>
    <x v="8618"/>
    <n v="0"/>
    <n v="0.28092798594847762"/>
    <n v="-9.1466666666666665"/>
    <n v="-7.041666666666667"/>
    <n v="-8.1222154298859479"/>
    <n v="0"/>
    <n v="0"/>
    <n v="0"/>
    <n v="0"/>
    <n v="-1"/>
    <n v="0"/>
    <n v="0"/>
    <n v="0"/>
    <n v="0"/>
    <n v="0"/>
    <n v="-5.5"/>
    <n v="0"/>
  </r>
  <r>
    <x v="8619"/>
    <n v="0"/>
    <n v="0.14706186572989843"/>
    <n v="-8.6383333333333336"/>
    <n v="-6.45"/>
    <n v="-7.4006636665091223"/>
    <n v="0"/>
    <n v="0"/>
    <n v="0"/>
    <n v="0"/>
    <n v="-1"/>
    <n v="0"/>
    <n v="0"/>
    <n v="0"/>
    <n v="0"/>
    <n v="0"/>
    <n v="-5.5"/>
    <n v="0"/>
  </r>
  <r>
    <x v="8620"/>
    <n v="0"/>
    <n v="1.6796448087431651E-2"/>
    <n v="-7.88"/>
    <n v="-5.7725"/>
    <n v="-6.6352994308808162"/>
    <n v="0"/>
    <n v="0"/>
    <n v="0"/>
    <n v="0"/>
    <n v="-1"/>
    <n v="0"/>
    <n v="0"/>
    <n v="0"/>
    <n v="0"/>
    <n v="0"/>
    <n v="-5.5"/>
    <n v="0"/>
  </r>
  <r>
    <x v="8621"/>
    <n v="0"/>
    <n v="9.3384074941452004E-4"/>
    <n v="-7.8599999999999994"/>
    <n v="-5.706666666666667"/>
    <n v="-6.8293670211363429"/>
    <n v="0"/>
    <n v="0"/>
    <n v="0"/>
    <n v="0"/>
    <n v="-1"/>
    <n v="0"/>
    <n v="0"/>
    <n v="0"/>
    <n v="0"/>
    <n v="0"/>
    <n v="-5.5"/>
    <n v="0"/>
  </r>
  <r>
    <x v="8622"/>
    <n v="0"/>
    <n v="8.5975800156127866E-2"/>
    <n v="-6.5933333333333328"/>
    <n v="-4.8766666666666669"/>
    <n v="-5.5294013142332163"/>
    <n v="0"/>
    <n v="0"/>
    <n v="0"/>
    <n v="0"/>
    <n v="-1"/>
    <n v="0"/>
    <n v="0"/>
    <n v="0"/>
    <n v="0"/>
    <n v="0"/>
    <n v="-5.5"/>
    <n v="0"/>
  </r>
  <r>
    <x v="8623"/>
    <n v="0"/>
    <n v="0.27639637002341866"/>
    <n v="-5.4349999999999996"/>
    <n v="-3.976666666666667"/>
    <n v="-4.5278078720998769"/>
    <n v="0"/>
    <n v="0"/>
    <n v="0"/>
    <n v="0"/>
    <n v="-1"/>
    <n v="0"/>
    <n v="0"/>
    <n v="0"/>
    <n v="0"/>
    <n v="0"/>
    <n v="-5.5"/>
    <n v="0"/>
  </r>
  <r>
    <x v="8624"/>
    <n v="1.6468157510938266"/>
    <n v="0.4062519516003118"/>
    <n v="-4.2070833333333333"/>
    <n v="-2.8966666666666665"/>
    <n v="-3.1121249063930549"/>
    <n v="0"/>
    <n v="0"/>
    <n v="0"/>
    <n v="0"/>
    <n v="-1"/>
    <n v="0"/>
    <n v="0"/>
    <n v="0"/>
    <n v="0"/>
    <n v="0"/>
    <n v="-5.5"/>
    <n v="0"/>
  </r>
  <r>
    <x v="8625"/>
    <n v="12.143291200777831"/>
    <n v="2.3205591334894571"/>
    <n v="-3.4250000000000003"/>
    <n v="-2.1516666666666664"/>
    <n v="-2.3520159217556951"/>
    <n v="0.35999999792315146"/>
    <n v="7.3499999993480669"/>
    <n v="3.1500000043772154"/>
    <n v="7.9584999999999999"/>
    <n v="6.4"/>
    <n v="-1.0559000000000001"/>
    <n v="8.8310999999999993"/>
    <n v="17.899999999999999"/>
    <n v="-1.9431"/>
    <n v="8.6981000000000002"/>
    <n v="0"/>
    <n v="-1.7934000000000001"/>
  </r>
  <r>
    <x v="8626"/>
    <n v="21.480716253443532"/>
    <n v="9.9941910616705343"/>
    <n v="-2.3633333333333328"/>
    <n v="-1.155"/>
    <n v="-1.0936536468573397"/>
    <n v="15.620000014863919"/>
    <n v="49.316666729810329"/>
    <n v="0.99999999674037154"/>
    <n v="15.87"/>
    <n v="32.9"/>
    <n v="-0.15659999999999999"/>
    <n v="11.881"/>
    <n v="30.900000000000002"/>
    <n v="-0.91169999999999995"/>
    <n v="11.673"/>
    <n v="0"/>
    <n v="-0.71409999999999996"/>
  </r>
  <r>
    <x v="8627"/>
    <n v="27.662183330632516"/>
    <n v="16.962579039812582"/>
    <n v="-1.1100000000000001"/>
    <n v="1.6851851851851823E-2"/>
    <n v="0.16368412036953919"/>
    <n v="57.040000076694419"/>
    <n v="75.233333401319911"/>
    <n v="7.2500000331550849"/>
    <n v="21.417999999999999"/>
    <n v="51.9"/>
    <n v="0.63480000000000003"/>
    <n v="15.871"/>
    <n v="48.2"/>
    <n v="-0.1555"/>
    <n v="15.583"/>
    <n v="0"/>
    <n v="0.1038"/>
  </r>
  <r>
    <x v="8628"/>
    <n v="20.895519364770703"/>
    <n v="21.519127634660382"/>
    <n v="-0.57333333333333325"/>
    <n v="0.55333333333333323"/>
    <n v="0.61662397013459846"/>
    <n v="40.839999886406581"/>
    <n v="64.599999853037289"/>
    <n v="1.7499999869614833"/>
    <n v="14.9"/>
    <n v="29.4"/>
    <n v="1.2081"/>
    <n v="10.670999999999999"/>
    <n v="25.6"/>
    <n v="0.2447"/>
    <n v="10.452999999999999"/>
    <n v="0"/>
    <n v="0.42109999999999997"/>
  </r>
  <r>
    <x v="8629"/>
    <n v="13.836290714632959"/>
    <n v="16.255674277907847"/>
    <n v="-0.36074074074074064"/>
    <n v="0.84333333333333338"/>
    <n v="1.2993203742702095"/>
    <n v="28.760000016130501"/>
    <n v="58.484877702443981"/>
    <n v="0"/>
    <n v="7.6997"/>
    <n v="5.5"/>
    <n v="1.5148999999999999"/>
    <n v="0"/>
    <n v="0"/>
    <n v="0"/>
    <n v="0"/>
    <n v="-5.5"/>
    <n v="0"/>
  </r>
  <r>
    <x v="8630"/>
    <n v="1.5102225463188033"/>
    <n v="10.339034933645582"/>
    <n v="0.22166666666666668"/>
    <n v="1.0349999999999999"/>
    <n v="1.0760471408187595"/>
    <n v="2.3799999918136745"/>
    <n v="10.773602096541913"/>
    <n v="1.7500000012107197"/>
    <n v="0"/>
    <n v="-1"/>
    <n v="0"/>
    <n v="0"/>
    <n v="0"/>
    <n v="0"/>
    <n v="0"/>
    <n v="-5.5"/>
    <n v="0"/>
  </r>
  <r>
    <x v="8631"/>
    <n v="0"/>
    <n v="2.4667720530835258"/>
    <n v="0.89666666666666661"/>
    <n v="1.6211111111111116"/>
    <n v="1.2281258109518582"/>
    <n v="0"/>
    <n v="0"/>
    <n v="0"/>
    <n v="0"/>
    <n v="-1"/>
    <n v="0"/>
    <n v="0"/>
    <n v="0"/>
    <n v="0"/>
    <n v="0"/>
    <n v="-5.5"/>
    <n v="0"/>
  </r>
  <r>
    <x v="8632"/>
    <n v="0"/>
    <n v="0.1139539422326306"/>
    <n v="1.1366666666666667"/>
    <n v="2.0699999999999998"/>
    <n v="1.4825237044977999"/>
    <n v="0"/>
    <n v="0"/>
    <n v="0"/>
    <n v="0"/>
    <n v="-1"/>
    <n v="0"/>
    <n v="0"/>
    <n v="0"/>
    <n v="0"/>
    <n v="0"/>
    <n v="-5.5"/>
    <n v="0"/>
  </r>
  <r>
    <x v="8633"/>
    <n v="0"/>
    <n v="0"/>
    <n v="1.0311111111111118"/>
    <n v="2.0983333333333332"/>
    <n v="1.3226492963002556"/>
    <n v="0"/>
    <n v="0"/>
    <n v="0"/>
    <n v="0"/>
    <n v="-1"/>
    <n v="0"/>
    <n v="0"/>
    <n v="0"/>
    <n v="0"/>
    <n v="0"/>
    <n v="-5.5"/>
    <n v="0"/>
  </r>
  <r>
    <x v="8634"/>
    <n v="0"/>
    <n v="0"/>
    <n v="-5.6666666666666664E-2"/>
    <n v="1.2616666666666665"/>
    <n v="0.26765122648809136"/>
    <n v="0"/>
    <n v="0"/>
    <n v="0"/>
    <n v="0"/>
    <n v="-1"/>
    <n v="0"/>
    <n v="0"/>
    <n v="0"/>
    <n v="0"/>
    <n v="0"/>
    <n v="-5.5"/>
    <n v="0"/>
  </r>
  <r>
    <x v="8635"/>
    <n v="0"/>
    <n v="0"/>
    <n v="-0.23499999999999999"/>
    <n v="1.105185185185185"/>
    <n v="0.21953187188295398"/>
    <n v="0"/>
    <n v="0"/>
    <n v="0"/>
    <n v="0"/>
    <n v="-1"/>
    <n v="0"/>
    <n v="0"/>
    <n v="0"/>
    <n v="0"/>
    <n v="0"/>
    <n v="-5.5"/>
    <n v="0"/>
  </r>
  <r>
    <x v="8636"/>
    <n v="0"/>
    <n v="0"/>
    <n v="-4.5000000000000005E-2"/>
    <n v="1.3966666666666667"/>
    <n v="0.21860357485539098"/>
    <n v="0"/>
    <n v="0"/>
    <n v="0"/>
    <n v="0"/>
    <n v="-1"/>
    <n v="0"/>
    <n v="0"/>
    <n v="0"/>
    <n v="0"/>
    <n v="0"/>
    <n v="-5.5"/>
    <n v="0"/>
  </r>
  <r>
    <x v="8637"/>
    <n v="0"/>
    <n v="0.32801034348165448"/>
    <n v="1.63"/>
    <n v="2.5383333333333327"/>
    <n v="0.22708528117395013"/>
    <n v="0"/>
    <n v="0"/>
    <n v="0"/>
    <n v="0"/>
    <n v="-1"/>
    <n v="0"/>
    <n v="0"/>
    <n v="0"/>
    <n v="0"/>
    <n v="0"/>
    <n v="-5.5"/>
    <n v="0"/>
  </r>
  <r>
    <x v="8638"/>
    <n v="0"/>
    <n v="0.28643637782982007"/>
    <n v="2.8366666666666673"/>
    <n v="3.4866666666666668"/>
    <n v="2.2603979304718682"/>
    <n v="0"/>
    <n v="0"/>
    <n v="0"/>
    <n v="0"/>
    <n v="-1"/>
    <n v="0"/>
    <n v="0"/>
    <n v="0"/>
    <n v="0"/>
    <n v="0"/>
    <n v="-5.5"/>
    <n v="0"/>
  </r>
  <r>
    <x v="8639"/>
    <n v="0"/>
    <n v="0"/>
    <n v="2.1949999999999998"/>
    <n v="3.2266666666666666"/>
    <n v="2.2802835149394283"/>
    <n v="0"/>
    <n v="0"/>
    <n v="0"/>
    <n v="0"/>
    <n v="-1"/>
    <n v="0"/>
    <n v="0"/>
    <n v="0"/>
    <n v="0"/>
    <n v="0"/>
    <n v="-5.5"/>
    <n v="0"/>
  </r>
  <r>
    <x v="8640"/>
    <n v="0"/>
    <n v="0"/>
    <n v="1.0790740740740736"/>
    <n v="2.4157407407407403"/>
    <n v="1.2650509662718763"/>
    <n v="0"/>
    <n v="0"/>
    <n v="0"/>
    <n v="0"/>
    <n v="-1"/>
    <n v="0"/>
    <n v="0"/>
    <n v="0"/>
    <n v="0"/>
    <n v="0"/>
    <n v="-5.5"/>
    <n v="0"/>
  </r>
  <r>
    <x v="8641"/>
    <n v="0"/>
    <n v="0"/>
    <n v="-7.5000000000000011E-2"/>
    <n v="1.2749999999999999"/>
    <n v="0.25156495992994277"/>
    <n v="0"/>
    <n v="0"/>
    <n v="0"/>
    <n v="0"/>
    <n v="-1"/>
    <n v="0"/>
    <n v="0"/>
    <n v="0"/>
    <n v="0"/>
    <n v="0"/>
    <n v="-5.5"/>
    <n v="0"/>
  </r>
  <r>
    <x v="8642"/>
    <n v="0"/>
    <n v="0"/>
    <n v="-0.13666666666666666"/>
    <n v="1.1066666666666665"/>
    <n v="0.24296635418763421"/>
    <n v="0"/>
    <n v="0"/>
    <n v="0"/>
    <n v="0"/>
    <n v="-1"/>
    <n v="0"/>
    <n v="0"/>
    <n v="0"/>
    <n v="0"/>
    <n v="0"/>
    <n v="-5.5"/>
    <n v="0"/>
  </r>
  <r>
    <x v="8643"/>
    <n v="0"/>
    <n v="0"/>
    <n v="-7.0000000000000007E-2"/>
    <n v="1.1035185185185186"/>
    <n v="0.23677045933925567"/>
    <n v="0"/>
    <n v="0"/>
    <n v="0"/>
    <n v="0"/>
    <n v="-1"/>
    <n v="0"/>
    <n v="0"/>
    <n v="0"/>
    <n v="0"/>
    <n v="0"/>
    <n v="-5.5"/>
    <n v="0"/>
  </r>
  <r>
    <x v="8644"/>
    <n v="0"/>
    <n v="0"/>
    <n v="0.68288888888888877"/>
    <n v="1.6016666666666666"/>
    <n v="0.23229482751274769"/>
    <n v="0"/>
    <n v="0"/>
    <n v="0"/>
    <n v="0"/>
    <n v="-1"/>
    <n v="0"/>
    <n v="0"/>
    <n v="0"/>
    <n v="0"/>
    <n v="0"/>
    <n v="-5.5"/>
    <n v="0"/>
  </r>
  <r>
    <x v="8645"/>
    <n v="0"/>
    <n v="0.61772053083528389"/>
    <n v="1.9233333333333331"/>
    <n v="2.6233333333333335"/>
    <n v="0.22816237162524933"/>
    <n v="0"/>
    <n v="0"/>
    <n v="0"/>
    <n v="0"/>
    <n v="-1"/>
    <n v="0"/>
    <n v="0"/>
    <n v="0"/>
    <n v="0"/>
    <n v="0"/>
    <n v="-5.5"/>
    <n v="0"/>
  </r>
  <r>
    <x v="8646"/>
    <n v="0"/>
    <n v="1.3026053864168583"/>
    <n v="1.9616666666666667"/>
    <n v="2.8405555555555551"/>
    <n v="0.22320244549491383"/>
    <n v="0"/>
    <n v="0"/>
    <n v="0"/>
    <n v="0"/>
    <n v="-1"/>
    <n v="0"/>
    <n v="0"/>
    <n v="0"/>
    <n v="0"/>
    <n v="0"/>
    <n v="-5.5"/>
    <n v="0"/>
  </r>
  <r>
    <x v="8647"/>
    <n v="0"/>
    <n v="0"/>
    <n v="2.1066666666666665"/>
    <n v="3.1183333333333327"/>
    <n v="0.22435041281878887"/>
    <n v="0"/>
    <n v="0"/>
    <n v="0"/>
    <n v="0"/>
    <n v="-1"/>
    <n v="0"/>
    <n v="0"/>
    <n v="0"/>
    <n v="0"/>
    <n v="0"/>
    <n v="-5.5"/>
    <n v="0"/>
  </r>
  <r>
    <x v="8648"/>
    <n v="8.6290714632960674E-2"/>
    <n v="0"/>
    <n v="1.8694444444444451"/>
    <n v="3.0700000000000003"/>
    <n v="0.23000211669267334"/>
    <n v="0"/>
    <n v="0"/>
    <n v="0"/>
    <n v="0"/>
    <n v="-1"/>
    <n v="0"/>
    <n v="0"/>
    <n v="0"/>
    <n v="0"/>
    <n v="0"/>
    <n v="-5.5"/>
    <n v="0"/>
  </r>
  <r>
    <x v="8649"/>
    <n v="6.379301031707449"/>
    <n v="0.84125683060109091"/>
    <n v="1.7516666666666667"/>
    <n v="2.9958333333333336"/>
    <n v="0.24744076198341633"/>
    <n v="0"/>
    <n v="1.7499999869614833"/>
    <n v="0.94999998845160005"/>
    <n v="0"/>
    <n v="-1"/>
    <n v="0"/>
    <n v="0"/>
    <n v="0"/>
    <n v="0"/>
    <n v="0"/>
    <n v="-5.5"/>
    <n v="0"/>
  </r>
  <r>
    <x v="8650"/>
    <n v="11.147234375844015"/>
    <n v="5.8757884465261467"/>
    <n v="1.7233333333333334"/>
    <n v="2.9616666666666664"/>
    <n v="0.32802155074623218"/>
    <n v="0"/>
    <n v="11.550000021420418"/>
    <n v="5.0000000004656604"/>
    <n v="0"/>
    <n v="-1"/>
    <n v="0"/>
    <n v="0"/>
    <n v="0"/>
    <n v="0"/>
    <n v="0"/>
    <n v="-5.5"/>
    <n v="0"/>
  </r>
  <r>
    <x v="8651"/>
    <n v="13.912183330632532"/>
    <n v="10.154530640124889"/>
    <n v="1.5353703703703701"/>
    <n v="2.7600000000000002"/>
    <n v="1.2161178904557974"/>
    <n v="3.2500000086426728"/>
    <n v="33.300000070594251"/>
    <n v="1.8499999977648267"/>
    <n v="8.2843999999999998"/>
    <n v="7.4"/>
    <n v="2.0569000000000002"/>
    <n v="7.9928999999999997"/>
    <n v="14.200000000000001"/>
    <n v="2.4365000000000001"/>
    <n v="7.8156999999999996"/>
    <n v="0"/>
    <n v="2.5684"/>
  </r>
  <r>
    <x v="8652"/>
    <n v="9.0458056500837358"/>
    <n v="12.905227361436351"/>
    <n v="1.8533333333333333"/>
    <n v="3.0483333333333333"/>
    <n v="2.2531426276616235"/>
    <n v="3.7499999861419204"/>
    <n v="37.149999919813133"/>
    <n v="2.1999999949708586"/>
    <n v="0"/>
    <n v="-1"/>
    <n v="0"/>
    <n v="0"/>
    <n v="0"/>
    <n v="0"/>
    <n v="0"/>
    <n v="-5.5"/>
    <n v="0"/>
  </r>
  <r>
    <x v="8653"/>
    <n v="6.9874547615189329"/>
    <n v="8.1512587822014044"/>
    <n v="1.36"/>
    <n v="2.6574074074074066"/>
    <n v="1.794243422294155"/>
    <n v="0"/>
    <n v="11.000000010244548"/>
    <n v="5.6500000041909537"/>
    <n v="0"/>
    <n v="-1"/>
    <n v="0"/>
    <n v="0"/>
    <n v="0"/>
    <n v="0"/>
    <n v="0"/>
    <n v="-5.5"/>
    <n v="0"/>
  </r>
  <r>
    <x v="8654"/>
    <n v="0.25522605736509502"/>
    <n v="5.7788817330210707"/>
    <n v="0.32833333333333331"/>
    <n v="1.7416666666666665"/>
    <n v="0.72260362100681608"/>
    <n v="0"/>
    <n v="3.6500000097788834"/>
    <n v="1.8500000027939685"/>
    <n v="0"/>
    <n v="-1"/>
    <n v="0"/>
    <n v="0"/>
    <n v="0"/>
    <n v="0"/>
    <n v="0"/>
    <n v="-5.5"/>
    <n v="0"/>
  </r>
  <r>
    <x v="8655"/>
    <n v="0"/>
    <n v="1.4454176424668201"/>
    <n v="-0.17291666666666664"/>
    <n v="1.1516666666666666"/>
    <n v="0.24256328079278147"/>
    <n v="0"/>
    <n v="0"/>
    <n v="0"/>
    <n v="0"/>
    <n v="-1"/>
    <n v="0"/>
    <n v="0"/>
    <n v="0"/>
    <n v="0"/>
    <n v="0"/>
    <n v="-5.5"/>
    <n v="0"/>
  </r>
  <r>
    <x v="8656"/>
    <n v="0"/>
    <n v="8.8661202185791998E-3"/>
    <n v="-0.15166666666666667"/>
    <n v="1.1150000000000002"/>
    <n v="0.23075205224680118"/>
    <n v="0"/>
    <n v="0"/>
    <n v="0"/>
    <n v="0"/>
    <n v="-1"/>
    <n v="0"/>
    <n v="0"/>
    <n v="0"/>
    <n v="0"/>
    <n v="0"/>
    <n v="-5.5"/>
    <n v="0"/>
  </r>
  <r>
    <x v="8657"/>
    <n v="0"/>
    <n v="0"/>
    <n v="-0.16"/>
    <n v="1.1033333333333333"/>
    <n v="0.22323611598983403"/>
    <n v="0"/>
    <n v="0"/>
    <n v="0"/>
    <n v="0"/>
    <n v="-1"/>
    <n v="0"/>
    <n v="0"/>
    <n v="0"/>
    <n v="0"/>
    <n v="0"/>
    <n v="-5.5"/>
    <n v="0"/>
  </r>
  <r>
    <x v="8658"/>
    <n v="0"/>
    <n v="0"/>
    <n v="-0.18000000000000002"/>
    <n v="1.0983333333333334"/>
    <n v="0.22018165284439531"/>
    <n v="0"/>
    <n v="0"/>
    <n v="0"/>
    <n v="0"/>
    <n v="-1"/>
    <n v="0"/>
    <n v="0"/>
    <n v="0"/>
    <n v="0"/>
    <n v="0"/>
    <n v="-5.5"/>
    <n v="0"/>
  </r>
  <r>
    <x v="8659"/>
    <n v="0"/>
    <n v="0"/>
    <n v="-0.18407407407407403"/>
    <n v="1.0916666666666668"/>
    <n v="0.21624665208427366"/>
    <n v="0"/>
    <n v="0"/>
    <n v="0"/>
    <n v="0"/>
    <n v="-1"/>
    <n v="0"/>
    <n v="0"/>
    <n v="0"/>
    <n v="0"/>
    <n v="0"/>
    <n v="-5.5"/>
    <n v="0"/>
  </r>
  <r>
    <x v="8660"/>
    <n v="0"/>
    <n v="0"/>
    <n v="-0.19499999999999998"/>
    <n v="1.0924074074074068"/>
    <n v="0.21465498006396114"/>
    <n v="0"/>
    <n v="0"/>
    <n v="0"/>
    <n v="0"/>
    <n v="-1"/>
    <n v="0"/>
    <n v="0"/>
    <n v="0"/>
    <n v="0"/>
    <n v="0"/>
    <n v="-5.5"/>
    <n v="0"/>
  </r>
  <r>
    <x v="8661"/>
    <n v="0"/>
    <n v="0"/>
    <n v="-0.14333333333333334"/>
    <n v="1.0946296296296298"/>
    <n v="0.21328058841473715"/>
    <n v="0"/>
    <n v="0"/>
    <n v="0"/>
    <n v="0"/>
    <n v="-1"/>
    <n v="0"/>
    <n v="0"/>
    <n v="0"/>
    <n v="0"/>
    <n v="0"/>
    <n v="-5.5"/>
    <n v="0"/>
  </r>
  <r>
    <x v="8662"/>
    <n v="0"/>
    <n v="0"/>
    <n v="-0.12666666666666668"/>
    <n v="1.1016666666666668"/>
    <n v="0.21156791768491034"/>
    <n v="0"/>
    <n v="0"/>
    <n v="0"/>
    <n v="0"/>
    <n v="-1"/>
    <n v="0"/>
    <n v="0"/>
    <n v="0"/>
    <n v="0"/>
    <n v="0"/>
    <n v="-5.5"/>
    <n v="0"/>
  </r>
  <r>
    <x v="8663"/>
    <n v="0"/>
    <n v="0"/>
    <n v="-0.10999999999999999"/>
    <n v="1.1100000000000001"/>
    <n v="0.2137223825191977"/>
    <n v="0"/>
    <n v="0"/>
    <n v="0"/>
    <n v="0"/>
    <n v="-1"/>
    <n v="0"/>
    <n v="0"/>
    <n v="0"/>
    <n v="0"/>
    <n v="0"/>
    <n v="-5.5"/>
    <n v="0"/>
  </r>
  <r>
    <x v="8664"/>
    <n v="0"/>
    <n v="0"/>
    <n v="-0.11666666666666668"/>
    <n v="1.1340740740740733"/>
    <n v="0.21333715340565682"/>
    <n v="0"/>
    <n v="0"/>
    <n v="0"/>
    <n v="0"/>
    <n v="-1"/>
    <n v="0"/>
    <n v="0"/>
    <n v="0"/>
    <n v="0"/>
    <n v="0"/>
    <n v="-5.5"/>
    <n v="0"/>
  </r>
  <r>
    <x v="8665"/>
    <n v="0"/>
    <n v="0"/>
    <n v="-0.17499999999999996"/>
    <n v="1.0999999999999999"/>
    <n v="0.2152059839318925"/>
    <n v="0"/>
    <n v="0"/>
    <n v="0"/>
    <n v="0"/>
    <n v="-1"/>
    <n v="0"/>
    <n v="0"/>
    <n v="0"/>
    <n v="0"/>
    <n v="0"/>
    <n v="-5.5"/>
    <n v="0"/>
  </r>
  <r>
    <x v="8666"/>
    <n v="0"/>
    <n v="0"/>
    <n v="-0.20333333333333334"/>
    <n v="1.095"/>
    <n v="0.20871122576356249"/>
    <n v="0"/>
    <n v="0"/>
    <n v="0"/>
    <n v="0"/>
    <n v="-1"/>
    <n v="0"/>
    <n v="0"/>
    <n v="0"/>
    <n v="0"/>
    <n v="0"/>
    <n v="-5.5"/>
    <n v="0"/>
  </r>
  <r>
    <x v="8667"/>
    <n v="0"/>
    <n v="0"/>
    <n v="-0.19833333333333333"/>
    <n v="1.0916666666666668"/>
    <n v="0.20915952349716083"/>
    <n v="0"/>
    <n v="0"/>
    <n v="0"/>
    <n v="0"/>
    <n v="-1"/>
    <n v="0"/>
    <n v="0"/>
    <n v="0"/>
    <n v="0"/>
    <n v="0"/>
    <n v="-5.5"/>
    <n v="0"/>
  </r>
  <r>
    <x v="8668"/>
    <n v="0"/>
    <n v="0"/>
    <n v="-0.17666666666666667"/>
    <n v="1.0999999999999999"/>
    <n v="0.20961262176490217"/>
    <n v="0"/>
    <n v="0"/>
    <n v="0"/>
    <n v="0"/>
    <n v="-1"/>
    <n v="0"/>
    <n v="0"/>
    <n v="0"/>
    <n v="0"/>
    <n v="0"/>
    <n v="-5.5"/>
    <n v="0"/>
  </r>
  <r>
    <x v="8669"/>
    <n v="0"/>
    <n v="0"/>
    <n v="-0.16666666666666666"/>
    <n v="1.1016666666666668"/>
    <n v="0.21006555458600298"/>
    <n v="0"/>
    <n v="0"/>
    <n v="0"/>
    <n v="0"/>
    <n v="-1"/>
    <n v="0"/>
    <n v="0"/>
    <n v="0"/>
    <n v="0"/>
    <n v="0"/>
    <n v="-5.5"/>
    <n v="0"/>
  </r>
  <r>
    <x v="8670"/>
    <n v="0"/>
    <n v="0"/>
    <n v="-0.11648148148148148"/>
    <n v="1.1066666666666667"/>
    <n v="0.20988236247526001"/>
    <n v="0"/>
    <n v="0"/>
    <n v="0"/>
    <n v="0"/>
    <n v="-1"/>
    <n v="0"/>
    <n v="0"/>
    <n v="0"/>
    <n v="0"/>
    <n v="0"/>
    <n v="-5.5"/>
    <n v="0"/>
  </r>
  <r>
    <x v="8671"/>
    <n v="0"/>
    <n v="0"/>
    <n v="-8.3333333333333356E-2"/>
    <n v="1.1383333333333332"/>
    <n v="0.21545799689990866"/>
    <n v="0"/>
    <n v="0"/>
    <n v="0"/>
    <n v="0"/>
    <n v="-1"/>
    <n v="0"/>
    <n v="0"/>
    <n v="0"/>
    <n v="0"/>
    <n v="0"/>
    <n v="-5.5"/>
    <n v="0"/>
  </r>
  <r>
    <x v="8672"/>
    <n v="0"/>
    <n v="0.19896272443403562"/>
    <n v="-1.7999999999999999E-2"/>
    <n v="1.2109259259259266"/>
    <n v="0.21886670982661902"/>
    <n v="0"/>
    <n v="0"/>
    <n v="0"/>
    <n v="0"/>
    <n v="-1"/>
    <n v="0"/>
    <n v="0"/>
    <n v="0"/>
    <n v="0"/>
    <n v="0"/>
    <n v="-5.5"/>
    <n v="0"/>
  </r>
  <r>
    <x v="8673"/>
    <n v="3.0530573110787014"/>
    <n v="1.7014080796252895"/>
    <n v="0.81166666666666665"/>
    <n v="1.405"/>
    <n v="0.23594253683754116"/>
    <n v="0"/>
    <n v="0"/>
    <n v="0"/>
    <n v="0"/>
    <n v="-1"/>
    <n v="0"/>
    <n v="0"/>
    <n v="0"/>
    <n v="0"/>
    <n v="0"/>
    <n v="-5.5"/>
    <n v="0"/>
  </r>
  <r>
    <x v="8674"/>
    <n v="8.5647923081078172"/>
    <n v="5.6107250195160008"/>
    <n v="1.4866666666666664"/>
    <n v="2.0733333333333337"/>
    <n v="0.33449610083158382"/>
    <n v="0"/>
    <n v="10.799999993853268"/>
    <n v="5.6500000041909528"/>
    <n v="0"/>
    <n v="-1"/>
    <n v="0"/>
    <n v="0"/>
    <n v="0"/>
    <n v="0"/>
    <n v="0"/>
    <n v="-5.5"/>
    <n v="0"/>
  </r>
  <r>
    <x v="8675"/>
    <n v="12.756103818938032"/>
    <n v="8.9663212334113975"/>
    <n v="1.8583333333333334"/>
    <n v="2.73"/>
    <n v="1.777157835506004"/>
    <n v="3.0000000307336499E-2"/>
    <n v="11.750000010523934"/>
    <n v="4.9999999993480744"/>
    <n v="7.9023000000000003"/>
    <n v="6.2"/>
    <n v="1.6924999999999999"/>
    <n v="6.5346000000000002"/>
    <n v="0"/>
    <n v="1.9222999999999999"/>
    <n v="6.3742000000000001"/>
    <n v="-5.5"/>
    <n v="2.0286"/>
  </r>
  <r>
    <x v="8676"/>
    <n v="12.038432452870937"/>
    <n v="11.620436182669748"/>
    <n v="1.53"/>
    <n v="2.72"/>
    <n v="1.9840302890907653"/>
    <n v="4.6799999981559832"/>
    <n v="45.599999932572267"/>
    <n v="0.99999999534338746"/>
    <n v="6.7432999999999996"/>
    <n v="-1"/>
    <n v="1.3498000000000001"/>
    <n v="0"/>
    <n v="0"/>
    <n v="0"/>
    <n v="0"/>
    <n v="-5.5"/>
    <n v="0"/>
  </r>
  <r>
    <x v="8677"/>
    <n v="5.2632609517636251"/>
    <n v="10.77954137392657"/>
    <n v="1.0649999999999999"/>
    <n v="2.3766666666666669"/>
    <n v="1.5178885636407315"/>
    <n v="0.29000000233761974"/>
    <n v="16.100000058114514"/>
    <n v="3.9999999911524369"/>
    <n v="0"/>
    <n v="-1"/>
    <n v="0"/>
    <n v="0"/>
    <n v="0"/>
    <n v="0"/>
    <n v="0"/>
    <n v="-5.5"/>
    <n v="0"/>
  </r>
  <r>
    <x v="8678"/>
    <n v="0.26029006643979835"/>
    <n v="4.5032786885245866"/>
    <n v="0.54833333333333323"/>
    <n v="1.8766666666666663"/>
    <n v="0.94994038522098101"/>
    <n v="0"/>
    <n v="0"/>
    <n v="0"/>
    <n v="0"/>
    <n v="-1"/>
    <n v="0"/>
    <n v="0"/>
    <n v="0"/>
    <n v="0"/>
    <n v="0"/>
    <n v="-5.5"/>
    <n v="0"/>
  </r>
  <r>
    <x v="8679"/>
    <n v="0"/>
    <n v="2.1128142076502701"/>
    <n v="0.35499999999999998"/>
    <n v="1.7066666666666668"/>
    <n v="0.91921676731453561"/>
    <n v="0"/>
    <n v="0"/>
    <n v="0"/>
    <n v="0"/>
    <n v="-1"/>
    <n v="0"/>
    <n v="0"/>
    <n v="0"/>
    <n v="0"/>
    <n v="0"/>
    <n v="-5.5"/>
    <n v="0"/>
  </r>
  <r>
    <x v="8680"/>
    <n v="0"/>
    <n v="0.23365144418423023"/>
    <n v="0.99666666666666659"/>
    <n v="2.2114814814814818"/>
    <n v="1.4277435234928115"/>
    <n v="0"/>
    <n v="0"/>
    <n v="0"/>
    <n v="0"/>
    <n v="-1"/>
    <n v="0"/>
    <n v="0"/>
    <n v="0"/>
    <n v="0"/>
    <n v="0"/>
    <n v="-5.5"/>
    <n v="0"/>
  </r>
  <r>
    <x v="8681"/>
    <n v="0"/>
    <n v="0"/>
    <n v="1.3316666666666668"/>
    <n v="2.4849999999999999"/>
    <n v="1.6696971243826184"/>
    <n v="0"/>
    <n v="0"/>
    <n v="0"/>
    <n v="0"/>
    <n v="-1"/>
    <n v="0"/>
    <n v="0"/>
    <n v="0"/>
    <n v="0"/>
    <n v="0"/>
    <n v="-5.5"/>
    <n v="0"/>
  </r>
  <r>
    <x v="8682"/>
    <n v="0"/>
    <n v="0"/>
    <n v="1.3966666666666665"/>
    <n v="2.688333333333333"/>
    <n v="1.8251779033432551"/>
    <n v="0"/>
    <n v="0"/>
    <n v="0"/>
    <n v="0"/>
    <n v="-1"/>
    <n v="0"/>
    <n v="0"/>
    <n v="0"/>
    <n v="0"/>
    <n v="0"/>
    <n v="-5.5"/>
    <n v="0"/>
  </r>
  <r>
    <x v="8683"/>
    <n v="0"/>
    <n v="0"/>
    <n v="1.5133333333333334"/>
    <n v="2.8296296296296304"/>
    <n v="1.973038080480882"/>
    <n v="0"/>
    <n v="0"/>
    <n v="0"/>
    <n v="0"/>
    <n v="-1"/>
    <n v="0"/>
    <n v="0"/>
    <n v="0"/>
    <n v="0"/>
    <n v="0"/>
    <n v="-5.5"/>
    <n v="0"/>
  </r>
  <r>
    <x v="8684"/>
    <n v="0"/>
    <n v="0"/>
    <n v="1.5483333333333331"/>
    <n v="2.89"/>
    <n v="2.033727607744213"/>
    <n v="0"/>
    <n v="0"/>
    <n v="0"/>
    <n v="0"/>
    <n v="-1"/>
    <n v="0"/>
    <n v="0"/>
    <n v="0"/>
    <n v="0"/>
    <n v="0"/>
    <n v="-5.5"/>
    <n v="0"/>
  </r>
  <r>
    <x v="8685"/>
    <n v="0"/>
    <n v="0"/>
    <n v="1.5372222222222216"/>
    <n v="2.92"/>
    <n v="2.1152085724553369"/>
    <n v="0"/>
    <n v="0"/>
    <n v="0"/>
    <n v="0"/>
    <n v="-1"/>
    <n v="0"/>
    <n v="0"/>
    <n v="0"/>
    <n v="0"/>
    <n v="0"/>
    <n v="-5.5"/>
    <n v="0"/>
  </r>
  <r>
    <x v="8686"/>
    <n v="0"/>
    <n v="0"/>
    <n v="1.53"/>
    <n v="2.8916666666666671"/>
    <n v="2.147537825371467"/>
    <n v="0"/>
    <n v="0"/>
    <n v="0"/>
    <n v="0"/>
    <n v="-1"/>
    <n v="0"/>
    <n v="0"/>
    <n v="0"/>
    <n v="0"/>
    <n v="0"/>
    <n v="-5.5"/>
    <n v="0"/>
  </r>
  <r>
    <x v="8687"/>
    <n v="0"/>
    <n v="0"/>
    <n v="1.5366666666666668"/>
    <n v="2.8837037037037034"/>
    <n v="2.1739613817002166"/>
    <n v="0"/>
    <n v="0"/>
    <n v="0"/>
    <n v="0"/>
    <n v="-1"/>
    <n v="0"/>
    <n v="0"/>
    <n v="0"/>
    <n v="0"/>
    <n v="0"/>
    <n v="-5.5"/>
    <n v="0"/>
  </r>
  <r>
    <x v="8688"/>
    <n v="0"/>
    <n v="0"/>
    <n v="1.5914814814814815"/>
    <n v="2.9420370370370361"/>
    <n v="2.2578197494938368"/>
    <n v="0"/>
    <n v="0"/>
    <n v="0"/>
    <n v="0"/>
    <n v="-1"/>
    <n v="0"/>
    <n v="0"/>
    <n v="0"/>
    <n v="0"/>
    <n v="0"/>
    <n v="-5.5"/>
    <n v="0"/>
  </r>
  <r>
    <x v="8689"/>
    <n v="0"/>
    <n v="0"/>
    <n v="1.6503703703703698"/>
    <n v="2.9600000000000004"/>
    <n v="2.2742708380235768"/>
    <n v="0"/>
    <n v="0"/>
    <n v="0"/>
    <n v="0"/>
    <n v="-1"/>
    <n v="0"/>
    <n v="0"/>
    <n v="0"/>
    <n v="0"/>
    <n v="0"/>
    <n v="-5.5"/>
    <n v="0"/>
  </r>
  <r>
    <x v="8690"/>
    <n v="0"/>
    <n v="0"/>
    <n v="1.6099999999999997"/>
    <n v="2.9299999999999997"/>
    <n v="2.2398015272875282"/>
    <n v="0"/>
    <n v="0"/>
    <n v="0"/>
    <n v="0"/>
    <n v="-1"/>
    <n v="0"/>
    <n v="0"/>
    <n v="0"/>
    <n v="0"/>
    <n v="0"/>
    <n v="-5.5"/>
    <n v="0"/>
  </r>
  <r>
    <x v="8691"/>
    <n v="0"/>
    <n v="0"/>
    <n v="1.61"/>
    <n v="2.9183333333333334"/>
    <n v="2.2183459820786884"/>
    <n v="0"/>
    <n v="0"/>
    <n v="0"/>
    <n v="0"/>
    <n v="-1"/>
    <n v="0"/>
    <n v="0"/>
    <n v="0"/>
    <n v="0"/>
    <n v="0"/>
    <n v="-5.5"/>
    <n v="0"/>
  </r>
  <r>
    <x v="8692"/>
    <n v="0"/>
    <n v="0"/>
    <n v="1.5799999999999998"/>
    <n v="2.8783333333333334"/>
    <n v="2.2034931874170449"/>
    <n v="0"/>
    <n v="0"/>
    <n v="0"/>
    <n v="0"/>
    <n v="-1"/>
    <n v="0"/>
    <n v="0"/>
    <n v="0"/>
    <n v="0"/>
    <n v="0"/>
    <n v="-5.5"/>
    <n v="0"/>
  </r>
  <r>
    <x v="8693"/>
    <n v="0"/>
    <n v="0"/>
    <n v="1.39"/>
    <n v="2.7083333333333335"/>
    <n v="2.008276358452497"/>
    <n v="0"/>
    <n v="0"/>
    <n v="0"/>
    <n v="0"/>
    <n v="-1"/>
    <n v="0"/>
    <n v="0"/>
    <n v="0"/>
    <n v="0"/>
    <n v="0"/>
    <n v="-5.5"/>
    <n v="0"/>
  </r>
  <r>
    <x v="8694"/>
    <n v="0"/>
    <n v="0"/>
    <n v="0.6333333333333333"/>
    <n v="1.9633333333333336"/>
    <n v="0.80878838616394721"/>
    <n v="0"/>
    <n v="0"/>
    <n v="0"/>
    <n v="0"/>
    <n v="-1"/>
    <n v="0"/>
    <n v="0"/>
    <n v="0"/>
    <n v="0"/>
    <n v="0"/>
    <n v="-5.5"/>
    <n v="0"/>
  </r>
  <r>
    <x v="8695"/>
    <n v="0"/>
    <n v="5.3434816549570536E-3"/>
    <n v="1.1216666666666668"/>
    <n v="2.3579629629629628"/>
    <n v="1.6927270880154737"/>
    <n v="0"/>
    <n v="0"/>
    <n v="0"/>
    <n v="0"/>
    <n v="-1"/>
    <n v="0"/>
    <n v="0"/>
    <n v="0"/>
    <n v="0"/>
    <n v="0"/>
    <n v="-5.5"/>
    <n v="0"/>
  </r>
  <r>
    <x v="8696"/>
    <n v="0.17865824015556667"/>
    <n v="0"/>
    <n v="1.6050000000000002"/>
    <n v="2.7750000000000004"/>
    <n v="2.09360402199286"/>
    <n v="0"/>
    <n v="0"/>
    <n v="0"/>
    <n v="0"/>
    <n v="-1"/>
    <n v="0"/>
    <n v="0"/>
    <n v="0"/>
    <n v="0"/>
    <n v="0"/>
    <n v="-5.5"/>
    <n v="0"/>
  </r>
  <r>
    <x v="8697"/>
    <n v="11.965308161832226"/>
    <n v="1.2048526541764222"/>
    <n v="1.944814814814815"/>
    <n v="3.1016666666666666"/>
    <n v="2.4429858161575262"/>
    <n v="0.21999999833293335"/>
    <n v="5.9499999764375504"/>
    <n v="2.7499999986695403"/>
    <n v="8.2765000000000004"/>
    <n v="7.3"/>
    <n v="3.5066000000000002"/>
    <n v="9.8890999999999991"/>
    <n v="22"/>
    <n v="3.2963"/>
    <n v="9.7402999999999995"/>
    <n v="0"/>
    <n v="3.4628000000000001"/>
  </r>
  <r>
    <x v="8698"/>
    <n v="17.269283746556468"/>
    <n v="11.284888758782175"/>
    <n v="2.2750000000000004"/>
    <n v="3.3692592592592603"/>
    <n v="2.7671066490767586"/>
    <n v="5.0400000022817419"/>
    <n v="45.500000012200331"/>
    <n v="1.2500000007450582"/>
    <n v="11.137"/>
    <n v="16.600000000000001"/>
    <n v="3.2812000000000001"/>
    <n v="11.09"/>
    <n v="27"/>
    <n v="3.6105999999999998"/>
    <n v="10.891"/>
    <n v="0"/>
    <n v="3.7947000000000002"/>
  </r>
  <r>
    <x v="8699"/>
    <n v="12.289809863339277"/>
    <n v="16.323027907884413"/>
    <n v="3.0033333333333334"/>
    <n v="4.0199999999999996"/>
    <n v="3.5481485308007255"/>
    <n v="21.490000018179419"/>
    <n v="48.800000122748315"/>
    <n v="3.7500000030733651"/>
    <n v="7.0603999999999996"/>
    <n v="3.4"/>
    <n v="3.0312999999999999"/>
    <n v="0"/>
    <n v="0"/>
    <n v="0"/>
    <n v="0"/>
    <n v="-5.5"/>
    <n v="0"/>
  </r>
  <r>
    <x v="8700"/>
    <n v="9.4561254253767633"/>
    <n v="11.211424668227925"/>
    <n v="2.6933333333333334"/>
    <n v="3.8883333333333332"/>
    <n v="3.2660714346759314"/>
    <n v="1.1199999982398012"/>
    <n v="29.575172121258433"/>
    <n v="3.2999999841675169"/>
    <n v="0"/>
    <n v="-1"/>
    <n v="0"/>
    <n v="0"/>
    <n v="0"/>
    <n v="0"/>
    <n v="0"/>
    <n v="-5.5"/>
    <n v="0"/>
  </r>
  <r>
    <x v="8701"/>
    <n v="6.5950953384108466"/>
    <n v="8.4597531225604836"/>
    <n v="2.5166666666666671"/>
    <n v="3.7816666666666667"/>
    <n v="3.1346444425113149"/>
    <n v="0.13000000133179132"/>
    <n v="9.100000015925632"/>
    <n v="4.6000000149942952"/>
    <n v="0"/>
    <n v="-1"/>
    <n v="0"/>
    <n v="0"/>
    <n v="0"/>
    <n v="0"/>
    <n v="0"/>
    <n v="-5.5"/>
    <n v="0"/>
  </r>
  <r>
    <x v="8702"/>
    <n v="2.3405849943283097"/>
    <n v="5.5521155347384807"/>
    <n v="2.3916666666666666"/>
    <n v="3.6933333333333334"/>
    <n v="3.0204687940947434"/>
    <n v="0"/>
    <n v="5.4000000558793495"/>
    <n v="2.750000017974525"/>
    <n v="0"/>
    <n v="-1"/>
    <n v="0"/>
    <n v="0"/>
    <n v="0"/>
    <n v="0"/>
    <n v="0"/>
    <n v="-5.5"/>
    <n v="0"/>
  </r>
  <r>
    <x v="8703"/>
    <n v="0"/>
    <n v="2.5780932864949211"/>
    <n v="2.3068518518518517"/>
    <n v="3.58"/>
    <n v="2.8822221381384616"/>
    <n v="0"/>
    <n v="0"/>
    <n v="0"/>
    <n v="0"/>
    <n v="-1"/>
    <n v="0"/>
    <n v="0"/>
    <n v="0"/>
    <n v="0"/>
    <n v="0"/>
    <n v="-5.5"/>
    <n v="0"/>
  </r>
  <r>
    <x v="8704"/>
    <n v="0"/>
    <n v="3.04000780640124E-2"/>
    <n v="2.4899999999999998"/>
    <n v="3.6766666666666663"/>
    <n v="3.0127316343394455"/>
    <n v="0"/>
    <n v="0"/>
    <n v="0"/>
    <n v="0"/>
    <n v="-1"/>
    <n v="0"/>
    <n v="0"/>
    <n v="0"/>
    <n v="0"/>
    <n v="0"/>
    <n v="-5.5"/>
    <n v="0"/>
  </r>
  <r>
    <x v="8705"/>
    <n v="0"/>
    <n v="0"/>
    <n v="2.6133333333333333"/>
    <n v="3.8038888888888884"/>
    <n v="3.1568161678800499"/>
    <n v="0"/>
    <n v="0"/>
    <n v="0"/>
    <n v="0"/>
    <n v="-1"/>
    <n v="0"/>
    <n v="0"/>
    <n v="0"/>
    <n v="0"/>
    <n v="0"/>
    <n v="-5.5"/>
    <n v="0"/>
  </r>
  <r>
    <x v="8706"/>
    <n v="0"/>
    <n v="0"/>
    <n v="2.688333333333333"/>
    <n v="3.8816666666666659"/>
    <n v="3.2367650215490933"/>
    <n v="0"/>
    <n v="0"/>
    <n v="0"/>
    <n v="0"/>
    <n v="-1"/>
    <n v="0"/>
    <n v="0"/>
    <n v="0"/>
    <n v="0"/>
    <n v="0"/>
    <n v="-5.5"/>
    <n v="0"/>
  </r>
  <r>
    <x v="8707"/>
    <n v="0"/>
    <n v="0"/>
    <n v="2.6899999999999995"/>
    <n v="3.9"/>
    <n v="3.2746393547835795"/>
    <n v="0"/>
    <n v="0"/>
    <n v="0"/>
    <n v="0"/>
    <n v="-1"/>
    <n v="0"/>
    <n v="0"/>
    <n v="0"/>
    <n v="0"/>
    <n v="0"/>
    <n v="-5.5"/>
    <n v="0"/>
  </r>
  <r>
    <x v="8708"/>
    <n v="0"/>
    <n v="6.8891491022638493E-4"/>
    <n v="2.69"/>
    <n v="3.9457407407407401"/>
    <n v="3.3111289138397684"/>
    <n v="0"/>
    <n v="0"/>
    <n v="0"/>
    <n v="0"/>
    <n v="-1"/>
    <n v="0"/>
    <n v="0"/>
    <n v="0"/>
    <n v="0"/>
    <n v="0"/>
    <n v="-5.5"/>
    <n v="0"/>
  </r>
  <r>
    <x v="8709"/>
    <n v="0"/>
    <n v="0"/>
    <n v="2.4700000000000002"/>
    <n v="3.7899999999999996"/>
    <n v="3.0040910245031349"/>
    <n v="0"/>
    <n v="0"/>
    <n v="0"/>
    <n v="0"/>
    <n v="-1"/>
    <n v="0"/>
    <n v="0"/>
    <n v="0"/>
    <n v="0"/>
    <n v="0"/>
    <n v="-5.5"/>
    <n v="0"/>
  </r>
  <r>
    <x v="8710"/>
    <n v="0"/>
    <n v="0"/>
    <n v="2.1074074074074063"/>
    <n v="3.4933333333333336"/>
    <n v="2.7191475487845498"/>
    <n v="0"/>
    <n v="0"/>
    <n v="0"/>
    <n v="0"/>
    <n v="-1"/>
    <n v="0"/>
    <n v="0"/>
    <n v="0"/>
    <n v="0"/>
    <n v="0"/>
    <n v="-5.5"/>
    <n v="0"/>
  </r>
  <r>
    <x v="8711"/>
    <n v="0"/>
    <n v="0"/>
    <n v="1.9850000000000001"/>
    <n v="3.3538888888888878"/>
    <n v="2.6896965684025282"/>
    <n v="0"/>
    <n v="0"/>
    <n v="0"/>
    <n v="0"/>
    <n v="-1"/>
    <n v="0"/>
    <n v="0"/>
    <n v="0"/>
    <n v="0"/>
    <n v="0"/>
    <n v="-5.5"/>
    <n v="0"/>
  </r>
  <r>
    <x v="8712"/>
    <n v="0"/>
    <n v="0"/>
    <n v="1.71074074074074"/>
    <n v="3.1620370370370368"/>
    <n v="2.43040042904209"/>
    <n v="0"/>
    <n v="0"/>
    <n v="0"/>
    <n v="0"/>
    <n v="-1"/>
    <n v="0"/>
    <n v="0"/>
    <n v="0"/>
    <n v="0"/>
    <n v="0"/>
    <n v="-5.5"/>
    <n v="0"/>
  </r>
  <r>
    <x v="8713"/>
    <n v="0"/>
    <n v="0"/>
    <n v="1.3050000000000002"/>
    <n v="2.7949999999999999"/>
    <n v="2.1025998135831334"/>
    <n v="0"/>
    <n v="0"/>
    <n v="0"/>
    <n v="0"/>
    <n v="-1"/>
    <n v="0"/>
    <n v="0"/>
    <n v="0"/>
    <n v="0"/>
    <n v="0"/>
    <n v="-5.5"/>
    <n v="0"/>
  </r>
  <r>
    <x v="8714"/>
    <n v="0"/>
    <n v="0"/>
    <n v="0.71055555555555572"/>
    <n v="2.2766666666666668"/>
    <n v="1.4631994307466101"/>
    <n v="0"/>
    <n v="0"/>
    <n v="0"/>
    <n v="0"/>
    <n v="-1"/>
    <n v="0"/>
    <n v="0"/>
    <n v="0"/>
    <n v="0"/>
    <n v="0"/>
    <n v="-5.5"/>
    <n v="0"/>
  </r>
  <r>
    <x v="8715"/>
    <n v="0"/>
    <n v="0"/>
    <n v="0.29499999999999998"/>
    <n v="1.8612962962962964"/>
    <n v="1.1839975414257518"/>
    <n v="0"/>
    <n v="0"/>
    <n v="0"/>
    <n v="0"/>
    <n v="-1"/>
    <n v="0"/>
    <n v="0"/>
    <n v="0"/>
    <n v="0"/>
    <n v="0"/>
    <n v="-5.5"/>
    <n v="0"/>
  </r>
  <r>
    <x v="8716"/>
    <n v="0"/>
    <n v="2.7127244340359002E-3"/>
    <n v="0.6150000000000001"/>
    <n v="2.0649999999999999"/>
    <n v="1.6042605102657534"/>
    <n v="0"/>
    <n v="0"/>
    <n v="0"/>
    <n v="0"/>
    <n v="-1"/>
    <n v="0"/>
    <n v="0"/>
    <n v="0"/>
    <n v="0"/>
    <n v="0"/>
    <n v="-5.5"/>
    <n v="0"/>
  </r>
  <r>
    <x v="8717"/>
    <n v="0"/>
    <n v="2.6146565183450387E-2"/>
    <n v="0.83520833333333344"/>
    <n v="2.1833333333333336"/>
    <n v="1.670926597757268"/>
    <n v="0"/>
    <n v="0"/>
    <n v="0"/>
    <n v="0"/>
    <n v="-1"/>
    <n v="0"/>
    <n v="0"/>
    <n v="0"/>
    <n v="0"/>
    <n v="0"/>
    <n v="-5.5"/>
    <n v="0"/>
  </r>
  <r>
    <x v="8718"/>
    <n v="0"/>
    <n v="8.8895394223263171E-4"/>
    <n v="0.88833333333333331"/>
    <n v="2.1614814814814816"/>
    <n v="1.4528531095764101"/>
    <n v="0"/>
    <n v="0"/>
    <n v="0"/>
    <n v="0"/>
    <n v="-1"/>
    <n v="0"/>
    <n v="0"/>
    <n v="0"/>
    <n v="0"/>
    <n v="0"/>
    <n v="-5.5"/>
    <n v="0"/>
  </r>
  <r>
    <x v="8719"/>
    <n v="0"/>
    <n v="0"/>
    <n v="0.72666666666666668"/>
    <n v="2.0216666666666665"/>
    <n v="1.1857296559124901"/>
    <n v="0"/>
    <n v="0"/>
    <n v="0"/>
    <n v="0"/>
    <n v="-1"/>
    <n v="0"/>
    <n v="0"/>
    <n v="0"/>
    <n v="0"/>
    <n v="0"/>
    <n v="-5.5"/>
    <n v="0"/>
  </r>
  <r>
    <x v="8720"/>
    <n v="2.6355804029600818"/>
    <n v="0"/>
    <n v="0.95555555555555494"/>
    <n v="2.2000000000000002"/>
    <n v="1.5822277330083232"/>
    <n v="0"/>
    <n v="0"/>
    <n v="0"/>
    <n v="0"/>
    <n v="-1"/>
    <n v="0"/>
    <n v="0"/>
    <n v="0"/>
    <n v="0"/>
    <n v="0"/>
    <n v="-5.5"/>
    <n v="0"/>
  </r>
  <r>
    <x v="8721"/>
    <n v="10.519364770701662"/>
    <n v="3.0759153005464444"/>
    <n v="1.3183333333333331"/>
    <n v="2.6"/>
    <n v="2.1213638418158833"/>
    <n v="0"/>
    <n v="9.9499999810010333"/>
    <n v="5.4508465005973674"/>
    <n v="0"/>
    <n v="-1"/>
    <n v="0"/>
    <n v="8.6967999999999996"/>
    <n v="17.100000000000001"/>
    <n v="2.3327"/>
    <n v="8.5658999999999992"/>
    <n v="0"/>
    <n v="2.4796999999999998"/>
  </r>
  <r>
    <x v="8722"/>
    <n v="23.84837681629125"/>
    <n v="9.830967993754852"/>
    <n v="1.8083333333333336"/>
    <n v="3.0214814814814819"/>
    <n v="2.7084658434300866"/>
    <n v="16.230000016018732"/>
    <n v="39.150000018253934"/>
    <n v="6.8627953084846611"/>
    <n v="18.399999999999999"/>
    <n v="41"/>
    <n v="3.3561999999999999"/>
    <n v="19.242000000000001"/>
    <n v="62.300000000000004"/>
    <n v="3.0583999999999998"/>
    <n v="18.95"/>
    <n v="7.9"/>
    <n v="3.3721999999999999"/>
  </r>
  <r>
    <x v="8723"/>
    <n v="30.426187003727119"/>
    <n v="22.278657298985134"/>
    <n v="2.5599999999999996"/>
    <n v="3.645"/>
    <n v="3.6733399748685689"/>
    <n v="66.890000091446566"/>
    <n v="81.450000061839816"/>
    <n v="12.000000004615892"/>
    <n v="24.914999999999999"/>
    <n v="63.4"/>
    <n v="3.5232000000000001"/>
    <n v="24.71"/>
    <n v="86.3"/>
    <n v="3.5872000000000002"/>
    <n v="24.326000000000001"/>
    <n v="29"/>
    <n v="3.9853000000000001"/>
  </r>
  <r>
    <x v="8724"/>
    <n v="13.712998973694168"/>
    <n v="29.28473263075718"/>
    <n v="2.7218518518518517"/>
    <n v="3.8066666666666671"/>
    <n v="3.5361393819343014"/>
    <n v="33.699999898029496"/>
    <n v="59.749999880045664"/>
    <n v="3.1999999833293296"/>
    <n v="8.0754000000000001"/>
    <n v="6.7"/>
    <n v="3.0291000000000001"/>
    <n v="7.8658999999999999"/>
    <n v="13.6"/>
    <n v="2.9018999999999999"/>
    <n v="7.6944999999999997"/>
    <n v="0"/>
    <n v="3.0318000000000001"/>
  </r>
  <r>
    <x v="8725"/>
    <n v="18.416923243126451"/>
    <n v="12.641621779859468"/>
    <n v="2.4916666666666671"/>
    <n v="3.648333333333333"/>
    <n v="3.2021089597788195"/>
    <n v="8.490000016465773"/>
    <n v="31.25000006891786"/>
    <n v="0.80000000447034836"/>
    <n v="12.727"/>
    <n v="21.9"/>
    <n v="3.0295000000000001"/>
    <n v="10.949"/>
    <n v="26.5"/>
    <n v="3.1353"/>
    <n v="10.726000000000001"/>
    <n v="0"/>
    <n v="3.3157999999999999"/>
  </r>
  <r>
    <x v="8726"/>
    <n v="9.4474828498892638"/>
    <n v="17.002042349726718"/>
    <n v="2.7166666666666663"/>
    <n v="3.8716666666666666"/>
    <n v="3.4737414343165001"/>
    <n v="20.690000008400521"/>
    <n v="52.200000078510477"/>
    <n v="2.0000000035390264"/>
    <n v="0"/>
    <n v="-1"/>
    <n v="0"/>
    <n v="0"/>
    <n v="0"/>
    <n v="0"/>
    <n v="0"/>
    <n v="-5.5"/>
    <n v="0"/>
  </r>
  <r>
    <x v="8727"/>
    <n v="0"/>
    <n v="8.9695189305230105"/>
    <n v="2.2600000000000002"/>
    <n v="3.4083333333333337"/>
    <n v="2.7325409683593702"/>
    <n v="0.99999999523162775"/>
    <n v="4.4999999664723829"/>
    <n v="0"/>
    <n v="0"/>
    <n v="-1"/>
    <n v="0"/>
    <n v="0"/>
    <n v="0"/>
    <n v="0"/>
    <n v="0"/>
    <n v="-5.5"/>
    <n v="0"/>
  </r>
  <r>
    <x v="8728"/>
    <n v="0"/>
    <n v="0.24960480093676765"/>
    <n v="2.1053703703703701"/>
    <n v="3.2633333333333332"/>
    <n v="2.5591498602163605"/>
    <n v="0"/>
    <n v="0"/>
    <n v="0"/>
    <n v="0"/>
    <n v="-1"/>
    <n v="0"/>
    <n v="0"/>
    <n v="0"/>
    <n v="0"/>
    <n v="0"/>
    <n v="-5.5"/>
    <n v="0"/>
  </r>
  <r>
    <x v="8729"/>
    <n v="0"/>
    <n v="0"/>
    <n v="2.1599999999999997"/>
    <n v="3.2900000000000005"/>
    <n v="2.6041563984708"/>
    <n v="0"/>
    <n v="0"/>
    <n v="0"/>
    <n v="0"/>
    <n v="-1"/>
    <n v="0"/>
    <n v="0"/>
    <n v="0"/>
    <n v="0"/>
    <n v="0"/>
    <n v="-5.5"/>
    <n v="0"/>
  </r>
  <r>
    <x v="8730"/>
    <n v="0"/>
    <n v="0"/>
    <n v="2.0966666666666667"/>
    <n v="3.2483333333333335"/>
    <n v="2.5364438939391318"/>
    <n v="0"/>
    <n v="0"/>
    <n v="0"/>
    <n v="0"/>
    <n v="-1"/>
    <n v="0"/>
    <n v="0"/>
    <n v="0"/>
    <n v="0"/>
    <n v="0"/>
    <n v="-5.5"/>
    <n v="0"/>
  </r>
  <r>
    <x v="8731"/>
    <n v="0"/>
    <n v="0"/>
    <n v="1.9948148148148148"/>
    <n v="3.2050000000000005"/>
    <n v="2.4766073963834199"/>
    <n v="0"/>
    <n v="0"/>
    <n v="0"/>
    <n v="0"/>
    <n v="-1"/>
    <n v="0"/>
    <n v="0"/>
    <n v="0"/>
    <n v="0"/>
    <n v="0"/>
    <n v="-5.5"/>
    <n v="0"/>
  </r>
  <r>
    <x v="8732"/>
    <n v="0"/>
    <n v="0"/>
    <n v="1.87"/>
    <n v="3.0635185185185185"/>
    <n v="2.3325777812584851"/>
    <n v="0"/>
    <n v="0"/>
    <n v="0"/>
    <n v="0"/>
    <n v="-1"/>
    <n v="0"/>
    <n v="0"/>
    <n v="0"/>
    <n v="0"/>
    <n v="0"/>
    <n v="-5.5"/>
    <n v="0"/>
  </r>
  <r>
    <x v="8733"/>
    <n v="0"/>
    <n v="0"/>
    <n v="1.3866666666666667"/>
    <n v="2.73"/>
    <n v="1.9518165356983832"/>
    <n v="0"/>
    <n v="0"/>
    <n v="0"/>
    <n v="0"/>
    <n v="-1"/>
    <n v="0"/>
    <n v="0"/>
    <n v="0"/>
    <n v="0"/>
    <n v="0"/>
    <n v="-5.5"/>
    <n v="0"/>
  </r>
  <r>
    <x v="8734"/>
    <n v="0"/>
    <n v="0"/>
    <n v="0.82833333333333348"/>
    <n v="2.2400000000000002"/>
    <n v="1.4603688295431689"/>
    <n v="0"/>
    <n v="0"/>
    <n v="0"/>
    <n v="0"/>
    <n v="-1"/>
    <n v="0"/>
    <n v="0"/>
    <n v="0"/>
    <n v="0"/>
    <n v="0"/>
    <n v="-5.5"/>
    <n v="0"/>
  </r>
  <r>
    <x v="8735"/>
    <n v="0"/>
    <n v="0"/>
    <n v="0.59111111111111114"/>
    <n v="2.0056249999999998"/>
    <n v="1.3159104565873452"/>
    <n v="0"/>
    <n v="0"/>
    <n v="0"/>
    <n v="0"/>
    <n v="-1"/>
    <n v="0"/>
    <n v="0"/>
    <n v="0"/>
    <n v="0"/>
    <n v="0"/>
    <n v="-5.5"/>
    <n v="0"/>
  </r>
  <r>
    <x v="8736"/>
    <n v="0"/>
    <n v="5.0975800156127897E-3"/>
    <n v="0.89944444444444438"/>
    <n v="2.2070370370370367"/>
    <n v="1.6696277228717566"/>
    <n v="0"/>
    <n v="0"/>
    <n v="0"/>
    <n v="0"/>
    <n v="-1"/>
    <n v="0"/>
    <n v="0"/>
    <n v="0"/>
    <n v="0"/>
    <n v="0"/>
    <n v="-5.5"/>
    <n v="0"/>
  </r>
  <r>
    <x v="8737"/>
    <n v="0"/>
    <n v="1.4447697111631519E-2"/>
    <n v="1.17"/>
    <n v="2.4649999999999999"/>
    <n v="1.8702258947929717"/>
    <n v="0"/>
    <n v="0"/>
    <n v="0"/>
    <n v="0"/>
    <n v="-1"/>
    <n v="0"/>
    <n v="0"/>
    <n v="0"/>
    <n v="0"/>
    <n v="0"/>
    <n v="-5.5"/>
    <n v="0"/>
  </r>
  <r>
    <x v="8738"/>
    <n v="0"/>
    <n v="0"/>
    <n v="1.3783333333333332"/>
    <n v="2.6433333333333335"/>
    <n v="2.0347628829919802"/>
    <n v="0"/>
    <n v="0"/>
    <n v="0"/>
    <n v="0"/>
    <n v="-1"/>
    <n v="0"/>
    <n v="0"/>
    <n v="0"/>
    <n v="0"/>
    <n v="0"/>
    <n v="-5.5"/>
    <n v="0"/>
  </r>
  <r>
    <x v="8739"/>
    <n v="0"/>
    <n v="0"/>
    <n v="1.4366666666666665"/>
    <n v="2.697407407407407"/>
    <n v="2.0110048085388783"/>
    <n v="0"/>
    <n v="0"/>
    <n v="0"/>
    <n v="0"/>
    <n v="-1"/>
    <n v="0"/>
    <n v="0"/>
    <n v="0"/>
    <n v="0"/>
    <n v="0"/>
    <n v="-5.5"/>
    <n v="0"/>
  </r>
  <r>
    <x v="8740"/>
    <n v="0"/>
    <n v="0"/>
    <n v="1.6416666666666666"/>
    <n v="2.8766666666666665"/>
    <n v="2.2467657770628651"/>
    <n v="0"/>
    <n v="0"/>
    <n v="0"/>
    <n v="0"/>
    <n v="-1"/>
    <n v="0"/>
    <n v="0"/>
    <n v="0"/>
    <n v="0"/>
    <n v="0"/>
    <n v="-5.5"/>
    <n v="0"/>
  </r>
  <r>
    <x v="8741"/>
    <n v="0"/>
    <n v="0"/>
    <n v="1.5516666666666667"/>
    <n v="2.8616666666666668"/>
    <n v="2.1091663122482118"/>
    <n v="0"/>
    <n v="0"/>
    <n v="0"/>
    <n v="0"/>
    <n v="-1"/>
    <n v="0"/>
    <n v="0"/>
    <n v="0"/>
    <n v="0"/>
    <n v="0"/>
    <n v="-5.5"/>
    <n v="0"/>
  </r>
  <r>
    <x v="8742"/>
    <n v="0"/>
    <n v="0"/>
    <n v="1.4637037037037033"/>
    <n v="2.7391666666666663"/>
    <n v="1.9620833509288917"/>
    <n v="0"/>
    <n v="0"/>
    <n v="0"/>
    <n v="0"/>
    <n v="-1"/>
    <n v="0"/>
    <n v="0"/>
    <n v="0"/>
    <n v="0"/>
    <n v="0"/>
    <n v="-5.5"/>
    <n v="0"/>
  </r>
  <r>
    <x v="8743"/>
    <n v="0"/>
    <n v="0"/>
    <n v="1.3083333333333333"/>
    <n v="2.5666666666666664"/>
    <n v="1.817526151878905"/>
    <n v="0"/>
    <n v="0"/>
    <n v="0"/>
    <n v="0"/>
    <n v="-1"/>
    <n v="0"/>
    <n v="0"/>
    <n v="0"/>
    <n v="0"/>
    <n v="0"/>
    <n v="-5.5"/>
    <n v="0"/>
  </r>
  <r>
    <x v="8744"/>
    <n v="0"/>
    <n v="1.0728922716627615E-2"/>
    <n v="1.5916666666666668"/>
    <n v="2.7916666666666665"/>
    <n v="2.1246004741028184"/>
    <n v="0"/>
    <n v="0"/>
    <n v="0"/>
    <n v="0"/>
    <n v="-1"/>
    <n v="0"/>
    <n v="0"/>
    <n v="0"/>
    <n v="0"/>
    <n v="0"/>
    <n v="-5.5"/>
    <n v="0"/>
  </r>
  <r>
    <x v="8745"/>
    <n v="5.3097823151299099"/>
    <n v="1.867019906323182"/>
    <n v="1.8674999999999999"/>
    <n v="3.0466666666666669"/>
    <n v="2.4025237592159514"/>
    <n v="0"/>
    <n v="1.6499999915249648"/>
    <n v="0.95000000437721666"/>
    <n v="0"/>
    <n v="-1"/>
    <n v="0"/>
    <n v="0"/>
    <n v="0"/>
    <n v="0"/>
    <n v="0"/>
    <n v="-5.5"/>
    <n v="0"/>
  </r>
  <r>
    <x v="8746"/>
    <n v="14.246205369200018"/>
    <n v="6.34163544106167"/>
    <n v="2.186666666666667"/>
    <n v="3.3303703703703706"/>
    <n v="2.8523851963690201"/>
    <n v="2.6799999984726326"/>
    <n v="18.800000056251886"/>
    <n v="2.0499999976716929"/>
    <n v="8.4684000000000008"/>
    <n v="7.9"/>
    <n v="2.6436999999999999"/>
    <n v="9.1636000000000006"/>
    <n v="19"/>
    <n v="2.7995000000000001"/>
    <n v="8.99"/>
    <n v="0"/>
    <n v="2.9521999999999999"/>
  </r>
  <r>
    <x v="8747"/>
    <n v="20.561092205477234"/>
    <n v="14.615829430132665"/>
    <n v="2.4116666666666666"/>
    <n v="3.6466666666666665"/>
    <n v="3.3311884390388964"/>
    <n v="19.456666702075559"/>
    <n v="51.550000077113502"/>
    <n v="0.94999999590217998"/>
    <n v="14.47"/>
    <n v="27.799999999999997"/>
    <n v="2.6732999999999998"/>
    <n v="13.874000000000001"/>
    <n v="39"/>
    <n v="2.8426"/>
    <n v="13.603999999999999"/>
    <n v="0"/>
    <n v="3.0693000000000001"/>
  </r>
  <r>
    <x v="8748"/>
    <n v="21.562753200453756"/>
    <n v="20.051441256830568"/>
    <n v="2.2483333333333331"/>
    <n v="3.6633333333333336"/>
    <n v="3.5240938298761755"/>
    <n v="47.233333278487727"/>
    <n v="72.499999836180436"/>
    <n v="9.4499999560415819"/>
    <n v="15.016"/>
    <n v="29.7"/>
    <n v="2.5131000000000001"/>
    <n v="14.471"/>
    <n v="41.6"/>
    <n v="2.6743000000000001"/>
    <n v="14.196999999999999"/>
    <n v="0"/>
    <n v="2.9108000000000001"/>
  </r>
  <r>
    <x v="8749"/>
    <n v="9.4891427645438355"/>
    <n v="20.51016881342699"/>
    <n v="1.7857407407407397"/>
    <n v="3.3283333333333331"/>
    <n v="2.8030718725155133"/>
    <n v="13.610000040559092"/>
    <n v="27.282742465680581"/>
    <n v="5.5500000168569414"/>
    <n v="0"/>
    <n v="-1"/>
    <n v="0"/>
    <n v="0"/>
    <n v="0"/>
    <n v="0"/>
    <n v="0"/>
    <n v="-5.5"/>
    <n v="0"/>
  </r>
  <r>
    <x v="8750"/>
    <n v="3.1602117430994436"/>
    <n v="8.6881820843091138"/>
    <n v="1.5966666666666665"/>
    <n v="2.9812962962962963"/>
    <n v="2.3679629136661333"/>
    <n v="1.0199999991245583"/>
    <n v="10.261514137100821"/>
    <n v="3.6499999872408821"/>
    <n v="0"/>
    <n v="-1"/>
    <n v="0"/>
    <n v="0"/>
    <n v="0"/>
    <n v="0"/>
    <n v="0"/>
    <n v="-5.5"/>
    <n v="0"/>
  </r>
  <r>
    <x v="8751"/>
    <n v="0"/>
    <n v="3.497679547228723"/>
    <n v="1.2166666666666668"/>
    <n v="2.6233333333333335"/>
    <n v="1.9484045996894783"/>
    <n v="0"/>
    <n v="0"/>
    <n v="0"/>
    <n v="0"/>
    <n v="-1"/>
    <n v="0"/>
    <n v="0"/>
    <n v="0"/>
    <n v="0"/>
    <n v="0"/>
    <n v="-5.5"/>
    <n v="0"/>
  </r>
  <r>
    <x v="8752"/>
    <n v="0"/>
    <n v="0.13823575331772034"/>
    <n v="1.0883333333333334"/>
    <n v="2.4449999999999998"/>
    <n v="1.7979927218701384"/>
    <n v="0"/>
    <n v="0"/>
    <n v="0"/>
    <n v="0"/>
    <n v="-1"/>
    <n v="0"/>
    <n v="0"/>
    <n v="0"/>
    <n v="0"/>
    <n v="0"/>
    <n v="-5.5"/>
    <n v="0"/>
  </r>
  <r>
    <x v="8753"/>
    <n v="0"/>
    <n v="0"/>
    <n v="0.79740740740740668"/>
    <n v="2.2027777777777784"/>
    <n v="1.5082785004133383"/>
    <n v="0"/>
    <n v="0"/>
    <n v="0"/>
    <n v="0"/>
    <n v="-1"/>
    <n v="0"/>
    <n v="0"/>
    <n v="0"/>
    <n v="0"/>
    <n v="0"/>
    <n v="-5.5"/>
    <n v="0"/>
  </r>
  <r>
    <x v="8754"/>
    <n v="0"/>
    <n v="0"/>
    <n v="0.93833333333333313"/>
    <n v="2.2716666666666665"/>
    <n v="1.6580800102384401"/>
    <n v="0"/>
    <n v="0"/>
    <n v="0"/>
    <n v="0"/>
    <n v="-1"/>
    <n v="0"/>
    <n v="0"/>
    <n v="0"/>
    <n v="0"/>
    <n v="0"/>
    <n v="-5.5"/>
    <n v="0"/>
  </r>
  <r>
    <x v="8755"/>
    <n v="0"/>
    <n v="2.4650663544106135E-2"/>
    <n v="1.37"/>
    <n v="2.6133333333333333"/>
    <n v="2.0107515652677619"/>
    <n v="0"/>
    <n v="0"/>
    <n v="0"/>
    <n v="0"/>
    <n v="-1"/>
    <n v="0"/>
    <n v="0"/>
    <n v="0"/>
    <n v="0"/>
    <n v="0"/>
    <n v="-5.5"/>
    <n v="0"/>
  </r>
  <r>
    <x v="8756"/>
    <n v="0"/>
    <n v="9.6740827478532226E-3"/>
    <n v="1.4883333333333333"/>
    <n v="2.7683333333333331"/>
    <n v="2.0289804254197681"/>
    <n v="0"/>
    <n v="0"/>
    <n v="0"/>
    <n v="0"/>
    <n v="-1"/>
    <n v="0"/>
    <n v="0"/>
    <n v="0"/>
    <n v="0"/>
    <n v="0"/>
    <n v="-5.5"/>
    <n v="0"/>
  </r>
  <r>
    <x v="8757"/>
    <n v="0"/>
    <n v="0"/>
    <n v="1.3566666666666667"/>
    <n v="2.6698148148148149"/>
    <n v="1.8853895205045852"/>
    <n v="0"/>
    <n v="0"/>
    <n v="0"/>
    <n v="0"/>
    <n v="-1"/>
    <n v="0"/>
    <n v="0"/>
    <n v="0"/>
    <n v="0"/>
    <n v="0"/>
    <n v="-5.5"/>
    <n v="0"/>
  </r>
  <r>
    <x v="8758"/>
    <n v="0"/>
    <n v="0"/>
    <n v="1.095"/>
    <n v="2.3750000000000004"/>
    <n v="1.5286458987625051"/>
    <n v="0"/>
    <n v="0"/>
    <n v="0"/>
    <n v="0"/>
    <n v="-1"/>
    <n v="0"/>
    <n v="0"/>
    <n v="0"/>
    <n v="0"/>
    <n v="0"/>
    <n v="-5.5"/>
    <n v="0"/>
  </r>
  <r>
    <x v="8759"/>
    <n v="0"/>
    <n v="0"/>
    <n v="1.1300000000000001"/>
    <n v="2.3916666666666666"/>
    <n v="1.7044463348338716"/>
    <n v="0"/>
    <n v="0"/>
    <n v="0"/>
    <n v="0"/>
    <n v="-1"/>
    <n v="0"/>
    <n v="0"/>
    <n v="0"/>
    <n v="0"/>
    <n v="0"/>
    <n v="-5.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DCBEC1-339B-4370-AE23-A81B24283D23}" name="PivotTable4" cacheId="2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71" firstHeaderRow="0" firstDataRow="1" firstDataCol="1"/>
  <pivotFields count="20">
    <pivotField axis="axisRow" numFmtId="22" showAll="0">
      <items count="87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t="default"/>
      </items>
    </pivotField>
    <pivotField dataField="1" numFmtId="164" showAll="0"/>
    <pivotField numFmtId="164" showAll="0"/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9"/>
    <field x="18"/>
    <field x="0"/>
  </rowFields>
  <rowItems count="68">
    <i>
      <x v="1"/>
    </i>
    <i>
      <x v="2"/>
    </i>
    <i>
      <x v="3"/>
    </i>
    <i>
      <x v="4"/>
    </i>
    <i>
      <x v="5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2">
      <x v="3144"/>
    </i>
    <i r="2">
      <x v="3145"/>
    </i>
    <i r="2">
      <x v="3146"/>
    </i>
    <i r="2">
      <x v="3147"/>
    </i>
    <i r="2">
      <x v="3148"/>
    </i>
    <i r="2">
      <x v="3149"/>
    </i>
    <i r="2">
      <x v="3150"/>
    </i>
    <i r="2">
      <x v="3151"/>
    </i>
    <i r="2">
      <x v="3152"/>
    </i>
    <i r="2">
      <x v="3153"/>
    </i>
    <i r="2">
      <x v="3154"/>
    </i>
    <i r="2">
      <x v="3155"/>
    </i>
    <i r="2">
      <x v="3156"/>
    </i>
    <i r="2">
      <x v="3157"/>
    </i>
    <i r="2">
      <x v="3158"/>
    </i>
    <i r="2">
      <x v="3159"/>
    </i>
    <i r="2">
      <x v="3160"/>
    </i>
    <i r="2">
      <x v="3161"/>
    </i>
    <i r="2">
      <x v="3162"/>
    </i>
    <i r="2">
      <x v="3163"/>
    </i>
    <i r="2">
      <x v="3164"/>
    </i>
    <i r="2">
      <x v="3165"/>
    </i>
    <i r="2">
      <x v="3166"/>
    </i>
    <i r="2">
      <x v="3167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GTI3M" fld="1" subtotal="average" baseField="19" baseItem="1" numFmtId="164"/>
    <dataField name="Average of GTI3IDAE2" fld="9" subtotal="average" baseField="19" baseItem="1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360DA-02B6-4B2D-824C-0EBE87C014FF}" name="PivotTable4" cacheId="2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6" firstHeaderRow="0" firstDataRow="1" firstDataCol="1"/>
  <pivotFields count="20">
    <pivotField axis="axisRow" numFmtId="22" showAll="0">
      <items count="87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t="default"/>
      </items>
    </pivotField>
    <pivotField numFmtId="164" showAll="0"/>
    <pivotField dataField="1" numFmtId="164"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9"/>
    <field x="18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GTI9M" fld="2" subtotal="average" baseField="19" baseItem="5" numFmtId="164"/>
    <dataField name="Average of GTI9IDAE2" fld="15" subtotal="average" baseField="19" baseItem="5" numFmtId="164"/>
    <dataField name="Average of GTI8IDAE2" fld="12" subtotal="average" baseField="19" baseItem="5" numFmtId="164"/>
  </dataField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70058-174E-4444-A146-A1275CB1AC2B}" name="PivotTable4" cacheId="2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71" firstHeaderRow="0" firstDataRow="1" firstDataCol="1"/>
  <pivotFields count="20">
    <pivotField axis="axisRow" numFmtId="22" showAll="0">
      <items count="87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t="default"/>
      </items>
    </pivotField>
    <pivotField dataField="1" numFmtId="164" showAll="0"/>
    <pivotField numFmtId="164" showAll="0"/>
    <pivotField showAll="0"/>
    <pivotField showAll="0"/>
    <pivotField showAll="0"/>
    <pivotField dataField="1"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9"/>
    <field x="18"/>
    <field x="0"/>
  </rowFields>
  <rowItems count="68">
    <i>
      <x v="1"/>
    </i>
    <i>
      <x v="2"/>
    </i>
    <i>
      <x v="3"/>
    </i>
    <i>
      <x v="4"/>
    </i>
    <i>
      <x v="5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2">
      <x v="3288"/>
    </i>
    <i r="2">
      <x v="3289"/>
    </i>
    <i r="2">
      <x v="3290"/>
    </i>
    <i r="2">
      <x v="3291"/>
    </i>
    <i r="2">
      <x v="3292"/>
    </i>
    <i r="2">
      <x v="3293"/>
    </i>
    <i r="2">
      <x v="3294"/>
    </i>
    <i r="2">
      <x v="3295"/>
    </i>
    <i r="2">
      <x v="3296"/>
    </i>
    <i r="2">
      <x v="3297"/>
    </i>
    <i r="2">
      <x v="3298"/>
    </i>
    <i r="2">
      <x v="3299"/>
    </i>
    <i r="2">
      <x v="3300"/>
    </i>
    <i r="2">
      <x v="3301"/>
    </i>
    <i r="2">
      <x v="3302"/>
    </i>
    <i r="2">
      <x v="3303"/>
    </i>
    <i r="2">
      <x v="3304"/>
    </i>
    <i r="2">
      <x v="3305"/>
    </i>
    <i r="2">
      <x v="3306"/>
    </i>
    <i r="2">
      <x v="3307"/>
    </i>
    <i r="2">
      <x v="3308"/>
    </i>
    <i r="2">
      <x v="3309"/>
    </i>
    <i r="2">
      <x v="3310"/>
    </i>
    <i r="2">
      <x v="3311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3M" fld="6" subtotal="average" baseField="19" baseItem="7" numFmtId="164"/>
    <dataField name="Average of P3IDAE2" fld="10" subtotal="average" baseField="19" baseItem="7" numFmtId="164"/>
    <dataField name="Average of GTI3M" fld="1" subtotal="average" baseField="19" baseItem="7" numFmtId="164"/>
  </dataField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B3D7B-4E3F-4293-AFAC-AC0D38C27F43}" name="PivotTable4" cacheId="2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95" firstHeaderRow="0" firstDataRow="1" firstDataCol="1"/>
  <pivotFields count="20">
    <pivotField axis="axisRow" numFmtId="22" showAll="0">
      <items count="87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t="default"/>
      </items>
    </pivotField>
    <pivotField numFmtId="164" showAll="0"/>
    <pivotField dataField="1" numFmtId="164" showAll="0"/>
    <pivotField showAll="0"/>
    <pivotField showAll="0"/>
    <pivotField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x="133"/>
        <item sd="0" x="134"/>
        <item sd="0" x="135"/>
        <item sd="0" x="136"/>
        <item sd="0" x="137"/>
        <item sd="0" x="138"/>
        <item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9"/>
    <field x="18"/>
    <field x="0"/>
  </rowFields>
  <rowItems count="92">
    <i>
      <x v="1"/>
    </i>
    <i>
      <x v="2"/>
    </i>
    <i>
      <x v="3"/>
    </i>
    <i>
      <x v="4"/>
    </i>
    <i>
      <x v="5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2">
      <x v="3144"/>
    </i>
    <i r="2">
      <x v="3145"/>
    </i>
    <i r="2">
      <x v="3146"/>
    </i>
    <i r="2">
      <x v="3147"/>
    </i>
    <i r="2">
      <x v="3148"/>
    </i>
    <i r="2">
      <x v="3149"/>
    </i>
    <i r="2">
      <x v="3150"/>
    </i>
    <i r="2">
      <x v="3151"/>
    </i>
    <i r="2">
      <x v="3152"/>
    </i>
    <i r="2">
      <x v="3153"/>
    </i>
    <i r="2">
      <x v="3154"/>
    </i>
    <i r="2">
      <x v="3155"/>
    </i>
    <i r="2">
      <x v="3156"/>
    </i>
    <i r="2">
      <x v="3157"/>
    </i>
    <i r="2">
      <x v="3158"/>
    </i>
    <i r="2">
      <x v="3159"/>
    </i>
    <i r="2">
      <x v="3160"/>
    </i>
    <i r="2">
      <x v="3161"/>
    </i>
    <i r="2">
      <x v="3162"/>
    </i>
    <i r="2">
      <x v="3163"/>
    </i>
    <i r="2">
      <x v="3164"/>
    </i>
    <i r="2">
      <x v="3165"/>
    </i>
    <i r="2">
      <x v="3166"/>
    </i>
    <i r="2">
      <x v="3167"/>
    </i>
    <i r="1">
      <x v="134"/>
    </i>
    <i r="1">
      <x v="135"/>
    </i>
    <i r="1">
      <x v="136"/>
    </i>
    <i r="1">
      <x v="137"/>
    </i>
    <i r="1">
      <x v="138"/>
    </i>
    <i r="1">
      <x v="139"/>
    </i>
    <i r="2">
      <x v="3288"/>
    </i>
    <i r="2">
      <x v="3289"/>
    </i>
    <i r="2">
      <x v="3290"/>
    </i>
    <i r="2">
      <x v="3291"/>
    </i>
    <i r="2">
      <x v="3292"/>
    </i>
    <i r="2">
      <x v="3293"/>
    </i>
    <i r="2">
      <x v="3294"/>
    </i>
    <i r="2">
      <x v="3295"/>
    </i>
    <i r="2">
      <x v="3296"/>
    </i>
    <i r="2">
      <x v="3297"/>
    </i>
    <i r="2">
      <x v="3298"/>
    </i>
    <i r="2">
      <x v="3299"/>
    </i>
    <i r="2">
      <x v="3300"/>
    </i>
    <i r="2">
      <x v="3301"/>
    </i>
    <i r="2">
      <x v="3302"/>
    </i>
    <i r="2">
      <x v="3303"/>
    </i>
    <i r="2">
      <x v="3304"/>
    </i>
    <i r="2">
      <x v="3305"/>
    </i>
    <i r="2">
      <x v="3306"/>
    </i>
    <i r="2">
      <x v="3307"/>
    </i>
    <i r="2">
      <x v="3308"/>
    </i>
    <i r="2">
      <x v="3309"/>
    </i>
    <i r="2">
      <x v="3310"/>
    </i>
    <i r="2">
      <x v="3311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8M" fld="7" subtotal="average" baseField="19" baseItem="8" numFmtId="164"/>
    <dataField name="Average of P8IDAE2" fld="13" subtotal="average" baseField="19" baseItem="8" numFmtId="164"/>
    <dataField name="Average of GTI9M" fld="2" subtotal="average" baseField="19" baseItem="8" numFmtId="164"/>
  </dataFields>
  <chartFormats count="3"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A8038-9846-41B7-A201-E579CA4DF299}" name="PivotTable4" cacheId="2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95" firstHeaderRow="0" firstDataRow="1" firstDataCol="1"/>
  <pivotFields count="20">
    <pivotField axis="axisRow" numFmtId="22" showAll="0">
      <items count="87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t="default"/>
      </items>
    </pivotField>
    <pivotField numFmtId="164" showAll="0"/>
    <pivotField dataField="1" numFmtId="164" showAll="0"/>
    <pivotField showAll="0"/>
    <pivotField showAll="0"/>
    <pivotField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x="133"/>
        <item sd="0" x="134"/>
        <item sd="0" x="135"/>
        <item sd="0" x="136"/>
        <item sd="0" x="137"/>
        <item sd="0" x="138"/>
        <item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9"/>
    <field x="18"/>
    <field x="0"/>
  </rowFields>
  <rowItems count="92">
    <i>
      <x v="1"/>
    </i>
    <i>
      <x v="2"/>
    </i>
    <i>
      <x v="3"/>
    </i>
    <i>
      <x v="4"/>
    </i>
    <i>
      <x v="5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2">
      <x v="3144"/>
    </i>
    <i r="2">
      <x v="3145"/>
    </i>
    <i r="2">
      <x v="3146"/>
    </i>
    <i r="2">
      <x v="3147"/>
    </i>
    <i r="2">
      <x v="3148"/>
    </i>
    <i r="2">
      <x v="3149"/>
    </i>
    <i r="2">
      <x v="3150"/>
    </i>
    <i r="2">
      <x v="3151"/>
    </i>
    <i r="2">
      <x v="3152"/>
    </i>
    <i r="2">
      <x v="3153"/>
    </i>
    <i r="2">
      <x v="3154"/>
    </i>
    <i r="2">
      <x v="3155"/>
    </i>
    <i r="2">
      <x v="3156"/>
    </i>
    <i r="2">
      <x v="3157"/>
    </i>
    <i r="2">
      <x v="3158"/>
    </i>
    <i r="2">
      <x v="3159"/>
    </i>
    <i r="2">
      <x v="3160"/>
    </i>
    <i r="2">
      <x v="3161"/>
    </i>
    <i r="2">
      <x v="3162"/>
    </i>
    <i r="2">
      <x v="3163"/>
    </i>
    <i r="2">
      <x v="3164"/>
    </i>
    <i r="2">
      <x v="3165"/>
    </i>
    <i r="2">
      <x v="3166"/>
    </i>
    <i r="2">
      <x v="3167"/>
    </i>
    <i r="1">
      <x v="134"/>
    </i>
    <i r="1">
      <x v="135"/>
    </i>
    <i r="1">
      <x v="136"/>
    </i>
    <i r="1">
      <x v="137"/>
    </i>
    <i r="1">
      <x v="138"/>
    </i>
    <i r="1">
      <x v="139"/>
    </i>
    <i r="2">
      <x v="3288"/>
    </i>
    <i r="2">
      <x v="3289"/>
    </i>
    <i r="2">
      <x v="3290"/>
    </i>
    <i r="2">
      <x v="3291"/>
    </i>
    <i r="2">
      <x v="3292"/>
    </i>
    <i r="2">
      <x v="3293"/>
    </i>
    <i r="2">
      <x v="3294"/>
    </i>
    <i r="2">
      <x v="3295"/>
    </i>
    <i r="2">
      <x v="3296"/>
    </i>
    <i r="2">
      <x v="3297"/>
    </i>
    <i r="2">
      <x v="3298"/>
    </i>
    <i r="2">
      <x v="3299"/>
    </i>
    <i r="2">
      <x v="3300"/>
    </i>
    <i r="2">
      <x v="3301"/>
    </i>
    <i r="2">
      <x v="3302"/>
    </i>
    <i r="2">
      <x v="3303"/>
    </i>
    <i r="2">
      <x v="3304"/>
    </i>
    <i r="2">
      <x v="3305"/>
    </i>
    <i r="2">
      <x v="3306"/>
    </i>
    <i r="2">
      <x v="3307"/>
    </i>
    <i r="2">
      <x v="3308"/>
    </i>
    <i r="2">
      <x v="3309"/>
    </i>
    <i r="2">
      <x v="3310"/>
    </i>
    <i r="2">
      <x v="3311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GTI9M" fld="2" subtotal="average" baseField="0" baseItem="0" numFmtId="164"/>
    <dataField name="Average of P9M" fld="8" subtotal="average" baseField="0" baseItem="0" numFmtId="164"/>
    <dataField name="Average of P9IDAE2" fld="16" subtotal="average" baseField="0" baseItem="0" numFmtId="164"/>
  </dataFields>
  <chartFormats count="3"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4E9178-3E52-4F62-A1B1-6A562E23765E}" name="Table2" displayName="Table2" ref="A1:R8761" totalsRowShown="0">
  <autoFilter ref="A1:R8761" xr:uid="{524E9178-3E52-4F62-A1B1-6A562E23765E}"/>
  <tableColumns count="18">
    <tableColumn id="1" xr3:uid="{F691E630-CE6B-4771-883E-777D8E740C1F}" name="Date" dataDxfId="17"/>
    <tableColumn id="2" xr3:uid="{615DFFA8-8503-4B4A-88BA-6F5C2CAEA320}" name="GTI3M" dataDxfId="16"/>
    <tableColumn id="3" xr3:uid="{240B433F-8C24-4D0E-876C-C6B9EF7F8959}" name="GTI9M" dataDxfId="15"/>
    <tableColumn id="4" xr3:uid="{8E889834-303C-4B65-AD46-C927FCD46BEC}" name="Tp3M" dataDxfId="14"/>
    <tableColumn id="5" xr3:uid="{A649DB38-3738-4A76-8EAC-74FC9313D8C6}" name="Tp8M" dataDxfId="13"/>
    <tableColumn id="6" xr3:uid="{3B8D24F5-3E3C-4A09-BD05-ECE18E7D5DBD}" name="Tp9M" dataDxfId="12"/>
    <tableColumn id="7" xr3:uid="{E8BA1F5C-3060-411D-8EE2-706E46C29809}" name="P3M" dataDxfId="11"/>
    <tableColumn id="8" xr3:uid="{90E32382-C035-457D-AEF5-C6B8575BB71E}" name="P8M" dataDxfId="10"/>
    <tableColumn id="9" xr3:uid="{0CA6B047-00A3-46E9-96D1-CAEA16ED4A9D}" name="P9M" dataDxfId="9"/>
    <tableColumn id="10" xr3:uid="{42B4CCEF-A497-4DB0-83B3-10222944FD62}" name="GTI3IDAE2" dataDxfId="8"/>
    <tableColumn id="11" xr3:uid="{E2E148BE-1A46-4B2E-BC3C-54F76EF5A12C}" name="P3IDAE2" dataDxfId="7"/>
    <tableColumn id="12" xr3:uid="{9FF820D7-C301-471F-B60A-E41B8538E3D7}" name="Tp3IDAE2" dataDxfId="6"/>
    <tableColumn id="13" xr3:uid="{3E09ACB8-C4A3-417E-858D-2150907AB12B}" name="GTI8IDAE2" dataDxfId="5"/>
    <tableColumn id="14" xr3:uid="{71401207-AA2E-43C3-9EFD-6C853F978300}" name="P8IDAE2" dataDxfId="4"/>
    <tableColumn id="15" xr3:uid="{373DD622-D363-42FA-90B3-81447C378BAE}" name="Tp8IDAE2" dataDxfId="3"/>
    <tableColumn id="16" xr3:uid="{FBFFC193-7EC1-42A2-AB1C-CB25027DE3AC}" name="GTI9IDAE2" dataDxfId="2"/>
    <tableColumn id="17" xr3:uid="{FF04A1CD-B80A-44E3-887F-2A749A4A4C35}" name="P9IDAE2" dataDxfId="1"/>
    <tableColumn id="18" xr3:uid="{7F173FBF-C8C5-496E-8B37-1687C3AF431F}" name="Tp9IDAE2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HDa meets SOLVE">
      <a:dk1>
        <a:sysClr val="windowText" lastClr="000000"/>
      </a:dk1>
      <a:lt1>
        <a:sysClr val="window" lastClr="FFFFFF"/>
      </a:lt1>
      <a:dk2>
        <a:srgbClr val="4B2582"/>
      </a:dk2>
      <a:lt2>
        <a:srgbClr val="E1D5F3"/>
      </a:lt2>
      <a:accent1>
        <a:srgbClr val="95C11E"/>
      </a:accent1>
      <a:accent2>
        <a:srgbClr val="007B3C"/>
      </a:accent2>
      <a:accent3>
        <a:srgbClr val="008BD2"/>
      </a:accent3>
      <a:accent4>
        <a:srgbClr val="E50075"/>
      </a:accent4>
      <a:accent5>
        <a:srgbClr val="EC6607"/>
      </a:accent5>
      <a:accent6>
        <a:srgbClr val="FFC000"/>
      </a:accent6>
      <a:hlink>
        <a:srgbClr val="008BD2"/>
      </a:hlink>
      <a:folHlink>
        <a:srgbClr val="8C5DD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26A2-B639-4EBD-9E25-E07BAD105544}">
  <dimension ref="A1:R8761"/>
  <sheetViews>
    <sheetView tabSelected="1" workbookViewId="0">
      <selection activeCell="V2" sqref="T2:V8761"/>
    </sheetView>
  </sheetViews>
  <sheetFormatPr defaultRowHeight="15" x14ac:dyDescent="0.25"/>
  <cols>
    <col min="1" max="1" width="20" customWidth="1"/>
    <col min="2" max="9" width="9.140625" style="2"/>
    <col min="10" max="10" width="12" style="2" customWidth="1"/>
    <col min="11" max="11" width="10.28515625" style="2" customWidth="1"/>
    <col min="12" max="12" width="11.28515625" style="2" customWidth="1"/>
    <col min="13" max="13" width="12" style="2" customWidth="1"/>
    <col min="14" max="14" width="10.28515625" style="2" customWidth="1"/>
    <col min="15" max="15" width="11.28515625" style="2" customWidth="1"/>
    <col min="16" max="16" width="12" style="2" customWidth="1"/>
    <col min="17" max="17" width="10.28515625" style="2" customWidth="1"/>
    <col min="18" max="18" width="11.28515625" style="2" customWidth="1"/>
  </cols>
  <sheetData>
    <row r="1" spans="1:18" x14ac:dyDescent="0.25">
      <c r="A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</row>
    <row r="2" spans="1:18" x14ac:dyDescent="0.25">
      <c r="A2" s="5">
        <v>44197</v>
      </c>
      <c r="B2" s="2">
        <v>0</v>
      </c>
      <c r="C2" s="2">
        <v>0</v>
      </c>
      <c r="D2" s="2">
        <v>1.1233333333333333</v>
      </c>
      <c r="E2" s="2">
        <v>2.3842592592592604</v>
      </c>
      <c r="F2" s="2">
        <v>1.66289581829803</v>
      </c>
      <c r="G2" s="2">
        <v>0</v>
      </c>
      <c r="H2" s="2">
        <v>0</v>
      </c>
      <c r="I2" s="2">
        <v>0</v>
      </c>
      <c r="J2">
        <v>0</v>
      </c>
      <c r="K2">
        <v>-1</v>
      </c>
      <c r="L2">
        <v>0</v>
      </c>
      <c r="M2">
        <v>0</v>
      </c>
      <c r="N2">
        <v>0</v>
      </c>
      <c r="O2">
        <v>0</v>
      </c>
      <c r="P2">
        <v>0</v>
      </c>
      <c r="Q2">
        <v>-5.5</v>
      </c>
      <c r="R2">
        <v>0</v>
      </c>
    </row>
    <row r="3" spans="1:18" x14ac:dyDescent="0.25">
      <c r="A3" s="1">
        <v>44197.041666666664</v>
      </c>
      <c r="B3" s="2">
        <v>0</v>
      </c>
      <c r="C3" s="2">
        <v>0</v>
      </c>
      <c r="D3" s="2">
        <v>0.97499999999999998</v>
      </c>
      <c r="E3" s="2">
        <v>2.2533333333333334</v>
      </c>
      <c r="F3" s="2" t="s">
        <v>1</v>
      </c>
      <c r="G3" s="2">
        <v>0</v>
      </c>
      <c r="H3" s="2">
        <v>0</v>
      </c>
      <c r="I3" s="2">
        <v>0</v>
      </c>
      <c r="J3">
        <v>0</v>
      </c>
      <c r="K3">
        <v>-1</v>
      </c>
      <c r="L3">
        <v>0</v>
      </c>
      <c r="M3">
        <v>0</v>
      </c>
      <c r="N3">
        <v>0</v>
      </c>
      <c r="O3">
        <v>0</v>
      </c>
      <c r="P3">
        <v>0</v>
      </c>
      <c r="Q3">
        <v>-5.5</v>
      </c>
      <c r="R3">
        <v>0</v>
      </c>
    </row>
    <row r="4" spans="1:18" x14ac:dyDescent="0.25">
      <c r="A4" s="1">
        <v>44197.083333333328</v>
      </c>
      <c r="B4" s="2">
        <v>0</v>
      </c>
      <c r="C4" s="2">
        <v>0</v>
      </c>
      <c r="D4" s="2">
        <v>0.73333333333333339</v>
      </c>
      <c r="E4" s="2">
        <v>2.0966666666666667</v>
      </c>
      <c r="F4" s="2" t="s">
        <v>1</v>
      </c>
      <c r="G4" s="2">
        <v>0</v>
      </c>
      <c r="H4" s="2">
        <v>0</v>
      </c>
      <c r="I4" s="2">
        <v>0</v>
      </c>
      <c r="J4">
        <v>0</v>
      </c>
      <c r="K4">
        <v>-1</v>
      </c>
      <c r="L4">
        <v>0</v>
      </c>
      <c r="M4">
        <v>0</v>
      </c>
      <c r="N4">
        <v>0</v>
      </c>
      <c r="O4">
        <v>0</v>
      </c>
      <c r="P4">
        <v>0</v>
      </c>
      <c r="Q4">
        <v>-5.5</v>
      </c>
      <c r="R4">
        <v>0</v>
      </c>
    </row>
    <row r="5" spans="1:18" x14ac:dyDescent="0.25">
      <c r="A5" s="1">
        <v>44197.124999999993</v>
      </c>
      <c r="B5" s="2">
        <v>0</v>
      </c>
      <c r="C5" s="2">
        <v>0</v>
      </c>
      <c r="D5" s="2">
        <v>0.79166666666666663</v>
      </c>
      <c r="E5" s="2">
        <v>2.1383333333333336</v>
      </c>
      <c r="F5" s="2" t="s">
        <v>1</v>
      </c>
      <c r="G5" s="2">
        <v>0</v>
      </c>
      <c r="H5" s="2">
        <v>0</v>
      </c>
      <c r="I5" s="2">
        <v>0</v>
      </c>
      <c r="J5">
        <v>0</v>
      </c>
      <c r="K5">
        <v>-1</v>
      </c>
      <c r="L5">
        <v>0</v>
      </c>
      <c r="M5">
        <v>0</v>
      </c>
      <c r="N5">
        <v>0</v>
      </c>
      <c r="O5">
        <v>0</v>
      </c>
      <c r="P5">
        <v>0</v>
      </c>
      <c r="Q5">
        <v>-5.5</v>
      </c>
      <c r="R5">
        <v>0</v>
      </c>
    </row>
    <row r="6" spans="1:18" x14ac:dyDescent="0.25">
      <c r="A6" s="1">
        <v>44197.166666666657</v>
      </c>
      <c r="B6" s="2">
        <v>0</v>
      </c>
      <c r="C6" s="2">
        <v>0</v>
      </c>
      <c r="D6" s="2">
        <v>0.81166666666666687</v>
      </c>
      <c r="E6" s="2">
        <v>2.1459259259259271</v>
      </c>
      <c r="F6" s="2" t="s">
        <v>1</v>
      </c>
      <c r="G6" s="2">
        <v>0</v>
      </c>
      <c r="H6" s="2">
        <v>0</v>
      </c>
      <c r="I6" s="2">
        <v>0</v>
      </c>
      <c r="J6">
        <v>0</v>
      </c>
      <c r="K6">
        <v>-1</v>
      </c>
      <c r="L6">
        <v>0</v>
      </c>
      <c r="M6">
        <v>0</v>
      </c>
      <c r="N6">
        <v>0</v>
      </c>
      <c r="O6">
        <v>0</v>
      </c>
      <c r="P6">
        <v>0</v>
      </c>
      <c r="Q6">
        <v>-5.5</v>
      </c>
      <c r="R6">
        <v>0</v>
      </c>
    </row>
    <row r="7" spans="1:18" x14ac:dyDescent="0.25">
      <c r="A7" s="1">
        <v>44197.208333333321</v>
      </c>
      <c r="B7" s="2">
        <v>0</v>
      </c>
      <c r="C7" s="2">
        <v>0</v>
      </c>
      <c r="D7" s="2">
        <v>0.73666666666666669</v>
      </c>
      <c r="E7" s="2">
        <v>2.1083333333333329</v>
      </c>
      <c r="F7" s="2" t="s">
        <v>1</v>
      </c>
      <c r="G7" s="2">
        <v>0</v>
      </c>
      <c r="H7" s="2">
        <v>0</v>
      </c>
      <c r="I7" s="2">
        <v>0</v>
      </c>
      <c r="J7">
        <v>0</v>
      </c>
      <c r="K7">
        <v>-1</v>
      </c>
      <c r="L7">
        <v>0</v>
      </c>
      <c r="M7">
        <v>0</v>
      </c>
      <c r="N7">
        <v>0</v>
      </c>
      <c r="O7">
        <v>0</v>
      </c>
      <c r="P7">
        <v>0</v>
      </c>
      <c r="Q7">
        <v>-5.5</v>
      </c>
      <c r="R7">
        <v>0</v>
      </c>
    </row>
    <row r="8" spans="1:18" x14ac:dyDescent="0.25">
      <c r="A8" s="1">
        <v>44197.249999999985</v>
      </c>
      <c r="B8" s="2">
        <v>0</v>
      </c>
      <c r="C8" s="2">
        <v>0</v>
      </c>
      <c r="D8" s="2">
        <v>0.79999999999999993</v>
      </c>
      <c r="E8" s="2">
        <v>2.09</v>
      </c>
      <c r="F8" s="2" t="s">
        <v>1</v>
      </c>
      <c r="G8" s="2">
        <v>0</v>
      </c>
      <c r="H8" s="2">
        <v>0</v>
      </c>
      <c r="I8" s="2">
        <v>0</v>
      </c>
      <c r="J8">
        <v>0</v>
      </c>
      <c r="K8">
        <v>-1</v>
      </c>
      <c r="L8">
        <v>0</v>
      </c>
      <c r="M8">
        <v>0</v>
      </c>
      <c r="N8">
        <v>0</v>
      </c>
      <c r="O8">
        <v>0</v>
      </c>
      <c r="P8">
        <v>0</v>
      </c>
      <c r="Q8">
        <v>-5.5</v>
      </c>
      <c r="R8">
        <v>0</v>
      </c>
    </row>
    <row r="9" spans="1:18" x14ac:dyDescent="0.25">
      <c r="A9" s="1">
        <v>44197.29166666665</v>
      </c>
      <c r="B9" s="2">
        <v>1.3495246583481884</v>
      </c>
      <c r="C9" s="2">
        <v>0</v>
      </c>
      <c r="D9" s="2">
        <v>0.80648148148148147</v>
      </c>
      <c r="E9" s="2">
        <v>2.0466666666666664</v>
      </c>
      <c r="F9" s="2" t="s">
        <v>1</v>
      </c>
      <c r="G9" s="2">
        <v>0</v>
      </c>
      <c r="H9" s="2">
        <v>0</v>
      </c>
      <c r="I9" s="2">
        <v>0</v>
      </c>
      <c r="J9">
        <v>0</v>
      </c>
      <c r="K9">
        <v>-1</v>
      </c>
      <c r="L9">
        <v>0</v>
      </c>
      <c r="M9">
        <v>0</v>
      </c>
      <c r="N9">
        <v>0</v>
      </c>
      <c r="O9">
        <v>0</v>
      </c>
      <c r="P9">
        <v>0</v>
      </c>
      <c r="Q9">
        <v>-5.5</v>
      </c>
      <c r="R9">
        <v>0</v>
      </c>
    </row>
    <row r="10" spans="1:18" x14ac:dyDescent="0.25">
      <c r="A10" s="1">
        <v>44197.333333333314</v>
      </c>
      <c r="B10" s="2">
        <v>11.753294981904611</v>
      </c>
      <c r="C10" s="2">
        <v>6.7401960784313833E-3</v>
      </c>
      <c r="D10" s="2">
        <v>0.85999999999999988</v>
      </c>
      <c r="E10" s="2">
        <v>2.0333333333333332</v>
      </c>
      <c r="F10" s="2" t="s">
        <v>1</v>
      </c>
      <c r="G10" s="2">
        <v>0</v>
      </c>
      <c r="H10" s="2">
        <v>0</v>
      </c>
      <c r="I10" s="2">
        <v>0</v>
      </c>
      <c r="J10">
        <v>0</v>
      </c>
      <c r="K10">
        <v>-1</v>
      </c>
      <c r="L10">
        <v>0</v>
      </c>
      <c r="M10">
        <v>0</v>
      </c>
      <c r="N10">
        <v>0</v>
      </c>
      <c r="O10">
        <v>0</v>
      </c>
      <c r="P10">
        <v>0</v>
      </c>
      <c r="Q10">
        <v>-5.5</v>
      </c>
      <c r="R10">
        <v>0</v>
      </c>
    </row>
    <row r="11" spans="1:18" x14ac:dyDescent="0.25">
      <c r="A11" s="1">
        <v>44197.374999999978</v>
      </c>
      <c r="B11" s="2">
        <v>14.069640252795319</v>
      </c>
      <c r="C11" s="2">
        <v>2.2391547933088134</v>
      </c>
      <c r="D11" s="2">
        <v>0.63833333333333331</v>
      </c>
      <c r="E11" s="2">
        <v>1.7699999999999998</v>
      </c>
      <c r="F11" s="2" t="s">
        <v>1</v>
      </c>
      <c r="G11" s="2">
        <v>0.54999999661929966</v>
      </c>
      <c r="H11" s="2">
        <v>5.1499999960884333</v>
      </c>
      <c r="I11" s="2">
        <v>2.7499999954365202</v>
      </c>
      <c r="J11">
        <v>0</v>
      </c>
      <c r="K11">
        <v>-1</v>
      </c>
      <c r="L11">
        <v>0</v>
      </c>
      <c r="M11">
        <v>0</v>
      </c>
      <c r="N11">
        <v>0</v>
      </c>
      <c r="O11">
        <v>0</v>
      </c>
      <c r="P11">
        <v>0</v>
      </c>
      <c r="Q11">
        <v>-5.5</v>
      </c>
      <c r="R11">
        <v>0</v>
      </c>
    </row>
    <row r="12" spans="1:18" x14ac:dyDescent="0.25">
      <c r="A12" s="1">
        <v>44197.416666666642</v>
      </c>
      <c r="B12" s="2">
        <v>8.0505590666018474</v>
      </c>
      <c r="C12" s="2">
        <v>10.648790711199725</v>
      </c>
      <c r="D12" s="2">
        <v>1.2931481481481484</v>
      </c>
      <c r="E12" s="2">
        <v>2.3833333333333333</v>
      </c>
      <c r="F12" s="2" t="s">
        <v>1</v>
      </c>
      <c r="G12" s="2">
        <v>11.959999999264255</v>
      </c>
      <c r="H12" s="2">
        <v>48.050000002607703</v>
      </c>
      <c r="I12" s="2">
        <v>0.5500000021420417</v>
      </c>
      <c r="J12">
        <v>8.9001999999999999</v>
      </c>
      <c r="K12">
        <v>9.4</v>
      </c>
      <c r="L12">
        <v>1.8795999999999999</v>
      </c>
      <c r="M12">
        <v>0</v>
      </c>
      <c r="N12">
        <v>0</v>
      </c>
      <c r="O12">
        <v>0</v>
      </c>
      <c r="P12">
        <v>0</v>
      </c>
      <c r="Q12">
        <v>-5.5</v>
      </c>
      <c r="R12">
        <v>0</v>
      </c>
    </row>
    <row r="13" spans="1:18" x14ac:dyDescent="0.25">
      <c r="A13" s="1">
        <v>44197.458333333307</v>
      </c>
      <c r="B13" s="2">
        <v>15.804839842273017</v>
      </c>
      <c r="C13" s="2">
        <v>12.9168248417056</v>
      </c>
      <c r="D13" s="2">
        <v>1.4850000000000001</v>
      </c>
      <c r="E13" s="2">
        <v>2.6240740740740733</v>
      </c>
      <c r="F13" s="2" t="s">
        <v>1</v>
      </c>
      <c r="G13" s="2">
        <v>1.489999994356185</v>
      </c>
      <c r="H13" s="2">
        <v>24.863578531150377</v>
      </c>
      <c r="I13" s="2">
        <v>3.3500000075437133</v>
      </c>
      <c r="J13">
        <v>0</v>
      </c>
      <c r="K13">
        <v>-1</v>
      </c>
      <c r="L13">
        <v>0</v>
      </c>
      <c r="M13">
        <v>7.6199000000000003</v>
      </c>
      <c r="N13">
        <v>12.7</v>
      </c>
      <c r="O13">
        <v>1.8328</v>
      </c>
      <c r="P13">
        <v>7.4414999999999996</v>
      </c>
      <c r="Q13">
        <v>0</v>
      </c>
      <c r="R13">
        <v>1.958</v>
      </c>
    </row>
    <row r="14" spans="1:18" x14ac:dyDescent="0.25">
      <c r="A14" s="1">
        <v>44197.499999999971</v>
      </c>
      <c r="B14" s="2">
        <v>21.650326797385635</v>
      </c>
      <c r="C14" s="2">
        <v>7.1565435556319343</v>
      </c>
      <c r="D14" s="2">
        <v>1.4383333333333332</v>
      </c>
      <c r="E14" s="2">
        <v>2.5983333333333332</v>
      </c>
      <c r="F14" s="2" t="s">
        <v>1</v>
      </c>
      <c r="G14" s="2">
        <v>1.4499999963585291</v>
      </c>
      <c r="H14" s="2">
        <v>15.24999994756655</v>
      </c>
      <c r="I14" s="2">
        <v>3.6499999872408799</v>
      </c>
      <c r="J14">
        <v>9.7922999999999991</v>
      </c>
      <c r="K14">
        <v>12.3</v>
      </c>
      <c r="L14">
        <v>2.0619000000000001</v>
      </c>
      <c r="M14">
        <v>0</v>
      </c>
      <c r="N14">
        <v>0</v>
      </c>
      <c r="O14">
        <v>0</v>
      </c>
      <c r="P14">
        <v>0</v>
      </c>
      <c r="Q14">
        <v>-5.5</v>
      </c>
      <c r="R14">
        <v>0</v>
      </c>
    </row>
    <row r="15" spans="1:18" x14ac:dyDescent="0.25">
      <c r="A15" s="1">
        <v>44197.541666666635</v>
      </c>
      <c r="B15" s="2">
        <v>7.7861502727812875</v>
      </c>
      <c r="C15" s="2">
        <v>14.870047232189712</v>
      </c>
      <c r="D15" s="2">
        <v>1.8250000000000004</v>
      </c>
      <c r="E15" s="2">
        <v>2.98</v>
      </c>
      <c r="F15" s="2" t="s">
        <v>1</v>
      </c>
      <c r="G15" s="2">
        <v>23.28000001047738</v>
      </c>
      <c r="H15" s="2">
        <v>58.40000004945324</v>
      </c>
      <c r="I15" s="2">
        <v>1.0000000042840833</v>
      </c>
      <c r="J15">
        <v>16.068999999999999</v>
      </c>
      <c r="K15">
        <v>33.200000000000003</v>
      </c>
      <c r="L15">
        <v>2.4316</v>
      </c>
      <c r="M15">
        <v>9.3140999999999998</v>
      </c>
      <c r="N15">
        <v>19.7</v>
      </c>
      <c r="O15">
        <v>2.0449000000000002</v>
      </c>
      <c r="P15">
        <v>9.1165000000000003</v>
      </c>
      <c r="Q15">
        <v>0</v>
      </c>
      <c r="R15">
        <v>2.1989999999999998</v>
      </c>
    </row>
    <row r="16" spans="1:18" x14ac:dyDescent="0.25">
      <c r="A16" s="1">
        <v>44197.583333333299</v>
      </c>
      <c r="B16" s="2">
        <v>0</v>
      </c>
      <c r="C16" s="2">
        <v>20.225871255281785</v>
      </c>
      <c r="D16" s="2">
        <v>1.9264814814814815</v>
      </c>
      <c r="E16" s="2">
        <v>3.1066666666666669</v>
      </c>
      <c r="F16" s="2" t="s">
        <v>1</v>
      </c>
      <c r="G16" s="2">
        <v>25.750000004284072</v>
      </c>
      <c r="H16" s="2">
        <v>51.649999970197683</v>
      </c>
      <c r="I16" s="2">
        <v>0.70000000949948993</v>
      </c>
      <c r="J16">
        <v>0</v>
      </c>
      <c r="K16">
        <v>-1</v>
      </c>
      <c r="L16">
        <v>0</v>
      </c>
      <c r="M16">
        <v>0</v>
      </c>
      <c r="N16">
        <v>0</v>
      </c>
      <c r="O16">
        <v>0</v>
      </c>
      <c r="P16">
        <v>0</v>
      </c>
      <c r="Q16">
        <v>-5.5</v>
      </c>
      <c r="R16">
        <v>0</v>
      </c>
    </row>
    <row r="17" spans="1:18" x14ac:dyDescent="0.25">
      <c r="A17" s="1">
        <v>44197.624999999964</v>
      </c>
      <c r="B17" s="2">
        <v>0</v>
      </c>
      <c r="C17" s="2">
        <v>8.0649721074870566</v>
      </c>
      <c r="D17" s="2">
        <v>1.1333333333333335</v>
      </c>
      <c r="E17" s="2">
        <v>2.3835185185185184</v>
      </c>
      <c r="F17" s="2" t="s">
        <v>1</v>
      </c>
      <c r="G17" s="2">
        <v>0.51999999614432502</v>
      </c>
      <c r="H17" s="2">
        <v>0</v>
      </c>
      <c r="I17" s="2">
        <v>0</v>
      </c>
      <c r="J17">
        <v>0</v>
      </c>
      <c r="K17">
        <v>-1</v>
      </c>
      <c r="L17">
        <v>0</v>
      </c>
      <c r="M17">
        <v>0</v>
      </c>
      <c r="N17">
        <v>0</v>
      </c>
      <c r="O17">
        <v>0</v>
      </c>
      <c r="P17">
        <v>0</v>
      </c>
      <c r="Q17">
        <v>-5.5</v>
      </c>
      <c r="R17">
        <v>0</v>
      </c>
    </row>
    <row r="18" spans="1:18" x14ac:dyDescent="0.25">
      <c r="A18" s="1">
        <v>44197.666666666628</v>
      </c>
      <c r="B18" s="2">
        <v>0</v>
      </c>
      <c r="C18" s="2">
        <v>0.35918797179888889</v>
      </c>
      <c r="D18" s="2">
        <v>4.1666666666666664E-2</v>
      </c>
      <c r="E18" s="2">
        <v>1.4333333333333333</v>
      </c>
      <c r="F18" s="2" t="s">
        <v>1</v>
      </c>
      <c r="G18" s="2">
        <v>0</v>
      </c>
      <c r="H18" s="2">
        <v>0</v>
      </c>
      <c r="I18" s="2">
        <v>0</v>
      </c>
      <c r="J18">
        <v>0</v>
      </c>
      <c r="K18">
        <v>-1</v>
      </c>
      <c r="L18">
        <v>0</v>
      </c>
      <c r="M18">
        <v>0</v>
      </c>
      <c r="N18">
        <v>0</v>
      </c>
      <c r="O18">
        <v>0</v>
      </c>
      <c r="P18">
        <v>0</v>
      </c>
      <c r="Q18">
        <v>-5.5</v>
      </c>
      <c r="R18">
        <v>0</v>
      </c>
    </row>
    <row r="19" spans="1:18" x14ac:dyDescent="0.25">
      <c r="A19" s="1">
        <v>44197.708333333292</v>
      </c>
      <c r="B19" s="2">
        <v>0</v>
      </c>
      <c r="C19" s="2">
        <v>0</v>
      </c>
      <c r="D19" s="2">
        <v>-0.55833333333333335</v>
      </c>
      <c r="E19" s="2">
        <v>0.65833333333333321</v>
      </c>
      <c r="F19" s="2" t="s">
        <v>1</v>
      </c>
      <c r="G19" s="2">
        <v>0</v>
      </c>
      <c r="H19" s="2">
        <v>0</v>
      </c>
      <c r="I19" s="2">
        <v>0</v>
      </c>
      <c r="J19">
        <v>0</v>
      </c>
      <c r="K19">
        <v>-1</v>
      </c>
      <c r="L19">
        <v>0</v>
      </c>
      <c r="M19">
        <v>0</v>
      </c>
      <c r="N19">
        <v>0</v>
      </c>
      <c r="O19">
        <v>0</v>
      </c>
      <c r="P19">
        <v>0</v>
      </c>
      <c r="Q19">
        <v>-5.5</v>
      </c>
      <c r="R19">
        <v>0</v>
      </c>
    </row>
    <row r="20" spans="1:18" x14ac:dyDescent="0.25">
      <c r="A20" s="1">
        <v>44197.749999999956</v>
      </c>
      <c r="B20" s="2">
        <v>0</v>
      </c>
      <c r="C20" s="2">
        <v>0</v>
      </c>
      <c r="D20" s="2">
        <v>-0.48666666666666664</v>
      </c>
      <c r="E20" s="2">
        <v>0.84833333333333327</v>
      </c>
      <c r="F20" s="2" t="s">
        <v>1</v>
      </c>
      <c r="G20" s="2">
        <v>0</v>
      </c>
      <c r="H20" s="2">
        <v>0</v>
      </c>
      <c r="I20" s="2">
        <v>0</v>
      </c>
      <c r="J20">
        <v>0</v>
      </c>
      <c r="K20">
        <v>-1</v>
      </c>
      <c r="L20">
        <v>0</v>
      </c>
      <c r="M20">
        <v>0</v>
      </c>
      <c r="N20">
        <v>0</v>
      </c>
      <c r="O20">
        <v>0</v>
      </c>
      <c r="P20">
        <v>0</v>
      </c>
      <c r="Q20">
        <v>-5.5</v>
      </c>
      <c r="R20">
        <v>0</v>
      </c>
    </row>
    <row r="21" spans="1:18" x14ac:dyDescent="0.25">
      <c r="A21" s="1">
        <v>44197.791666666621</v>
      </c>
      <c r="B21" s="2">
        <v>0</v>
      </c>
      <c r="C21" s="2">
        <v>0</v>
      </c>
      <c r="D21" s="2">
        <v>-0.85000000000000009</v>
      </c>
      <c r="E21" s="2">
        <v>0.51185185185185178</v>
      </c>
      <c r="F21" s="2" t="s">
        <v>1</v>
      </c>
      <c r="G21" s="2">
        <v>0</v>
      </c>
      <c r="H21" s="2">
        <v>0</v>
      </c>
      <c r="I21" s="2">
        <v>0</v>
      </c>
      <c r="J21">
        <v>0</v>
      </c>
      <c r="K21">
        <v>-1</v>
      </c>
      <c r="L21">
        <v>0</v>
      </c>
      <c r="M21">
        <v>0</v>
      </c>
      <c r="N21">
        <v>0</v>
      </c>
      <c r="O21">
        <v>0</v>
      </c>
      <c r="P21">
        <v>0</v>
      </c>
      <c r="Q21">
        <v>-5.5</v>
      </c>
      <c r="R21">
        <v>0</v>
      </c>
    </row>
    <row r="22" spans="1:18" x14ac:dyDescent="0.25">
      <c r="A22" s="1">
        <v>44197.833333333285</v>
      </c>
      <c r="B22" s="2">
        <v>0</v>
      </c>
      <c r="C22" s="2">
        <v>0</v>
      </c>
      <c r="D22" s="2">
        <v>-1.3333333333333333</v>
      </c>
      <c r="E22" s="2">
        <v>6.3333333333333325E-2</v>
      </c>
      <c r="F22" s="2" t="s">
        <v>1</v>
      </c>
      <c r="G22" s="2">
        <v>0</v>
      </c>
      <c r="H22" s="2">
        <v>0</v>
      </c>
      <c r="I22" s="2">
        <v>0</v>
      </c>
      <c r="J22">
        <v>0</v>
      </c>
      <c r="K22">
        <v>-1</v>
      </c>
      <c r="L22">
        <v>0</v>
      </c>
      <c r="M22">
        <v>0</v>
      </c>
      <c r="N22">
        <v>0</v>
      </c>
      <c r="O22">
        <v>0</v>
      </c>
      <c r="P22">
        <v>0</v>
      </c>
      <c r="Q22">
        <v>-5.5</v>
      </c>
      <c r="R22">
        <v>0</v>
      </c>
    </row>
    <row r="23" spans="1:18" x14ac:dyDescent="0.25">
      <c r="A23" s="1">
        <v>44197.874999999949</v>
      </c>
      <c r="B23" s="2">
        <v>0</v>
      </c>
      <c r="C23" s="2">
        <v>0</v>
      </c>
      <c r="D23" s="2">
        <v>-2.0588888888888883</v>
      </c>
      <c r="E23" s="2">
        <v>-0.28500000000000003</v>
      </c>
      <c r="F23" s="2" t="s">
        <v>1</v>
      </c>
      <c r="G23" s="2">
        <v>0</v>
      </c>
      <c r="H23" s="2">
        <v>0</v>
      </c>
      <c r="I23" s="2">
        <v>0</v>
      </c>
      <c r="J23">
        <v>0</v>
      </c>
      <c r="K23">
        <v>-1</v>
      </c>
      <c r="L23">
        <v>0</v>
      </c>
      <c r="M23">
        <v>0</v>
      </c>
      <c r="N23">
        <v>0</v>
      </c>
      <c r="O23">
        <v>0</v>
      </c>
      <c r="P23">
        <v>0</v>
      </c>
      <c r="Q23">
        <v>-5.5</v>
      </c>
      <c r="R23">
        <v>0</v>
      </c>
    </row>
    <row r="24" spans="1:18" x14ac:dyDescent="0.25">
      <c r="A24" s="1">
        <v>44197.916666666613</v>
      </c>
      <c r="B24" s="2">
        <v>0</v>
      </c>
      <c r="C24" s="2">
        <v>0</v>
      </c>
      <c r="D24" s="2">
        <v>-1.5999999999999996</v>
      </c>
      <c r="E24" s="2">
        <v>2.4999999999999994E-2</v>
      </c>
      <c r="F24" s="2" t="s">
        <v>1</v>
      </c>
      <c r="G24" s="2">
        <v>0</v>
      </c>
      <c r="H24" s="2">
        <v>0</v>
      </c>
      <c r="I24" s="2">
        <v>0</v>
      </c>
      <c r="J24">
        <v>0</v>
      </c>
      <c r="K24">
        <v>-1</v>
      </c>
      <c r="L24">
        <v>0</v>
      </c>
      <c r="M24">
        <v>0</v>
      </c>
      <c r="N24">
        <v>0</v>
      </c>
      <c r="O24">
        <v>0</v>
      </c>
      <c r="P24">
        <v>0</v>
      </c>
      <c r="Q24">
        <v>-5.5</v>
      </c>
      <c r="R24">
        <v>0</v>
      </c>
    </row>
    <row r="25" spans="1:18" x14ac:dyDescent="0.25">
      <c r="A25" s="1">
        <v>44197.958333333278</v>
      </c>
      <c r="B25" s="2">
        <v>0</v>
      </c>
      <c r="C25" s="2">
        <v>0</v>
      </c>
      <c r="D25" s="2">
        <v>-1.0983333333333334</v>
      </c>
      <c r="E25" s="2">
        <v>0.49499999999999994</v>
      </c>
      <c r="F25" s="2" t="s">
        <v>1</v>
      </c>
      <c r="G25" s="2">
        <v>0</v>
      </c>
      <c r="H25" s="2">
        <v>0</v>
      </c>
      <c r="I25" s="2">
        <v>0</v>
      </c>
      <c r="J25">
        <v>0</v>
      </c>
      <c r="K25">
        <v>-1</v>
      </c>
      <c r="L25">
        <v>0</v>
      </c>
      <c r="M25">
        <v>0</v>
      </c>
      <c r="N25">
        <v>0</v>
      </c>
      <c r="O25">
        <v>0</v>
      </c>
      <c r="P25">
        <v>0</v>
      </c>
      <c r="Q25">
        <v>-5.5</v>
      </c>
      <c r="R25">
        <v>0</v>
      </c>
    </row>
    <row r="26" spans="1:18" x14ac:dyDescent="0.25">
      <c r="A26" s="1">
        <v>44197.999999999942</v>
      </c>
      <c r="B26" s="2">
        <v>0</v>
      </c>
      <c r="C26" s="2">
        <v>0</v>
      </c>
      <c r="D26" s="2">
        <v>-0.64388888888888884</v>
      </c>
      <c r="E26" s="2">
        <v>0.80541666666666678</v>
      </c>
      <c r="F26" s="2" t="s">
        <v>1</v>
      </c>
      <c r="G26" s="2">
        <v>0</v>
      </c>
      <c r="H26" s="2">
        <v>0</v>
      </c>
      <c r="I26" s="2">
        <v>0</v>
      </c>
      <c r="J26">
        <v>0</v>
      </c>
      <c r="K26">
        <v>-1</v>
      </c>
      <c r="L26">
        <v>0</v>
      </c>
      <c r="M26">
        <v>0</v>
      </c>
      <c r="N26">
        <v>0</v>
      </c>
      <c r="O26">
        <v>0</v>
      </c>
      <c r="P26">
        <v>0</v>
      </c>
      <c r="Q26">
        <v>-5.5</v>
      </c>
      <c r="R26">
        <v>0</v>
      </c>
    </row>
    <row r="27" spans="1:18" x14ac:dyDescent="0.25">
      <c r="A27" s="1">
        <v>44198.041666666606</v>
      </c>
      <c r="B27" s="2">
        <v>0</v>
      </c>
      <c r="C27" s="2">
        <v>0</v>
      </c>
      <c r="D27" s="2">
        <v>-0.49</v>
      </c>
      <c r="E27" s="2">
        <v>0.83333333333333337</v>
      </c>
      <c r="F27" s="2" t="s">
        <v>1</v>
      </c>
      <c r="G27" s="2">
        <v>0</v>
      </c>
      <c r="H27" s="2">
        <v>0</v>
      </c>
      <c r="I27" s="2">
        <v>0</v>
      </c>
      <c r="J27">
        <v>0</v>
      </c>
      <c r="K27">
        <v>-1</v>
      </c>
      <c r="L27">
        <v>0</v>
      </c>
      <c r="M27">
        <v>0</v>
      </c>
      <c r="N27">
        <v>0</v>
      </c>
      <c r="O27">
        <v>0</v>
      </c>
      <c r="P27">
        <v>0</v>
      </c>
      <c r="Q27">
        <v>-5.5</v>
      </c>
      <c r="R27">
        <v>0</v>
      </c>
    </row>
    <row r="28" spans="1:18" x14ac:dyDescent="0.25">
      <c r="A28" s="1">
        <v>44198.08333333327</v>
      </c>
      <c r="B28" s="2">
        <v>0</v>
      </c>
      <c r="C28" s="2">
        <v>5.7477567298105763E-3</v>
      </c>
      <c r="D28" s="2">
        <v>-1.2749999999999997</v>
      </c>
      <c r="E28" s="2">
        <v>0.17199999999999999</v>
      </c>
      <c r="F28" s="2" t="s">
        <v>1</v>
      </c>
      <c r="G28" s="2">
        <v>0</v>
      </c>
      <c r="H28" s="2">
        <v>0</v>
      </c>
      <c r="I28" s="2">
        <v>0</v>
      </c>
      <c r="J28">
        <v>0</v>
      </c>
      <c r="K28">
        <v>-1</v>
      </c>
      <c r="L28">
        <v>0</v>
      </c>
      <c r="M28">
        <v>0</v>
      </c>
      <c r="N28">
        <v>0</v>
      </c>
      <c r="O28">
        <v>0</v>
      </c>
      <c r="P28">
        <v>0</v>
      </c>
      <c r="Q28">
        <v>-5.5</v>
      </c>
      <c r="R28">
        <v>0</v>
      </c>
    </row>
    <row r="29" spans="1:18" x14ac:dyDescent="0.25">
      <c r="A29" s="1">
        <v>44198.124999999935</v>
      </c>
      <c r="B29" s="2">
        <v>0</v>
      </c>
      <c r="C29" s="2">
        <v>0</v>
      </c>
      <c r="D29" s="2">
        <v>-0.95833333333333337</v>
      </c>
      <c r="E29" s="2">
        <v>0.51333333333333331</v>
      </c>
      <c r="F29" s="2" t="s">
        <v>1</v>
      </c>
      <c r="G29" s="2">
        <v>0</v>
      </c>
      <c r="H29" s="2">
        <v>0</v>
      </c>
      <c r="I29" s="2">
        <v>0</v>
      </c>
      <c r="J29">
        <v>0</v>
      </c>
      <c r="K29">
        <v>-1</v>
      </c>
      <c r="L29">
        <v>0</v>
      </c>
      <c r="M29">
        <v>0</v>
      </c>
      <c r="N29">
        <v>0</v>
      </c>
      <c r="O29">
        <v>0</v>
      </c>
      <c r="P29">
        <v>0</v>
      </c>
      <c r="Q29">
        <v>-5.5</v>
      </c>
      <c r="R29">
        <v>0</v>
      </c>
    </row>
    <row r="30" spans="1:18" x14ac:dyDescent="0.25">
      <c r="A30" s="1">
        <v>44198.166666666599</v>
      </c>
      <c r="B30" s="2">
        <v>0</v>
      </c>
      <c r="C30" s="2">
        <v>0</v>
      </c>
      <c r="D30" s="2">
        <v>-0.78333333333333333</v>
      </c>
      <c r="E30" s="2">
        <v>0.61166666666666669</v>
      </c>
      <c r="F30" s="2" t="s">
        <v>1</v>
      </c>
      <c r="G30" s="2">
        <v>0</v>
      </c>
      <c r="H30" s="2">
        <v>0</v>
      </c>
      <c r="I30" s="2">
        <v>0</v>
      </c>
      <c r="J30">
        <v>0</v>
      </c>
      <c r="K30">
        <v>-1</v>
      </c>
      <c r="L30">
        <v>0</v>
      </c>
      <c r="M30">
        <v>0</v>
      </c>
      <c r="N30">
        <v>0</v>
      </c>
      <c r="O30">
        <v>0</v>
      </c>
      <c r="P30">
        <v>0</v>
      </c>
      <c r="Q30">
        <v>-5.5</v>
      </c>
      <c r="R30">
        <v>0</v>
      </c>
    </row>
    <row r="31" spans="1:18" x14ac:dyDescent="0.25">
      <c r="A31" s="1">
        <v>44198.208333333263</v>
      </c>
      <c r="B31" s="2">
        <v>0</v>
      </c>
      <c r="C31" s="2">
        <v>0</v>
      </c>
      <c r="D31" s="2">
        <v>-0.84777777777777785</v>
      </c>
      <c r="E31" s="2">
        <v>0.5083333333333333</v>
      </c>
      <c r="F31" s="2" t="s">
        <v>1</v>
      </c>
      <c r="G31" s="2">
        <v>0</v>
      </c>
      <c r="H31" s="2">
        <v>0</v>
      </c>
      <c r="I31" s="2">
        <v>0</v>
      </c>
      <c r="J31">
        <v>0</v>
      </c>
      <c r="K31">
        <v>-1</v>
      </c>
      <c r="L31">
        <v>0</v>
      </c>
      <c r="M31">
        <v>0</v>
      </c>
      <c r="N31">
        <v>0</v>
      </c>
      <c r="O31">
        <v>0</v>
      </c>
      <c r="P31">
        <v>0</v>
      </c>
      <c r="Q31">
        <v>-5.5</v>
      </c>
      <c r="R31">
        <v>0</v>
      </c>
    </row>
    <row r="32" spans="1:18" x14ac:dyDescent="0.25">
      <c r="A32" s="1">
        <v>44198.249999999927</v>
      </c>
      <c r="B32" s="2">
        <v>0</v>
      </c>
      <c r="C32" s="2">
        <v>0</v>
      </c>
      <c r="D32" s="2">
        <v>-0.70833333333333337</v>
      </c>
      <c r="E32" s="2">
        <v>0.57166666666666666</v>
      </c>
      <c r="F32" s="2" t="s">
        <v>1</v>
      </c>
      <c r="G32" s="2">
        <v>0</v>
      </c>
      <c r="H32" s="2">
        <v>0</v>
      </c>
      <c r="I32" s="2">
        <v>0</v>
      </c>
      <c r="J32">
        <v>0</v>
      </c>
      <c r="K32">
        <v>-1</v>
      </c>
      <c r="L32">
        <v>0</v>
      </c>
      <c r="M32">
        <v>0</v>
      </c>
      <c r="N32">
        <v>0</v>
      </c>
      <c r="O32">
        <v>0</v>
      </c>
      <c r="P32">
        <v>0</v>
      </c>
      <c r="Q32">
        <v>-5.5</v>
      </c>
      <c r="R32">
        <v>0</v>
      </c>
    </row>
    <row r="33" spans="1:18" x14ac:dyDescent="0.25">
      <c r="A33" s="1">
        <v>44198.291666666591</v>
      </c>
      <c r="B33" s="2">
        <v>1.3127937125263316</v>
      </c>
      <c r="C33" s="2">
        <v>0</v>
      </c>
      <c r="D33" s="2">
        <v>-0.69999999999999984</v>
      </c>
      <c r="E33" s="2">
        <v>0.58333333333333337</v>
      </c>
      <c r="F33" s="2" t="s">
        <v>1</v>
      </c>
      <c r="G33" s="2">
        <v>0</v>
      </c>
      <c r="H33" s="2">
        <v>0</v>
      </c>
      <c r="I33" s="2">
        <v>0</v>
      </c>
      <c r="J33">
        <v>0</v>
      </c>
      <c r="K33">
        <v>-1</v>
      </c>
      <c r="L33">
        <v>0</v>
      </c>
      <c r="M33">
        <v>0</v>
      </c>
      <c r="N33">
        <v>0</v>
      </c>
      <c r="O33">
        <v>0</v>
      </c>
      <c r="P33">
        <v>0</v>
      </c>
      <c r="Q33">
        <v>-5.5</v>
      </c>
      <c r="R33">
        <v>0</v>
      </c>
    </row>
    <row r="34" spans="1:18" x14ac:dyDescent="0.25">
      <c r="A34" s="1">
        <v>44198.333333333256</v>
      </c>
      <c r="B34" s="2">
        <v>9.8828525900718205</v>
      </c>
      <c r="C34" s="2">
        <v>5.2326163212191766E-2</v>
      </c>
      <c r="D34" s="2">
        <v>-0.62666666666666659</v>
      </c>
      <c r="E34" s="2">
        <v>0.62562499999999999</v>
      </c>
      <c r="F34" s="2" t="s">
        <v>1</v>
      </c>
      <c r="G34" s="2">
        <v>0</v>
      </c>
      <c r="H34" s="2">
        <v>0</v>
      </c>
      <c r="I34" s="2">
        <v>0</v>
      </c>
      <c r="J34">
        <v>0</v>
      </c>
      <c r="K34">
        <v>-1</v>
      </c>
      <c r="L34">
        <v>0</v>
      </c>
      <c r="M34">
        <v>0</v>
      </c>
      <c r="N34">
        <v>0</v>
      </c>
      <c r="O34">
        <v>0</v>
      </c>
      <c r="P34">
        <v>0</v>
      </c>
      <c r="Q34">
        <v>-5.5</v>
      </c>
      <c r="R34">
        <v>0</v>
      </c>
    </row>
    <row r="35" spans="1:18" x14ac:dyDescent="0.25">
      <c r="A35" s="1">
        <v>44198.37499999992</v>
      </c>
      <c r="B35" s="2">
        <v>22.653068114298069</v>
      </c>
      <c r="C35" s="2">
        <v>2.2968408600299166</v>
      </c>
      <c r="D35" s="2">
        <v>-0.49166666666666664</v>
      </c>
      <c r="E35" s="2">
        <v>0.77333333333333332</v>
      </c>
      <c r="F35" s="2" t="s">
        <v>1</v>
      </c>
      <c r="G35" s="2">
        <v>0</v>
      </c>
      <c r="H35" s="2">
        <v>7.1999999947845836</v>
      </c>
      <c r="I35" s="2">
        <v>3.7777777786159685</v>
      </c>
      <c r="J35">
        <v>0</v>
      </c>
      <c r="K35">
        <v>-1</v>
      </c>
      <c r="L35">
        <v>0</v>
      </c>
      <c r="M35">
        <v>0</v>
      </c>
      <c r="N35">
        <v>0</v>
      </c>
      <c r="O35">
        <v>0</v>
      </c>
      <c r="P35">
        <v>0</v>
      </c>
      <c r="Q35">
        <v>-5.5</v>
      </c>
      <c r="R35">
        <v>0</v>
      </c>
    </row>
    <row r="36" spans="1:18" x14ac:dyDescent="0.25">
      <c r="A36" s="1">
        <v>44198.416666666584</v>
      </c>
      <c r="B36" s="2">
        <v>27.367322962242753</v>
      </c>
      <c r="C36" s="2">
        <v>9.3943490637691074</v>
      </c>
      <c r="D36" s="2">
        <v>-0.25166666666666665</v>
      </c>
      <c r="E36" s="2">
        <v>1.0616666666666665</v>
      </c>
      <c r="F36" s="2" t="s">
        <v>1</v>
      </c>
      <c r="G36" s="2">
        <v>8.8900000154692638</v>
      </c>
      <c r="H36" s="2">
        <v>33.050000004563465</v>
      </c>
      <c r="I36" s="2">
        <v>1.0000000076368447</v>
      </c>
      <c r="J36">
        <v>16.556000000000001</v>
      </c>
      <c r="K36">
        <v>35.1</v>
      </c>
      <c r="L36">
        <v>1.1890000000000001</v>
      </c>
      <c r="M36">
        <v>0</v>
      </c>
      <c r="N36">
        <v>0</v>
      </c>
      <c r="O36">
        <v>0</v>
      </c>
      <c r="P36">
        <v>0</v>
      </c>
      <c r="Q36">
        <v>-5.5</v>
      </c>
      <c r="R36">
        <v>0</v>
      </c>
    </row>
    <row r="37" spans="1:18" x14ac:dyDescent="0.25">
      <c r="A37" s="1">
        <v>44198.458333333248</v>
      </c>
      <c r="B37" s="2">
        <v>30.730027548209367</v>
      </c>
      <c r="C37" s="2">
        <v>21.132464066510551</v>
      </c>
      <c r="D37" s="2">
        <v>0.29666666666666663</v>
      </c>
      <c r="E37" s="2">
        <v>1.4666666666666668</v>
      </c>
      <c r="F37" s="2" t="s">
        <v>1</v>
      </c>
      <c r="G37" s="2">
        <v>51.39000006517395</v>
      </c>
      <c r="H37" s="2">
        <v>67.800000052805999</v>
      </c>
      <c r="I37" s="2">
        <v>1.9999999956227832</v>
      </c>
      <c r="J37">
        <v>21.317</v>
      </c>
      <c r="K37">
        <v>51.4</v>
      </c>
      <c r="L37">
        <v>1.6518999999999999</v>
      </c>
      <c r="M37">
        <v>14.932</v>
      </c>
      <c r="N37">
        <v>43.9</v>
      </c>
      <c r="O37">
        <v>1.1309</v>
      </c>
      <c r="P37">
        <v>14.648</v>
      </c>
      <c r="Q37">
        <v>0</v>
      </c>
      <c r="R37">
        <v>1.3747</v>
      </c>
    </row>
    <row r="38" spans="1:18" x14ac:dyDescent="0.25">
      <c r="A38" s="1">
        <v>44198.499999999913</v>
      </c>
      <c r="B38" s="2">
        <v>15.781072759682383</v>
      </c>
      <c r="C38" s="2">
        <v>25.788746379907916</v>
      </c>
      <c r="D38" s="2">
        <v>0.98833333333333329</v>
      </c>
      <c r="E38" s="2">
        <v>2.0662962962962967</v>
      </c>
      <c r="F38" s="2" t="s">
        <v>1</v>
      </c>
      <c r="G38" s="2">
        <v>66.039999889144681</v>
      </c>
      <c r="H38" s="2">
        <v>73.89999987948687</v>
      </c>
      <c r="I38" s="2">
        <v>6.2500000075437114</v>
      </c>
      <c r="J38">
        <v>25.687000000000001</v>
      </c>
      <c r="K38">
        <v>66.5</v>
      </c>
      <c r="L38">
        <v>1.9101999999999999</v>
      </c>
      <c r="M38">
        <v>19.661000000000001</v>
      </c>
      <c r="N38">
        <v>64.600000000000009</v>
      </c>
      <c r="O38">
        <v>1.5932999999999999</v>
      </c>
      <c r="P38">
        <v>19.321000000000002</v>
      </c>
      <c r="Q38">
        <v>9.5</v>
      </c>
      <c r="R38">
        <v>1.9117</v>
      </c>
    </row>
    <row r="39" spans="1:18" x14ac:dyDescent="0.25">
      <c r="A39" s="1">
        <v>44198.541666666577</v>
      </c>
      <c r="B39" s="2">
        <v>5.4417841516771945</v>
      </c>
      <c r="C39" s="2">
        <v>28.959320454529017</v>
      </c>
      <c r="D39" s="2">
        <v>1.0842592592592599</v>
      </c>
      <c r="E39" s="2">
        <v>2.2016666666666667</v>
      </c>
      <c r="F39" s="2" t="s">
        <v>1</v>
      </c>
      <c r="G39" s="2">
        <v>47.390000058496362</v>
      </c>
      <c r="H39" s="2">
        <v>66.400000083725885</v>
      </c>
      <c r="I39" s="2">
        <v>0.65277811538221497</v>
      </c>
      <c r="J39">
        <v>10.192</v>
      </c>
      <c r="K39">
        <v>13.700000000000001</v>
      </c>
      <c r="L39">
        <v>0.98670000000000002</v>
      </c>
      <c r="M39">
        <v>23.584</v>
      </c>
      <c r="N39">
        <v>81.900000000000006</v>
      </c>
      <c r="O39">
        <v>1.8359000000000001</v>
      </c>
      <c r="P39">
        <v>23.224</v>
      </c>
      <c r="Q39">
        <v>25</v>
      </c>
      <c r="R39">
        <v>2.2172000000000001</v>
      </c>
    </row>
    <row r="40" spans="1:18" x14ac:dyDescent="0.25">
      <c r="A40" s="1">
        <v>44198.583333333241</v>
      </c>
      <c r="B40" s="2">
        <v>5.4417841516771945</v>
      </c>
      <c r="C40" s="2">
        <v>14.772900222128484</v>
      </c>
      <c r="D40" s="2">
        <v>0.42833333333333329</v>
      </c>
      <c r="E40" s="2">
        <v>1.7133333333333332</v>
      </c>
      <c r="F40" s="2" t="s">
        <v>1</v>
      </c>
      <c r="G40" s="2">
        <v>4.2899999916460301</v>
      </c>
      <c r="H40" s="2">
        <v>29.049999973550452</v>
      </c>
      <c r="I40" s="2">
        <v>0</v>
      </c>
      <c r="J40">
        <v>0</v>
      </c>
      <c r="K40">
        <v>-1</v>
      </c>
      <c r="L40">
        <v>0</v>
      </c>
      <c r="M40">
        <v>8.1664999999999992</v>
      </c>
      <c r="N40">
        <v>15</v>
      </c>
      <c r="O40">
        <v>0.91269999999999996</v>
      </c>
      <c r="P40">
        <v>8.0343</v>
      </c>
      <c r="Q40">
        <v>0</v>
      </c>
      <c r="R40">
        <v>1.0504</v>
      </c>
    </row>
    <row r="41" spans="1:18" x14ac:dyDescent="0.25">
      <c r="A41" s="1">
        <v>44198.624999999905</v>
      </c>
      <c r="B41" s="2">
        <v>0</v>
      </c>
      <c r="C41" s="2">
        <v>5.9863501756634783</v>
      </c>
      <c r="D41" s="2">
        <v>-0.158</v>
      </c>
      <c r="E41" s="2">
        <v>1.1950000000000001</v>
      </c>
      <c r="F41" s="2" t="s">
        <v>1</v>
      </c>
      <c r="G41" s="2">
        <v>0</v>
      </c>
      <c r="H41" s="2">
        <v>0</v>
      </c>
      <c r="I41" s="2">
        <v>0</v>
      </c>
      <c r="J41">
        <v>0</v>
      </c>
      <c r="K41">
        <v>-1</v>
      </c>
      <c r="L41">
        <v>0</v>
      </c>
      <c r="M41">
        <v>0</v>
      </c>
      <c r="N41">
        <v>0</v>
      </c>
      <c r="O41">
        <v>0</v>
      </c>
      <c r="P41">
        <v>0</v>
      </c>
      <c r="Q41">
        <v>-5.5</v>
      </c>
      <c r="R41">
        <v>0</v>
      </c>
    </row>
    <row r="42" spans="1:18" x14ac:dyDescent="0.25">
      <c r="A42" s="1">
        <v>44198.66666666657</v>
      </c>
      <c r="B42" s="2">
        <v>0</v>
      </c>
      <c r="C42" s="2">
        <v>0.59622988178322034</v>
      </c>
      <c r="D42" s="2">
        <v>-0.48833333333333329</v>
      </c>
      <c r="E42" s="2">
        <v>0.90296296296296308</v>
      </c>
      <c r="F42" s="2" t="s">
        <v>1</v>
      </c>
      <c r="G42" s="2">
        <v>0</v>
      </c>
      <c r="H42" s="2">
        <v>0</v>
      </c>
      <c r="I42" s="2">
        <v>0</v>
      </c>
      <c r="J42">
        <v>0</v>
      </c>
      <c r="K42">
        <v>-1</v>
      </c>
      <c r="L42">
        <v>0</v>
      </c>
      <c r="M42">
        <v>0</v>
      </c>
      <c r="N42">
        <v>0</v>
      </c>
      <c r="O42">
        <v>0</v>
      </c>
      <c r="P42">
        <v>0</v>
      </c>
      <c r="Q42">
        <v>-5.5</v>
      </c>
      <c r="R42">
        <v>0</v>
      </c>
    </row>
    <row r="43" spans="1:18" x14ac:dyDescent="0.25">
      <c r="A43" s="1">
        <v>44198.708333333234</v>
      </c>
      <c r="B43" s="2">
        <v>0</v>
      </c>
      <c r="C43" s="2">
        <v>0</v>
      </c>
      <c r="D43" s="2">
        <v>-0.48518518518518516</v>
      </c>
      <c r="E43" s="2">
        <v>0.92333333333333334</v>
      </c>
      <c r="F43" s="2" t="s">
        <v>1</v>
      </c>
      <c r="G43" s="2">
        <v>0</v>
      </c>
      <c r="H43" s="2">
        <v>0</v>
      </c>
      <c r="I43" s="2">
        <v>0</v>
      </c>
      <c r="J43">
        <v>0</v>
      </c>
      <c r="K43">
        <v>-1</v>
      </c>
      <c r="L43">
        <v>0</v>
      </c>
      <c r="M43">
        <v>0</v>
      </c>
      <c r="N43">
        <v>0</v>
      </c>
      <c r="O43">
        <v>0</v>
      </c>
      <c r="P43">
        <v>0</v>
      </c>
      <c r="Q43">
        <v>-5.5</v>
      </c>
      <c r="R43">
        <v>0</v>
      </c>
    </row>
    <row r="44" spans="1:18" x14ac:dyDescent="0.25">
      <c r="A44" s="1">
        <v>44198.749999999898</v>
      </c>
      <c r="B44" s="2">
        <v>0</v>
      </c>
      <c r="C44" s="2">
        <v>0</v>
      </c>
      <c r="D44" s="2">
        <v>-0.16200000000000001</v>
      </c>
      <c r="E44" s="2">
        <v>1.145</v>
      </c>
      <c r="F44" s="2" t="s">
        <v>1</v>
      </c>
      <c r="G44" s="2">
        <v>0</v>
      </c>
      <c r="H44" s="2">
        <v>0</v>
      </c>
      <c r="I44" s="2">
        <v>0</v>
      </c>
      <c r="J44">
        <v>0</v>
      </c>
      <c r="K44">
        <v>-1</v>
      </c>
      <c r="L44">
        <v>0</v>
      </c>
      <c r="M44">
        <v>0</v>
      </c>
      <c r="N44">
        <v>0</v>
      </c>
      <c r="O44">
        <v>0</v>
      </c>
      <c r="P44">
        <v>0</v>
      </c>
      <c r="Q44">
        <v>-5.5</v>
      </c>
      <c r="R44">
        <v>0</v>
      </c>
    </row>
    <row r="45" spans="1:18" x14ac:dyDescent="0.25">
      <c r="A45" s="1">
        <v>44198.791666666562</v>
      </c>
      <c r="B45" s="2">
        <v>0</v>
      </c>
      <c r="C45" s="2">
        <v>0</v>
      </c>
      <c r="D45" s="2">
        <v>-5.0000000000000001E-3</v>
      </c>
      <c r="E45" s="2">
        <v>1.2800000000000002</v>
      </c>
      <c r="F45" s="2" t="s">
        <v>1</v>
      </c>
      <c r="G45" s="2">
        <v>0</v>
      </c>
      <c r="H45" s="2">
        <v>0</v>
      </c>
      <c r="I45" s="2">
        <v>0</v>
      </c>
      <c r="J45">
        <v>0</v>
      </c>
      <c r="K45">
        <v>-1</v>
      </c>
      <c r="L45">
        <v>0</v>
      </c>
      <c r="M45">
        <v>0</v>
      </c>
      <c r="N45">
        <v>0</v>
      </c>
      <c r="O45">
        <v>0</v>
      </c>
      <c r="P45">
        <v>0</v>
      </c>
      <c r="Q45">
        <v>-5.5</v>
      </c>
      <c r="R45">
        <v>0</v>
      </c>
    </row>
    <row r="46" spans="1:18" x14ac:dyDescent="0.25">
      <c r="A46" s="1">
        <v>44198.833333333227</v>
      </c>
      <c r="B46" s="2">
        <v>0</v>
      </c>
      <c r="C46" s="2">
        <v>0</v>
      </c>
      <c r="D46" s="2">
        <v>-0.23833333333333337</v>
      </c>
      <c r="E46" s="2">
        <v>1.0159259259259259</v>
      </c>
      <c r="F46" s="2" t="s">
        <v>1</v>
      </c>
      <c r="G46" s="2">
        <v>0</v>
      </c>
      <c r="H46" s="2">
        <v>0</v>
      </c>
      <c r="I46" s="2">
        <v>0</v>
      </c>
      <c r="J46">
        <v>0</v>
      </c>
      <c r="K46">
        <v>-1</v>
      </c>
      <c r="L46">
        <v>0</v>
      </c>
      <c r="M46">
        <v>0</v>
      </c>
      <c r="N46">
        <v>0</v>
      </c>
      <c r="O46">
        <v>0</v>
      </c>
      <c r="P46">
        <v>0</v>
      </c>
      <c r="Q46">
        <v>-5.5</v>
      </c>
      <c r="R46">
        <v>0</v>
      </c>
    </row>
    <row r="47" spans="1:18" x14ac:dyDescent="0.25">
      <c r="A47" s="1">
        <v>44198.874999999891</v>
      </c>
      <c r="B47" s="2">
        <v>0</v>
      </c>
      <c r="C47" s="2">
        <v>0</v>
      </c>
      <c r="D47" s="2">
        <v>-0.52074074074074073</v>
      </c>
      <c r="E47" s="2">
        <v>0.78166666666666673</v>
      </c>
      <c r="F47" s="2" t="s">
        <v>1</v>
      </c>
      <c r="G47" s="2">
        <v>0</v>
      </c>
      <c r="H47" s="2">
        <v>0</v>
      </c>
      <c r="I47" s="2">
        <v>0</v>
      </c>
      <c r="J47">
        <v>0</v>
      </c>
      <c r="K47">
        <v>-1</v>
      </c>
      <c r="L47">
        <v>0</v>
      </c>
      <c r="M47">
        <v>0</v>
      </c>
      <c r="N47">
        <v>0</v>
      </c>
      <c r="O47">
        <v>0</v>
      </c>
      <c r="P47">
        <v>0</v>
      </c>
      <c r="Q47">
        <v>-5.5</v>
      </c>
      <c r="R47">
        <v>0</v>
      </c>
    </row>
    <row r="48" spans="1:18" x14ac:dyDescent="0.25">
      <c r="A48" s="1">
        <v>44198.916666666555</v>
      </c>
      <c r="B48" s="2">
        <v>0</v>
      </c>
      <c r="C48" s="2">
        <v>0</v>
      </c>
      <c r="D48" s="2">
        <v>-0.81333333333333335</v>
      </c>
      <c r="E48" s="2">
        <v>0.5149999999999999</v>
      </c>
      <c r="F48" s="2" t="s">
        <v>1</v>
      </c>
      <c r="G48" s="2">
        <v>0</v>
      </c>
      <c r="H48" s="2">
        <v>0</v>
      </c>
      <c r="I48" s="2">
        <v>0</v>
      </c>
      <c r="J48">
        <v>0</v>
      </c>
      <c r="K48">
        <v>-1</v>
      </c>
      <c r="L48">
        <v>0</v>
      </c>
      <c r="M48">
        <v>0</v>
      </c>
      <c r="N48">
        <v>0</v>
      </c>
      <c r="O48">
        <v>0</v>
      </c>
      <c r="P48">
        <v>0</v>
      </c>
      <c r="Q48">
        <v>-5.5</v>
      </c>
      <c r="R48">
        <v>0</v>
      </c>
    </row>
    <row r="49" spans="1:18" x14ac:dyDescent="0.25">
      <c r="A49" s="1">
        <v>44198.958333333219</v>
      </c>
      <c r="B49" s="2">
        <v>0</v>
      </c>
      <c r="C49" s="2">
        <v>0</v>
      </c>
      <c r="D49" s="2">
        <v>-2.41</v>
      </c>
      <c r="E49" s="2">
        <v>-0.7400000000000001</v>
      </c>
      <c r="F49" s="2" t="s">
        <v>1</v>
      </c>
      <c r="G49" s="2">
        <v>0</v>
      </c>
      <c r="H49" s="2">
        <v>0</v>
      </c>
      <c r="I49" s="2">
        <v>0</v>
      </c>
      <c r="J49">
        <v>0</v>
      </c>
      <c r="K49">
        <v>-1</v>
      </c>
      <c r="L49">
        <v>0</v>
      </c>
      <c r="M49">
        <v>0</v>
      </c>
      <c r="N49">
        <v>0</v>
      </c>
      <c r="O49">
        <v>0</v>
      </c>
      <c r="P49">
        <v>0</v>
      </c>
      <c r="Q49">
        <v>-5.5</v>
      </c>
      <c r="R49">
        <v>0</v>
      </c>
    </row>
    <row r="50" spans="1:18" x14ac:dyDescent="0.25">
      <c r="A50" s="1">
        <v>44198.999999999884</v>
      </c>
      <c r="B50" s="2">
        <v>0</v>
      </c>
      <c r="C50" s="2">
        <v>0</v>
      </c>
      <c r="D50" s="2">
        <v>-1.19</v>
      </c>
      <c r="E50" s="2">
        <v>0.28925925925925933</v>
      </c>
      <c r="F50" s="2" t="s">
        <v>1</v>
      </c>
      <c r="G50" s="2">
        <v>0</v>
      </c>
      <c r="H50" s="2">
        <v>0</v>
      </c>
      <c r="I50" s="2">
        <v>0</v>
      </c>
      <c r="J50">
        <v>0</v>
      </c>
      <c r="K50">
        <v>-1</v>
      </c>
      <c r="L50">
        <v>0</v>
      </c>
      <c r="M50">
        <v>0</v>
      </c>
      <c r="N50">
        <v>0</v>
      </c>
      <c r="O50">
        <v>0</v>
      </c>
      <c r="P50">
        <v>0</v>
      </c>
      <c r="Q50">
        <v>-5.5</v>
      </c>
      <c r="R50">
        <v>0</v>
      </c>
    </row>
    <row r="51" spans="1:18" x14ac:dyDescent="0.25">
      <c r="A51" s="1">
        <v>44199.041666666548</v>
      </c>
      <c r="B51" s="2">
        <v>0</v>
      </c>
      <c r="C51" s="2">
        <v>0</v>
      </c>
      <c r="D51" s="2">
        <v>-0.89499999999999991</v>
      </c>
      <c r="E51" s="2">
        <v>0.47333333333333333</v>
      </c>
      <c r="F51" s="2" t="s">
        <v>1</v>
      </c>
      <c r="G51" s="2">
        <v>0</v>
      </c>
      <c r="H51" s="2">
        <v>0</v>
      </c>
      <c r="I51" s="2">
        <v>0</v>
      </c>
      <c r="J51">
        <v>0</v>
      </c>
      <c r="K51">
        <v>-1</v>
      </c>
      <c r="L51">
        <v>0</v>
      </c>
      <c r="M51">
        <v>0</v>
      </c>
      <c r="N51">
        <v>0</v>
      </c>
      <c r="O51">
        <v>0</v>
      </c>
      <c r="P51">
        <v>0</v>
      </c>
      <c r="Q51">
        <v>-5.5</v>
      </c>
      <c r="R51">
        <v>0</v>
      </c>
    </row>
    <row r="52" spans="1:18" x14ac:dyDescent="0.25">
      <c r="A52" s="1">
        <v>44199.083333333212</v>
      </c>
      <c r="B52" s="2">
        <v>0</v>
      </c>
      <c r="C52" s="2">
        <v>0</v>
      </c>
      <c r="D52" s="2">
        <v>-0.78833333333333322</v>
      </c>
      <c r="E52" s="2">
        <v>0.52333333333333332</v>
      </c>
      <c r="F52" s="2" t="s">
        <v>1</v>
      </c>
      <c r="G52" s="2">
        <v>0</v>
      </c>
      <c r="H52" s="2">
        <v>0</v>
      </c>
      <c r="I52" s="2">
        <v>0</v>
      </c>
      <c r="J52">
        <v>0</v>
      </c>
      <c r="K52">
        <v>-1</v>
      </c>
      <c r="L52">
        <v>0</v>
      </c>
      <c r="M52">
        <v>0</v>
      </c>
      <c r="N52">
        <v>0</v>
      </c>
      <c r="O52">
        <v>0</v>
      </c>
      <c r="P52">
        <v>0</v>
      </c>
      <c r="Q52">
        <v>-5.5</v>
      </c>
      <c r="R52">
        <v>0</v>
      </c>
    </row>
    <row r="53" spans="1:18" x14ac:dyDescent="0.25">
      <c r="A53" s="1">
        <v>44199.124999999876</v>
      </c>
      <c r="B53" s="2">
        <v>0</v>
      </c>
      <c r="C53" s="2">
        <v>0</v>
      </c>
      <c r="D53" s="2">
        <v>-2.14</v>
      </c>
      <c r="E53" s="2">
        <v>-0.71999999999999986</v>
      </c>
      <c r="F53" s="2" t="s">
        <v>1</v>
      </c>
      <c r="G53" s="2">
        <v>0</v>
      </c>
      <c r="H53" s="2">
        <v>0</v>
      </c>
      <c r="I53" s="2">
        <v>0</v>
      </c>
      <c r="J53">
        <v>0</v>
      </c>
      <c r="K53">
        <v>-1</v>
      </c>
      <c r="L53">
        <v>0</v>
      </c>
      <c r="M53">
        <v>0</v>
      </c>
      <c r="N53">
        <v>0</v>
      </c>
      <c r="O53">
        <v>0</v>
      </c>
      <c r="P53">
        <v>0</v>
      </c>
      <c r="Q53">
        <v>-5.5</v>
      </c>
      <c r="R53">
        <v>0</v>
      </c>
    </row>
    <row r="54" spans="1:18" x14ac:dyDescent="0.25">
      <c r="A54" s="1">
        <v>44199.166666666541</v>
      </c>
      <c r="B54" s="2">
        <v>0</v>
      </c>
      <c r="C54" s="2">
        <v>0</v>
      </c>
      <c r="D54" s="2">
        <v>-0.89074074074074083</v>
      </c>
      <c r="E54" s="2">
        <v>0.42749999999999999</v>
      </c>
      <c r="F54" s="2" t="s">
        <v>1</v>
      </c>
      <c r="G54" s="2">
        <v>0</v>
      </c>
      <c r="H54" s="2">
        <v>0</v>
      </c>
      <c r="I54" s="2">
        <v>0</v>
      </c>
      <c r="J54">
        <v>0</v>
      </c>
      <c r="K54">
        <v>-1</v>
      </c>
      <c r="L54">
        <v>0</v>
      </c>
      <c r="M54">
        <v>0</v>
      </c>
      <c r="N54">
        <v>0</v>
      </c>
      <c r="O54">
        <v>0</v>
      </c>
      <c r="P54">
        <v>0</v>
      </c>
      <c r="Q54">
        <v>-5.5</v>
      </c>
      <c r="R54">
        <v>0</v>
      </c>
    </row>
    <row r="55" spans="1:18" x14ac:dyDescent="0.25">
      <c r="A55" s="1">
        <v>44199.208333333205</v>
      </c>
      <c r="B55" s="2">
        <v>0</v>
      </c>
      <c r="C55" s="2">
        <v>0</v>
      </c>
      <c r="D55" s="2">
        <v>-0.68333333333333346</v>
      </c>
      <c r="E55" s="2">
        <v>0.58500000000000008</v>
      </c>
      <c r="F55" s="2" t="s">
        <v>1</v>
      </c>
      <c r="G55" s="2">
        <v>0</v>
      </c>
      <c r="H55" s="2">
        <v>0</v>
      </c>
      <c r="I55" s="2">
        <v>0</v>
      </c>
      <c r="J55">
        <v>0</v>
      </c>
      <c r="K55">
        <v>-1</v>
      </c>
      <c r="L55">
        <v>0</v>
      </c>
      <c r="M55">
        <v>0</v>
      </c>
      <c r="N55">
        <v>0</v>
      </c>
      <c r="O55">
        <v>0</v>
      </c>
      <c r="P55">
        <v>0</v>
      </c>
      <c r="Q55">
        <v>-5.5</v>
      </c>
      <c r="R55">
        <v>0</v>
      </c>
    </row>
    <row r="56" spans="1:18" x14ac:dyDescent="0.25">
      <c r="A56" s="1">
        <v>44199.249999999869</v>
      </c>
      <c r="B56" s="2">
        <v>0</v>
      </c>
      <c r="C56" s="2">
        <v>0</v>
      </c>
      <c r="D56" s="2">
        <v>-0.55500000000000005</v>
      </c>
      <c r="E56" s="2">
        <v>0.70000000000000007</v>
      </c>
      <c r="F56" s="2" t="s">
        <v>1</v>
      </c>
      <c r="G56" s="2">
        <v>0</v>
      </c>
      <c r="H56" s="2">
        <v>0</v>
      </c>
      <c r="I56" s="2">
        <v>0</v>
      </c>
      <c r="J56">
        <v>0</v>
      </c>
      <c r="K56">
        <v>-1</v>
      </c>
      <c r="L56">
        <v>0</v>
      </c>
      <c r="M56">
        <v>0</v>
      </c>
      <c r="N56">
        <v>0</v>
      </c>
      <c r="O56">
        <v>0</v>
      </c>
      <c r="P56">
        <v>0</v>
      </c>
      <c r="Q56">
        <v>-5.5</v>
      </c>
      <c r="R56">
        <v>0</v>
      </c>
    </row>
    <row r="57" spans="1:18" x14ac:dyDescent="0.25">
      <c r="A57" s="1">
        <v>44199.291666666533</v>
      </c>
      <c r="B57" s="2">
        <v>1.3263652568465398</v>
      </c>
      <c r="C57" s="2">
        <v>0</v>
      </c>
      <c r="D57" s="2">
        <v>-0.67166666666666675</v>
      </c>
      <c r="E57" s="2">
        <v>0.58666666666666656</v>
      </c>
      <c r="F57" s="2" t="s">
        <v>1</v>
      </c>
      <c r="G57" s="2">
        <v>0</v>
      </c>
      <c r="H57" s="2">
        <v>0</v>
      </c>
      <c r="I57" s="2">
        <v>0</v>
      </c>
      <c r="J57">
        <v>0</v>
      </c>
      <c r="K57">
        <v>-1</v>
      </c>
      <c r="L57">
        <v>0</v>
      </c>
      <c r="M57">
        <v>0</v>
      </c>
      <c r="N57">
        <v>0</v>
      </c>
      <c r="O57">
        <v>0</v>
      </c>
      <c r="P57">
        <v>0</v>
      </c>
      <c r="Q57">
        <v>-5.5</v>
      </c>
      <c r="R57">
        <v>0</v>
      </c>
    </row>
    <row r="58" spans="1:18" x14ac:dyDescent="0.25">
      <c r="A58" s="1">
        <v>44199.333333333198</v>
      </c>
      <c r="B58" s="2">
        <v>20.215524226219419</v>
      </c>
      <c r="C58" s="2">
        <v>4.4808075772681921E-2</v>
      </c>
      <c r="D58" s="2">
        <v>-0.88812499999999994</v>
      </c>
      <c r="E58" s="2">
        <v>0.39833333333333337</v>
      </c>
      <c r="F58" s="2" t="s">
        <v>1</v>
      </c>
      <c r="G58" s="2">
        <v>0</v>
      </c>
      <c r="H58" s="2">
        <v>0</v>
      </c>
      <c r="I58" s="2">
        <v>0</v>
      </c>
      <c r="J58">
        <v>0</v>
      </c>
      <c r="K58">
        <v>-1</v>
      </c>
      <c r="L58">
        <v>0</v>
      </c>
      <c r="M58">
        <v>0</v>
      </c>
      <c r="N58">
        <v>0</v>
      </c>
      <c r="O58">
        <v>0</v>
      </c>
      <c r="P58">
        <v>0</v>
      </c>
      <c r="Q58">
        <v>-5.5</v>
      </c>
      <c r="R58">
        <v>0</v>
      </c>
    </row>
    <row r="59" spans="1:18" x14ac:dyDescent="0.25">
      <c r="A59" s="1">
        <v>44199.374999999862</v>
      </c>
      <c r="B59" s="2">
        <v>45.385472370766472</v>
      </c>
      <c r="C59" s="2">
        <v>2.6565083439780115</v>
      </c>
      <c r="D59" s="2">
        <v>-0.47333333333333333</v>
      </c>
      <c r="E59" s="2">
        <v>0.72203703703703692</v>
      </c>
      <c r="F59" s="2" t="s">
        <v>1</v>
      </c>
      <c r="G59" s="2">
        <v>1.6999999919813134</v>
      </c>
      <c r="H59" s="2">
        <v>5.6999999766238005</v>
      </c>
      <c r="I59" s="2">
        <v>2.24999999916181</v>
      </c>
      <c r="J59">
        <v>16.943000000000001</v>
      </c>
      <c r="K59">
        <v>36.5</v>
      </c>
      <c r="L59">
        <v>0.73280000000000001</v>
      </c>
      <c r="M59">
        <v>0</v>
      </c>
      <c r="N59">
        <v>0</v>
      </c>
      <c r="O59">
        <v>0</v>
      </c>
      <c r="P59">
        <v>0</v>
      </c>
      <c r="Q59">
        <v>-5.5</v>
      </c>
      <c r="R59">
        <v>0</v>
      </c>
    </row>
    <row r="60" spans="1:18" x14ac:dyDescent="0.25">
      <c r="A60" s="1">
        <v>44199.416666666526</v>
      </c>
      <c r="B60" s="2">
        <v>51.954639982714845</v>
      </c>
      <c r="C60" s="2">
        <v>18.736479430755363</v>
      </c>
      <c r="D60" s="2">
        <v>-6.0000000000000005E-2</v>
      </c>
      <c r="E60" s="2">
        <v>1.07</v>
      </c>
      <c r="F60" s="2" t="s">
        <v>1</v>
      </c>
      <c r="G60" s="2">
        <v>83.666666693479343</v>
      </c>
      <c r="H60" s="2">
        <v>84.949999966193005</v>
      </c>
      <c r="I60" s="2">
        <v>27.399999967031182</v>
      </c>
      <c r="J60">
        <v>48.393999999999998</v>
      </c>
      <c r="K60">
        <v>146.80000000000001</v>
      </c>
      <c r="L60">
        <v>1.8280000000000001</v>
      </c>
      <c r="M60">
        <v>14.564</v>
      </c>
      <c r="N60">
        <v>42.4</v>
      </c>
      <c r="O60">
        <v>0.64729999999999999</v>
      </c>
      <c r="P60">
        <v>14.326000000000001</v>
      </c>
      <c r="Q60">
        <v>0</v>
      </c>
      <c r="R60">
        <v>0.88759999999999994</v>
      </c>
    </row>
    <row r="61" spans="1:18" x14ac:dyDescent="0.25">
      <c r="A61" s="1">
        <v>44199.45833333319</v>
      </c>
      <c r="B61" s="2">
        <v>43.077161994274299</v>
      </c>
      <c r="C61" s="2">
        <v>36.606290271364919</v>
      </c>
      <c r="D61" s="2">
        <v>0.59000000000000008</v>
      </c>
      <c r="E61" s="2">
        <v>1.2850000000000001</v>
      </c>
      <c r="F61" s="2" t="s">
        <v>1</v>
      </c>
      <c r="G61" s="2">
        <v>120.67333346868266</v>
      </c>
      <c r="H61" s="2">
        <v>111.80000018058342</v>
      </c>
      <c r="I61" s="2">
        <v>34.650000066403322</v>
      </c>
      <c r="J61">
        <v>53.933</v>
      </c>
      <c r="K61">
        <v>166.4</v>
      </c>
      <c r="L61">
        <v>2.1878000000000002</v>
      </c>
      <c r="M61">
        <v>34.268999999999998</v>
      </c>
      <c r="N61">
        <v>130.30000000000001</v>
      </c>
      <c r="O61">
        <v>1.3218000000000001</v>
      </c>
      <c r="P61">
        <v>33.799999999999997</v>
      </c>
      <c r="Q61">
        <v>68.2</v>
      </c>
      <c r="R61">
        <v>1.8714</v>
      </c>
    </row>
    <row r="62" spans="1:18" x14ac:dyDescent="0.25">
      <c r="A62" s="1">
        <v>44199.499999999854</v>
      </c>
      <c r="B62" s="2">
        <v>37.505941770647681</v>
      </c>
      <c r="C62" s="2">
        <v>48.244121668047903</v>
      </c>
      <c r="D62" s="2">
        <v>1.3614814814814817</v>
      </c>
      <c r="E62" s="2">
        <v>2.2249999999999996</v>
      </c>
      <c r="F62" s="2" t="s">
        <v>1</v>
      </c>
      <c r="G62" s="2">
        <v>143.809999703979</v>
      </c>
      <c r="H62" s="2">
        <v>147.44999968996251</v>
      </c>
      <c r="I62" s="2">
        <v>53.049999896716336</v>
      </c>
      <c r="J62">
        <v>41.674999999999997</v>
      </c>
      <c r="K62">
        <v>123</v>
      </c>
      <c r="L62">
        <v>1.5960000000000001</v>
      </c>
      <c r="M62">
        <v>47.411999999999999</v>
      </c>
      <c r="N62">
        <v>190.4</v>
      </c>
      <c r="O62">
        <v>1.9567000000000001</v>
      </c>
      <c r="P62">
        <v>46.822000000000003</v>
      </c>
      <c r="Q62">
        <v>122.2</v>
      </c>
      <c r="R62">
        <v>2.7134</v>
      </c>
    </row>
    <row r="63" spans="1:18" x14ac:dyDescent="0.25">
      <c r="A63" s="1">
        <v>44199.541666666519</v>
      </c>
      <c r="B63" s="2">
        <v>15.170488305515045</v>
      </c>
      <c r="C63" s="2">
        <v>38.854639163921185</v>
      </c>
      <c r="D63" s="2">
        <v>0.90833333333333333</v>
      </c>
      <c r="E63" s="2">
        <v>1.7972222222222216</v>
      </c>
      <c r="F63" s="2" t="s">
        <v>1</v>
      </c>
      <c r="G63" s="2">
        <v>127.57000009559084</v>
      </c>
      <c r="H63" s="2">
        <v>137.14999999497084</v>
      </c>
      <c r="I63" s="2">
        <v>49.849999972898523</v>
      </c>
      <c r="J63">
        <v>37.567</v>
      </c>
      <c r="K63">
        <v>108.5</v>
      </c>
      <c r="L63">
        <v>1.1676</v>
      </c>
      <c r="M63">
        <v>35.207000000000001</v>
      </c>
      <c r="N63">
        <v>134.6</v>
      </c>
      <c r="O63">
        <v>1.3655999999999999</v>
      </c>
      <c r="P63">
        <v>34.750999999999998</v>
      </c>
      <c r="Q63">
        <v>72.099999999999994</v>
      </c>
      <c r="R63">
        <v>1.9312</v>
      </c>
    </row>
    <row r="64" spans="1:18" x14ac:dyDescent="0.25">
      <c r="A64" s="1">
        <v>44199.583333333183</v>
      </c>
      <c r="B64" s="2">
        <v>15.170488305515045</v>
      </c>
      <c r="C64" s="2">
        <v>35.830106048503566</v>
      </c>
      <c r="D64" s="2">
        <v>0.12500000000000003</v>
      </c>
      <c r="E64" s="2">
        <v>1.3166666666666667</v>
      </c>
      <c r="F64" s="2" t="s">
        <v>1</v>
      </c>
      <c r="G64" s="2">
        <v>48.959999981252473</v>
      </c>
      <c r="H64" s="2">
        <v>64.65000004786998</v>
      </c>
      <c r="I64" s="2">
        <v>3.0499999885447249</v>
      </c>
      <c r="J64">
        <v>11.987</v>
      </c>
      <c r="K64">
        <v>19.8</v>
      </c>
      <c r="L64">
        <v>-0.55820000000000003</v>
      </c>
      <c r="M64">
        <v>7.3048999999999999</v>
      </c>
      <c r="N64">
        <v>11.5</v>
      </c>
      <c r="O64">
        <v>7.0499999999999993E-2</v>
      </c>
      <c r="P64">
        <v>7.1694000000000004</v>
      </c>
      <c r="Q64">
        <v>0</v>
      </c>
      <c r="R64">
        <v>0.19239999999999999</v>
      </c>
    </row>
    <row r="65" spans="1:18" x14ac:dyDescent="0.25">
      <c r="A65" s="1">
        <v>44199.624999999847</v>
      </c>
      <c r="B65" s="2">
        <v>0</v>
      </c>
      <c r="C65" s="2">
        <v>14.113487177294225</v>
      </c>
      <c r="D65" s="2">
        <v>-1.4466666666666665</v>
      </c>
      <c r="E65" s="2">
        <v>2.799999999999999E-2</v>
      </c>
      <c r="F65" s="2" t="s">
        <v>1</v>
      </c>
      <c r="G65" s="2">
        <v>5.6199999734293753</v>
      </c>
      <c r="H65" s="2">
        <v>17.249999902490519</v>
      </c>
      <c r="I65" s="2">
        <v>1.3000000024214382</v>
      </c>
      <c r="J65">
        <v>0</v>
      </c>
      <c r="K65">
        <v>-1</v>
      </c>
      <c r="L65">
        <v>0</v>
      </c>
      <c r="M65">
        <v>0</v>
      </c>
      <c r="N65">
        <v>0</v>
      </c>
      <c r="O65">
        <v>0</v>
      </c>
      <c r="P65">
        <v>0</v>
      </c>
      <c r="Q65">
        <v>-5.5</v>
      </c>
      <c r="R65">
        <v>0</v>
      </c>
    </row>
    <row r="66" spans="1:18" x14ac:dyDescent="0.25">
      <c r="A66" s="1">
        <v>44199.666666666511</v>
      </c>
      <c r="B66" s="2">
        <v>0</v>
      </c>
      <c r="C66" s="2">
        <v>1.0076579510263655</v>
      </c>
      <c r="D66" s="2">
        <v>-3.7787037037037035</v>
      </c>
      <c r="E66" s="2">
        <v>-1.75</v>
      </c>
      <c r="F66" s="2" t="s">
        <v>1</v>
      </c>
      <c r="G66" s="2">
        <v>0</v>
      </c>
      <c r="H66" s="2">
        <v>0</v>
      </c>
      <c r="I66" s="2">
        <v>0</v>
      </c>
      <c r="J66">
        <v>0</v>
      </c>
      <c r="K66">
        <v>-1</v>
      </c>
      <c r="L66">
        <v>0</v>
      </c>
      <c r="M66">
        <v>0</v>
      </c>
      <c r="N66">
        <v>0</v>
      </c>
      <c r="O66">
        <v>0</v>
      </c>
      <c r="P66">
        <v>0</v>
      </c>
      <c r="Q66">
        <v>-5.5</v>
      </c>
      <c r="R66">
        <v>0</v>
      </c>
    </row>
    <row r="67" spans="1:18" x14ac:dyDescent="0.25">
      <c r="A67" s="1">
        <v>44199.708333333176</v>
      </c>
      <c r="B67" s="2">
        <v>0</v>
      </c>
      <c r="C67" s="2">
        <v>0</v>
      </c>
      <c r="D67" s="2">
        <v>-2.9116666666666666</v>
      </c>
      <c r="E67" s="2">
        <v>-1.0768518518518519</v>
      </c>
      <c r="F67" s="2" t="s">
        <v>1</v>
      </c>
      <c r="G67" s="2">
        <v>0</v>
      </c>
      <c r="H67" s="2">
        <v>0</v>
      </c>
      <c r="I67" s="2">
        <v>0</v>
      </c>
      <c r="J67">
        <v>0</v>
      </c>
      <c r="K67">
        <v>-1</v>
      </c>
      <c r="L67">
        <v>0</v>
      </c>
      <c r="M67">
        <v>0</v>
      </c>
      <c r="N67">
        <v>0</v>
      </c>
      <c r="O67">
        <v>0</v>
      </c>
      <c r="P67">
        <v>0</v>
      </c>
      <c r="Q67">
        <v>-5.5</v>
      </c>
      <c r="R67">
        <v>0</v>
      </c>
    </row>
    <row r="68" spans="1:18" x14ac:dyDescent="0.25">
      <c r="A68" s="1">
        <v>44199.74999999984</v>
      </c>
      <c r="B68" s="2">
        <v>0</v>
      </c>
      <c r="C68" s="2">
        <v>0</v>
      </c>
      <c r="D68" s="2">
        <v>-2.1116666666666668</v>
      </c>
      <c r="E68" s="2">
        <v>-0.53</v>
      </c>
      <c r="F68" s="2" t="s">
        <v>1</v>
      </c>
      <c r="G68" s="2">
        <v>0</v>
      </c>
      <c r="H68" s="2">
        <v>0</v>
      </c>
      <c r="I68" s="2">
        <v>0</v>
      </c>
      <c r="J68">
        <v>0</v>
      </c>
      <c r="K68">
        <v>-1</v>
      </c>
      <c r="L68">
        <v>0</v>
      </c>
      <c r="M68">
        <v>0</v>
      </c>
      <c r="N68">
        <v>0</v>
      </c>
      <c r="O68">
        <v>0</v>
      </c>
      <c r="P68">
        <v>0</v>
      </c>
      <c r="Q68">
        <v>-5.5</v>
      </c>
      <c r="R68">
        <v>0</v>
      </c>
    </row>
    <row r="69" spans="1:18" x14ac:dyDescent="0.25">
      <c r="A69" s="1">
        <v>44199.791666666504</v>
      </c>
      <c r="B69" s="2">
        <v>0</v>
      </c>
      <c r="C69" s="2">
        <v>0</v>
      </c>
      <c r="D69" s="2">
        <v>-1.6816666666666666</v>
      </c>
      <c r="E69" s="2">
        <v>-0.35499999999999998</v>
      </c>
      <c r="F69" s="2" t="s">
        <v>1</v>
      </c>
      <c r="G69" s="2">
        <v>0</v>
      </c>
      <c r="H69" s="2">
        <v>0</v>
      </c>
      <c r="I69" s="2">
        <v>0</v>
      </c>
      <c r="J69">
        <v>0</v>
      </c>
      <c r="K69">
        <v>-1</v>
      </c>
      <c r="L69">
        <v>0</v>
      </c>
      <c r="M69">
        <v>0</v>
      </c>
      <c r="N69">
        <v>0</v>
      </c>
      <c r="O69">
        <v>0</v>
      </c>
      <c r="P69">
        <v>0</v>
      </c>
      <c r="Q69">
        <v>-5.5</v>
      </c>
      <c r="R69">
        <v>0</v>
      </c>
    </row>
    <row r="70" spans="1:18" x14ac:dyDescent="0.25">
      <c r="A70" s="1">
        <v>44199.833333333168</v>
      </c>
      <c r="B70" s="2">
        <v>0</v>
      </c>
      <c r="C70" s="2">
        <v>0</v>
      </c>
      <c r="D70" s="2">
        <v>-1.4366666666666668</v>
      </c>
      <c r="E70" s="2">
        <v>-0.19666666666666666</v>
      </c>
      <c r="F70" s="2" t="s">
        <v>1</v>
      </c>
      <c r="G70" s="2">
        <v>0</v>
      </c>
      <c r="H70" s="2">
        <v>0</v>
      </c>
      <c r="I70" s="2">
        <v>0</v>
      </c>
      <c r="J70">
        <v>0</v>
      </c>
      <c r="K70">
        <v>-1</v>
      </c>
      <c r="L70">
        <v>0</v>
      </c>
      <c r="M70">
        <v>0</v>
      </c>
      <c r="N70">
        <v>0</v>
      </c>
      <c r="O70">
        <v>0</v>
      </c>
      <c r="P70">
        <v>0</v>
      </c>
      <c r="Q70">
        <v>-5.5</v>
      </c>
      <c r="R70">
        <v>0</v>
      </c>
    </row>
    <row r="71" spans="1:18" x14ac:dyDescent="0.25">
      <c r="A71" s="1">
        <v>44199.874999999833</v>
      </c>
      <c r="B71" s="2">
        <v>0</v>
      </c>
      <c r="C71" s="2">
        <v>0</v>
      </c>
      <c r="D71" s="2">
        <v>-1.5014814814814816</v>
      </c>
      <c r="E71" s="2">
        <v>-0.26333333333333336</v>
      </c>
      <c r="F71" s="2" t="s">
        <v>1</v>
      </c>
      <c r="G71" s="2">
        <v>0</v>
      </c>
      <c r="H71" s="2">
        <v>0</v>
      </c>
      <c r="I71" s="2">
        <v>0</v>
      </c>
      <c r="J71">
        <v>0</v>
      </c>
      <c r="K71">
        <v>-1</v>
      </c>
      <c r="L71">
        <v>0</v>
      </c>
      <c r="M71">
        <v>0</v>
      </c>
      <c r="N71">
        <v>0</v>
      </c>
      <c r="O71">
        <v>0</v>
      </c>
      <c r="P71">
        <v>0</v>
      </c>
      <c r="Q71">
        <v>-5.5</v>
      </c>
      <c r="R71">
        <v>0</v>
      </c>
    </row>
    <row r="72" spans="1:18" x14ac:dyDescent="0.25">
      <c r="A72" s="1">
        <v>44199.916666666497</v>
      </c>
      <c r="B72" s="2">
        <v>0</v>
      </c>
      <c r="C72" s="2">
        <v>0</v>
      </c>
      <c r="D72" s="2">
        <v>-1.8066666666666666</v>
      </c>
      <c r="E72" s="2">
        <v>-0.44500000000000001</v>
      </c>
      <c r="F72" s="2" t="s">
        <v>1</v>
      </c>
      <c r="G72" s="2">
        <v>0</v>
      </c>
      <c r="H72" s="2">
        <v>0</v>
      </c>
      <c r="I72" s="2">
        <v>0</v>
      </c>
      <c r="J72">
        <v>0</v>
      </c>
      <c r="K72">
        <v>-1</v>
      </c>
      <c r="L72">
        <v>0</v>
      </c>
      <c r="M72">
        <v>0</v>
      </c>
      <c r="N72">
        <v>0</v>
      </c>
      <c r="O72">
        <v>0</v>
      </c>
      <c r="P72">
        <v>0</v>
      </c>
      <c r="Q72">
        <v>-5.5</v>
      </c>
      <c r="R72">
        <v>0</v>
      </c>
    </row>
    <row r="73" spans="1:18" x14ac:dyDescent="0.25">
      <c r="A73" s="1">
        <v>44199.958333333161</v>
      </c>
      <c r="B73" s="2">
        <v>0</v>
      </c>
      <c r="C73" s="2">
        <v>0</v>
      </c>
      <c r="D73" s="2">
        <v>-1.8933333333333333</v>
      </c>
      <c r="E73" s="2">
        <v>-0.50666666666666671</v>
      </c>
      <c r="F73" s="2" t="s">
        <v>1</v>
      </c>
      <c r="G73" s="2">
        <v>0</v>
      </c>
      <c r="H73" s="2">
        <v>0</v>
      </c>
      <c r="I73" s="2">
        <v>0</v>
      </c>
      <c r="J73">
        <v>0</v>
      </c>
      <c r="K73">
        <v>-1</v>
      </c>
      <c r="L73">
        <v>0</v>
      </c>
      <c r="M73">
        <v>0</v>
      </c>
      <c r="N73">
        <v>0</v>
      </c>
      <c r="O73">
        <v>0</v>
      </c>
      <c r="P73">
        <v>0</v>
      </c>
      <c r="Q73">
        <v>-5.5</v>
      </c>
      <c r="R73">
        <v>0</v>
      </c>
    </row>
    <row r="74" spans="1:18" x14ac:dyDescent="0.25">
      <c r="A74" s="1">
        <v>44199.999999999825</v>
      </c>
      <c r="B74" s="2">
        <v>0</v>
      </c>
      <c r="C74" s="2">
        <v>0</v>
      </c>
      <c r="D74" s="2">
        <v>-2.1312962962962967</v>
      </c>
      <c r="E74" s="2">
        <v>-0.75481481481481483</v>
      </c>
      <c r="F74" s="2" t="s">
        <v>1</v>
      </c>
      <c r="G74" s="2">
        <v>0</v>
      </c>
      <c r="H74" s="2">
        <v>0</v>
      </c>
      <c r="I74" s="2">
        <v>0</v>
      </c>
      <c r="J74">
        <v>0</v>
      </c>
      <c r="K74">
        <v>-1</v>
      </c>
      <c r="L74">
        <v>0</v>
      </c>
      <c r="M74">
        <v>0</v>
      </c>
      <c r="N74">
        <v>0</v>
      </c>
      <c r="O74">
        <v>0</v>
      </c>
      <c r="P74">
        <v>0</v>
      </c>
      <c r="Q74">
        <v>-5.5</v>
      </c>
      <c r="R74">
        <v>0</v>
      </c>
    </row>
    <row r="75" spans="1:18" x14ac:dyDescent="0.25">
      <c r="A75" s="1">
        <v>44200.04166666649</v>
      </c>
      <c r="B75" s="2">
        <v>0</v>
      </c>
      <c r="C75" s="2">
        <v>0</v>
      </c>
      <c r="D75" s="2">
        <v>-2.475370370370372</v>
      </c>
      <c r="E75" s="2">
        <v>-1.0583333333333333</v>
      </c>
      <c r="F75" s="2" t="s">
        <v>1</v>
      </c>
      <c r="G75" s="2">
        <v>0</v>
      </c>
      <c r="H75" s="2">
        <v>0</v>
      </c>
      <c r="I75" s="2">
        <v>0</v>
      </c>
      <c r="J75">
        <v>0</v>
      </c>
      <c r="K75">
        <v>-1</v>
      </c>
      <c r="L75">
        <v>0</v>
      </c>
      <c r="M75">
        <v>0</v>
      </c>
      <c r="N75">
        <v>0</v>
      </c>
      <c r="O75">
        <v>0</v>
      </c>
      <c r="P75">
        <v>0</v>
      </c>
      <c r="Q75">
        <v>-5.5</v>
      </c>
      <c r="R75">
        <v>0</v>
      </c>
    </row>
    <row r="76" spans="1:18" x14ac:dyDescent="0.25">
      <c r="A76" s="1">
        <v>44200.083333333154</v>
      </c>
      <c r="B76" s="2">
        <v>0</v>
      </c>
      <c r="C76" s="2">
        <v>0</v>
      </c>
      <c r="D76" s="2">
        <v>-2.8816666666666664</v>
      </c>
      <c r="E76" s="2">
        <v>-1.3837037037037037</v>
      </c>
      <c r="F76" s="2" t="s">
        <v>1</v>
      </c>
      <c r="G76" s="2">
        <v>0</v>
      </c>
      <c r="H76" s="2">
        <v>0</v>
      </c>
      <c r="I76" s="2">
        <v>0</v>
      </c>
      <c r="J76">
        <v>0</v>
      </c>
      <c r="K76">
        <v>-1</v>
      </c>
      <c r="L76">
        <v>0</v>
      </c>
      <c r="M76">
        <v>0</v>
      </c>
      <c r="N76">
        <v>0</v>
      </c>
      <c r="O76">
        <v>0</v>
      </c>
      <c r="P76">
        <v>0</v>
      </c>
      <c r="Q76">
        <v>-5.5</v>
      </c>
      <c r="R76">
        <v>0</v>
      </c>
    </row>
    <row r="77" spans="1:18" x14ac:dyDescent="0.25">
      <c r="A77" s="1">
        <v>44200.124999999818</v>
      </c>
      <c r="B77" s="2">
        <v>0</v>
      </c>
      <c r="C77" s="2">
        <v>0</v>
      </c>
      <c r="D77" s="2">
        <v>-2.9233333333333333</v>
      </c>
      <c r="E77" s="2">
        <v>-1.47</v>
      </c>
      <c r="F77" s="2" t="s">
        <v>1</v>
      </c>
      <c r="G77" s="2">
        <v>0</v>
      </c>
      <c r="H77" s="2">
        <v>0</v>
      </c>
      <c r="I77" s="2">
        <v>0</v>
      </c>
      <c r="J77">
        <v>0</v>
      </c>
      <c r="K77">
        <v>-1</v>
      </c>
      <c r="L77">
        <v>0</v>
      </c>
      <c r="M77">
        <v>0</v>
      </c>
      <c r="N77">
        <v>0</v>
      </c>
      <c r="O77">
        <v>0</v>
      </c>
      <c r="P77">
        <v>0</v>
      </c>
      <c r="Q77">
        <v>-5.5</v>
      </c>
      <c r="R77">
        <v>0</v>
      </c>
    </row>
    <row r="78" spans="1:18" x14ac:dyDescent="0.25">
      <c r="A78" s="1">
        <v>44200.166666666482</v>
      </c>
      <c r="B78" s="2">
        <v>0</v>
      </c>
      <c r="C78" s="2">
        <v>0</v>
      </c>
      <c r="D78" s="2">
        <v>-2.9983333333333331</v>
      </c>
      <c r="E78" s="2">
        <v>-1.5716666666666665</v>
      </c>
      <c r="F78" s="2" t="s">
        <v>1</v>
      </c>
      <c r="G78" s="2">
        <v>0</v>
      </c>
      <c r="H78" s="2">
        <v>0</v>
      </c>
      <c r="I78" s="2">
        <v>0</v>
      </c>
      <c r="J78">
        <v>0</v>
      </c>
      <c r="K78">
        <v>-1</v>
      </c>
      <c r="L78">
        <v>0</v>
      </c>
      <c r="M78">
        <v>0</v>
      </c>
      <c r="N78">
        <v>0</v>
      </c>
      <c r="O78">
        <v>0</v>
      </c>
      <c r="P78">
        <v>0</v>
      </c>
      <c r="Q78">
        <v>-5.5</v>
      </c>
      <c r="R78">
        <v>0</v>
      </c>
    </row>
    <row r="79" spans="1:18" x14ac:dyDescent="0.25">
      <c r="A79" s="1">
        <v>44200.208333333147</v>
      </c>
      <c r="B79" s="2">
        <v>0</v>
      </c>
      <c r="C79" s="2">
        <v>0</v>
      </c>
      <c r="D79" s="2">
        <v>-2.7733333333333334</v>
      </c>
      <c r="E79" s="2">
        <v>-1.4749999999999999</v>
      </c>
      <c r="F79" s="2" t="s">
        <v>1</v>
      </c>
      <c r="G79" s="2">
        <v>0</v>
      </c>
      <c r="H79" s="2">
        <v>0</v>
      </c>
      <c r="I79" s="2">
        <v>0</v>
      </c>
      <c r="J79">
        <v>0</v>
      </c>
      <c r="K79">
        <v>-1</v>
      </c>
      <c r="L79">
        <v>0</v>
      </c>
      <c r="M79">
        <v>0</v>
      </c>
      <c r="N79">
        <v>0</v>
      </c>
      <c r="O79">
        <v>0</v>
      </c>
      <c r="P79">
        <v>0</v>
      </c>
      <c r="Q79">
        <v>-5.5</v>
      </c>
      <c r="R79">
        <v>0</v>
      </c>
    </row>
    <row r="80" spans="1:18" x14ac:dyDescent="0.25">
      <c r="A80" s="1">
        <v>44200.249999999811</v>
      </c>
      <c r="B80" s="2">
        <v>0</v>
      </c>
      <c r="C80" s="2">
        <v>0</v>
      </c>
      <c r="D80" s="2">
        <v>-2.6983333333333328</v>
      </c>
      <c r="E80" s="2">
        <v>-1.3966666666666665</v>
      </c>
      <c r="F80" s="2" t="s">
        <v>1</v>
      </c>
      <c r="G80" s="2">
        <v>0</v>
      </c>
      <c r="H80" s="2">
        <v>0</v>
      </c>
      <c r="I80" s="2">
        <v>0</v>
      </c>
      <c r="J80">
        <v>0</v>
      </c>
      <c r="K80">
        <v>-1</v>
      </c>
      <c r="L80">
        <v>0</v>
      </c>
      <c r="M80">
        <v>0</v>
      </c>
      <c r="N80">
        <v>0</v>
      </c>
      <c r="O80">
        <v>0</v>
      </c>
      <c r="P80">
        <v>0</v>
      </c>
      <c r="Q80">
        <v>-5.5</v>
      </c>
      <c r="R80">
        <v>0</v>
      </c>
    </row>
    <row r="81" spans="1:18" x14ac:dyDescent="0.25">
      <c r="A81" s="1">
        <v>44200.291666666475</v>
      </c>
      <c r="B81" s="2">
        <v>1.2992221682061267</v>
      </c>
      <c r="C81" s="2">
        <v>0</v>
      </c>
      <c r="D81" s="2">
        <v>-2.5950000000000002</v>
      </c>
      <c r="E81" s="2">
        <v>-1.3362731481481485</v>
      </c>
      <c r="F81" s="2" t="s">
        <v>1</v>
      </c>
      <c r="G81" s="2">
        <v>0</v>
      </c>
      <c r="H81" s="2">
        <v>0</v>
      </c>
      <c r="I81" s="2">
        <v>0</v>
      </c>
      <c r="J81">
        <v>0</v>
      </c>
      <c r="K81">
        <v>-1</v>
      </c>
      <c r="L81">
        <v>0</v>
      </c>
      <c r="M81">
        <v>0</v>
      </c>
      <c r="N81">
        <v>0</v>
      </c>
      <c r="O81">
        <v>0</v>
      </c>
      <c r="P81">
        <v>0</v>
      </c>
      <c r="Q81">
        <v>-5.5</v>
      </c>
      <c r="R81">
        <v>0</v>
      </c>
    </row>
    <row r="82" spans="1:18" x14ac:dyDescent="0.25">
      <c r="A82" s="1">
        <v>44200.333333333139</v>
      </c>
      <c r="B82" s="2">
        <v>10.485199589477668</v>
      </c>
      <c r="C82" s="2">
        <v>1.1566550348953134E-2</v>
      </c>
      <c r="D82" s="2">
        <v>-2.4916666666666667</v>
      </c>
      <c r="E82" s="2">
        <v>-1.2316666666666667</v>
      </c>
      <c r="F82" s="2" t="s">
        <v>1</v>
      </c>
      <c r="G82" s="2">
        <v>0</v>
      </c>
      <c r="H82" s="2">
        <v>0</v>
      </c>
      <c r="I82" s="2">
        <v>0</v>
      </c>
      <c r="J82">
        <v>0</v>
      </c>
      <c r="K82">
        <v>-1</v>
      </c>
      <c r="L82">
        <v>0</v>
      </c>
      <c r="M82">
        <v>0</v>
      </c>
      <c r="N82">
        <v>0</v>
      </c>
      <c r="O82">
        <v>0</v>
      </c>
      <c r="P82">
        <v>0</v>
      </c>
      <c r="Q82">
        <v>-5.5</v>
      </c>
      <c r="R82">
        <v>0</v>
      </c>
    </row>
    <row r="83" spans="1:18" x14ac:dyDescent="0.25">
      <c r="A83" s="1">
        <v>44200.374999999804</v>
      </c>
      <c r="B83" s="2">
        <v>23.579241614000967</v>
      </c>
      <c r="C83" s="2">
        <v>2.2430391232871627</v>
      </c>
      <c r="D83" s="2">
        <v>-2.2583333333333333</v>
      </c>
      <c r="E83" s="2">
        <v>-1.0116666666666665</v>
      </c>
      <c r="F83" s="2" t="s">
        <v>1</v>
      </c>
      <c r="G83" s="2">
        <v>0</v>
      </c>
      <c r="H83" s="2">
        <v>5.4999999891966667</v>
      </c>
      <c r="I83" s="2">
        <v>2.7999999920837584</v>
      </c>
      <c r="J83">
        <v>0</v>
      </c>
      <c r="K83">
        <v>-1</v>
      </c>
      <c r="L83">
        <v>0</v>
      </c>
      <c r="M83">
        <v>0</v>
      </c>
      <c r="N83">
        <v>0</v>
      </c>
      <c r="O83">
        <v>0</v>
      </c>
      <c r="P83">
        <v>0</v>
      </c>
      <c r="Q83">
        <v>-5.5</v>
      </c>
      <c r="R83">
        <v>0</v>
      </c>
    </row>
    <row r="84" spans="1:18" x14ac:dyDescent="0.25">
      <c r="A84" s="1">
        <v>44200.416666666468</v>
      </c>
      <c r="B84" s="2">
        <v>52.546858963971289</v>
      </c>
      <c r="C84" s="2">
        <v>9.5996028069674662</v>
      </c>
      <c r="D84" s="2">
        <v>-1.7187037037037032</v>
      </c>
      <c r="E84" s="2">
        <v>-0.47666666666666674</v>
      </c>
      <c r="F84" s="2">
        <v>-0.7870021565381965</v>
      </c>
      <c r="G84" s="2">
        <v>12.960000008950006</v>
      </c>
      <c r="H84" s="2">
        <v>44.050000028219067</v>
      </c>
      <c r="I84" s="2">
        <v>0.60000000707805168</v>
      </c>
      <c r="J84">
        <v>17.483000000000001</v>
      </c>
      <c r="K84">
        <v>38.5</v>
      </c>
      <c r="L84">
        <v>-0.68820000000000003</v>
      </c>
      <c r="M84">
        <v>0</v>
      </c>
      <c r="N84">
        <v>0</v>
      </c>
      <c r="O84">
        <v>0</v>
      </c>
      <c r="P84">
        <v>0</v>
      </c>
      <c r="Q84">
        <v>-5.5</v>
      </c>
      <c r="R84">
        <v>0</v>
      </c>
    </row>
    <row r="85" spans="1:18" x14ac:dyDescent="0.25">
      <c r="A85" s="1">
        <v>44200.458333333132</v>
      </c>
      <c r="B85" s="2">
        <v>91.07741857073411</v>
      </c>
      <c r="C85" s="2">
        <v>22.466973067915649</v>
      </c>
      <c r="D85" s="2">
        <v>-1.0666666666666667</v>
      </c>
      <c r="E85" s="2">
        <v>9.9999999999999992E-2</v>
      </c>
      <c r="F85" s="2">
        <v>0.15063676903614168</v>
      </c>
      <c r="G85" s="2">
        <v>55.960000107260406</v>
      </c>
      <c r="H85" s="2">
        <v>65.50000006435441</v>
      </c>
      <c r="I85" s="2">
        <v>4.0500000003725303</v>
      </c>
      <c r="J85">
        <v>54.085999999999999</v>
      </c>
      <c r="K85">
        <v>167.7</v>
      </c>
      <c r="L85">
        <v>1.0513999999999999</v>
      </c>
      <c r="M85">
        <v>16.317</v>
      </c>
      <c r="N85">
        <v>50.3</v>
      </c>
      <c r="O85">
        <v>-0.72929999999999995</v>
      </c>
      <c r="P85">
        <v>16.015000000000001</v>
      </c>
      <c r="Q85">
        <v>0</v>
      </c>
      <c r="R85">
        <v>-0.4632</v>
      </c>
    </row>
    <row r="86" spans="1:18" x14ac:dyDescent="0.25">
      <c r="A86" s="1">
        <v>44200.499999999796</v>
      </c>
      <c r="B86" s="2">
        <v>48.524482795873183</v>
      </c>
      <c r="C86" s="2">
        <v>48.67339188134266</v>
      </c>
      <c r="D86" s="2">
        <v>0.505</v>
      </c>
      <c r="E86" s="2">
        <v>1.3114814814814817</v>
      </c>
      <c r="F86" s="2">
        <v>2.7521852062987375</v>
      </c>
      <c r="G86" s="2">
        <v>257.24999971868465</v>
      </c>
      <c r="H86" s="2">
        <v>264.99999986123299</v>
      </c>
      <c r="I86" s="2">
        <v>134.04999999310803</v>
      </c>
      <c r="J86">
        <v>122.83</v>
      </c>
      <c r="K86">
        <v>436.3</v>
      </c>
      <c r="L86">
        <v>3.6187999999999998</v>
      </c>
      <c r="M86">
        <v>48.277000000000001</v>
      </c>
      <c r="N86">
        <v>195.5</v>
      </c>
      <c r="O86">
        <v>0.84630000000000005</v>
      </c>
      <c r="P86">
        <v>47.680999999999997</v>
      </c>
      <c r="Q86">
        <v>126.5</v>
      </c>
      <c r="R86">
        <v>1.617</v>
      </c>
    </row>
    <row r="87" spans="1:18" x14ac:dyDescent="0.25">
      <c r="A87" s="1">
        <v>44200.541666666461</v>
      </c>
      <c r="B87" s="2">
        <v>13.250283584508177</v>
      </c>
      <c r="C87" s="2">
        <v>76.239746291959236</v>
      </c>
      <c r="D87" s="2">
        <v>3.3333333333333347E-2</v>
      </c>
      <c r="E87" s="2">
        <v>0.98000000000000009</v>
      </c>
      <c r="F87" s="2">
        <v>1.6842382140859256</v>
      </c>
      <c r="G87" s="2">
        <v>210.90333366126131</v>
      </c>
      <c r="H87" s="2">
        <v>196.35000024605515</v>
      </c>
      <c r="I87" s="2">
        <v>105.65777964043691</v>
      </c>
      <c r="J87">
        <v>52.338000000000001</v>
      </c>
      <c r="K87">
        <v>161.39999999999998</v>
      </c>
      <c r="L87">
        <v>1.169</v>
      </c>
      <c r="M87">
        <v>91.373000000000005</v>
      </c>
      <c r="N87">
        <v>403</v>
      </c>
      <c r="O87">
        <v>2.4967000000000001</v>
      </c>
      <c r="P87">
        <v>90.698999999999998</v>
      </c>
      <c r="Q87">
        <v>297.09999999999997</v>
      </c>
      <c r="R87">
        <v>3.9624000000000001</v>
      </c>
    </row>
    <row r="88" spans="1:18" x14ac:dyDescent="0.25">
      <c r="A88" s="1">
        <v>44200.583333333125</v>
      </c>
      <c r="B88" s="2">
        <v>0</v>
      </c>
      <c r="C88" s="2">
        <v>45.298377244340337</v>
      </c>
      <c r="D88" s="2">
        <v>-0.54</v>
      </c>
      <c r="E88" s="2">
        <v>0.56666666666666676</v>
      </c>
      <c r="F88" s="2">
        <v>0.63626172872541364</v>
      </c>
      <c r="G88" s="2">
        <v>92.336666672897181</v>
      </c>
      <c r="H88" s="2">
        <v>101.44542366686419</v>
      </c>
      <c r="I88" s="2">
        <v>32.050000029802327</v>
      </c>
      <c r="J88">
        <v>29.492999999999999</v>
      </c>
      <c r="K88">
        <v>80.400000000000006</v>
      </c>
      <c r="L88">
        <v>1.5699999999999999E-2</v>
      </c>
      <c r="M88">
        <v>168.67</v>
      </c>
      <c r="N88">
        <v>777.59999999999991</v>
      </c>
      <c r="O88">
        <v>5.3559999999999999</v>
      </c>
      <c r="P88">
        <v>167.15</v>
      </c>
      <c r="Q88">
        <v>589.9</v>
      </c>
      <c r="R88">
        <v>8.0350000000000001</v>
      </c>
    </row>
    <row r="89" spans="1:18" x14ac:dyDescent="0.25">
      <c r="A89" s="1">
        <v>44200.624999999789</v>
      </c>
      <c r="B89" s="2">
        <v>0</v>
      </c>
      <c r="C89" s="2">
        <v>12.058340163934403</v>
      </c>
      <c r="D89" s="2">
        <v>-1.2816666666666665</v>
      </c>
      <c r="E89" s="2">
        <v>0.02</v>
      </c>
      <c r="F89" s="2">
        <v>-0.60501788068082496</v>
      </c>
      <c r="G89" s="2">
        <v>2.5899999805539817</v>
      </c>
      <c r="H89" s="2">
        <v>2.8999999843537836</v>
      </c>
      <c r="I89" s="2">
        <v>0.64999999366700667</v>
      </c>
      <c r="J89">
        <v>0</v>
      </c>
      <c r="K89">
        <v>-1</v>
      </c>
      <c r="L89">
        <v>0</v>
      </c>
      <c r="M89">
        <v>0</v>
      </c>
      <c r="N89">
        <v>0</v>
      </c>
      <c r="O89">
        <v>0</v>
      </c>
      <c r="P89">
        <v>0</v>
      </c>
      <c r="Q89">
        <v>-5.5</v>
      </c>
      <c r="R89">
        <v>0</v>
      </c>
    </row>
    <row r="90" spans="1:18" x14ac:dyDescent="0.25">
      <c r="A90" s="1">
        <v>44200.666666666453</v>
      </c>
      <c r="B90" s="2">
        <v>0</v>
      </c>
      <c r="C90" s="2">
        <v>0.25097775175643883</v>
      </c>
      <c r="D90" s="2">
        <v>-1.7733333333333334</v>
      </c>
      <c r="E90" s="2">
        <v>-0.35999999999999993</v>
      </c>
      <c r="F90" s="2">
        <v>-1.1333380884080182</v>
      </c>
      <c r="G90" s="2">
        <v>0</v>
      </c>
      <c r="H90" s="2">
        <v>0</v>
      </c>
      <c r="I90" s="2">
        <v>0</v>
      </c>
      <c r="J90">
        <v>0</v>
      </c>
      <c r="K90">
        <v>-1</v>
      </c>
      <c r="L90">
        <v>0</v>
      </c>
      <c r="M90">
        <v>0</v>
      </c>
      <c r="N90">
        <v>0</v>
      </c>
      <c r="O90">
        <v>0</v>
      </c>
      <c r="P90">
        <v>0</v>
      </c>
      <c r="Q90">
        <v>-5.5</v>
      </c>
      <c r="R90">
        <v>0</v>
      </c>
    </row>
    <row r="91" spans="1:18" x14ac:dyDescent="0.25">
      <c r="A91" s="1">
        <v>44200.708333333117</v>
      </c>
      <c r="B91" s="2">
        <v>0</v>
      </c>
      <c r="C91" s="2">
        <v>0</v>
      </c>
      <c r="D91" s="2">
        <v>-1.8650000000000002</v>
      </c>
      <c r="E91" s="2">
        <v>-0.44333333333333336</v>
      </c>
      <c r="F91" s="2">
        <v>-1.2929300441642433</v>
      </c>
      <c r="G91" s="2">
        <v>0</v>
      </c>
      <c r="H91" s="2">
        <v>0</v>
      </c>
      <c r="I91" s="2">
        <v>0</v>
      </c>
      <c r="J91">
        <v>0</v>
      </c>
      <c r="K91">
        <v>-1</v>
      </c>
      <c r="L91">
        <v>0</v>
      </c>
      <c r="M91">
        <v>0</v>
      </c>
      <c r="N91">
        <v>0</v>
      </c>
      <c r="O91">
        <v>0</v>
      </c>
      <c r="P91">
        <v>0</v>
      </c>
      <c r="Q91">
        <v>-5.5</v>
      </c>
      <c r="R91">
        <v>0</v>
      </c>
    </row>
    <row r="92" spans="1:18" x14ac:dyDescent="0.25">
      <c r="A92" s="1">
        <v>44200.749999999782</v>
      </c>
      <c r="B92" s="2">
        <v>0</v>
      </c>
      <c r="C92" s="2">
        <v>0</v>
      </c>
      <c r="D92" s="2">
        <v>-1.7516666666666667</v>
      </c>
      <c r="E92" s="2">
        <v>-0.42666666666666669</v>
      </c>
      <c r="F92" s="2">
        <v>-1.2076104439788933</v>
      </c>
      <c r="G92" s="2">
        <v>0</v>
      </c>
      <c r="H92" s="2">
        <v>0</v>
      </c>
      <c r="I92" s="2">
        <v>0</v>
      </c>
      <c r="J92">
        <v>0</v>
      </c>
      <c r="K92">
        <v>-1</v>
      </c>
      <c r="L92">
        <v>0</v>
      </c>
      <c r="M92">
        <v>0</v>
      </c>
      <c r="N92">
        <v>0</v>
      </c>
      <c r="O92">
        <v>0</v>
      </c>
      <c r="P92">
        <v>0</v>
      </c>
      <c r="Q92">
        <v>-5.5</v>
      </c>
      <c r="R92">
        <v>0</v>
      </c>
    </row>
    <row r="93" spans="1:18" x14ac:dyDescent="0.25">
      <c r="A93" s="1">
        <v>44200.791666666446</v>
      </c>
      <c r="B93" s="2">
        <v>0</v>
      </c>
      <c r="C93" s="2">
        <v>0</v>
      </c>
      <c r="D93" s="2">
        <v>-1.7758333333333332</v>
      </c>
      <c r="E93" s="2">
        <v>-0.40833333333333327</v>
      </c>
      <c r="F93" s="2">
        <v>-1.2458031171606498</v>
      </c>
      <c r="G93" s="2">
        <v>0</v>
      </c>
      <c r="H93" s="2">
        <v>0</v>
      </c>
      <c r="I93" s="2">
        <v>0</v>
      </c>
      <c r="J93">
        <v>0</v>
      </c>
      <c r="K93">
        <v>-1</v>
      </c>
      <c r="L93">
        <v>0</v>
      </c>
      <c r="M93">
        <v>0</v>
      </c>
      <c r="N93">
        <v>0</v>
      </c>
      <c r="O93">
        <v>0</v>
      </c>
      <c r="P93">
        <v>0</v>
      </c>
      <c r="Q93">
        <v>-5.5</v>
      </c>
      <c r="R93">
        <v>0</v>
      </c>
    </row>
    <row r="94" spans="1:18" x14ac:dyDescent="0.25">
      <c r="A94" s="1">
        <v>44200.83333333311</v>
      </c>
      <c r="B94" s="2">
        <v>0</v>
      </c>
      <c r="C94" s="2">
        <v>0</v>
      </c>
      <c r="D94" s="2">
        <v>-1.4833333333333334</v>
      </c>
      <c r="E94" s="2">
        <v>-0.22500000000000001</v>
      </c>
      <c r="F94" s="2">
        <v>-1.0192569221469705</v>
      </c>
      <c r="G94" s="2">
        <v>0</v>
      </c>
      <c r="H94" s="2">
        <v>0</v>
      </c>
      <c r="I94" s="2">
        <v>0</v>
      </c>
      <c r="J94">
        <v>0</v>
      </c>
      <c r="K94">
        <v>-1</v>
      </c>
      <c r="L94">
        <v>0</v>
      </c>
      <c r="M94">
        <v>0</v>
      </c>
      <c r="N94">
        <v>0</v>
      </c>
      <c r="O94">
        <v>0</v>
      </c>
      <c r="P94">
        <v>0</v>
      </c>
      <c r="Q94">
        <v>-5.5</v>
      </c>
      <c r="R94">
        <v>0</v>
      </c>
    </row>
    <row r="95" spans="1:18" x14ac:dyDescent="0.25">
      <c r="A95" s="1">
        <v>44200.874999999774</v>
      </c>
      <c r="B95" s="2">
        <v>0</v>
      </c>
      <c r="C95" s="2">
        <v>0</v>
      </c>
      <c r="D95" s="2">
        <v>-1.2983333333333331</v>
      </c>
      <c r="E95" s="2">
        <v>-7.0888888888888876E-2</v>
      </c>
      <c r="F95" s="2">
        <v>-0.76206342076111033</v>
      </c>
      <c r="G95" s="2">
        <v>0</v>
      </c>
      <c r="H95" s="2">
        <v>0</v>
      </c>
      <c r="I95" s="2">
        <v>0</v>
      </c>
      <c r="J95">
        <v>0</v>
      </c>
      <c r="K95">
        <v>-1</v>
      </c>
      <c r="L95">
        <v>0</v>
      </c>
      <c r="M95">
        <v>0</v>
      </c>
      <c r="N95">
        <v>0</v>
      </c>
      <c r="O95">
        <v>0</v>
      </c>
      <c r="P95">
        <v>0</v>
      </c>
      <c r="Q95">
        <v>-5.5</v>
      </c>
      <c r="R95">
        <v>0</v>
      </c>
    </row>
    <row r="96" spans="1:18" x14ac:dyDescent="0.25">
      <c r="A96" s="1">
        <v>44200.916666666439</v>
      </c>
      <c r="B96" s="2">
        <v>0</v>
      </c>
      <c r="C96" s="2">
        <v>0</v>
      </c>
      <c r="D96" s="2">
        <v>-1.2383333333333333</v>
      </c>
      <c r="E96" s="2">
        <v>-1.7500000000000002E-2</v>
      </c>
      <c r="F96" s="2">
        <v>-0.73183549422842809</v>
      </c>
      <c r="G96" s="2">
        <v>0</v>
      </c>
      <c r="H96" s="2">
        <v>0</v>
      </c>
      <c r="I96" s="2">
        <v>0</v>
      </c>
      <c r="J96">
        <v>0</v>
      </c>
      <c r="K96">
        <v>-1</v>
      </c>
      <c r="L96">
        <v>0</v>
      </c>
      <c r="M96">
        <v>0</v>
      </c>
      <c r="N96">
        <v>0</v>
      </c>
      <c r="O96">
        <v>0</v>
      </c>
      <c r="P96">
        <v>0</v>
      </c>
      <c r="Q96">
        <v>-5.5</v>
      </c>
      <c r="R96">
        <v>0</v>
      </c>
    </row>
    <row r="97" spans="1:18" x14ac:dyDescent="0.25">
      <c r="A97" s="1">
        <v>44200.958333333103</v>
      </c>
      <c r="B97" s="2">
        <v>0</v>
      </c>
      <c r="C97" s="2">
        <v>0</v>
      </c>
      <c r="D97" s="2">
        <v>-1.2831250000000001</v>
      </c>
      <c r="E97" s="2">
        <v>0.08</v>
      </c>
      <c r="F97" s="2">
        <v>-0.80381792493850446</v>
      </c>
      <c r="G97" s="2">
        <v>0</v>
      </c>
      <c r="H97" s="2">
        <v>0</v>
      </c>
      <c r="I97" s="2">
        <v>0</v>
      </c>
      <c r="J97">
        <v>0</v>
      </c>
      <c r="K97">
        <v>-1</v>
      </c>
      <c r="L97">
        <v>0</v>
      </c>
      <c r="M97">
        <v>0</v>
      </c>
      <c r="N97">
        <v>0</v>
      </c>
      <c r="O97">
        <v>0</v>
      </c>
      <c r="P97">
        <v>0</v>
      </c>
      <c r="Q97">
        <v>-5.5</v>
      </c>
      <c r="R97">
        <v>0</v>
      </c>
    </row>
    <row r="98" spans="1:18" x14ac:dyDescent="0.25">
      <c r="A98" s="1">
        <v>44200.999999999767</v>
      </c>
      <c r="B98" s="2">
        <v>0</v>
      </c>
      <c r="C98" s="2">
        <v>0</v>
      </c>
      <c r="D98" s="2">
        <v>-1.21</v>
      </c>
      <c r="E98" s="2">
        <v>9.5185185185185192E-2</v>
      </c>
      <c r="F98" s="2">
        <v>-0.75372378097486104</v>
      </c>
      <c r="G98" s="2">
        <v>0</v>
      </c>
      <c r="H98" s="2">
        <v>0</v>
      </c>
      <c r="I98" s="2">
        <v>0</v>
      </c>
      <c r="J98">
        <v>0</v>
      </c>
      <c r="K98">
        <v>-1</v>
      </c>
      <c r="L98">
        <v>0</v>
      </c>
      <c r="M98">
        <v>0</v>
      </c>
      <c r="N98">
        <v>0</v>
      </c>
      <c r="O98">
        <v>0</v>
      </c>
      <c r="P98">
        <v>0</v>
      </c>
      <c r="Q98">
        <v>-5.5</v>
      </c>
      <c r="R98">
        <v>0</v>
      </c>
    </row>
    <row r="99" spans="1:18" x14ac:dyDescent="0.25">
      <c r="A99" s="1">
        <v>44201.041666666431</v>
      </c>
      <c r="B99" s="2">
        <v>0</v>
      </c>
      <c r="C99" s="2">
        <v>0</v>
      </c>
      <c r="D99" s="2">
        <v>-1.47</v>
      </c>
      <c r="E99" s="2">
        <v>-5.6874999999999988E-2</v>
      </c>
      <c r="F99" s="2">
        <v>-1.2538711518152785</v>
      </c>
      <c r="G99" s="2">
        <v>0</v>
      </c>
      <c r="H99" s="2">
        <v>0</v>
      </c>
      <c r="I99" s="2">
        <v>0</v>
      </c>
      <c r="J99">
        <v>0</v>
      </c>
      <c r="K99">
        <v>-1</v>
      </c>
      <c r="L99">
        <v>0</v>
      </c>
      <c r="M99">
        <v>0</v>
      </c>
      <c r="N99">
        <v>0</v>
      </c>
      <c r="O99">
        <v>0</v>
      </c>
      <c r="P99">
        <v>0</v>
      </c>
      <c r="Q99">
        <v>-5.5</v>
      </c>
      <c r="R99">
        <v>0</v>
      </c>
    </row>
    <row r="100" spans="1:18" x14ac:dyDescent="0.25">
      <c r="A100" s="1">
        <v>44201.083333333096</v>
      </c>
      <c r="B100" s="2">
        <v>0</v>
      </c>
      <c r="C100" s="2">
        <v>0</v>
      </c>
      <c r="D100" s="2">
        <v>-1.2616666666666667</v>
      </c>
      <c r="E100" s="2">
        <v>4.3999999999999997E-2</v>
      </c>
      <c r="F100" s="2">
        <v>-0.97166122950781153</v>
      </c>
      <c r="G100" s="2">
        <v>0</v>
      </c>
      <c r="H100" s="2">
        <v>0</v>
      </c>
      <c r="I100" s="2">
        <v>0</v>
      </c>
      <c r="J100">
        <v>0</v>
      </c>
      <c r="K100">
        <v>-1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-5.5</v>
      </c>
      <c r="R100">
        <v>0</v>
      </c>
    </row>
    <row r="101" spans="1:18" x14ac:dyDescent="0.25">
      <c r="A101" s="1">
        <v>44201.12499999976</v>
      </c>
      <c r="B101" s="2">
        <v>0</v>
      </c>
      <c r="C101" s="2">
        <v>0</v>
      </c>
      <c r="D101" s="2">
        <v>-1.2879166666666666</v>
      </c>
      <c r="E101" s="2">
        <v>3.7499999999999999E-2</v>
      </c>
      <c r="F101" s="2">
        <v>-1.0034315853878615</v>
      </c>
      <c r="G101" s="2">
        <v>0</v>
      </c>
      <c r="H101" s="2">
        <v>0</v>
      </c>
      <c r="I101" s="2">
        <v>0</v>
      </c>
      <c r="J101">
        <v>0</v>
      </c>
      <c r="K101">
        <v>-1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-5.5</v>
      </c>
      <c r="R101">
        <v>0</v>
      </c>
    </row>
    <row r="102" spans="1:18" x14ac:dyDescent="0.25">
      <c r="A102" s="1">
        <v>44201.166666666424</v>
      </c>
      <c r="B102" s="2">
        <v>0</v>
      </c>
      <c r="C102" s="2">
        <v>0</v>
      </c>
      <c r="D102" s="2">
        <v>-1.2066666666666668</v>
      </c>
      <c r="E102" s="2">
        <v>8.5000000000000006E-2</v>
      </c>
      <c r="F102" s="2">
        <v>-0.87569510705030751</v>
      </c>
      <c r="G102" s="2">
        <v>0</v>
      </c>
      <c r="H102" s="2">
        <v>0</v>
      </c>
      <c r="I102" s="2">
        <v>0</v>
      </c>
      <c r="J102">
        <v>0</v>
      </c>
      <c r="K102">
        <v>-1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-5.5</v>
      </c>
      <c r="R102">
        <v>0</v>
      </c>
    </row>
    <row r="103" spans="1:18" x14ac:dyDescent="0.25">
      <c r="A103" s="1">
        <v>44201.208333333088</v>
      </c>
      <c r="B103" s="2">
        <v>0</v>
      </c>
      <c r="C103" s="2">
        <v>0</v>
      </c>
      <c r="D103" s="2">
        <v>-1.1066666666666667</v>
      </c>
      <c r="E103" s="2">
        <v>0.10592592592592599</v>
      </c>
      <c r="F103" s="2">
        <v>-0.77131759848888048</v>
      </c>
      <c r="G103" s="2">
        <v>0</v>
      </c>
      <c r="H103" s="2">
        <v>0</v>
      </c>
      <c r="I103" s="2">
        <v>0</v>
      </c>
      <c r="J103">
        <v>0</v>
      </c>
      <c r="K103">
        <v>-1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-5.5</v>
      </c>
      <c r="R103">
        <v>0</v>
      </c>
    </row>
    <row r="104" spans="1:18" x14ac:dyDescent="0.25">
      <c r="A104" s="1">
        <v>44201.249999999753</v>
      </c>
      <c r="B104" s="2">
        <v>0</v>
      </c>
      <c r="C104" s="2">
        <v>0</v>
      </c>
      <c r="D104" s="2">
        <v>-1.0233333333333332</v>
      </c>
      <c r="E104" s="2">
        <v>0.16833333333333333</v>
      </c>
      <c r="F104" s="2">
        <v>-0.79387205760301838</v>
      </c>
      <c r="G104" s="2">
        <v>0</v>
      </c>
      <c r="H104" s="2">
        <v>0</v>
      </c>
      <c r="I104" s="2">
        <v>0</v>
      </c>
      <c r="J104">
        <v>0</v>
      </c>
      <c r="K104">
        <v>-1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-5.5</v>
      </c>
      <c r="R104">
        <v>0</v>
      </c>
    </row>
    <row r="105" spans="1:18" x14ac:dyDescent="0.25">
      <c r="A105" s="1">
        <v>44201.291666666417</v>
      </c>
      <c r="B105" s="2">
        <v>1.0498028412466922</v>
      </c>
      <c r="C105" s="2">
        <v>0</v>
      </c>
      <c r="D105" s="2">
        <v>-1.03</v>
      </c>
      <c r="E105" s="2">
        <v>8.2000000000000003E-2</v>
      </c>
      <c r="F105" s="2">
        <v>-0.78926385067161065</v>
      </c>
      <c r="G105" s="2">
        <v>0</v>
      </c>
      <c r="H105" s="2">
        <v>0</v>
      </c>
      <c r="I105" s="2">
        <v>0</v>
      </c>
      <c r="J105">
        <v>0</v>
      </c>
      <c r="K105">
        <v>-1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-5.5</v>
      </c>
      <c r="R105">
        <v>0</v>
      </c>
    </row>
    <row r="106" spans="1:18" x14ac:dyDescent="0.25">
      <c r="A106" s="1">
        <v>44201.333333333081</v>
      </c>
      <c r="B106" s="2">
        <v>16.243855668989358</v>
      </c>
      <c r="C106" s="2">
        <v>6.5983606557377004E-3</v>
      </c>
      <c r="D106" s="2">
        <v>-0.93000000000000016</v>
      </c>
      <c r="E106" s="2">
        <v>0.20499999999999999</v>
      </c>
      <c r="F106" s="2">
        <v>-0.54086755676382026</v>
      </c>
      <c r="G106" s="2">
        <v>0</v>
      </c>
      <c r="H106" s="2">
        <v>0</v>
      </c>
      <c r="I106" s="2">
        <v>0</v>
      </c>
      <c r="J106">
        <v>0</v>
      </c>
      <c r="K106">
        <v>-1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-5.5</v>
      </c>
      <c r="R106">
        <v>0</v>
      </c>
    </row>
    <row r="107" spans="1:18" x14ac:dyDescent="0.25">
      <c r="A107" s="1">
        <v>44201.374999999745</v>
      </c>
      <c r="B107" s="2">
        <v>46.397734024739357</v>
      </c>
      <c r="C107" s="2">
        <v>2.2882943013270851</v>
      </c>
      <c r="D107" s="2">
        <v>-0.68</v>
      </c>
      <c r="E107" s="2">
        <v>0.45333333333333331</v>
      </c>
      <c r="F107" s="2">
        <v>-0.13808239419162879</v>
      </c>
      <c r="G107" s="2">
        <v>0.90999999621883154</v>
      </c>
      <c r="H107" s="2">
        <v>5.3999999950640003</v>
      </c>
      <c r="I107" s="2">
        <v>2.24999999916181</v>
      </c>
      <c r="J107">
        <v>12.007999999999999</v>
      </c>
      <c r="K107">
        <v>19.8</v>
      </c>
      <c r="L107">
        <v>6.3100000000000003E-2</v>
      </c>
      <c r="M107">
        <v>0</v>
      </c>
      <c r="N107">
        <v>0</v>
      </c>
      <c r="O107">
        <v>0</v>
      </c>
      <c r="P107">
        <v>0</v>
      </c>
      <c r="Q107">
        <v>-5.5</v>
      </c>
      <c r="R107">
        <v>0</v>
      </c>
    </row>
    <row r="108" spans="1:18" x14ac:dyDescent="0.25">
      <c r="A108" s="1">
        <v>44201.41666666641</v>
      </c>
      <c r="B108" s="2">
        <v>24.807432614919236</v>
      </c>
      <c r="C108" s="2">
        <v>14.59927205308351</v>
      </c>
      <c r="D108" s="2">
        <v>-0.37166666666666659</v>
      </c>
      <c r="E108" s="2">
        <v>0.79229166666666673</v>
      </c>
      <c r="F108" s="2">
        <v>0.61238786493017361</v>
      </c>
      <c r="G108" s="2">
        <v>68.56000002847054</v>
      </c>
      <c r="H108" s="2">
        <v>85.800000127870746</v>
      </c>
      <c r="I108" s="2">
        <v>21.600000040046861</v>
      </c>
      <c r="J108">
        <v>48.968000000000004</v>
      </c>
      <c r="K108">
        <v>149</v>
      </c>
      <c r="L108">
        <v>1.6989000000000001</v>
      </c>
      <c r="M108">
        <v>9.1316000000000006</v>
      </c>
      <c r="N108">
        <v>19.099999999999998</v>
      </c>
      <c r="O108">
        <v>-4.1599999999999998E-2</v>
      </c>
      <c r="P108">
        <v>8.9578000000000007</v>
      </c>
      <c r="Q108">
        <v>0</v>
      </c>
      <c r="R108">
        <v>0.1109</v>
      </c>
    </row>
    <row r="109" spans="1:18" x14ac:dyDescent="0.25">
      <c r="A109" s="1">
        <v>44201.458333333074</v>
      </c>
      <c r="B109" s="2">
        <v>31.275252525252515</v>
      </c>
      <c r="C109" s="2">
        <v>43.549924863387929</v>
      </c>
      <c r="D109" s="2">
        <v>0.26</v>
      </c>
      <c r="E109" s="2">
        <v>1.3016666666666667</v>
      </c>
      <c r="F109" s="2">
        <v>1.3447011988810011</v>
      </c>
      <c r="G109" s="2">
        <v>84.19000001798382</v>
      </c>
      <c r="H109" s="2">
        <v>100.45000002505257</v>
      </c>
      <c r="I109" s="2">
        <v>23.399999978393335</v>
      </c>
      <c r="J109">
        <v>18.555</v>
      </c>
      <c r="K109">
        <v>42</v>
      </c>
      <c r="L109">
        <v>0.64090000000000003</v>
      </c>
      <c r="M109">
        <v>43.482999999999997</v>
      </c>
      <c r="N109">
        <v>172.4</v>
      </c>
      <c r="O109">
        <v>1.5047999999999999</v>
      </c>
      <c r="P109">
        <v>42.936</v>
      </c>
      <c r="Q109">
        <v>106.1</v>
      </c>
      <c r="R109">
        <v>2.2000000000000002</v>
      </c>
    </row>
    <row r="110" spans="1:18" x14ac:dyDescent="0.25">
      <c r="A110" s="1">
        <v>44201.499999999738</v>
      </c>
      <c r="B110" s="2">
        <v>22.439164370982553</v>
      </c>
      <c r="C110" s="2">
        <v>22.738379195940652</v>
      </c>
      <c r="D110" s="2">
        <v>4.3999999999999997E-2</v>
      </c>
      <c r="E110" s="2">
        <v>1.2766666666666668</v>
      </c>
      <c r="F110" s="2">
        <v>1.2010714601545316</v>
      </c>
      <c r="G110" s="2">
        <v>55.149999909028395</v>
      </c>
      <c r="H110" s="2">
        <v>67.69999990239738</v>
      </c>
      <c r="I110" s="2">
        <v>3.99999999953434</v>
      </c>
      <c r="J110">
        <v>26.062999999999999</v>
      </c>
      <c r="K110">
        <v>68</v>
      </c>
      <c r="L110">
        <v>0.92269999999999996</v>
      </c>
      <c r="M110">
        <v>16.591000000000001</v>
      </c>
      <c r="N110">
        <v>51.2</v>
      </c>
      <c r="O110">
        <v>0.57079999999999997</v>
      </c>
      <c r="P110">
        <v>16.289000000000001</v>
      </c>
      <c r="Q110">
        <v>0</v>
      </c>
      <c r="R110">
        <v>0.84099999999999997</v>
      </c>
    </row>
    <row r="111" spans="1:18" x14ac:dyDescent="0.25">
      <c r="A111" s="1">
        <v>44201.541666666402</v>
      </c>
      <c r="B111" s="2">
        <v>6.0321125695457232</v>
      </c>
      <c r="C111" s="2">
        <v>28.085236143637733</v>
      </c>
      <c r="D111" s="2">
        <v>-2.0000000000000004E-2</v>
      </c>
      <c r="E111" s="2">
        <v>1.1533333333333333</v>
      </c>
      <c r="F111" s="2">
        <v>0.92946678744692512</v>
      </c>
      <c r="G111" s="2">
        <v>62.190000043530006</v>
      </c>
      <c r="H111" s="2">
        <v>75.200000025425126</v>
      </c>
      <c r="I111" s="2">
        <v>7.9999999831430761</v>
      </c>
      <c r="J111">
        <v>16.885999999999999</v>
      </c>
      <c r="K111">
        <v>36.299999999999997</v>
      </c>
      <c r="L111">
        <v>0.41010000000000002</v>
      </c>
      <c r="M111">
        <v>21.83</v>
      </c>
      <c r="N111">
        <v>74.399999999999991</v>
      </c>
      <c r="O111">
        <v>0.7712</v>
      </c>
      <c r="P111">
        <v>21.474</v>
      </c>
      <c r="Q111">
        <v>18.2</v>
      </c>
      <c r="R111">
        <v>1.1244000000000001</v>
      </c>
    </row>
    <row r="112" spans="1:18" x14ac:dyDescent="0.25">
      <c r="A112" s="1">
        <v>44201.583333333067</v>
      </c>
      <c r="B112" s="2">
        <v>0</v>
      </c>
      <c r="C112" s="2">
        <v>19.035685987509716</v>
      </c>
      <c r="D112" s="2">
        <v>-0.32166666666666671</v>
      </c>
      <c r="E112" s="2">
        <v>0.98000000000000009</v>
      </c>
      <c r="F112" s="2">
        <v>0.45593452732244161</v>
      </c>
      <c r="G112" s="2">
        <v>15.999999986905602</v>
      </c>
      <c r="H112" s="2">
        <v>38.428141742608638</v>
      </c>
      <c r="I112" s="2">
        <v>2.6500000081025066</v>
      </c>
      <c r="J112">
        <v>0</v>
      </c>
      <c r="K112">
        <v>-1</v>
      </c>
      <c r="L112">
        <v>0</v>
      </c>
      <c r="M112">
        <v>11.022</v>
      </c>
      <c r="N112">
        <v>27.099999999999998</v>
      </c>
      <c r="O112">
        <v>0.19719999999999999</v>
      </c>
      <c r="P112">
        <v>10.840999999999999</v>
      </c>
      <c r="Q112">
        <v>0</v>
      </c>
      <c r="R112">
        <v>0.38159999999999999</v>
      </c>
    </row>
    <row r="113" spans="1:18" x14ac:dyDescent="0.25">
      <c r="A113" s="1">
        <v>44201.624999999731</v>
      </c>
      <c r="B113" s="2">
        <v>0</v>
      </c>
      <c r="C113" s="2">
        <v>4.9556362217017913</v>
      </c>
      <c r="D113" s="2">
        <v>-0.81833333333333336</v>
      </c>
      <c r="E113" s="2">
        <v>0.52666666666666673</v>
      </c>
      <c r="F113" s="2">
        <v>-7.3845918546225867E-2</v>
      </c>
      <c r="G113" s="2">
        <v>0</v>
      </c>
      <c r="H113" s="2">
        <v>1.8499999802559666</v>
      </c>
      <c r="I113" s="2">
        <v>0.89999999180436163</v>
      </c>
      <c r="J113">
        <v>0</v>
      </c>
      <c r="K113">
        <v>-1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-5.5</v>
      </c>
      <c r="R113">
        <v>0</v>
      </c>
    </row>
    <row r="114" spans="1:18" x14ac:dyDescent="0.25">
      <c r="A114" s="1">
        <v>44201.666666666395</v>
      </c>
      <c r="B114" s="2">
        <v>0</v>
      </c>
      <c r="C114" s="2">
        <v>0.16281323185011701</v>
      </c>
      <c r="D114" s="2">
        <v>-1.115</v>
      </c>
      <c r="E114" s="2">
        <v>0.21666666666666667</v>
      </c>
      <c r="F114" s="2">
        <v>-0.71523252075033616</v>
      </c>
      <c r="G114" s="2">
        <v>0</v>
      </c>
      <c r="H114" s="2">
        <v>0</v>
      </c>
      <c r="I114" s="2">
        <v>0</v>
      </c>
      <c r="J114">
        <v>0</v>
      </c>
      <c r="K114">
        <v>-1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-5.5</v>
      </c>
      <c r="R114">
        <v>0</v>
      </c>
    </row>
    <row r="115" spans="1:18" x14ac:dyDescent="0.25">
      <c r="A115" s="1">
        <v>44201.708333333059</v>
      </c>
      <c r="B115" s="2">
        <v>0</v>
      </c>
      <c r="C115" s="2">
        <v>0</v>
      </c>
      <c r="D115" s="2">
        <v>-1.3916666666666666</v>
      </c>
      <c r="E115" s="2">
        <v>9.9999999999999985E-3</v>
      </c>
      <c r="F115" s="2">
        <v>-0.96586997282811093</v>
      </c>
      <c r="G115" s="2">
        <v>0</v>
      </c>
      <c r="H115" s="2">
        <v>0</v>
      </c>
      <c r="I115" s="2">
        <v>0</v>
      </c>
      <c r="J115">
        <v>0</v>
      </c>
      <c r="K115">
        <v>-1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-5.5</v>
      </c>
      <c r="R115">
        <v>0</v>
      </c>
    </row>
    <row r="116" spans="1:18" x14ac:dyDescent="0.25">
      <c r="A116" s="1">
        <v>44201.749999999724</v>
      </c>
      <c r="B116" s="2">
        <v>0</v>
      </c>
      <c r="C116" s="2">
        <v>0</v>
      </c>
      <c r="D116" s="2">
        <v>-1.4316666666666666</v>
      </c>
      <c r="E116" s="2">
        <v>-3.5000000000000003E-2</v>
      </c>
      <c r="F116" s="2">
        <v>-1.1037350551929614</v>
      </c>
      <c r="G116" s="2">
        <v>0</v>
      </c>
      <c r="H116" s="2">
        <v>0</v>
      </c>
      <c r="I116" s="2">
        <v>0</v>
      </c>
      <c r="J116">
        <v>0</v>
      </c>
      <c r="K116">
        <v>-1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-5.5</v>
      </c>
      <c r="R116">
        <v>0</v>
      </c>
    </row>
    <row r="117" spans="1:18" x14ac:dyDescent="0.25">
      <c r="A117" s="1">
        <v>44201.791666666388</v>
      </c>
      <c r="B117" s="2">
        <v>0</v>
      </c>
      <c r="C117" s="2">
        <v>0</v>
      </c>
      <c r="D117" s="2">
        <v>-1.5233333333333334</v>
      </c>
      <c r="E117" s="2">
        <v>-9.5000000000000015E-2</v>
      </c>
      <c r="F117" s="2">
        <v>-1.2190714475524549</v>
      </c>
      <c r="G117" s="2">
        <v>0</v>
      </c>
      <c r="H117" s="2">
        <v>0</v>
      </c>
      <c r="I117" s="2">
        <v>0</v>
      </c>
      <c r="J117">
        <v>0</v>
      </c>
      <c r="K117">
        <v>-1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-5.5</v>
      </c>
      <c r="R117">
        <v>0</v>
      </c>
    </row>
    <row r="118" spans="1:18" x14ac:dyDescent="0.25">
      <c r="A118" s="1">
        <v>44201.833333333052</v>
      </c>
      <c r="B118" s="2">
        <v>0</v>
      </c>
      <c r="C118" s="2">
        <v>0</v>
      </c>
      <c r="D118" s="2">
        <v>-1.7116666666666669</v>
      </c>
      <c r="E118" s="2">
        <v>-0.26166666666666666</v>
      </c>
      <c r="F118" s="2">
        <v>-1.4119193920625517</v>
      </c>
      <c r="G118" s="2">
        <v>0</v>
      </c>
      <c r="H118" s="2">
        <v>0</v>
      </c>
      <c r="I118" s="2">
        <v>0</v>
      </c>
      <c r="J118">
        <v>0</v>
      </c>
      <c r="K118">
        <v>-1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-5.5</v>
      </c>
      <c r="R118">
        <v>0</v>
      </c>
    </row>
    <row r="119" spans="1:18" x14ac:dyDescent="0.25">
      <c r="A119" s="1">
        <v>44201.874999999716</v>
      </c>
      <c r="B119" s="2">
        <v>0</v>
      </c>
      <c r="C119" s="2">
        <v>0</v>
      </c>
      <c r="D119" s="2">
        <v>-1.89</v>
      </c>
      <c r="E119" s="2">
        <v>-0.45999999999999996</v>
      </c>
      <c r="F119" s="2">
        <v>-1.6360223818566701</v>
      </c>
      <c r="G119" s="2">
        <v>0</v>
      </c>
      <c r="H119" s="2">
        <v>0</v>
      </c>
      <c r="I119" s="2">
        <v>0</v>
      </c>
      <c r="J119">
        <v>0</v>
      </c>
      <c r="K119">
        <v>-1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-5.5</v>
      </c>
      <c r="R119">
        <v>0</v>
      </c>
    </row>
    <row r="120" spans="1:18" x14ac:dyDescent="0.25">
      <c r="A120" s="1">
        <v>44201.91666666638</v>
      </c>
      <c r="B120" s="2">
        <v>0</v>
      </c>
      <c r="C120" s="2">
        <v>0</v>
      </c>
      <c r="D120" s="2">
        <v>-1.8566666666666665</v>
      </c>
      <c r="E120" s="2">
        <v>-0.4366666666666667</v>
      </c>
      <c r="F120" s="2">
        <v>-1.5570565327253298</v>
      </c>
      <c r="G120" s="2">
        <v>0</v>
      </c>
      <c r="H120" s="2">
        <v>0</v>
      </c>
      <c r="I120" s="2">
        <v>0</v>
      </c>
      <c r="J120">
        <v>0</v>
      </c>
      <c r="K120">
        <v>-1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-5.5</v>
      </c>
      <c r="R120">
        <v>0</v>
      </c>
    </row>
    <row r="121" spans="1:18" x14ac:dyDescent="0.25">
      <c r="A121" s="1">
        <v>44201.958333333045</v>
      </c>
      <c r="B121" s="2">
        <v>0</v>
      </c>
      <c r="C121" s="2">
        <v>0</v>
      </c>
      <c r="D121" s="2">
        <v>-1.9166666666666667</v>
      </c>
      <c r="E121" s="2">
        <v>-0.48166666666666663</v>
      </c>
      <c r="F121" s="2">
        <v>-1.6391366202696183</v>
      </c>
      <c r="G121" s="2">
        <v>0</v>
      </c>
      <c r="H121" s="2">
        <v>0</v>
      </c>
      <c r="I121" s="2">
        <v>0</v>
      </c>
      <c r="J121">
        <v>0</v>
      </c>
      <c r="K121">
        <v>-1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-5.5</v>
      </c>
      <c r="R121">
        <v>0</v>
      </c>
    </row>
    <row r="122" spans="1:18" x14ac:dyDescent="0.25">
      <c r="A122" s="1">
        <v>44201.999999999709</v>
      </c>
      <c r="B122" s="2">
        <v>0</v>
      </c>
      <c r="C122" s="2">
        <v>0</v>
      </c>
      <c r="D122" s="2">
        <v>-2.2752314814814816</v>
      </c>
      <c r="E122" s="2">
        <v>-0.80555555555555547</v>
      </c>
      <c r="F122" s="2">
        <v>-2.0766584453860317</v>
      </c>
      <c r="G122" s="2">
        <v>0</v>
      </c>
      <c r="H122" s="2">
        <v>0</v>
      </c>
      <c r="I122" s="2">
        <v>0</v>
      </c>
      <c r="J122">
        <v>0</v>
      </c>
      <c r="K122">
        <v>-1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-5.5</v>
      </c>
      <c r="R122">
        <v>0</v>
      </c>
    </row>
    <row r="123" spans="1:18" x14ac:dyDescent="0.25">
      <c r="A123" s="1">
        <v>44202.041666666373</v>
      </c>
      <c r="B123" s="2">
        <v>0</v>
      </c>
      <c r="C123" s="2">
        <v>0</v>
      </c>
      <c r="D123" s="2">
        <v>-2.41</v>
      </c>
      <c r="E123" s="2">
        <v>-0.98</v>
      </c>
      <c r="F123" s="2">
        <v>-2.2276038323935698</v>
      </c>
      <c r="G123" s="2">
        <v>0</v>
      </c>
      <c r="H123" s="2">
        <v>0</v>
      </c>
      <c r="I123" s="2">
        <v>0</v>
      </c>
      <c r="J123">
        <v>0</v>
      </c>
      <c r="K123">
        <v>-1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-5.5</v>
      </c>
      <c r="R123">
        <v>0</v>
      </c>
    </row>
    <row r="124" spans="1:18" x14ac:dyDescent="0.25">
      <c r="A124" s="1">
        <v>44202.083333333037</v>
      </c>
      <c r="B124" s="2">
        <v>0</v>
      </c>
      <c r="C124" s="2">
        <v>0</v>
      </c>
      <c r="D124" s="2">
        <v>-2.5566666666666666</v>
      </c>
      <c r="E124" s="2">
        <v>-1.1233333333333335</v>
      </c>
      <c r="F124" s="2">
        <v>-2.3502477691913399</v>
      </c>
      <c r="G124" s="2">
        <v>0</v>
      </c>
      <c r="H124" s="2">
        <v>0</v>
      </c>
      <c r="I124" s="2">
        <v>0</v>
      </c>
      <c r="J124">
        <v>0</v>
      </c>
      <c r="K124">
        <v>-1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-5.5</v>
      </c>
      <c r="R124">
        <v>0</v>
      </c>
    </row>
    <row r="125" spans="1:18" x14ac:dyDescent="0.25">
      <c r="A125" s="1">
        <v>44202.124999999702</v>
      </c>
      <c r="B125" s="2">
        <v>0</v>
      </c>
      <c r="C125" s="2">
        <v>0</v>
      </c>
      <c r="D125" s="2">
        <v>-2.8200000000000003</v>
      </c>
      <c r="E125" s="2">
        <v>-1.3399999999999999</v>
      </c>
      <c r="F125" s="2">
        <v>-2.491239254122315</v>
      </c>
      <c r="G125" s="2">
        <v>0</v>
      </c>
      <c r="H125" s="2">
        <v>0</v>
      </c>
      <c r="I125" s="2">
        <v>0</v>
      </c>
      <c r="J125">
        <v>0</v>
      </c>
      <c r="K125">
        <v>-1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-5.5</v>
      </c>
      <c r="R125">
        <v>0</v>
      </c>
    </row>
    <row r="126" spans="1:18" x14ac:dyDescent="0.25">
      <c r="A126" s="1">
        <v>44202.166666666366</v>
      </c>
      <c r="B126" s="2">
        <v>0</v>
      </c>
      <c r="C126" s="2">
        <v>0</v>
      </c>
      <c r="D126" s="2">
        <v>-3.0183333333333331</v>
      </c>
      <c r="E126" s="2">
        <v>-1.531666666666667</v>
      </c>
      <c r="F126" s="2">
        <v>-2.6296154507271345</v>
      </c>
      <c r="G126" s="2">
        <v>0</v>
      </c>
      <c r="H126" s="2">
        <v>0</v>
      </c>
      <c r="I126" s="2">
        <v>0</v>
      </c>
      <c r="J126">
        <v>0</v>
      </c>
      <c r="K126">
        <v>-1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-5.5</v>
      </c>
      <c r="R126">
        <v>0</v>
      </c>
    </row>
    <row r="127" spans="1:18" x14ac:dyDescent="0.25">
      <c r="A127" s="1">
        <v>44202.20833333303</v>
      </c>
      <c r="B127" s="2">
        <v>0</v>
      </c>
      <c r="C127" s="2">
        <v>0</v>
      </c>
      <c r="D127" s="2">
        <v>-3.1570370370370369</v>
      </c>
      <c r="E127" s="2">
        <v>-1.6966666666666663</v>
      </c>
      <c r="F127" s="2">
        <v>-2.7706579538149767</v>
      </c>
      <c r="G127" s="2">
        <v>0</v>
      </c>
      <c r="H127" s="2">
        <v>0</v>
      </c>
      <c r="I127" s="2">
        <v>0</v>
      </c>
      <c r="J127">
        <v>0</v>
      </c>
      <c r="K127">
        <v>-1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-5.5</v>
      </c>
      <c r="R127">
        <v>0</v>
      </c>
    </row>
    <row r="128" spans="1:18" x14ac:dyDescent="0.25">
      <c r="A128" s="1">
        <v>44202.249999999694</v>
      </c>
      <c r="B128" s="2">
        <v>0</v>
      </c>
      <c r="C128" s="2">
        <v>0</v>
      </c>
      <c r="D128" s="2">
        <v>-3.1700000000000004</v>
      </c>
      <c r="E128" s="2">
        <v>-1.7283333333333335</v>
      </c>
      <c r="F128" s="2">
        <v>-2.7558784548351611</v>
      </c>
      <c r="G128" s="2">
        <v>0</v>
      </c>
      <c r="H128" s="2">
        <v>0</v>
      </c>
      <c r="I128" s="2">
        <v>0</v>
      </c>
      <c r="J128">
        <v>0</v>
      </c>
      <c r="K128">
        <v>-1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-5.5</v>
      </c>
      <c r="R128">
        <v>0</v>
      </c>
    </row>
    <row r="129" spans="1:18" x14ac:dyDescent="0.25">
      <c r="A129" s="1">
        <v>44202.291666666359</v>
      </c>
      <c r="B129" s="2">
        <v>1.7460703289580299</v>
      </c>
      <c r="C129" s="2">
        <v>0</v>
      </c>
      <c r="D129" s="2">
        <v>-3.2716666666666661</v>
      </c>
      <c r="E129" s="2">
        <v>-1.8433333333333335</v>
      </c>
      <c r="F129" s="2">
        <v>-2.8595903798722646</v>
      </c>
      <c r="G129" s="2">
        <v>0</v>
      </c>
      <c r="H129" s="2">
        <v>0</v>
      </c>
      <c r="I129" s="2">
        <v>0</v>
      </c>
      <c r="J129">
        <v>0</v>
      </c>
      <c r="K129">
        <v>-1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-5.5</v>
      </c>
      <c r="R129">
        <v>0</v>
      </c>
    </row>
    <row r="130" spans="1:18" x14ac:dyDescent="0.25">
      <c r="A130" s="1">
        <v>44202.333333333023</v>
      </c>
      <c r="B130" s="2">
        <v>19.659360989574882</v>
      </c>
      <c r="C130" s="2">
        <v>8.217213114754084E-3</v>
      </c>
      <c r="D130" s="2">
        <v>-3.1549999999999998</v>
      </c>
      <c r="E130" s="2">
        <v>-1.763333333333333</v>
      </c>
      <c r="F130" s="2">
        <v>-2.7602445324527118</v>
      </c>
      <c r="G130" s="2">
        <v>0</v>
      </c>
      <c r="H130" s="2">
        <v>0</v>
      </c>
      <c r="I130" s="2">
        <v>0</v>
      </c>
      <c r="J130">
        <v>0</v>
      </c>
      <c r="K130">
        <v>-1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-5.5</v>
      </c>
      <c r="R130">
        <v>0</v>
      </c>
    </row>
    <row r="131" spans="1:18" x14ac:dyDescent="0.25">
      <c r="A131" s="1">
        <v>44202.374999999687</v>
      </c>
      <c r="B131" s="2">
        <v>26.520755685194185</v>
      </c>
      <c r="C131" s="2">
        <v>2.670057572209211</v>
      </c>
      <c r="D131" s="2">
        <v>-2.7550000000000003</v>
      </c>
      <c r="E131" s="2">
        <v>-1.4254166666666663</v>
      </c>
      <c r="F131" s="2">
        <v>-2.1653369006031369</v>
      </c>
      <c r="G131" s="2">
        <v>4.126666656850527</v>
      </c>
      <c r="H131" s="2">
        <v>15.39999997671695</v>
      </c>
      <c r="I131" s="2">
        <v>1.5000000047497448</v>
      </c>
      <c r="J131">
        <v>16.405000000000001</v>
      </c>
      <c r="K131">
        <v>35</v>
      </c>
      <c r="L131">
        <v>-1.6975</v>
      </c>
      <c r="M131">
        <v>0</v>
      </c>
      <c r="N131">
        <v>0</v>
      </c>
      <c r="O131">
        <v>0</v>
      </c>
      <c r="P131">
        <v>0</v>
      </c>
      <c r="Q131">
        <v>-5.5</v>
      </c>
      <c r="R131">
        <v>0</v>
      </c>
    </row>
    <row r="132" spans="1:18" x14ac:dyDescent="0.25">
      <c r="A132" s="1">
        <v>44202.416666666351</v>
      </c>
      <c r="B132" s="2">
        <v>40.49444984605411</v>
      </c>
      <c r="C132" s="2">
        <v>18.212273614363735</v>
      </c>
      <c r="D132" s="2">
        <v>-2.2812962962962966</v>
      </c>
      <c r="E132" s="2">
        <v>-1.0383333333333333</v>
      </c>
      <c r="F132" s="2">
        <v>-1.4889718352601402</v>
      </c>
      <c r="G132" s="2">
        <v>35.106666692529501</v>
      </c>
      <c r="H132" s="2">
        <v>59.20000004321335</v>
      </c>
      <c r="I132" s="2">
        <v>1.000000005122275</v>
      </c>
      <c r="J132">
        <v>21.096</v>
      </c>
      <c r="K132">
        <v>51.2</v>
      </c>
      <c r="L132">
        <v>-1.3779999999999999</v>
      </c>
      <c r="M132">
        <v>13.198</v>
      </c>
      <c r="N132">
        <v>36.799999999999997</v>
      </c>
      <c r="O132">
        <v>-1.8130999999999999</v>
      </c>
      <c r="P132">
        <v>12.971</v>
      </c>
      <c r="Q132">
        <v>0</v>
      </c>
      <c r="R132">
        <v>-1.5944</v>
      </c>
    </row>
    <row r="133" spans="1:18" x14ac:dyDescent="0.25">
      <c r="A133" s="1">
        <v>44202.458333333016</v>
      </c>
      <c r="B133" s="2">
        <v>36.793739534381267</v>
      </c>
      <c r="C133" s="2">
        <v>24.824641881342647</v>
      </c>
      <c r="D133" s="2">
        <v>-1.97</v>
      </c>
      <c r="E133" s="2">
        <v>-0.73999999999999988</v>
      </c>
      <c r="F133" s="2">
        <v>-0.93186021729597301</v>
      </c>
      <c r="G133" s="2">
        <v>78.268333434810231</v>
      </c>
      <c r="H133" s="2">
        <v>80.05000011874364</v>
      </c>
      <c r="I133" s="2">
        <v>11.350000029243526</v>
      </c>
      <c r="J133">
        <v>36.926000000000002</v>
      </c>
      <c r="K133">
        <v>107</v>
      </c>
      <c r="L133">
        <v>-0.68730000000000002</v>
      </c>
      <c r="M133">
        <v>19.219000000000001</v>
      </c>
      <c r="N133">
        <v>63.4</v>
      </c>
      <c r="O133">
        <v>-1.4446000000000001</v>
      </c>
      <c r="P133">
        <v>18.887</v>
      </c>
      <c r="Q133">
        <v>8.2000000000000011</v>
      </c>
      <c r="R133">
        <v>-1.1323000000000001</v>
      </c>
    </row>
    <row r="134" spans="1:18" x14ac:dyDescent="0.25">
      <c r="A134" s="1">
        <v>44202.49999999968</v>
      </c>
      <c r="B134" s="2">
        <v>28.356965375681948</v>
      </c>
      <c r="C134" s="2">
        <v>36.574655542544853</v>
      </c>
      <c r="D134" s="2">
        <v>-1.7299999999999998</v>
      </c>
      <c r="E134" s="2">
        <v>-0.48500000000000004</v>
      </c>
      <c r="F134" s="2">
        <v>-0.54287232963100918</v>
      </c>
      <c r="G134" s="2">
        <v>92.442856969059108</v>
      </c>
      <c r="H134" s="2">
        <v>84.449999848380685</v>
      </c>
      <c r="I134" s="2">
        <v>11.649999982118594</v>
      </c>
      <c r="J134">
        <v>32.518999999999998</v>
      </c>
      <c r="K134">
        <v>91.399999999999991</v>
      </c>
      <c r="L134">
        <v>-0.79549999999999998</v>
      </c>
      <c r="M134">
        <v>31.673999999999999</v>
      </c>
      <c r="N134">
        <v>119.6</v>
      </c>
      <c r="O134">
        <v>-0.874</v>
      </c>
      <c r="P134">
        <v>31.204000000000001</v>
      </c>
      <c r="Q134">
        <v>58.3</v>
      </c>
      <c r="R134">
        <v>-0.36599999999999999</v>
      </c>
    </row>
    <row r="135" spans="1:18" x14ac:dyDescent="0.25">
      <c r="A135" s="1">
        <v>44202.541666666344</v>
      </c>
      <c r="B135" s="2">
        <v>10.807270566628858</v>
      </c>
      <c r="C135" s="2">
        <v>33.298486533957799</v>
      </c>
      <c r="D135" s="2">
        <v>-1.7750000000000001</v>
      </c>
      <c r="E135" s="2">
        <v>-0.48833333333333329</v>
      </c>
      <c r="F135" s="2">
        <v>-0.62223152081724065</v>
      </c>
      <c r="G135" s="2">
        <v>65.888809597622185</v>
      </c>
      <c r="H135" s="2">
        <v>66.150000055413685</v>
      </c>
      <c r="I135" s="2">
        <v>0</v>
      </c>
      <c r="J135">
        <v>24.591000000000001</v>
      </c>
      <c r="K135">
        <v>63.4</v>
      </c>
      <c r="L135">
        <v>-1.1815</v>
      </c>
      <c r="M135">
        <v>28.093</v>
      </c>
      <c r="N135">
        <v>103.3</v>
      </c>
      <c r="O135">
        <v>-0.95289999999999997</v>
      </c>
      <c r="P135">
        <v>27.681000000000001</v>
      </c>
      <c r="Q135">
        <v>43.8</v>
      </c>
      <c r="R135">
        <v>-0.50019999999999998</v>
      </c>
    </row>
    <row r="136" spans="1:18" x14ac:dyDescent="0.25">
      <c r="A136" s="1">
        <v>44202.583333333008</v>
      </c>
      <c r="B136" s="2">
        <v>0</v>
      </c>
      <c r="C136" s="2">
        <v>25.610966042154534</v>
      </c>
      <c r="D136" s="2">
        <v>-2.0783333333333331</v>
      </c>
      <c r="E136" s="2">
        <v>-0.73</v>
      </c>
      <c r="F136" s="2">
        <v>-1.0900791056536263</v>
      </c>
      <c r="G136" s="2">
        <v>23.486666660221928</v>
      </c>
      <c r="H136" s="2">
        <v>36.650000001955782</v>
      </c>
      <c r="I136" s="2">
        <v>1.4500000072643167</v>
      </c>
      <c r="J136">
        <v>7.97</v>
      </c>
      <c r="K136">
        <v>6.5</v>
      </c>
      <c r="L136">
        <v>-1.8949</v>
      </c>
      <c r="M136">
        <v>13.250999999999999</v>
      </c>
      <c r="N136">
        <v>37</v>
      </c>
      <c r="O136">
        <v>-1.5913999999999999</v>
      </c>
      <c r="P136">
        <v>13.044</v>
      </c>
      <c r="Q136">
        <v>0</v>
      </c>
      <c r="R136">
        <v>-1.3707</v>
      </c>
    </row>
    <row r="137" spans="1:18" x14ac:dyDescent="0.25">
      <c r="A137" s="1">
        <v>44202.624999999673</v>
      </c>
      <c r="B137" s="2">
        <v>0</v>
      </c>
      <c r="C137" s="2">
        <v>9.2423516783762381</v>
      </c>
      <c r="D137" s="2">
        <v>-2.5188888888888883</v>
      </c>
      <c r="E137" s="2">
        <v>-1.0833333333333335</v>
      </c>
      <c r="F137" s="2">
        <v>-1.7741155712845664</v>
      </c>
      <c r="G137" s="2">
        <v>0.67999999510124332</v>
      </c>
      <c r="H137" s="2">
        <v>3.5499999556690498</v>
      </c>
      <c r="I137" s="2">
        <v>1.89999998435378</v>
      </c>
      <c r="J137">
        <v>0</v>
      </c>
      <c r="K137">
        <v>-1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-5.5</v>
      </c>
      <c r="R137">
        <v>0</v>
      </c>
    </row>
    <row r="138" spans="1:18" x14ac:dyDescent="0.25">
      <c r="A138" s="1">
        <v>44202.666666666337</v>
      </c>
      <c r="B138" s="2">
        <v>0</v>
      </c>
      <c r="C138" s="2">
        <v>0.41751170960187212</v>
      </c>
      <c r="D138" s="2">
        <v>-2.5733333333333333</v>
      </c>
      <c r="E138" s="2">
        <v>-1.1633333333333333</v>
      </c>
      <c r="F138" s="2">
        <v>-1.7991079537793568</v>
      </c>
      <c r="G138" s="2">
        <v>0</v>
      </c>
      <c r="H138" s="2">
        <v>0</v>
      </c>
      <c r="I138" s="2">
        <v>0</v>
      </c>
      <c r="J138">
        <v>0</v>
      </c>
      <c r="K138">
        <v>-1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-5.5</v>
      </c>
      <c r="R138">
        <v>0</v>
      </c>
    </row>
    <row r="139" spans="1:18" x14ac:dyDescent="0.25">
      <c r="A139" s="1">
        <v>44202.708333333001</v>
      </c>
      <c r="B139" s="2">
        <v>0</v>
      </c>
      <c r="C139" s="2">
        <v>0</v>
      </c>
      <c r="D139" s="2">
        <v>-2.4849999999999999</v>
      </c>
      <c r="E139" s="2">
        <v>-1.0750000000000002</v>
      </c>
      <c r="F139" s="2">
        <v>-1.7531317426071633</v>
      </c>
      <c r="G139" s="2">
        <v>0</v>
      </c>
      <c r="H139" s="2">
        <v>0</v>
      </c>
      <c r="I139" s="2">
        <v>0</v>
      </c>
      <c r="J139">
        <v>0</v>
      </c>
      <c r="K139">
        <v>-1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-5.5</v>
      </c>
      <c r="R139">
        <v>0</v>
      </c>
    </row>
    <row r="140" spans="1:18" x14ac:dyDescent="0.25">
      <c r="A140" s="1">
        <v>44202.749999999665</v>
      </c>
      <c r="B140" s="2">
        <v>0</v>
      </c>
      <c r="C140" s="2">
        <v>0</v>
      </c>
      <c r="D140" s="2">
        <v>-2.4383333333333335</v>
      </c>
      <c r="E140" s="2">
        <v>-1.0316666666666667</v>
      </c>
      <c r="F140" s="2">
        <v>-1.6007615130019766</v>
      </c>
      <c r="G140" s="2">
        <v>0</v>
      </c>
      <c r="H140" s="2">
        <v>0</v>
      </c>
      <c r="I140" s="2">
        <v>0</v>
      </c>
      <c r="J140">
        <v>0</v>
      </c>
      <c r="K140">
        <v>-1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-5.5</v>
      </c>
      <c r="R140">
        <v>0</v>
      </c>
    </row>
    <row r="141" spans="1:18" x14ac:dyDescent="0.25">
      <c r="A141" s="1">
        <v>44202.79166666633</v>
      </c>
      <c r="B141" s="2">
        <v>0</v>
      </c>
      <c r="C141" s="2">
        <v>0</v>
      </c>
      <c r="D141" s="2">
        <v>-2.322407407407407</v>
      </c>
      <c r="E141" s="2">
        <v>-0.95666666666666667</v>
      </c>
      <c r="F141" s="2">
        <v>-1.3574321392066733</v>
      </c>
      <c r="G141" s="2">
        <v>0</v>
      </c>
      <c r="H141" s="2">
        <v>0</v>
      </c>
      <c r="I141" s="2">
        <v>0</v>
      </c>
      <c r="J141">
        <v>0</v>
      </c>
      <c r="K141">
        <v>-1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-5.5</v>
      </c>
      <c r="R141">
        <v>0</v>
      </c>
    </row>
    <row r="142" spans="1:18" x14ac:dyDescent="0.25">
      <c r="A142" s="1">
        <v>44202.833333332994</v>
      </c>
      <c r="B142" s="2">
        <v>0</v>
      </c>
      <c r="C142" s="2">
        <v>0</v>
      </c>
      <c r="D142" s="2">
        <v>-2.1916666666666664</v>
      </c>
      <c r="E142" s="2">
        <v>-0.83166666666666667</v>
      </c>
      <c r="F142" s="2">
        <v>-1.16580621568528</v>
      </c>
      <c r="G142" s="2">
        <v>0</v>
      </c>
      <c r="H142" s="2">
        <v>0</v>
      </c>
      <c r="I142" s="2">
        <v>0</v>
      </c>
      <c r="J142">
        <v>0</v>
      </c>
      <c r="K142">
        <v>-1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-5.5</v>
      </c>
      <c r="R142">
        <v>0</v>
      </c>
    </row>
    <row r="143" spans="1:18" x14ac:dyDescent="0.25">
      <c r="A143" s="1">
        <v>44202.874999999658</v>
      </c>
      <c r="B143" s="2">
        <v>0</v>
      </c>
      <c r="C143" s="2">
        <v>0</v>
      </c>
      <c r="D143" s="2">
        <v>-2.1916666666666669</v>
      </c>
      <c r="E143" s="2">
        <v>-0.79999999999999993</v>
      </c>
      <c r="F143" s="2">
        <v>-1.0539466717476278</v>
      </c>
      <c r="G143" s="2">
        <v>0</v>
      </c>
      <c r="H143" s="2">
        <v>0</v>
      </c>
      <c r="I143" s="2">
        <v>0</v>
      </c>
      <c r="J143">
        <v>0</v>
      </c>
      <c r="K143">
        <v>-1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-5.5</v>
      </c>
      <c r="R143">
        <v>0</v>
      </c>
    </row>
    <row r="144" spans="1:18" x14ac:dyDescent="0.25">
      <c r="A144" s="1">
        <v>44202.916666666322</v>
      </c>
      <c r="B144" s="2">
        <v>0</v>
      </c>
      <c r="C144" s="2">
        <v>0</v>
      </c>
      <c r="D144" s="2">
        <v>-2.2549999999999999</v>
      </c>
      <c r="E144" s="2">
        <v>-0.83666666666666656</v>
      </c>
      <c r="F144" s="2">
        <v>-0.87839796152814953</v>
      </c>
      <c r="G144" s="2">
        <v>0</v>
      </c>
      <c r="H144" s="2">
        <v>0</v>
      </c>
      <c r="I144" s="2">
        <v>0</v>
      </c>
      <c r="J144">
        <v>0</v>
      </c>
      <c r="K144">
        <v>-1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-5.5</v>
      </c>
      <c r="R144">
        <v>0</v>
      </c>
    </row>
    <row r="145" spans="1:18" x14ac:dyDescent="0.25">
      <c r="A145" s="1">
        <v>44202.958333332987</v>
      </c>
      <c r="B145" s="2">
        <v>0</v>
      </c>
      <c r="C145" s="2">
        <v>0</v>
      </c>
      <c r="D145" s="2">
        <v>-2.3683333333333336</v>
      </c>
      <c r="E145" s="2">
        <v>-0.91888888888888909</v>
      </c>
      <c r="F145" s="2">
        <v>-0.76018562126050548</v>
      </c>
      <c r="G145" s="2">
        <v>0</v>
      </c>
      <c r="H145" s="2">
        <v>0</v>
      </c>
      <c r="I145" s="2">
        <v>0</v>
      </c>
      <c r="J145">
        <v>0</v>
      </c>
      <c r="K145">
        <v>-1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-5.5</v>
      </c>
      <c r="R145">
        <v>0</v>
      </c>
    </row>
    <row r="146" spans="1:18" x14ac:dyDescent="0.25">
      <c r="A146" s="1">
        <v>44202.999999999651</v>
      </c>
      <c r="B146" s="2">
        <v>0</v>
      </c>
      <c r="C146" s="2">
        <v>0</v>
      </c>
      <c r="D146" s="2">
        <v>-2.44537037037037</v>
      </c>
      <c r="E146" s="2">
        <v>-1.0033333333333332</v>
      </c>
      <c r="F146" s="2">
        <v>-0.75119130078179397</v>
      </c>
      <c r="G146" s="2">
        <v>0</v>
      </c>
      <c r="H146" s="2">
        <v>0</v>
      </c>
      <c r="I146" s="2">
        <v>0</v>
      </c>
      <c r="J146">
        <v>0</v>
      </c>
      <c r="K146">
        <v>-1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-5.5</v>
      </c>
      <c r="R146">
        <v>0</v>
      </c>
    </row>
    <row r="147" spans="1:18" x14ac:dyDescent="0.25">
      <c r="A147" s="1">
        <v>44203.041666666315</v>
      </c>
      <c r="B147" s="2">
        <v>0</v>
      </c>
      <c r="C147" s="2">
        <v>0</v>
      </c>
      <c r="D147" s="2">
        <v>-2.4216666666666669</v>
      </c>
      <c r="E147" s="2">
        <v>-1</v>
      </c>
      <c r="F147" s="2">
        <v>-0.70496700560905479</v>
      </c>
      <c r="G147" s="2">
        <v>0</v>
      </c>
      <c r="H147" s="2">
        <v>0</v>
      </c>
      <c r="I147" s="2">
        <v>0</v>
      </c>
      <c r="J147">
        <v>0</v>
      </c>
      <c r="K147">
        <v>-1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-5.5</v>
      </c>
      <c r="R147">
        <v>0</v>
      </c>
    </row>
    <row r="148" spans="1:18" x14ac:dyDescent="0.25">
      <c r="A148" s="1">
        <v>44203.083333332979</v>
      </c>
      <c r="B148" s="2">
        <v>0</v>
      </c>
      <c r="C148" s="2">
        <v>0</v>
      </c>
      <c r="D148" s="2">
        <v>-2.4</v>
      </c>
      <c r="E148" s="2">
        <v>-0.99833333333333341</v>
      </c>
      <c r="F148" s="2">
        <v>-0.5875955859192411</v>
      </c>
      <c r="G148" s="2">
        <v>0</v>
      </c>
      <c r="H148" s="2">
        <v>0</v>
      </c>
      <c r="I148" s="2">
        <v>0</v>
      </c>
      <c r="J148">
        <v>0</v>
      </c>
      <c r="K148">
        <v>-1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-5.5</v>
      </c>
      <c r="R148">
        <v>0</v>
      </c>
    </row>
    <row r="149" spans="1:18" x14ac:dyDescent="0.25">
      <c r="A149" s="1">
        <v>44203.124999999643</v>
      </c>
      <c r="B149" s="2">
        <v>0</v>
      </c>
      <c r="C149" s="2">
        <v>0</v>
      </c>
      <c r="D149" s="2">
        <v>-2.3016666666666672</v>
      </c>
      <c r="E149" s="2">
        <v>-0.92166666666666675</v>
      </c>
      <c r="F149" s="2">
        <v>-0.4928820381420102</v>
      </c>
      <c r="G149" s="2">
        <v>0</v>
      </c>
      <c r="H149" s="2">
        <v>0</v>
      </c>
      <c r="I149" s="2">
        <v>0</v>
      </c>
      <c r="J149">
        <v>0</v>
      </c>
      <c r="K149">
        <v>-1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-5.5</v>
      </c>
      <c r="R149">
        <v>0</v>
      </c>
    </row>
    <row r="150" spans="1:18" x14ac:dyDescent="0.25">
      <c r="A150" s="1">
        <v>44203.166666666308</v>
      </c>
      <c r="B150" s="2">
        <v>0</v>
      </c>
      <c r="C150" s="2">
        <v>0</v>
      </c>
      <c r="D150" s="2">
        <v>-2.1933333333333334</v>
      </c>
      <c r="E150" s="2">
        <v>-0.81166666666666665</v>
      </c>
      <c r="F150" s="2">
        <v>-0.41770322765107282</v>
      </c>
      <c r="G150" s="2">
        <v>0</v>
      </c>
      <c r="H150" s="2">
        <v>0</v>
      </c>
      <c r="I150" s="2">
        <v>0</v>
      </c>
      <c r="J150">
        <v>0</v>
      </c>
      <c r="K150">
        <v>-1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-5.5</v>
      </c>
      <c r="R150">
        <v>0</v>
      </c>
    </row>
    <row r="151" spans="1:18" x14ac:dyDescent="0.25">
      <c r="A151" s="1">
        <v>44203.208333332972</v>
      </c>
      <c r="B151" s="2">
        <v>0</v>
      </c>
      <c r="C151" s="2">
        <v>0</v>
      </c>
      <c r="D151" s="2">
        <v>-2.3696296296296304</v>
      </c>
      <c r="E151" s="2">
        <v>-0.88375000000000004</v>
      </c>
      <c r="F151" s="2">
        <v>-0.52330829572046822</v>
      </c>
      <c r="G151" s="2">
        <v>0</v>
      </c>
      <c r="H151" s="2">
        <v>0</v>
      </c>
      <c r="I151" s="2">
        <v>0</v>
      </c>
      <c r="J151">
        <v>0</v>
      </c>
      <c r="K151">
        <v>-1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-5.5</v>
      </c>
      <c r="R151">
        <v>0</v>
      </c>
    </row>
    <row r="152" spans="1:18" x14ac:dyDescent="0.25">
      <c r="A152" s="1">
        <v>44203.249999999636</v>
      </c>
      <c r="B152" s="2">
        <v>0</v>
      </c>
      <c r="C152" s="2">
        <v>0</v>
      </c>
      <c r="D152" s="2">
        <v>-2.2899999999999996</v>
      </c>
      <c r="E152" s="2">
        <v>-0.91</v>
      </c>
      <c r="F152" s="2">
        <v>-0.60625654669152662</v>
      </c>
      <c r="G152" s="2">
        <v>0</v>
      </c>
      <c r="H152" s="2">
        <v>0</v>
      </c>
      <c r="I152" s="2">
        <v>0</v>
      </c>
      <c r="J152">
        <v>0</v>
      </c>
      <c r="K152">
        <v>-1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-5.5</v>
      </c>
      <c r="R152">
        <v>0</v>
      </c>
    </row>
    <row r="153" spans="1:18" x14ac:dyDescent="0.25">
      <c r="A153" s="1">
        <v>44203.2916666663</v>
      </c>
      <c r="B153" s="2">
        <v>5.3414492518770542</v>
      </c>
      <c r="C153" s="2">
        <v>6.0113192818110749E-2</v>
      </c>
      <c r="D153" s="2">
        <v>-1.9483333333333333</v>
      </c>
      <c r="E153" s="2">
        <v>-0.67833333333333334</v>
      </c>
      <c r="F153" s="2">
        <v>-0.41976066150142577</v>
      </c>
      <c r="G153" s="2">
        <v>0</v>
      </c>
      <c r="H153" s="2">
        <v>0</v>
      </c>
      <c r="I153" s="2">
        <v>0</v>
      </c>
      <c r="J153">
        <v>0</v>
      </c>
      <c r="K153">
        <v>-1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-5.5</v>
      </c>
      <c r="R153">
        <v>0</v>
      </c>
    </row>
    <row r="154" spans="1:18" x14ac:dyDescent="0.25">
      <c r="A154" s="1">
        <v>44203.333333332965</v>
      </c>
      <c r="B154" s="2">
        <v>20.121806298276883</v>
      </c>
      <c r="C154" s="2">
        <v>6.8403590944574504E-3</v>
      </c>
      <c r="D154" s="2">
        <v>-1.9716666666666667</v>
      </c>
      <c r="E154" s="2">
        <v>-0.6</v>
      </c>
      <c r="F154" s="2">
        <v>-0.36091793243873788</v>
      </c>
      <c r="G154" s="2">
        <v>0</v>
      </c>
      <c r="H154" s="2">
        <v>0</v>
      </c>
      <c r="I154" s="2">
        <v>0</v>
      </c>
      <c r="J154">
        <v>0</v>
      </c>
      <c r="K154">
        <v>-1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-5.5</v>
      </c>
      <c r="R154">
        <v>0</v>
      </c>
    </row>
    <row r="155" spans="1:18" x14ac:dyDescent="0.25">
      <c r="A155" s="1">
        <v>44203.374999999629</v>
      </c>
      <c r="B155" s="2">
        <v>20.313428401663717</v>
      </c>
      <c r="C155" s="2">
        <v>2.9822453161592484</v>
      </c>
      <c r="D155" s="2">
        <v>-1.8762499999999998</v>
      </c>
      <c r="E155" s="2">
        <v>-0.55166666666666664</v>
      </c>
      <c r="F155" s="2">
        <v>-0.18503873517013905</v>
      </c>
      <c r="G155" s="2">
        <v>0</v>
      </c>
      <c r="H155" s="2">
        <v>7.3499999887310024</v>
      </c>
      <c r="I155" s="2">
        <v>4.6499999948777253</v>
      </c>
      <c r="J155">
        <v>16.483000000000001</v>
      </c>
      <c r="K155">
        <v>35.1</v>
      </c>
      <c r="L155">
        <v>-0.72440000000000004</v>
      </c>
      <c r="M155">
        <v>0</v>
      </c>
      <c r="N155">
        <v>0</v>
      </c>
      <c r="O155">
        <v>0</v>
      </c>
      <c r="P155">
        <v>0</v>
      </c>
      <c r="Q155">
        <v>-5.5</v>
      </c>
      <c r="R155">
        <v>0</v>
      </c>
    </row>
    <row r="156" spans="1:18" x14ac:dyDescent="0.25">
      <c r="A156" s="1">
        <v>44203.416666666293</v>
      </c>
      <c r="B156" s="2">
        <v>22.92564684275915</v>
      </c>
      <c r="C156" s="2">
        <v>10.737767369242746</v>
      </c>
      <c r="D156" s="2">
        <v>-1.4833333333333334</v>
      </c>
      <c r="E156" s="2">
        <v>-0.33074074074074067</v>
      </c>
      <c r="F156" s="2">
        <v>0.17686116959842199</v>
      </c>
      <c r="G156" s="2">
        <v>0</v>
      </c>
      <c r="H156" s="2">
        <v>10.700000028684734</v>
      </c>
      <c r="I156" s="2">
        <v>5.7500000057742007</v>
      </c>
      <c r="J156">
        <v>14.096</v>
      </c>
      <c r="K156">
        <v>27</v>
      </c>
      <c r="L156">
        <v>-0.86150000000000004</v>
      </c>
      <c r="M156">
        <v>0</v>
      </c>
      <c r="N156">
        <v>0</v>
      </c>
      <c r="O156">
        <v>0</v>
      </c>
      <c r="P156">
        <v>0</v>
      </c>
      <c r="Q156">
        <v>-5.5</v>
      </c>
      <c r="R156">
        <v>0</v>
      </c>
    </row>
    <row r="157" spans="1:18" x14ac:dyDescent="0.25">
      <c r="A157" s="1">
        <v>44203.458333332957</v>
      </c>
      <c r="B157" s="2">
        <v>26.520688165073167</v>
      </c>
      <c r="C157" s="2">
        <v>11.293916861826659</v>
      </c>
      <c r="D157" s="2">
        <v>-1.4933333333333334</v>
      </c>
      <c r="E157" s="2">
        <v>-0.26833333333333337</v>
      </c>
      <c r="F157" s="2">
        <v>0.20291343289820363</v>
      </c>
      <c r="G157" s="2">
        <v>0</v>
      </c>
      <c r="H157" s="2">
        <v>10.7999999913387</v>
      </c>
      <c r="I157" s="2">
        <v>5.600000006705522</v>
      </c>
      <c r="J157">
        <v>16.279</v>
      </c>
      <c r="K157">
        <v>34.4</v>
      </c>
      <c r="L157">
        <v>-0.73180000000000001</v>
      </c>
      <c r="M157">
        <v>6.9797000000000002</v>
      </c>
      <c r="N157">
        <v>0</v>
      </c>
      <c r="O157">
        <v>-1.1214</v>
      </c>
      <c r="P157">
        <v>6.8236999999999997</v>
      </c>
      <c r="Q157">
        <v>-5.5</v>
      </c>
      <c r="R157">
        <v>-1.0064</v>
      </c>
    </row>
    <row r="158" spans="1:18" x14ac:dyDescent="0.25">
      <c r="A158" s="1">
        <v>44203.499999999622</v>
      </c>
      <c r="B158" s="2">
        <v>17.509992977907416</v>
      </c>
      <c r="C158" s="2">
        <v>12.607501951600268</v>
      </c>
      <c r="D158" s="2">
        <v>-1.4258333333333333</v>
      </c>
      <c r="E158" s="2">
        <v>-0.19874999999999998</v>
      </c>
      <c r="F158" s="2">
        <v>0.21480388988715701</v>
      </c>
      <c r="G158" s="2">
        <v>0</v>
      </c>
      <c r="H158" s="2">
        <v>10.799999991245565</v>
      </c>
      <c r="I158" s="2">
        <v>5.5999999895226198</v>
      </c>
      <c r="J158">
        <v>20.8</v>
      </c>
      <c r="K158">
        <v>50</v>
      </c>
      <c r="L158">
        <v>-0.65810000000000002</v>
      </c>
      <c r="M158">
        <v>8.0327000000000002</v>
      </c>
      <c r="N158">
        <v>14.5</v>
      </c>
      <c r="O158">
        <v>-1.0322</v>
      </c>
      <c r="P158">
        <v>7.8615000000000004</v>
      </c>
      <c r="Q158">
        <v>0</v>
      </c>
      <c r="R158">
        <v>-0.89890000000000003</v>
      </c>
    </row>
    <row r="159" spans="1:18" x14ac:dyDescent="0.25">
      <c r="A159" s="1">
        <v>44203.541666666286</v>
      </c>
      <c r="B159" s="2">
        <v>7.6686652622481448</v>
      </c>
      <c r="C159" s="2">
        <v>14.498111826697865</v>
      </c>
      <c r="D159" s="2">
        <v>-1.5616666666666665</v>
      </c>
      <c r="E159" s="2">
        <v>-0.22333333333333336</v>
      </c>
      <c r="F159" s="2">
        <v>0.21524457607653866</v>
      </c>
      <c r="G159" s="2">
        <v>0</v>
      </c>
      <c r="H159" s="2">
        <v>10.850000005401666</v>
      </c>
      <c r="I159" s="2">
        <v>5.6999999999999993</v>
      </c>
      <c r="J159">
        <v>11.835000000000001</v>
      </c>
      <c r="K159">
        <v>19.3</v>
      </c>
      <c r="L159">
        <v>-1.2537</v>
      </c>
      <c r="M159">
        <v>9.2242999999999995</v>
      </c>
      <c r="N159">
        <v>19.5</v>
      </c>
      <c r="O159">
        <v>-1.0784</v>
      </c>
      <c r="P159">
        <v>9.0290999999999997</v>
      </c>
      <c r="Q159">
        <v>0</v>
      </c>
      <c r="R159">
        <v>-0.92530000000000001</v>
      </c>
    </row>
    <row r="160" spans="1:18" x14ac:dyDescent="0.25">
      <c r="A160" s="1">
        <v>44203.58333333295</v>
      </c>
      <c r="B160" s="2">
        <v>0</v>
      </c>
      <c r="C160" s="2">
        <v>9.1829293520686779</v>
      </c>
      <c r="D160" s="2">
        <v>-1.8859259259259264</v>
      </c>
      <c r="E160" s="2">
        <v>-0.43914351851851846</v>
      </c>
      <c r="F160" s="2">
        <v>0.2100120996127223</v>
      </c>
      <c r="G160" s="2">
        <v>0</v>
      </c>
      <c r="H160" s="2">
        <v>7.1500000122003327</v>
      </c>
      <c r="I160" s="2">
        <v>3.8000000080093734</v>
      </c>
      <c r="J160">
        <v>0</v>
      </c>
      <c r="K160">
        <v>-1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-5.5</v>
      </c>
      <c r="R160">
        <v>0</v>
      </c>
    </row>
    <row r="161" spans="1:18" x14ac:dyDescent="0.25">
      <c r="A161" s="1">
        <v>44203.624999999614</v>
      </c>
      <c r="B161" s="2">
        <v>0</v>
      </c>
      <c r="C161" s="2">
        <v>3.9697121389539398</v>
      </c>
      <c r="D161" s="2">
        <v>-2.2600000000000002</v>
      </c>
      <c r="E161" s="2">
        <v>-0.73166666666666658</v>
      </c>
      <c r="F161" s="2">
        <v>0.18293892919495583</v>
      </c>
      <c r="G161" s="2">
        <v>0</v>
      </c>
      <c r="H161" s="2">
        <v>0</v>
      </c>
      <c r="I161" s="2">
        <v>0</v>
      </c>
      <c r="J161">
        <v>0</v>
      </c>
      <c r="K161">
        <v>-1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-5.5</v>
      </c>
      <c r="R161">
        <v>0</v>
      </c>
    </row>
    <row r="162" spans="1:18" x14ac:dyDescent="0.25">
      <c r="A162" s="1">
        <v>44203.666666666279</v>
      </c>
      <c r="B162" s="2">
        <v>0</v>
      </c>
      <c r="C162" s="2">
        <v>0.26781811085089718</v>
      </c>
      <c r="D162" s="2">
        <v>-2.5383333333333331</v>
      </c>
      <c r="E162" s="2">
        <v>-0.95925925925925914</v>
      </c>
      <c r="F162" s="2">
        <v>8.3934814376400546E-2</v>
      </c>
      <c r="G162" s="2">
        <v>0</v>
      </c>
      <c r="H162" s="2">
        <v>0</v>
      </c>
      <c r="I162" s="2">
        <v>0</v>
      </c>
      <c r="J162">
        <v>0</v>
      </c>
      <c r="K162">
        <v>-1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-5.5</v>
      </c>
      <c r="R162">
        <v>0</v>
      </c>
    </row>
    <row r="163" spans="1:18" x14ac:dyDescent="0.25">
      <c r="A163" s="1">
        <v>44203.708333332943</v>
      </c>
      <c r="B163" s="2">
        <v>0</v>
      </c>
      <c r="C163" s="2">
        <v>0</v>
      </c>
      <c r="D163" s="2">
        <v>-2.7666666666666671</v>
      </c>
      <c r="E163" s="2">
        <v>-1.1633333333333333</v>
      </c>
      <c r="F163" s="2">
        <v>-0.13985430154145245</v>
      </c>
      <c r="G163" s="2">
        <v>0</v>
      </c>
      <c r="H163" s="2">
        <v>0</v>
      </c>
      <c r="I163" s="2">
        <v>0</v>
      </c>
      <c r="J163">
        <v>0</v>
      </c>
      <c r="K163">
        <v>-1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-5.5</v>
      </c>
      <c r="R163">
        <v>0</v>
      </c>
    </row>
    <row r="164" spans="1:18" x14ac:dyDescent="0.25">
      <c r="A164" s="1">
        <v>44203.749999999607</v>
      </c>
      <c r="B164" s="2">
        <v>0</v>
      </c>
      <c r="C164" s="2">
        <v>0</v>
      </c>
      <c r="D164" s="2">
        <v>-2.8535185185185181</v>
      </c>
      <c r="E164" s="2">
        <v>-1.3033333333333335</v>
      </c>
      <c r="F164" s="2">
        <v>-0.49909835255633039</v>
      </c>
      <c r="G164" s="2">
        <v>0</v>
      </c>
      <c r="H164" s="2">
        <v>0</v>
      </c>
      <c r="I164" s="2">
        <v>0</v>
      </c>
      <c r="J164">
        <v>0</v>
      </c>
      <c r="K164">
        <v>-1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-5.5</v>
      </c>
      <c r="R164">
        <v>0</v>
      </c>
    </row>
    <row r="165" spans="1:18" x14ac:dyDescent="0.25">
      <c r="A165" s="1">
        <v>44203.791666666271</v>
      </c>
      <c r="B165" s="2">
        <v>0</v>
      </c>
      <c r="C165" s="2">
        <v>0</v>
      </c>
      <c r="D165" s="2">
        <v>-2.7633333333333332</v>
      </c>
      <c r="E165" s="2">
        <v>-1.2365277777777786</v>
      </c>
      <c r="F165" s="2">
        <v>-0.54664611411088004</v>
      </c>
      <c r="G165" s="2">
        <v>0</v>
      </c>
      <c r="H165" s="2">
        <v>0</v>
      </c>
      <c r="I165" s="2">
        <v>0</v>
      </c>
      <c r="J165">
        <v>0</v>
      </c>
      <c r="K165">
        <v>-1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-5.5</v>
      </c>
      <c r="R165">
        <v>0</v>
      </c>
    </row>
    <row r="166" spans="1:18" x14ac:dyDescent="0.25">
      <c r="A166" s="1">
        <v>44203.833333332936</v>
      </c>
      <c r="B166" s="2">
        <v>0</v>
      </c>
      <c r="C166" s="2">
        <v>0</v>
      </c>
      <c r="D166" s="2">
        <v>-2.7283333333333335</v>
      </c>
      <c r="E166" s="2">
        <v>-1.2633333333333334</v>
      </c>
      <c r="F166" s="2">
        <v>-0.59362516839219825</v>
      </c>
      <c r="G166" s="2">
        <v>0</v>
      </c>
      <c r="H166" s="2">
        <v>0</v>
      </c>
      <c r="I166" s="2">
        <v>0</v>
      </c>
      <c r="J166">
        <v>0</v>
      </c>
      <c r="K166">
        <v>-1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-5.5</v>
      </c>
      <c r="R166">
        <v>0</v>
      </c>
    </row>
    <row r="167" spans="1:18" x14ac:dyDescent="0.25">
      <c r="A167" s="1">
        <v>44203.8749999996</v>
      </c>
      <c r="B167" s="2">
        <v>0</v>
      </c>
      <c r="C167" s="2">
        <v>0</v>
      </c>
      <c r="D167" s="2">
        <v>-2.78</v>
      </c>
      <c r="E167" s="2">
        <v>-1.2583333333333335</v>
      </c>
      <c r="F167" s="2">
        <v>-0.63515858093892519</v>
      </c>
      <c r="G167" s="2">
        <v>0</v>
      </c>
      <c r="H167" s="2">
        <v>0</v>
      </c>
      <c r="I167" s="2">
        <v>0</v>
      </c>
      <c r="J167">
        <v>0</v>
      </c>
      <c r="K167">
        <v>-1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-5.5</v>
      </c>
      <c r="R167">
        <v>0</v>
      </c>
    </row>
    <row r="168" spans="1:18" x14ac:dyDescent="0.25">
      <c r="A168" s="1">
        <v>44203.916666666264</v>
      </c>
      <c r="B168" s="2">
        <v>0</v>
      </c>
      <c r="C168" s="2">
        <v>0</v>
      </c>
      <c r="D168" s="2">
        <v>-2.72</v>
      </c>
      <c r="E168" s="2">
        <v>-1.2266666666666668</v>
      </c>
      <c r="F168" s="2">
        <v>-0.64836510290145699</v>
      </c>
      <c r="G168" s="2">
        <v>0</v>
      </c>
      <c r="H168" s="2">
        <v>0</v>
      </c>
      <c r="I168" s="2">
        <v>0</v>
      </c>
      <c r="J168">
        <v>0</v>
      </c>
      <c r="K168">
        <v>-1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-5.5</v>
      </c>
      <c r="R168">
        <v>0</v>
      </c>
    </row>
    <row r="169" spans="1:18" x14ac:dyDescent="0.25">
      <c r="A169" s="1">
        <v>44203.958333332928</v>
      </c>
      <c r="B169" s="2">
        <v>0</v>
      </c>
      <c r="C169" s="2">
        <v>0</v>
      </c>
      <c r="D169" s="2">
        <v>-2.7258333333333336</v>
      </c>
      <c r="E169" s="2">
        <v>-1.2533333333333332</v>
      </c>
      <c r="F169" s="2">
        <v>-0.65862762513719508</v>
      </c>
      <c r="G169" s="2">
        <v>0</v>
      </c>
      <c r="H169" s="2">
        <v>0</v>
      </c>
      <c r="I169" s="2">
        <v>0</v>
      </c>
      <c r="J169">
        <v>0</v>
      </c>
      <c r="K169">
        <v>-1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-5.5</v>
      </c>
      <c r="R169">
        <v>0</v>
      </c>
    </row>
    <row r="170" spans="1:18" x14ac:dyDescent="0.25">
      <c r="A170" s="1">
        <v>44203.999999999593</v>
      </c>
      <c r="B170" s="2">
        <v>0</v>
      </c>
      <c r="C170" s="2">
        <v>0</v>
      </c>
      <c r="D170" s="2">
        <v>-2.6950000000000003</v>
      </c>
      <c r="E170" s="2">
        <v>-1.2481481481481482</v>
      </c>
      <c r="F170" s="2">
        <v>-0.63195092760524718</v>
      </c>
      <c r="G170" s="2">
        <v>0</v>
      </c>
      <c r="H170" s="2">
        <v>0</v>
      </c>
      <c r="I170" s="2">
        <v>0</v>
      </c>
      <c r="J170">
        <v>0</v>
      </c>
      <c r="K170">
        <v>-1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-5.5</v>
      </c>
      <c r="R170">
        <v>0</v>
      </c>
    </row>
    <row r="171" spans="1:18" x14ac:dyDescent="0.25">
      <c r="A171" s="1">
        <v>44204.041666666257</v>
      </c>
      <c r="B171" s="2">
        <v>0</v>
      </c>
      <c r="C171" s="2">
        <v>0</v>
      </c>
      <c r="D171" s="2">
        <v>-3.0766666666666667</v>
      </c>
      <c r="E171" s="2">
        <v>-1.4450000000000001</v>
      </c>
      <c r="F171" s="2">
        <v>-0.91557340322998948</v>
      </c>
      <c r="G171" s="2">
        <v>0</v>
      </c>
      <c r="H171" s="2">
        <v>0</v>
      </c>
      <c r="I171" s="2">
        <v>0</v>
      </c>
      <c r="J171">
        <v>0</v>
      </c>
      <c r="K171">
        <v>-1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-5.5</v>
      </c>
      <c r="R171">
        <v>0</v>
      </c>
    </row>
    <row r="172" spans="1:18" x14ac:dyDescent="0.25">
      <c r="A172" s="1">
        <v>44204.083333332921</v>
      </c>
      <c r="B172" s="2">
        <v>0</v>
      </c>
      <c r="C172" s="2">
        <v>0</v>
      </c>
      <c r="D172" s="2">
        <v>-3.0433333333333334</v>
      </c>
      <c r="E172" s="2">
        <v>-1.4916666666666665</v>
      </c>
      <c r="F172" s="2">
        <v>-1.067264015255154</v>
      </c>
      <c r="G172" s="2">
        <v>0</v>
      </c>
      <c r="H172" s="2">
        <v>0</v>
      </c>
      <c r="I172" s="2">
        <v>0</v>
      </c>
      <c r="J172">
        <v>0</v>
      </c>
      <c r="K172">
        <v>-1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-5.5</v>
      </c>
      <c r="R172">
        <v>0</v>
      </c>
    </row>
    <row r="173" spans="1:18" x14ac:dyDescent="0.25">
      <c r="A173" s="1">
        <v>44204.124999999585</v>
      </c>
      <c r="B173" s="2">
        <v>0</v>
      </c>
      <c r="C173" s="2">
        <v>0.13176034348165455</v>
      </c>
      <c r="D173" s="2">
        <v>-2.5887037037037035</v>
      </c>
      <c r="E173" s="2">
        <v>-1.2316666666666667</v>
      </c>
      <c r="F173" s="2">
        <v>-0.70485668060973616</v>
      </c>
      <c r="G173" s="2">
        <v>0</v>
      </c>
      <c r="H173" s="2">
        <v>0</v>
      </c>
      <c r="I173" s="2">
        <v>0</v>
      </c>
      <c r="J173">
        <v>0</v>
      </c>
      <c r="K173">
        <v>-1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-5.5</v>
      </c>
      <c r="R173">
        <v>0</v>
      </c>
    </row>
    <row r="174" spans="1:18" x14ac:dyDescent="0.25">
      <c r="A174" s="1">
        <v>44204.16666666625</v>
      </c>
      <c r="B174" s="2">
        <v>0</v>
      </c>
      <c r="C174" s="2">
        <v>4.7243364558938239E-2</v>
      </c>
      <c r="D174" s="2">
        <v>-2.5466666666666664</v>
      </c>
      <c r="E174" s="2">
        <v>-1.1131481481481484</v>
      </c>
      <c r="F174" s="2">
        <v>-0.6814235653222841</v>
      </c>
      <c r="G174" s="2">
        <v>0</v>
      </c>
      <c r="H174" s="2">
        <v>0</v>
      </c>
      <c r="I174" s="2">
        <v>0</v>
      </c>
      <c r="J174">
        <v>0</v>
      </c>
      <c r="K174">
        <v>-1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-5.5</v>
      </c>
      <c r="R174">
        <v>0</v>
      </c>
    </row>
    <row r="175" spans="1:18" x14ac:dyDescent="0.25">
      <c r="A175" s="1">
        <v>44204.208333332914</v>
      </c>
      <c r="B175" s="2">
        <v>0</v>
      </c>
      <c r="C175" s="2">
        <v>3.9024199843871864E-2</v>
      </c>
      <c r="D175" s="2">
        <v>-2.3283333333333331</v>
      </c>
      <c r="E175" s="2">
        <v>-0.99333333333333329</v>
      </c>
      <c r="F175" s="2">
        <v>-0.56631596861954103</v>
      </c>
      <c r="G175" s="2">
        <v>0</v>
      </c>
      <c r="H175" s="2">
        <v>0</v>
      </c>
      <c r="I175" s="2">
        <v>0</v>
      </c>
      <c r="J175">
        <v>0</v>
      </c>
      <c r="K175">
        <v>-1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-5.5</v>
      </c>
      <c r="R175">
        <v>0</v>
      </c>
    </row>
    <row r="176" spans="1:18" x14ac:dyDescent="0.25">
      <c r="A176" s="1">
        <v>44204.249999999578</v>
      </c>
      <c r="B176" s="2">
        <v>0</v>
      </c>
      <c r="C176" s="2">
        <v>3.8778298204527634E-2</v>
      </c>
      <c r="D176" s="2">
        <v>-2.2033333333333336</v>
      </c>
      <c r="E176" s="2">
        <v>-0.90166666666666673</v>
      </c>
      <c r="F176" s="2">
        <v>-0.45274339317835466</v>
      </c>
      <c r="G176" s="2">
        <v>0</v>
      </c>
      <c r="H176" s="2">
        <v>0</v>
      </c>
      <c r="I176" s="2">
        <v>0</v>
      </c>
      <c r="J176">
        <v>0</v>
      </c>
      <c r="K176">
        <v>-1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-5.5</v>
      </c>
      <c r="R176">
        <v>0</v>
      </c>
    </row>
    <row r="177" spans="1:18" x14ac:dyDescent="0.25">
      <c r="A177" s="1">
        <v>44204.291666666242</v>
      </c>
      <c r="B177" s="2">
        <v>0</v>
      </c>
      <c r="C177" s="2">
        <v>0</v>
      </c>
      <c r="D177" s="2">
        <v>-2.3064814814814816</v>
      </c>
      <c r="E177" s="2">
        <v>-0.91166666666666674</v>
      </c>
      <c r="F177" s="2">
        <v>-0.57077827203458975</v>
      </c>
      <c r="G177" s="2">
        <v>0</v>
      </c>
      <c r="H177" s="2">
        <v>0</v>
      </c>
      <c r="I177" s="2">
        <v>0</v>
      </c>
      <c r="J177">
        <v>0</v>
      </c>
      <c r="K177">
        <v>-1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-5.5</v>
      </c>
      <c r="R177">
        <v>0</v>
      </c>
    </row>
    <row r="178" spans="1:18" x14ac:dyDescent="0.25">
      <c r="A178" s="1">
        <v>44204.333333332906</v>
      </c>
      <c r="B178" s="2">
        <v>15.576824393669314</v>
      </c>
      <c r="C178" s="2">
        <v>3.2751756440281034E-2</v>
      </c>
      <c r="D178" s="2">
        <v>-2.2033333333333336</v>
      </c>
      <c r="E178" s="2">
        <v>-0.83166666666666667</v>
      </c>
      <c r="F178" s="2">
        <v>-0.64617398423434402</v>
      </c>
      <c r="G178" s="2">
        <v>0</v>
      </c>
      <c r="H178" s="2">
        <v>0</v>
      </c>
      <c r="I178" s="2">
        <v>0</v>
      </c>
      <c r="J178">
        <v>0</v>
      </c>
      <c r="K178">
        <v>-1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-5.5</v>
      </c>
      <c r="R178">
        <v>0</v>
      </c>
    </row>
    <row r="179" spans="1:18" x14ac:dyDescent="0.25">
      <c r="A179" s="1">
        <v>44204.374999999571</v>
      </c>
      <c r="B179" s="2">
        <v>36.118335764057683</v>
      </c>
      <c r="C179" s="2">
        <v>1.5307084309133463</v>
      </c>
      <c r="D179" s="2">
        <v>-1.8766666666666667</v>
      </c>
      <c r="E179" s="2">
        <v>-0.6216666666666667</v>
      </c>
      <c r="F179" s="2">
        <v>-0.34098848940992865</v>
      </c>
      <c r="G179" s="2">
        <v>0</v>
      </c>
      <c r="H179" s="2">
        <v>2.8000000069849182</v>
      </c>
      <c r="I179" s="2">
        <v>2.7999999986961464</v>
      </c>
      <c r="J179">
        <v>11.103999999999999</v>
      </c>
      <c r="K179">
        <v>16.8</v>
      </c>
      <c r="L179">
        <v>-0.95069999999999999</v>
      </c>
      <c r="M179">
        <v>0</v>
      </c>
      <c r="N179">
        <v>0</v>
      </c>
      <c r="O179">
        <v>0</v>
      </c>
      <c r="P179">
        <v>0</v>
      </c>
      <c r="Q179">
        <v>-5.5</v>
      </c>
      <c r="R179">
        <v>0</v>
      </c>
    </row>
    <row r="180" spans="1:18" x14ac:dyDescent="0.25">
      <c r="A180" s="1">
        <v>44204.416666666235</v>
      </c>
      <c r="B180" s="2">
        <v>43.783489980014032</v>
      </c>
      <c r="C180" s="2">
        <v>8.8057328259172447</v>
      </c>
      <c r="D180" s="2">
        <v>-1.5633333333333335</v>
      </c>
      <c r="E180" s="2">
        <v>-0.40333333333333332</v>
      </c>
      <c r="F180" s="2">
        <v>8.6817916003721962E-2</v>
      </c>
      <c r="G180" s="2">
        <v>0</v>
      </c>
      <c r="H180" s="2">
        <v>10.549999989010399</v>
      </c>
      <c r="I180" s="2">
        <v>5.7</v>
      </c>
      <c r="J180">
        <v>32.840000000000003</v>
      </c>
      <c r="K180">
        <v>92.2</v>
      </c>
      <c r="L180">
        <v>0.20660000000000001</v>
      </c>
      <c r="M180">
        <v>0</v>
      </c>
      <c r="N180">
        <v>0</v>
      </c>
      <c r="O180">
        <v>0</v>
      </c>
      <c r="P180">
        <v>0</v>
      </c>
      <c r="Q180">
        <v>-5.5</v>
      </c>
      <c r="R180">
        <v>0</v>
      </c>
    </row>
    <row r="181" spans="1:18" x14ac:dyDescent="0.25">
      <c r="A181" s="1">
        <v>44204.458333332899</v>
      </c>
      <c r="B181" s="2">
        <v>45.360962566844933</v>
      </c>
      <c r="C181" s="2">
        <v>20.261090944574502</v>
      </c>
      <c r="D181" s="2">
        <v>-0.77</v>
      </c>
      <c r="E181" s="2">
        <v>-7.5999999999999984E-2</v>
      </c>
      <c r="F181" s="2">
        <v>0.21900470452522047</v>
      </c>
      <c r="G181" s="2">
        <v>0</v>
      </c>
      <c r="H181" s="2">
        <v>10.700000029522924</v>
      </c>
      <c r="I181" s="2">
        <v>5.600000006705522</v>
      </c>
      <c r="J181">
        <v>40.784999999999997</v>
      </c>
      <c r="K181">
        <v>120.2</v>
      </c>
      <c r="L181">
        <v>0.67310000000000003</v>
      </c>
      <c r="M181">
        <v>14.101000000000001</v>
      </c>
      <c r="N181">
        <v>40.5</v>
      </c>
      <c r="O181">
        <v>-0.4703</v>
      </c>
      <c r="P181">
        <v>13.827</v>
      </c>
      <c r="Q181">
        <v>0</v>
      </c>
      <c r="R181">
        <v>-0.2394</v>
      </c>
    </row>
    <row r="182" spans="1:18" x14ac:dyDescent="0.25">
      <c r="A182" s="1">
        <v>44204.499999999563</v>
      </c>
      <c r="B182" s="2">
        <v>42.242005617674053</v>
      </c>
      <c r="C182" s="2">
        <v>25.968569476971066</v>
      </c>
      <c r="D182" s="2">
        <v>-0.37874999999999998</v>
      </c>
      <c r="E182" s="2">
        <v>0.15</v>
      </c>
      <c r="F182" s="2">
        <v>0.21663551068488698</v>
      </c>
      <c r="G182" s="2">
        <v>0</v>
      </c>
      <c r="H182" s="2">
        <v>10.799999961163856</v>
      </c>
      <c r="I182" s="2">
        <v>5.6499999874271447</v>
      </c>
      <c r="J182">
        <v>43.768000000000001</v>
      </c>
      <c r="K182">
        <v>130.5</v>
      </c>
      <c r="L182">
        <v>1.3811</v>
      </c>
      <c r="M182">
        <v>19.727</v>
      </c>
      <c r="N182">
        <v>65.3</v>
      </c>
      <c r="O182">
        <v>-8.5500000000000007E-2</v>
      </c>
      <c r="P182">
        <v>19.382999999999999</v>
      </c>
      <c r="Q182">
        <v>10</v>
      </c>
      <c r="R182">
        <v>0.2341</v>
      </c>
    </row>
    <row r="183" spans="1:18" x14ac:dyDescent="0.25">
      <c r="A183" s="1">
        <v>44204.541666666228</v>
      </c>
      <c r="B183" s="2">
        <v>17.755901258575069</v>
      </c>
      <c r="C183" s="2">
        <v>26.436558352849289</v>
      </c>
      <c r="D183" s="2">
        <v>0</v>
      </c>
      <c r="E183" s="2">
        <v>0.49</v>
      </c>
      <c r="F183" s="2">
        <v>0.222053530777684</v>
      </c>
      <c r="G183" s="2">
        <v>2.6605939924920965</v>
      </c>
      <c r="H183" s="2">
        <v>10.900000016111884</v>
      </c>
      <c r="I183" s="2">
        <v>5.6500000108033417</v>
      </c>
      <c r="J183">
        <v>43.264000000000003</v>
      </c>
      <c r="K183">
        <v>128.70000000000002</v>
      </c>
      <c r="L183">
        <v>1.5234000000000001</v>
      </c>
      <c r="M183">
        <v>20.213999999999999</v>
      </c>
      <c r="N183">
        <v>67.3</v>
      </c>
      <c r="O183">
        <v>0.5323</v>
      </c>
      <c r="P183">
        <v>19.873000000000001</v>
      </c>
      <c r="Q183">
        <v>11.9</v>
      </c>
      <c r="R183">
        <v>0.86</v>
      </c>
    </row>
    <row r="184" spans="1:18" x14ac:dyDescent="0.25">
      <c r="A184" s="1">
        <v>44204.583333332892</v>
      </c>
      <c r="B184" s="2">
        <v>0.56635877491492503</v>
      </c>
      <c r="C184" s="2">
        <v>23.141358313817268</v>
      </c>
      <c r="D184" s="2">
        <v>-2.0444444444444449E-2</v>
      </c>
      <c r="E184" s="2">
        <v>0.68814814814814806</v>
      </c>
      <c r="F184" s="2">
        <v>0.21672594331388936</v>
      </c>
      <c r="G184" s="2">
        <v>3.3509187634500197</v>
      </c>
      <c r="H184" s="2">
        <v>10.600000006426123</v>
      </c>
      <c r="I184" s="2">
        <v>5.6666666691812368</v>
      </c>
      <c r="J184">
        <v>14.879</v>
      </c>
      <c r="K184">
        <v>29.5</v>
      </c>
      <c r="L184">
        <v>0.2974</v>
      </c>
      <c r="M184">
        <v>17.370999999999999</v>
      </c>
      <c r="N184">
        <v>54.699999999999996</v>
      </c>
      <c r="O184">
        <v>0.58919999999999995</v>
      </c>
      <c r="P184">
        <v>17.113</v>
      </c>
      <c r="Q184">
        <v>1</v>
      </c>
      <c r="R184">
        <v>0.87470000000000003</v>
      </c>
    </row>
    <row r="185" spans="1:18" x14ac:dyDescent="0.25">
      <c r="A185" s="1">
        <v>44204.624999999556</v>
      </c>
      <c r="B185" s="2">
        <v>0</v>
      </c>
      <c r="C185" s="2">
        <v>8.575362997658063</v>
      </c>
      <c r="D185" s="2">
        <v>-0.54740740740740734</v>
      </c>
      <c r="E185" s="2">
        <v>0.57166666666666666</v>
      </c>
      <c r="F185" s="2">
        <v>0.21422505779060216</v>
      </c>
      <c r="G185" s="2">
        <v>2.328306458222733E-10</v>
      </c>
      <c r="H185" s="2">
        <v>3.5499999854713664</v>
      </c>
      <c r="I185" s="2">
        <v>1.8333333221574619</v>
      </c>
      <c r="J185">
        <v>0</v>
      </c>
      <c r="K185">
        <v>-1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-5.5</v>
      </c>
      <c r="R185">
        <v>0</v>
      </c>
    </row>
    <row r="186" spans="1:18" x14ac:dyDescent="0.25">
      <c r="A186" s="1">
        <v>44204.66666666622</v>
      </c>
      <c r="B186" s="2">
        <v>0</v>
      </c>
      <c r="C186" s="2">
        <v>0.35258099141295718</v>
      </c>
      <c r="D186" s="2">
        <v>-0.99833333333333341</v>
      </c>
      <c r="E186" s="2">
        <v>0.47833333333333333</v>
      </c>
      <c r="F186" s="2">
        <v>0.21158732858734383</v>
      </c>
      <c r="G186" s="2">
        <v>0</v>
      </c>
      <c r="H186" s="2">
        <v>0</v>
      </c>
      <c r="I186" s="2">
        <v>0</v>
      </c>
      <c r="J186">
        <v>0</v>
      </c>
      <c r="K186">
        <v>-1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-5.5</v>
      </c>
      <c r="R186">
        <v>0</v>
      </c>
    </row>
    <row r="187" spans="1:18" x14ac:dyDescent="0.25">
      <c r="A187" s="1">
        <v>44204.708333332885</v>
      </c>
      <c r="B187" s="2">
        <v>0</v>
      </c>
      <c r="C187" s="2">
        <v>0</v>
      </c>
      <c r="D187" s="2">
        <v>-1.0133333333333334</v>
      </c>
      <c r="E187" s="2">
        <v>0.4316666666666667</v>
      </c>
      <c r="F187" s="2">
        <v>0.21295085480759282</v>
      </c>
      <c r="G187" s="2">
        <v>0</v>
      </c>
      <c r="H187" s="2">
        <v>0</v>
      </c>
      <c r="I187" s="2">
        <v>0</v>
      </c>
      <c r="J187">
        <v>0</v>
      </c>
      <c r="K187">
        <v>-1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-5.5</v>
      </c>
      <c r="R187">
        <v>0</v>
      </c>
    </row>
    <row r="188" spans="1:18" x14ac:dyDescent="0.25">
      <c r="A188" s="1">
        <v>44204.749999999549</v>
      </c>
      <c r="B188" s="2">
        <v>0</v>
      </c>
      <c r="C188" s="2">
        <v>0</v>
      </c>
      <c r="D188" s="2">
        <v>-1</v>
      </c>
      <c r="E188" s="2">
        <v>0.44740740740740731</v>
      </c>
      <c r="F188" s="2">
        <v>0.21395561274972</v>
      </c>
      <c r="G188" s="2">
        <v>0</v>
      </c>
      <c r="H188" s="2">
        <v>0</v>
      </c>
      <c r="I188" s="2">
        <v>0</v>
      </c>
      <c r="J188">
        <v>0</v>
      </c>
      <c r="K188">
        <v>-1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-5.5</v>
      </c>
      <c r="R188">
        <v>0</v>
      </c>
    </row>
    <row r="189" spans="1:18" x14ac:dyDescent="0.25">
      <c r="A189" s="1">
        <v>44204.791666666213</v>
      </c>
      <c r="B189" s="2">
        <v>0</v>
      </c>
      <c r="C189" s="2">
        <v>0</v>
      </c>
      <c r="D189" s="2">
        <v>-1.2000000000000002</v>
      </c>
      <c r="E189" s="2">
        <v>0.40500000000000003</v>
      </c>
      <c r="F189" s="2">
        <v>0.21723306812541299</v>
      </c>
      <c r="G189" s="2">
        <v>0</v>
      </c>
      <c r="H189" s="2">
        <v>0</v>
      </c>
      <c r="I189" s="2">
        <v>0</v>
      </c>
      <c r="J189">
        <v>0</v>
      </c>
      <c r="K189">
        <v>-1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-5.5</v>
      </c>
      <c r="R189">
        <v>0</v>
      </c>
    </row>
    <row r="190" spans="1:18" x14ac:dyDescent="0.25">
      <c r="A190" s="1">
        <v>44204.833333332877</v>
      </c>
      <c r="B190" s="2">
        <v>0</v>
      </c>
      <c r="C190" s="2">
        <v>0</v>
      </c>
      <c r="D190" s="2">
        <v>-1.4816666666666667</v>
      </c>
      <c r="E190" s="2">
        <v>0.27999999999999997</v>
      </c>
      <c r="F190" s="2">
        <v>0.22003454837599468</v>
      </c>
      <c r="G190" s="2">
        <v>0</v>
      </c>
      <c r="H190" s="2">
        <v>0</v>
      </c>
      <c r="I190" s="2">
        <v>0</v>
      </c>
      <c r="J190">
        <v>0</v>
      </c>
      <c r="K190">
        <v>-1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-5.5</v>
      </c>
      <c r="R190">
        <v>0</v>
      </c>
    </row>
    <row r="191" spans="1:18" x14ac:dyDescent="0.25">
      <c r="A191" s="1">
        <v>44204.874999999542</v>
      </c>
      <c r="B191" s="2">
        <v>0</v>
      </c>
      <c r="C191" s="2">
        <v>0</v>
      </c>
      <c r="D191" s="2">
        <v>-1.61</v>
      </c>
      <c r="E191" s="2">
        <v>0.14333333333333334</v>
      </c>
      <c r="F191" s="2">
        <v>0.22209530358588561</v>
      </c>
      <c r="G191" s="2">
        <v>0</v>
      </c>
      <c r="H191" s="2">
        <v>0</v>
      </c>
      <c r="I191" s="2">
        <v>0</v>
      </c>
      <c r="J191">
        <v>0</v>
      </c>
      <c r="K191">
        <v>-1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-5.5</v>
      </c>
      <c r="R191">
        <v>0</v>
      </c>
    </row>
    <row r="192" spans="1:18" x14ac:dyDescent="0.25">
      <c r="A192" s="1">
        <v>44204.916666666206</v>
      </c>
      <c r="B192" s="2">
        <v>0</v>
      </c>
      <c r="C192" s="2">
        <v>0</v>
      </c>
      <c r="D192" s="2">
        <v>-1.6601851851851848</v>
      </c>
      <c r="E192" s="2">
        <v>2.6666666666666668E-2</v>
      </c>
      <c r="F192" s="2">
        <v>0.22616683679584768</v>
      </c>
      <c r="G192" s="2">
        <v>0</v>
      </c>
      <c r="H192" s="2">
        <v>0</v>
      </c>
      <c r="I192" s="2">
        <v>0</v>
      </c>
      <c r="J192">
        <v>0</v>
      </c>
      <c r="K192">
        <v>-1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-5.5</v>
      </c>
      <c r="R192">
        <v>0</v>
      </c>
    </row>
    <row r="193" spans="1:18" x14ac:dyDescent="0.25">
      <c r="A193" s="1">
        <v>44204.95833333287</v>
      </c>
      <c r="B193" s="2">
        <v>0</v>
      </c>
      <c r="C193" s="2">
        <v>2.6317330210772799E-3</v>
      </c>
      <c r="D193" s="2">
        <v>-1.1016666666666668</v>
      </c>
      <c r="E193" s="2">
        <v>0.24333333333333337</v>
      </c>
      <c r="F193" s="2">
        <v>0.22654804913400517</v>
      </c>
      <c r="G193" s="2">
        <v>0</v>
      </c>
      <c r="H193" s="2">
        <v>0</v>
      </c>
      <c r="I193" s="2">
        <v>0</v>
      </c>
      <c r="J193">
        <v>0</v>
      </c>
      <c r="K193">
        <v>-1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-5.5</v>
      </c>
      <c r="R193">
        <v>0</v>
      </c>
    </row>
    <row r="194" spans="1:18" x14ac:dyDescent="0.25">
      <c r="A194" s="1">
        <v>44204.999999999534</v>
      </c>
      <c r="B194" s="2">
        <v>0</v>
      </c>
      <c r="C194" s="2">
        <v>0</v>
      </c>
      <c r="D194" s="2">
        <v>-1.0242592592592583</v>
      </c>
      <c r="E194" s="2">
        <v>0.36222222222222217</v>
      </c>
      <c r="F194" s="2">
        <v>0.22433748305988685</v>
      </c>
      <c r="G194" s="2">
        <v>0</v>
      </c>
      <c r="H194" s="2">
        <v>0</v>
      </c>
      <c r="I194" s="2">
        <v>0</v>
      </c>
      <c r="J194">
        <v>0</v>
      </c>
      <c r="K194">
        <v>-1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-5.5</v>
      </c>
      <c r="R194">
        <v>0</v>
      </c>
    </row>
    <row r="195" spans="1:18" x14ac:dyDescent="0.25">
      <c r="A195" s="1">
        <v>44205.041666666199</v>
      </c>
      <c r="B195" s="2">
        <v>0</v>
      </c>
      <c r="C195" s="2">
        <v>0</v>
      </c>
      <c r="D195" s="2">
        <v>-2.0366666666666666</v>
      </c>
      <c r="E195" s="2">
        <v>0.21166666666666664</v>
      </c>
      <c r="F195" s="2">
        <v>0.22018482673424986</v>
      </c>
      <c r="G195" s="2">
        <v>0</v>
      </c>
      <c r="H195" s="2">
        <v>0</v>
      </c>
      <c r="I195" s="2">
        <v>0</v>
      </c>
      <c r="J195">
        <v>0</v>
      </c>
      <c r="K195">
        <v>-1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-5.5</v>
      </c>
      <c r="R195">
        <v>0</v>
      </c>
    </row>
    <row r="196" spans="1:18" x14ac:dyDescent="0.25">
      <c r="A196" s="1">
        <v>44205.083333332863</v>
      </c>
      <c r="B196" s="2">
        <v>0</v>
      </c>
      <c r="C196" s="2">
        <v>0</v>
      </c>
      <c r="D196" s="2">
        <v>-1.5866666666666667</v>
      </c>
      <c r="E196" s="2">
        <v>-2.5925925925925999E-3</v>
      </c>
      <c r="F196" s="2">
        <v>0.22472319179587533</v>
      </c>
      <c r="G196" s="2">
        <v>0</v>
      </c>
      <c r="H196" s="2">
        <v>0</v>
      </c>
      <c r="I196" s="2">
        <v>0</v>
      </c>
      <c r="J196">
        <v>0</v>
      </c>
      <c r="K196">
        <v>-1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-5.5</v>
      </c>
      <c r="R196">
        <v>0</v>
      </c>
    </row>
    <row r="197" spans="1:18" x14ac:dyDescent="0.25">
      <c r="A197" s="1">
        <v>44205.124999999527</v>
      </c>
      <c r="B197" s="2">
        <v>0</v>
      </c>
      <c r="C197" s="2">
        <v>0</v>
      </c>
      <c r="D197" s="2">
        <v>-4.3940740740740729</v>
      </c>
      <c r="E197" s="2">
        <v>-0.53833333333333333</v>
      </c>
      <c r="F197" s="2">
        <v>0.2180498800997985</v>
      </c>
      <c r="G197" s="2">
        <v>0</v>
      </c>
      <c r="H197" s="2">
        <v>0</v>
      </c>
      <c r="I197" s="2">
        <v>0</v>
      </c>
      <c r="J197">
        <v>0</v>
      </c>
      <c r="K197">
        <v>-1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-5.5</v>
      </c>
      <c r="R197">
        <v>0</v>
      </c>
    </row>
    <row r="198" spans="1:18" x14ac:dyDescent="0.25">
      <c r="A198" s="1">
        <v>44205.166666666191</v>
      </c>
      <c r="B198" s="2">
        <v>0</v>
      </c>
      <c r="C198" s="2">
        <v>0</v>
      </c>
      <c r="D198" s="2">
        <v>-4.0733333333333333</v>
      </c>
      <c r="E198" s="2">
        <v>-1.0050000000000001</v>
      </c>
      <c r="F198" s="2">
        <v>0.14283563168786265</v>
      </c>
      <c r="G198" s="2">
        <v>0</v>
      </c>
      <c r="H198" s="2">
        <v>0</v>
      </c>
      <c r="I198" s="2">
        <v>0</v>
      </c>
      <c r="J198">
        <v>0</v>
      </c>
      <c r="K198">
        <v>-1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-5.5</v>
      </c>
      <c r="R198">
        <v>0</v>
      </c>
    </row>
    <row r="199" spans="1:18" x14ac:dyDescent="0.25">
      <c r="A199" s="1">
        <v>44205.208333332856</v>
      </c>
      <c r="B199" s="2">
        <v>0</v>
      </c>
      <c r="C199" s="2">
        <v>0</v>
      </c>
      <c r="D199" s="2">
        <v>-3.6420370370370367</v>
      </c>
      <c r="E199" s="2">
        <v>-1.1416666666666666</v>
      </c>
      <c r="F199" s="2">
        <v>-3.0757304084799469E-2</v>
      </c>
      <c r="G199" s="2">
        <v>0</v>
      </c>
      <c r="H199" s="2">
        <v>0</v>
      </c>
      <c r="I199" s="2">
        <v>0</v>
      </c>
      <c r="J199">
        <v>0</v>
      </c>
      <c r="K199">
        <v>-1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-5.5</v>
      </c>
      <c r="R199">
        <v>0</v>
      </c>
    </row>
    <row r="200" spans="1:18" x14ac:dyDescent="0.25">
      <c r="A200" s="1">
        <v>44205.24999999952</v>
      </c>
      <c r="B200" s="2">
        <v>0</v>
      </c>
      <c r="C200" s="2">
        <v>0</v>
      </c>
      <c r="D200" s="2">
        <v>-3.4233333333333333</v>
      </c>
      <c r="E200" s="2">
        <v>-1.115</v>
      </c>
      <c r="F200" s="2">
        <v>-0.18704533383906571</v>
      </c>
      <c r="G200" s="2">
        <v>1.9324943396382969E-8</v>
      </c>
      <c r="H200" s="2">
        <v>0</v>
      </c>
      <c r="I200" s="2">
        <v>0</v>
      </c>
      <c r="J200">
        <v>0</v>
      </c>
      <c r="K200">
        <v>-1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-5.5</v>
      </c>
      <c r="R200">
        <v>0</v>
      </c>
    </row>
    <row r="201" spans="1:18" x14ac:dyDescent="0.25">
      <c r="A201" s="1">
        <v>44205.291666666184</v>
      </c>
      <c r="B201" s="2">
        <v>0</v>
      </c>
      <c r="C201" s="2">
        <v>0</v>
      </c>
      <c r="D201" s="2">
        <v>-3.3699999999999997</v>
      </c>
      <c r="E201" s="2">
        <v>-1.269814814814815</v>
      </c>
      <c r="F201" s="2">
        <v>-0.48550438131218115</v>
      </c>
      <c r="G201" s="2">
        <v>2.0178500412564666E-5</v>
      </c>
      <c r="H201" s="2">
        <v>0</v>
      </c>
      <c r="I201" s="2">
        <v>0</v>
      </c>
      <c r="J201">
        <v>0</v>
      </c>
      <c r="K201">
        <v>-1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-5.5</v>
      </c>
      <c r="R201">
        <v>0</v>
      </c>
    </row>
    <row r="202" spans="1:18" x14ac:dyDescent="0.25">
      <c r="A202" s="1">
        <v>44205.333333332848</v>
      </c>
      <c r="B202" s="2">
        <v>6.9852265975260677</v>
      </c>
      <c r="C202" s="2">
        <v>0.15722580015612783</v>
      </c>
      <c r="D202" s="2">
        <v>-2.39</v>
      </c>
      <c r="E202" s="2">
        <v>-1.0199999999999998</v>
      </c>
      <c r="F202" s="2">
        <v>-0.26929103162454421</v>
      </c>
      <c r="G202" s="2">
        <v>0</v>
      </c>
      <c r="H202" s="2">
        <v>0</v>
      </c>
      <c r="I202" s="2">
        <v>0</v>
      </c>
      <c r="J202">
        <v>0</v>
      </c>
      <c r="K202">
        <v>-1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-5.5</v>
      </c>
      <c r="R202">
        <v>0</v>
      </c>
    </row>
    <row r="203" spans="1:18" x14ac:dyDescent="0.25">
      <c r="A203" s="1">
        <v>44205.374999999513</v>
      </c>
      <c r="B203" s="2">
        <v>177.481634527089</v>
      </c>
      <c r="C203" s="2">
        <v>4.6012021857923466</v>
      </c>
      <c r="D203" s="2">
        <v>-1.6016666666666666</v>
      </c>
      <c r="E203" s="2">
        <v>-0.72499999999999998</v>
      </c>
      <c r="F203" s="2">
        <v>0.13601491395653073</v>
      </c>
      <c r="G203" s="2">
        <v>11.23829311047985</v>
      </c>
      <c r="H203" s="2">
        <v>13.299999968986958</v>
      </c>
      <c r="I203" s="2">
        <v>4.2000000027008353</v>
      </c>
      <c r="J203">
        <v>180.45</v>
      </c>
      <c r="K203">
        <v>661.69999999999993</v>
      </c>
      <c r="L203">
        <v>5.1448</v>
      </c>
      <c r="M203">
        <v>0</v>
      </c>
      <c r="N203">
        <v>0</v>
      </c>
      <c r="O203">
        <v>0</v>
      </c>
      <c r="P203">
        <v>0</v>
      </c>
      <c r="Q203">
        <v>-5.5</v>
      </c>
      <c r="R203">
        <v>0</v>
      </c>
    </row>
    <row r="204" spans="1:18" x14ac:dyDescent="0.25">
      <c r="A204" s="1">
        <v>44205.416666666177</v>
      </c>
      <c r="B204" s="2">
        <v>404.47320801598886</v>
      </c>
      <c r="C204" s="2">
        <v>110.77152322404349</v>
      </c>
      <c r="D204" s="2">
        <v>3.9555555555555557</v>
      </c>
      <c r="E204" s="2">
        <v>-0.40500000000000003</v>
      </c>
      <c r="F204" s="2">
        <v>0.26340759213937265</v>
      </c>
      <c r="G204" s="2">
        <v>104.70298240569097</v>
      </c>
      <c r="H204" s="2">
        <v>19.500000064261251</v>
      </c>
      <c r="I204" s="2">
        <v>9.0500000452622924</v>
      </c>
      <c r="J204">
        <v>385.41</v>
      </c>
      <c r="K204">
        <v>1436.5</v>
      </c>
      <c r="L204">
        <v>13.305999999999999</v>
      </c>
      <c r="M204">
        <v>175.7</v>
      </c>
      <c r="N204">
        <v>813.6</v>
      </c>
      <c r="O204">
        <v>4.9851000000000001</v>
      </c>
      <c r="P204">
        <v>174.18</v>
      </c>
      <c r="Q204">
        <v>618</v>
      </c>
      <c r="R204">
        <v>7.7789000000000001</v>
      </c>
    </row>
    <row r="205" spans="1:18" x14ac:dyDescent="0.25">
      <c r="A205" s="1">
        <v>44205.458333332841</v>
      </c>
      <c r="B205" s="2">
        <v>589.63343326311258</v>
      </c>
      <c r="C205" s="2">
        <v>108.70451795472273</v>
      </c>
      <c r="D205" s="2">
        <v>17.168333333333333</v>
      </c>
      <c r="E205" s="2">
        <v>0.10400000000000001</v>
      </c>
      <c r="F205" s="2">
        <v>0.37262834570118536</v>
      </c>
      <c r="G205" s="2">
        <v>998.1786127160309</v>
      </c>
      <c r="H205" s="2">
        <v>42.050000080000636</v>
      </c>
      <c r="I205" s="2">
        <v>73.95000011166556</v>
      </c>
      <c r="J205">
        <v>540.26</v>
      </c>
      <c r="K205">
        <v>1989.9</v>
      </c>
      <c r="L205">
        <v>19.542000000000002</v>
      </c>
      <c r="M205">
        <v>153.06</v>
      </c>
      <c r="N205">
        <v>701.6</v>
      </c>
      <c r="O205">
        <v>4.9249999999999998</v>
      </c>
      <c r="P205">
        <v>152.13</v>
      </c>
      <c r="Q205">
        <v>532.5</v>
      </c>
      <c r="R205">
        <v>7.38</v>
      </c>
    </row>
    <row r="206" spans="1:18" x14ac:dyDescent="0.25">
      <c r="A206" s="1">
        <v>44205.499999999505</v>
      </c>
      <c r="B206" s="2">
        <v>344.83862691081964</v>
      </c>
      <c r="C206" s="2">
        <v>370.876951600312</v>
      </c>
      <c r="D206" s="2">
        <v>16.536666666666665</v>
      </c>
      <c r="E206" s="2">
        <v>6.8188888888888881</v>
      </c>
      <c r="F206" s="2">
        <v>0.43260703074885631</v>
      </c>
      <c r="G206" s="2">
        <v>1485.9243127173406</v>
      </c>
      <c r="H206" s="2">
        <v>592.30114791198378</v>
      </c>
      <c r="I206" s="2">
        <v>388.19999986421317</v>
      </c>
      <c r="J206">
        <v>348.1</v>
      </c>
      <c r="K206">
        <v>1298.2</v>
      </c>
      <c r="L206">
        <v>11.952</v>
      </c>
      <c r="M206">
        <v>367.05</v>
      </c>
      <c r="N206">
        <v>1712.5</v>
      </c>
      <c r="O206">
        <v>13.234999999999999</v>
      </c>
      <c r="P206">
        <v>365.78</v>
      </c>
      <c r="Q206">
        <v>1312</v>
      </c>
      <c r="R206">
        <v>19.178000000000001</v>
      </c>
    </row>
    <row r="207" spans="1:18" x14ac:dyDescent="0.25">
      <c r="A207" s="1">
        <v>44205.541666666169</v>
      </c>
      <c r="B207" s="2">
        <v>359.13763301463837</v>
      </c>
      <c r="C207" s="2">
        <v>135.61782982045239</v>
      </c>
      <c r="D207" s="2">
        <v>10.739814814814814</v>
      </c>
      <c r="E207" s="2">
        <v>2.415</v>
      </c>
      <c r="F207" s="2">
        <v>0.35610868942912183</v>
      </c>
      <c r="G207" s="2">
        <v>1301.9094453838234</v>
      </c>
      <c r="H207" s="2">
        <v>239.50000048959615</v>
      </c>
      <c r="I207" s="2">
        <v>227.95215480964268</v>
      </c>
      <c r="J207">
        <v>342.35</v>
      </c>
      <c r="K207">
        <v>1276.0999999999999</v>
      </c>
      <c r="L207">
        <v>11.895</v>
      </c>
      <c r="M207">
        <v>155.66999999999999</v>
      </c>
      <c r="N207">
        <v>714.19999999999993</v>
      </c>
      <c r="O207">
        <v>5.0187999999999997</v>
      </c>
      <c r="P207">
        <v>154.81</v>
      </c>
      <c r="Q207">
        <v>542.69999999999993</v>
      </c>
      <c r="R207">
        <v>7.5202</v>
      </c>
    </row>
    <row r="208" spans="1:18" x14ac:dyDescent="0.25">
      <c r="A208" s="1">
        <v>44205.583333332834</v>
      </c>
      <c r="B208" s="2">
        <v>25.172446389023932</v>
      </c>
      <c r="C208" s="2">
        <v>46.834387197501918</v>
      </c>
      <c r="D208" s="2">
        <v>6.8733333333333322</v>
      </c>
      <c r="E208" s="2">
        <v>1.2183333333333335</v>
      </c>
      <c r="F208" s="2">
        <v>0.30847855624023607</v>
      </c>
      <c r="G208" s="2">
        <v>514.57666625487241</v>
      </c>
      <c r="H208" s="2">
        <v>128.39937334021135</v>
      </c>
      <c r="I208" s="2">
        <v>82.148810575439541</v>
      </c>
      <c r="J208">
        <v>23.350999999999999</v>
      </c>
      <c r="K208">
        <v>58.8</v>
      </c>
      <c r="L208">
        <v>-1.6E-2</v>
      </c>
      <c r="M208">
        <v>24.239000000000001</v>
      </c>
      <c r="N208">
        <v>85.3</v>
      </c>
      <c r="O208">
        <v>0.43859999999999999</v>
      </c>
      <c r="P208">
        <v>23.923999999999999</v>
      </c>
      <c r="Q208">
        <v>28.1</v>
      </c>
      <c r="R208">
        <v>0.83340000000000003</v>
      </c>
    </row>
    <row r="209" spans="1:18" x14ac:dyDescent="0.25">
      <c r="A209" s="1">
        <v>44205.624999999498</v>
      </c>
      <c r="B209" s="2">
        <v>0.93137254901960842</v>
      </c>
      <c r="C209" s="2">
        <v>12.166345628415295</v>
      </c>
      <c r="D209" s="2">
        <v>-0.69851851851851843</v>
      </c>
      <c r="E209" s="2">
        <v>0.47333333333333338</v>
      </c>
      <c r="F209" s="2">
        <v>0.26294296220010083</v>
      </c>
      <c r="G209" s="2">
        <v>10.162222158584941</v>
      </c>
      <c r="H209" s="2">
        <v>4.252624342632318</v>
      </c>
      <c r="I209" s="2">
        <v>1.0999999932944784</v>
      </c>
      <c r="J209">
        <v>0</v>
      </c>
      <c r="K209">
        <v>-1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-5.5</v>
      </c>
      <c r="R209">
        <v>0</v>
      </c>
    </row>
    <row r="210" spans="1:18" x14ac:dyDescent="0.25">
      <c r="A210" s="1">
        <v>44205.666666666162</v>
      </c>
      <c r="B210" s="2">
        <v>0</v>
      </c>
      <c r="C210" s="2">
        <v>0.2813378220140505</v>
      </c>
      <c r="D210" s="2">
        <v>-2.1583333333333337</v>
      </c>
      <c r="E210" s="2">
        <v>-0.54</v>
      </c>
      <c r="F210" s="2">
        <v>0.25794811302351173</v>
      </c>
      <c r="G210" s="2">
        <v>0</v>
      </c>
      <c r="H210" s="2">
        <v>0</v>
      </c>
      <c r="I210" s="2">
        <v>0</v>
      </c>
      <c r="J210">
        <v>0</v>
      </c>
      <c r="K210">
        <v>-1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-5.5</v>
      </c>
      <c r="R210">
        <v>0</v>
      </c>
    </row>
    <row r="211" spans="1:18" x14ac:dyDescent="0.25">
      <c r="A211" s="1">
        <v>44205.708333332826</v>
      </c>
      <c r="B211" s="2">
        <v>0</v>
      </c>
      <c r="C211" s="2">
        <v>0</v>
      </c>
      <c r="D211" s="2">
        <v>-3.2098148148148149</v>
      </c>
      <c r="E211" s="2">
        <v>-1.3316666666666666</v>
      </c>
      <c r="F211" s="2">
        <v>-0.11537569768644522</v>
      </c>
      <c r="G211" s="2">
        <v>0</v>
      </c>
      <c r="H211" s="2">
        <v>0</v>
      </c>
      <c r="I211" s="2">
        <v>0</v>
      </c>
      <c r="J211">
        <v>0</v>
      </c>
      <c r="K211">
        <v>-1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-5.5</v>
      </c>
      <c r="R211">
        <v>0</v>
      </c>
    </row>
    <row r="212" spans="1:18" x14ac:dyDescent="0.25">
      <c r="A212" s="1">
        <v>44205.749999999491</v>
      </c>
      <c r="B212" s="2">
        <v>0</v>
      </c>
      <c r="C212" s="2">
        <v>0</v>
      </c>
      <c r="D212" s="2">
        <v>-2.688333333333333</v>
      </c>
      <c r="E212" s="2">
        <v>-0.97500000000000009</v>
      </c>
      <c r="F212" s="2">
        <v>-0.64422385258385251</v>
      </c>
      <c r="G212" s="2">
        <v>0</v>
      </c>
      <c r="H212" s="2">
        <v>0</v>
      </c>
      <c r="I212" s="2">
        <v>0</v>
      </c>
      <c r="J212">
        <v>0</v>
      </c>
      <c r="K212">
        <v>-1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-5.5</v>
      </c>
      <c r="R212">
        <v>0</v>
      </c>
    </row>
    <row r="213" spans="1:18" x14ac:dyDescent="0.25">
      <c r="A213" s="1">
        <v>44205.791666666155</v>
      </c>
      <c r="B213" s="2">
        <v>0</v>
      </c>
      <c r="C213" s="2">
        <v>0</v>
      </c>
      <c r="D213" s="2">
        <v>-3.1</v>
      </c>
      <c r="E213" s="2">
        <v>-1.3033333333333335</v>
      </c>
      <c r="F213" s="2">
        <v>-1.1115271229344403</v>
      </c>
      <c r="G213" s="2">
        <v>0</v>
      </c>
      <c r="H213" s="2">
        <v>0</v>
      </c>
      <c r="I213" s="2">
        <v>0</v>
      </c>
      <c r="J213">
        <v>0</v>
      </c>
      <c r="K213">
        <v>-1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-5.5</v>
      </c>
      <c r="R213">
        <v>0</v>
      </c>
    </row>
    <row r="214" spans="1:18" x14ac:dyDescent="0.25">
      <c r="A214" s="1">
        <v>44205.833333332819</v>
      </c>
      <c r="B214" s="2">
        <v>0</v>
      </c>
      <c r="C214" s="2">
        <v>0</v>
      </c>
      <c r="D214" s="2">
        <v>-3.39</v>
      </c>
      <c r="E214" s="2">
        <v>-1.5183333333333333</v>
      </c>
      <c r="F214" s="2">
        <v>-1.3973593138477034</v>
      </c>
      <c r="G214" s="2">
        <v>0</v>
      </c>
      <c r="H214" s="2">
        <v>0</v>
      </c>
      <c r="I214" s="2">
        <v>0</v>
      </c>
      <c r="J214">
        <v>0</v>
      </c>
      <c r="K214">
        <v>-1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-5.5</v>
      </c>
      <c r="R214">
        <v>0</v>
      </c>
    </row>
    <row r="215" spans="1:18" x14ac:dyDescent="0.25">
      <c r="A215" s="1">
        <v>44205.874999999483</v>
      </c>
      <c r="B215" s="2">
        <v>0</v>
      </c>
      <c r="C215" s="2">
        <v>0</v>
      </c>
      <c r="D215" s="2">
        <v>-3.4433333333333334</v>
      </c>
      <c r="E215" s="2">
        <v>-1.6796296296296302</v>
      </c>
      <c r="F215" s="2">
        <v>-1.5606832504521735</v>
      </c>
      <c r="G215" s="2">
        <v>0</v>
      </c>
      <c r="H215" s="2">
        <v>0</v>
      </c>
      <c r="I215" s="2">
        <v>0</v>
      </c>
      <c r="J215">
        <v>0</v>
      </c>
      <c r="K215">
        <v>-1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-5.5</v>
      </c>
      <c r="R215">
        <v>0</v>
      </c>
    </row>
    <row r="216" spans="1:18" x14ac:dyDescent="0.25">
      <c r="A216" s="1">
        <v>44205.916666666148</v>
      </c>
      <c r="B216" s="2">
        <v>0</v>
      </c>
      <c r="C216" s="2">
        <v>0</v>
      </c>
      <c r="D216" s="2">
        <v>-3.1670370370370367</v>
      </c>
      <c r="E216" s="2">
        <v>-1.5583333333333336</v>
      </c>
      <c r="F216" s="2">
        <v>-1.4697512645923949</v>
      </c>
      <c r="G216" s="2">
        <v>0</v>
      </c>
      <c r="H216" s="2">
        <v>0</v>
      </c>
      <c r="I216" s="2">
        <v>0</v>
      </c>
      <c r="J216">
        <v>0</v>
      </c>
      <c r="K216">
        <v>-1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-5.5</v>
      </c>
      <c r="R216">
        <v>0</v>
      </c>
    </row>
    <row r="217" spans="1:18" x14ac:dyDescent="0.25">
      <c r="A217" s="1">
        <v>44205.958333332812</v>
      </c>
      <c r="B217" s="2">
        <v>0</v>
      </c>
      <c r="C217" s="2">
        <v>3.9646760343481713E-3</v>
      </c>
      <c r="D217" s="2">
        <v>-3.0133333333333332</v>
      </c>
      <c r="E217" s="2">
        <v>-1.4900000000000002</v>
      </c>
      <c r="F217" s="2">
        <v>-1.3980505218082635</v>
      </c>
      <c r="G217" s="2">
        <v>0</v>
      </c>
      <c r="H217" s="2">
        <v>0</v>
      </c>
      <c r="I217" s="2">
        <v>0</v>
      </c>
      <c r="J217">
        <v>0</v>
      </c>
      <c r="K217">
        <v>-1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-5.5</v>
      </c>
      <c r="R217">
        <v>0</v>
      </c>
    </row>
    <row r="218" spans="1:18" x14ac:dyDescent="0.25">
      <c r="A218" s="1">
        <v>44205.999999999476</v>
      </c>
      <c r="B218" s="2">
        <v>0</v>
      </c>
      <c r="C218" s="2">
        <v>0</v>
      </c>
      <c r="D218" s="2">
        <v>-2.8655555555555554</v>
      </c>
      <c r="E218" s="2">
        <v>-1.4264814814814815</v>
      </c>
      <c r="F218" s="2">
        <v>-1.4045782486210718</v>
      </c>
      <c r="G218" s="2">
        <v>0</v>
      </c>
      <c r="H218" s="2">
        <v>0</v>
      </c>
      <c r="I218" s="2">
        <v>0</v>
      </c>
      <c r="J218">
        <v>0</v>
      </c>
      <c r="K218">
        <v>-1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-5.5</v>
      </c>
      <c r="R218">
        <v>0</v>
      </c>
    </row>
    <row r="219" spans="1:18" x14ac:dyDescent="0.25">
      <c r="A219" s="1">
        <v>44206.04166666614</v>
      </c>
      <c r="B219" s="2">
        <v>0</v>
      </c>
      <c r="C219" s="2">
        <v>0</v>
      </c>
      <c r="D219" s="2">
        <v>-2.5990740740740734</v>
      </c>
      <c r="E219" s="2">
        <v>-1.28</v>
      </c>
      <c r="F219" s="2">
        <v>-1.3287038551846215</v>
      </c>
      <c r="G219" s="2">
        <v>0</v>
      </c>
      <c r="H219" s="2">
        <v>0</v>
      </c>
      <c r="I219" s="2">
        <v>0</v>
      </c>
      <c r="J219">
        <v>0</v>
      </c>
      <c r="K219">
        <v>-1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-5.5</v>
      </c>
      <c r="R219">
        <v>0</v>
      </c>
    </row>
    <row r="220" spans="1:18" x14ac:dyDescent="0.25">
      <c r="A220" s="1">
        <v>44206.083333332805</v>
      </c>
      <c r="B220" s="2">
        <v>0</v>
      </c>
      <c r="C220" s="2">
        <v>2.8048399687743916E-2</v>
      </c>
      <c r="D220" s="2">
        <v>-2.2649999999999997</v>
      </c>
      <c r="E220" s="2">
        <v>-0.96759259259259256</v>
      </c>
      <c r="F220" s="2">
        <v>-1.1133119409761483</v>
      </c>
      <c r="G220" s="2">
        <v>0</v>
      </c>
      <c r="H220" s="2">
        <v>0</v>
      </c>
      <c r="I220" s="2">
        <v>0</v>
      </c>
      <c r="J220">
        <v>0</v>
      </c>
      <c r="K220">
        <v>-1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-5.5</v>
      </c>
      <c r="R220">
        <v>0</v>
      </c>
    </row>
    <row r="221" spans="1:18" x14ac:dyDescent="0.25">
      <c r="A221" s="1">
        <v>44206.124999999469</v>
      </c>
      <c r="B221" s="2">
        <v>0</v>
      </c>
      <c r="C221" s="2">
        <v>2.0560109289617465E-2</v>
      </c>
      <c r="D221" s="2">
        <v>-2.0433333333333334</v>
      </c>
      <c r="E221" s="2">
        <v>-0.80666666666666664</v>
      </c>
      <c r="F221" s="2">
        <v>-1.0285405410920252</v>
      </c>
      <c r="G221" s="2">
        <v>0</v>
      </c>
      <c r="H221" s="2">
        <v>0</v>
      </c>
      <c r="I221" s="2">
        <v>0</v>
      </c>
      <c r="J221">
        <v>0</v>
      </c>
      <c r="K221">
        <v>-1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-5.5</v>
      </c>
      <c r="R221">
        <v>0</v>
      </c>
    </row>
    <row r="222" spans="1:18" x14ac:dyDescent="0.25">
      <c r="A222" s="1">
        <v>44206.166666666133</v>
      </c>
      <c r="B222" s="2">
        <v>0</v>
      </c>
      <c r="C222" s="2">
        <v>0</v>
      </c>
      <c r="D222" s="2">
        <v>-1.89</v>
      </c>
      <c r="E222" s="2">
        <v>-0.72500000000000009</v>
      </c>
      <c r="F222" s="2">
        <v>-1.0106766503110121</v>
      </c>
      <c r="G222" s="2">
        <v>0</v>
      </c>
      <c r="H222" s="2">
        <v>0</v>
      </c>
      <c r="I222" s="2">
        <v>0</v>
      </c>
      <c r="J222">
        <v>0</v>
      </c>
      <c r="K222">
        <v>-1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-5.5</v>
      </c>
      <c r="R222">
        <v>0</v>
      </c>
    </row>
    <row r="223" spans="1:18" x14ac:dyDescent="0.25">
      <c r="A223" s="1">
        <v>44206.208333332797</v>
      </c>
      <c r="B223" s="2">
        <v>0</v>
      </c>
      <c r="C223" s="2">
        <v>0</v>
      </c>
      <c r="D223" s="2">
        <v>-1.5833333333333333</v>
      </c>
      <c r="E223" s="2">
        <v>-0.59333333333333327</v>
      </c>
      <c r="F223" s="2">
        <v>-0.95222748581849326</v>
      </c>
      <c r="G223" s="2">
        <v>0</v>
      </c>
      <c r="H223" s="2">
        <v>0</v>
      </c>
      <c r="I223" s="2">
        <v>0</v>
      </c>
      <c r="J223">
        <v>0</v>
      </c>
      <c r="K223">
        <v>-1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-5.5</v>
      </c>
      <c r="R223">
        <v>0</v>
      </c>
    </row>
    <row r="224" spans="1:18" x14ac:dyDescent="0.25">
      <c r="A224" s="1">
        <v>44206.249999999462</v>
      </c>
      <c r="B224" s="2">
        <v>0</v>
      </c>
      <c r="C224" s="2">
        <v>0</v>
      </c>
      <c r="D224" s="2">
        <v>-1.2966666666666666</v>
      </c>
      <c r="E224" s="2">
        <v>-0.1879166666666667</v>
      </c>
      <c r="F224" s="2">
        <v>-0.73916964625568393</v>
      </c>
      <c r="G224" s="2">
        <v>0</v>
      </c>
      <c r="H224" s="2">
        <v>0</v>
      </c>
      <c r="I224" s="2">
        <v>0</v>
      </c>
      <c r="J224">
        <v>0</v>
      </c>
      <c r="K224">
        <v>-1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-5.5</v>
      </c>
      <c r="R224">
        <v>0</v>
      </c>
    </row>
    <row r="225" spans="1:18" x14ac:dyDescent="0.25">
      <c r="A225" s="1">
        <v>44206.291666666126</v>
      </c>
      <c r="B225" s="2">
        <v>0.2530654134932217</v>
      </c>
      <c r="C225" s="2">
        <v>1.238387978142075E-2</v>
      </c>
      <c r="D225" s="2">
        <v>-0.73333333333333339</v>
      </c>
      <c r="E225" s="2">
        <v>0.27666666666666667</v>
      </c>
      <c r="F225" s="2">
        <v>-0.28999982742369806</v>
      </c>
      <c r="G225" s="2">
        <v>0</v>
      </c>
      <c r="H225" s="2">
        <v>0</v>
      </c>
      <c r="I225" s="2">
        <v>0</v>
      </c>
      <c r="J225">
        <v>0</v>
      </c>
      <c r="K225">
        <v>-1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-5.5</v>
      </c>
      <c r="R225">
        <v>0</v>
      </c>
    </row>
    <row r="226" spans="1:18" x14ac:dyDescent="0.25">
      <c r="A226" s="1">
        <v>44206.33333333279</v>
      </c>
      <c r="B226" s="2">
        <v>7.2165505320585552</v>
      </c>
      <c r="C226" s="2">
        <v>0.13249024199843859</v>
      </c>
      <c r="D226" s="2">
        <v>-0.36500000000000005</v>
      </c>
      <c r="E226" s="2">
        <v>0.62666666666666659</v>
      </c>
      <c r="F226" s="2">
        <v>0.12906039247860013</v>
      </c>
      <c r="G226" s="2">
        <v>0</v>
      </c>
      <c r="H226" s="2">
        <v>0</v>
      </c>
      <c r="I226" s="2">
        <v>0</v>
      </c>
      <c r="J226">
        <v>0</v>
      </c>
      <c r="K226">
        <v>-1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-5.5</v>
      </c>
      <c r="R226">
        <v>0</v>
      </c>
    </row>
    <row r="227" spans="1:18" x14ac:dyDescent="0.25">
      <c r="A227" s="1">
        <v>44206.374999999454</v>
      </c>
      <c r="B227" s="2">
        <v>12.118106195646305</v>
      </c>
      <c r="C227" s="2">
        <v>1.7801580796252907</v>
      </c>
      <c r="D227" s="2">
        <v>-0.28333333333333338</v>
      </c>
      <c r="E227" s="2">
        <v>0.80500000000000005</v>
      </c>
      <c r="F227" s="2">
        <v>0.19906922600667598</v>
      </c>
      <c r="G227" s="2">
        <v>0</v>
      </c>
      <c r="H227" s="2">
        <v>3.0999999851919715</v>
      </c>
      <c r="I227" s="2">
        <v>2.7999999912455684</v>
      </c>
      <c r="J227">
        <v>0</v>
      </c>
      <c r="K227">
        <v>-1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-5.5</v>
      </c>
      <c r="R227">
        <v>0</v>
      </c>
    </row>
    <row r="228" spans="1:18" x14ac:dyDescent="0.25">
      <c r="A228" s="1">
        <v>44206.416666666119</v>
      </c>
      <c r="B228" s="2">
        <v>40.46683411656673</v>
      </c>
      <c r="C228" s="2">
        <v>7.3767896174863337</v>
      </c>
      <c r="D228" s="2">
        <v>-0.26333333333333336</v>
      </c>
      <c r="E228" s="2">
        <v>0.94333333333333336</v>
      </c>
      <c r="F228" s="2">
        <v>0.21474397023695782</v>
      </c>
      <c r="G228" s="2">
        <v>0</v>
      </c>
      <c r="H228" s="2">
        <v>10.300000022351737</v>
      </c>
      <c r="I228" s="2">
        <v>5.6500000041909528</v>
      </c>
      <c r="J228">
        <v>7.109</v>
      </c>
      <c r="K228">
        <v>3.6</v>
      </c>
      <c r="L228">
        <v>0.65359999999999996</v>
      </c>
      <c r="M228">
        <v>0</v>
      </c>
      <c r="N228">
        <v>0</v>
      </c>
      <c r="O228">
        <v>0</v>
      </c>
      <c r="P228">
        <v>0</v>
      </c>
      <c r="Q228">
        <v>-5.5</v>
      </c>
      <c r="R228">
        <v>0</v>
      </c>
    </row>
    <row r="229" spans="1:18" x14ac:dyDescent="0.25">
      <c r="A229" s="1">
        <v>44206.458333332783</v>
      </c>
      <c r="B229" s="2">
        <v>75.99025009452815</v>
      </c>
      <c r="C229" s="2">
        <v>11.586429547228695</v>
      </c>
      <c r="D229" s="2">
        <v>-0.24240740740740732</v>
      </c>
      <c r="E229" s="2">
        <v>1.0077777777777777</v>
      </c>
      <c r="F229" s="2">
        <v>0.22712855146464331</v>
      </c>
      <c r="G229" s="2">
        <v>0</v>
      </c>
      <c r="H229" s="2">
        <v>10.50000001229345</v>
      </c>
      <c r="I229" s="2">
        <v>5.7500000049360098</v>
      </c>
      <c r="J229">
        <v>35.877000000000002</v>
      </c>
      <c r="K229">
        <v>102.2</v>
      </c>
      <c r="L229">
        <v>2.0981999999999998</v>
      </c>
      <c r="M229">
        <v>6.8639000000000001</v>
      </c>
      <c r="N229">
        <v>0</v>
      </c>
      <c r="O229">
        <v>0.64480000000000004</v>
      </c>
      <c r="P229">
        <v>6.7031999999999998</v>
      </c>
      <c r="Q229">
        <v>-5.5</v>
      </c>
      <c r="R229">
        <v>0.75729999999999997</v>
      </c>
    </row>
    <row r="230" spans="1:18" x14ac:dyDescent="0.25">
      <c r="A230" s="1">
        <v>44206.499999999447</v>
      </c>
      <c r="B230" s="2">
        <v>59.084224598930497</v>
      </c>
      <c r="C230" s="2">
        <v>16.510133684621348</v>
      </c>
      <c r="D230" s="2">
        <v>-0.19999999999999998</v>
      </c>
      <c r="E230" s="2">
        <v>1.0900000000000001</v>
      </c>
      <c r="F230" s="2">
        <v>0.24872177462559067</v>
      </c>
      <c r="G230" s="2">
        <v>0.27499999785795831</v>
      </c>
      <c r="H230" s="2">
        <v>11.099999973364184</v>
      </c>
      <c r="I230" s="2">
        <v>5.5999999886844281</v>
      </c>
      <c r="J230">
        <v>86.83</v>
      </c>
      <c r="K230">
        <v>294.09999999999997</v>
      </c>
      <c r="L230">
        <v>3.5605000000000002</v>
      </c>
      <c r="M230">
        <v>10.725</v>
      </c>
      <c r="N230">
        <v>25.7</v>
      </c>
      <c r="O230">
        <v>1.1869000000000001</v>
      </c>
      <c r="P230">
        <v>10.502000000000001</v>
      </c>
      <c r="Q230">
        <v>0</v>
      </c>
      <c r="R230">
        <v>1.3638999999999999</v>
      </c>
    </row>
    <row r="231" spans="1:18" x14ac:dyDescent="0.25">
      <c r="A231" s="1">
        <v>44206.541666666111</v>
      </c>
      <c r="B231" s="2">
        <v>26.342300005401615</v>
      </c>
      <c r="C231" s="2">
        <v>26.747803473848517</v>
      </c>
      <c r="D231" s="2">
        <v>-0.20703703703703699</v>
      </c>
      <c r="E231" s="2">
        <v>1.4483333333333335</v>
      </c>
      <c r="F231" s="2">
        <v>0.26775451272071504</v>
      </c>
      <c r="G231" s="2">
        <v>21.469444436275435</v>
      </c>
      <c r="H231" s="2">
        <v>54.300000006332986</v>
      </c>
      <c r="I231" s="2">
        <v>3.1000000060535968</v>
      </c>
      <c r="J231">
        <v>75.212999999999994</v>
      </c>
      <c r="K231">
        <v>249.29999999999998</v>
      </c>
      <c r="L231">
        <v>2.6421999999999999</v>
      </c>
      <c r="M231">
        <v>20.565000000000001</v>
      </c>
      <c r="N231">
        <v>68.7</v>
      </c>
      <c r="O231">
        <v>1.1757</v>
      </c>
      <c r="P231">
        <v>20.219000000000001</v>
      </c>
      <c r="Q231">
        <v>13.100000000000001</v>
      </c>
      <c r="R231">
        <v>1.5085999999999999</v>
      </c>
    </row>
    <row r="232" spans="1:18" x14ac:dyDescent="0.25">
      <c r="A232" s="1">
        <v>44206.583333332776</v>
      </c>
      <c r="B232" s="2">
        <v>1.0899773132393451</v>
      </c>
      <c r="C232" s="2">
        <v>19.804922911787632</v>
      </c>
      <c r="D232" s="2">
        <v>-0.31666666666666665</v>
      </c>
      <c r="E232" s="2">
        <v>1.155</v>
      </c>
      <c r="F232" s="2">
        <v>0.2682022265041093</v>
      </c>
      <c r="G232" s="2">
        <v>8.595555554411364</v>
      </c>
      <c r="H232" s="2">
        <v>51.226219204420168</v>
      </c>
      <c r="I232" s="2">
        <v>5.6000000050291421</v>
      </c>
      <c r="J232">
        <v>24.547000000000001</v>
      </c>
      <c r="K232">
        <v>62.9</v>
      </c>
      <c r="L232">
        <v>0.34789999999999999</v>
      </c>
      <c r="M232">
        <v>30.234999999999999</v>
      </c>
      <c r="N232">
        <v>112.10000000000001</v>
      </c>
      <c r="O232">
        <v>1.0261</v>
      </c>
      <c r="P232">
        <v>29.812999999999999</v>
      </c>
      <c r="Q232">
        <v>51.9</v>
      </c>
      <c r="R232">
        <v>1.5127999999999999</v>
      </c>
    </row>
    <row r="233" spans="1:18" x14ac:dyDescent="0.25">
      <c r="A233" s="1">
        <v>44206.62499999944</v>
      </c>
      <c r="B233" s="2">
        <v>0</v>
      </c>
      <c r="C233" s="2">
        <v>8.9969223263075424</v>
      </c>
      <c r="D233" s="2">
        <v>-0.41722222222222216</v>
      </c>
      <c r="E233" s="2">
        <v>0.57240740740740736</v>
      </c>
      <c r="F233" s="2">
        <v>0.25364310478262231</v>
      </c>
      <c r="G233" s="2">
        <v>0.65999999523163</v>
      </c>
      <c r="H233" s="2">
        <v>3.5999999672174501</v>
      </c>
      <c r="I233" s="2">
        <v>0.94999998845160005</v>
      </c>
      <c r="J233">
        <v>0</v>
      </c>
      <c r="K233">
        <v>-1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-5.5</v>
      </c>
      <c r="R233">
        <v>0</v>
      </c>
    </row>
    <row r="234" spans="1:18" x14ac:dyDescent="0.25">
      <c r="A234" s="1">
        <v>44206.666666666104</v>
      </c>
      <c r="B234" s="2">
        <v>0</v>
      </c>
      <c r="C234" s="2">
        <v>0.78628415300546328</v>
      </c>
      <c r="D234" s="2">
        <v>-0.4383333333333333</v>
      </c>
      <c r="E234" s="2">
        <v>0.58500000000000008</v>
      </c>
      <c r="F234" s="2">
        <v>0.26366932922190928</v>
      </c>
      <c r="G234" s="2">
        <v>0</v>
      </c>
      <c r="H234" s="2">
        <v>0</v>
      </c>
      <c r="I234" s="2">
        <v>0</v>
      </c>
      <c r="J234">
        <v>0</v>
      </c>
      <c r="K234">
        <v>-1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-5.5</v>
      </c>
      <c r="R234">
        <v>0</v>
      </c>
    </row>
    <row r="235" spans="1:18" x14ac:dyDescent="0.25">
      <c r="A235" s="1">
        <v>44206.708333332768</v>
      </c>
      <c r="B235" s="2">
        <v>0</v>
      </c>
      <c r="C235" s="2">
        <v>0.23239656518345</v>
      </c>
      <c r="D235" s="2">
        <v>-0.36000000000000004</v>
      </c>
      <c r="E235" s="2">
        <v>0.87333333333333341</v>
      </c>
      <c r="F235" s="2">
        <v>0.32522951746613848</v>
      </c>
      <c r="G235" s="2">
        <v>0</v>
      </c>
      <c r="H235" s="2">
        <v>0</v>
      </c>
      <c r="I235" s="2">
        <v>0</v>
      </c>
      <c r="J235">
        <v>0</v>
      </c>
      <c r="K235">
        <v>-1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-5.5</v>
      </c>
      <c r="R235">
        <v>0</v>
      </c>
    </row>
    <row r="236" spans="1:18" x14ac:dyDescent="0.25">
      <c r="A236" s="1">
        <v>44206.749999999432</v>
      </c>
      <c r="B236" s="2">
        <v>0</v>
      </c>
      <c r="C236" s="2">
        <v>2.0929937548789985E-2</v>
      </c>
      <c r="D236" s="2">
        <v>-0.34537037037037033</v>
      </c>
      <c r="E236" s="2">
        <v>0.68833333333333335</v>
      </c>
      <c r="F236" s="2">
        <v>0.35381006822082317</v>
      </c>
      <c r="G236" s="2">
        <v>0</v>
      </c>
      <c r="H236" s="2">
        <v>0</v>
      </c>
      <c r="I236" s="2">
        <v>0</v>
      </c>
      <c r="J236">
        <v>0</v>
      </c>
      <c r="K236">
        <v>-1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-5.5</v>
      </c>
      <c r="R236">
        <v>0</v>
      </c>
    </row>
    <row r="237" spans="1:18" x14ac:dyDescent="0.25">
      <c r="A237" s="1">
        <v>44206.791666666097</v>
      </c>
      <c r="B237" s="2">
        <v>0</v>
      </c>
      <c r="C237" s="2">
        <v>0</v>
      </c>
      <c r="D237" s="2">
        <v>-0.40500000000000003</v>
      </c>
      <c r="E237" s="2">
        <v>0.4974074074074073</v>
      </c>
      <c r="F237" s="2">
        <v>0.47105285227381294</v>
      </c>
      <c r="G237" s="2">
        <v>0</v>
      </c>
      <c r="H237" s="2">
        <v>0</v>
      </c>
      <c r="I237" s="2">
        <v>0</v>
      </c>
      <c r="J237">
        <v>0</v>
      </c>
      <c r="K237">
        <v>-1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-5.5</v>
      </c>
      <c r="R237">
        <v>0</v>
      </c>
    </row>
    <row r="238" spans="1:18" x14ac:dyDescent="0.25">
      <c r="A238" s="1">
        <v>44206.833333332761</v>
      </c>
      <c r="B238" s="2">
        <v>0</v>
      </c>
      <c r="C238" s="2">
        <v>0</v>
      </c>
      <c r="D238" s="2">
        <v>-0.39333333333333331</v>
      </c>
      <c r="E238" s="2">
        <v>0.81833333333333336</v>
      </c>
      <c r="F238" s="2">
        <v>0.59965885365947214</v>
      </c>
      <c r="G238" s="2">
        <v>0</v>
      </c>
      <c r="H238" s="2">
        <v>0</v>
      </c>
      <c r="I238" s="2">
        <v>0</v>
      </c>
      <c r="J238">
        <v>0</v>
      </c>
      <c r="K238">
        <v>-1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-5.5</v>
      </c>
      <c r="R238">
        <v>0</v>
      </c>
    </row>
    <row r="239" spans="1:18" x14ac:dyDescent="0.25">
      <c r="A239" s="1">
        <v>44206.874999999425</v>
      </c>
      <c r="B239" s="2">
        <v>0</v>
      </c>
      <c r="C239" s="2">
        <v>0</v>
      </c>
      <c r="D239" s="2">
        <v>-0.34499999999999997</v>
      </c>
      <c r="E239" s="2">
        <v>0.95166666666666666</v>
      </c>
      <c r="F239" s="2">
        <v>0.41325580938662387</v>
      </c>
      <c r="G239" s="2">
        <v>0</v>
      </c>
      <c r="H239" s="2">
        <v>0</v>
      </c>
      <c r="I239" s="2">
        <v>0</v>
      </c>
      <c r="J239">
        <v>0</v>
      </c>
      <c r="K239">
        <v>-1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-5.5</v>
      </c>
      <c r="R239">
        <v>0</v>
      </c>
    </row>
    <row r="240" spans="1:18" x14ac:dyDescent="0.25">
      <c r="A240" s="1">
        <v>44206.916666666089</v>
      </c>
      <c r="B240" s="2">
        <v>0</v>
      </c>
      <c r="C240" s="2">
        <v>0</v>
      </c>
      <c r="D240" s="2">
        <v>-0.31037037037037035</v>
      </c>
      <c r="E240" s="2">
        <v>0.95166666666666666</v>
      </c>
      <c r="F240" s="2">
        <v>0.14967743054824581</v>
      </c>
      <c r="G240" s="2">
        <v>0</v>
      </c>
      <c r="H240" s="2">
        <v>0</v>
      </c>
      <c r="I240" s="2">
        <v>0</v>
      </c>
      <c r="J240">
        <v>0</v>
      </c>
      <c r="K240">
        <v>-1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-5.5</v>
      </c>
      <c r="R240">
        <v>0</v>
      </c>
    </row>
    <row r="241" spans="1:18" x14ac:dyDescent="0.25">
      <c r="A241" s="1">
        <v>44206.958333332754</v>
      </c>
      <c r="B241" s="2">
        <v>0</v>
      </c>
      <c r="C241" s="2">
        <v>0</v>
      </c>
      <c r="D241" s="2">
        <v>-0.33</v>
      </c>
      <c r="E241" s="2">
        <v>0.8849999999999999</v>
      </c>
      <c r="F241" s="2">
        <v>0.194414245408114</v>
      </c>
      <c r="G241" s="2">
        <v>0</v>
      </c>
      <c r="H241" s="2">
        <v>0</v>
      </c>
      <c r="I241" s="2">
        <v>0</v>
      </c>
      <c r="J241">
        <v>0</v>
      </c>
      <c r="K241">
        <v>-1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-5.5</v>
      </c>
      <c r="R241">
        <v>0</v>
      </c>
    </row>
    <row r="242" spans="1:18" x14ac:dyDescent="0.25">
      <c r="A242" s="1">
        <v>44206.999999999418</v>
      </c>
      <c r="B242" s="2">
        <v>0</v>
      </c>
      <c r="C242" s="2">
        <v>0</v>
      </c>
      <c r="D242" s="2">
        <v>-0.26333333333333336</v>
      </c>
      <c r="E242" s="2">
        <v>1.0653703703703699</v>
      </c>
      <c r="F242" s="2">
        <v>0.45898768932092082</v>
      </c>
      <c r="G242" s="2">
        <v>0</v>
      </c>
      <c r="H242" s="2">
        <v>0</v>
      </c>
      <c r="I242" s="2">
        <v>0</v>
      </c>
      <c r="J242">
        <v>0</v>
      </c>
      <c r="K242">
        <v>-1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-5.5</v>
      </c>
      <c r="R242">
        <v>0</v>
      </c>
    </row>
    <row r="243" spans="1:18" x14ac:dyDescent="0.25">
      <c r="A243" s="1">
        <v>44207.041666666082</v>
      </c>
      <c r="B243" s="2">
        <v>0</v>
      </c>
      <c r="C243" s="2">
        <v>0</v>
      </c>
      <c r="D243" s="2">
        <v>-0.27407407407407403</v>
      </c>
      <c r="E243" s="2">
        <v>1.0900000000000001</v>
      </c>
      <c r="F243" s="2">
        <v>0.43491367190547714</v>
      </c>
      <c r="G243" s="2">
        <v>0</v>
      </c>
      <c r="H243" s="2">
        <v>0</v>
      </c>
      <c r="I243" s="2">
        <v>0</v>
      </c>
      <c r="J243">
        <v>0</v>
      </c>
      <c r="K243">
        <v>-1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-5.5</v>
      </c>
      <c r="R243">
        <v>0</v>
      </c>
    </row>
    <row r="244" spans="1:18" x14ac:dyDescent="0.25">
      <c r="A244" s="1">
        <v>44207.083333332746</v>
      </c>
      <c r="B244" s="2">
        <v>0</v>
      </c>
      <c r="C244" s="2">
        <v>0</v>
      </c>
      <c r="D244" s="2">
        <v>-0.30499999999999999</v>
      </c>
      <c r="E244" s="2">
        <v>0.98833333333333329</v>
      </c>
      <c r="F244" s="2">
        <v>0.22206954441424667</v>
      </c>
      <c r="G244" s="2">
        <v>0</v>
      </c>
      <c r="H244" s="2">
        <v>0</v>
      </c>
      <c r="I244" s="2">
        <v>0</v>
      </c>
      <c r="J244">
        <v>0</v>
      </c>
      <c r="K244">
        <v>-1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-5.5</v>
      </c>
      <c r="R244">
        <v>0</v>
      </c>
    </row>
    <row r="245" spans="1:18" x14ac:dyDescent="0.25">
      <c r="A245" s="1">
        <v>44207.124999999411</v>
      </c>
      <c r="B245" s="2">
        <v>0</v>
      </c>
      <c r="C245" s="2">
        <v>0</v>
      </c>
      <c r="D245" s="2">
        <v>-0.33222222222222214</v>
      </c>
      <c r="E245" s="2">
        <v>0.79722222222222217</v>
      </c>
      <c r="F245" s="2">
        <v>-3.3185885233852679E-2</v>
      </c>
      <c r="G245" s="2">
        <v>0</v>
      </c>
      <c r="H245" s="2">
        <v>0</v>
      </c>
      <c r="I245" s="2">
        <v>0</v>
      </c>
      <c r="J245">
        <v>0</v>
      </c>
      <c r="K245">
        <v>-1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-5.5</v>
      </c>
      <c r="R245">
        <v>0</v>
      </c>
    </row>
    <row r="246" spans="1:18" x14ac:dyDescent="0.25">
      <c r="A246" s="1">
        <v>44207.166666666075</v>
      </c>
      <c r="B246" s="2">
        <v>0</v>
      </c>
      <c r="C246" s="2">
        <v>2.3077673692427666E-3</v>
      </c>
      <c r="D246" s="2">
        <v>-0.3066666666666667</v>
      </c>
      <c r="E246" s="2">
        <v>0.94333333333333336</v>
      </c>
      <c r="F246" s="2">
        <v>0.23127079708348619</v>
      </c>
      <c r="G246" s="2">
        <v>0</v>
      </c>
      <c r="H246" s="2">
        <v>0</v>
      </c>
      <c r="I246" s="2">
        <v>0</v>
      </c>
      <c r="J246">
        <v>0</v>
      </c>
      <c r="K246">
        <v>-1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-5.5</v>
      </c>
      <c r="R246">
        <v>0</v>
      </c>
    </row>
    <row r="247" spans="1:18" x14ac:dyDescent="0.25">
      <c r="A247" s="1">
        <v>44207.208333332739</v>
      </c>
      <c r="B247" s="2">
        <v>0</v>
      </c>
      <c r="C247" s="2">
        <v>0</v>
      </c>
      <c r="D247" s="2">
        <v>-0.29833333333333334</v>
      </c>
      <c r="E247" s="2">
        <v>0.9966666666666667</v>
      </c>
      <c r="F247" s="2">
        <v>0.29703055231969872</v>
      </c>
      <c r="G247" s="2">
        <v>0</v>
      </c>
      <c r="H247" s="2">
        <v>0</v>
      </c>
      <c r="I247" s="2">
        <v>0</v>
      </c>
      <c r="J247">
        <v>0</v>
      </c>
      <c r="K247">
        <v>-1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-5.5</v>
      </c>
      <c r="R247">
        <v>0</v>
      </c>
    </row>
    <row r="248" spans="1:18" x14ac:dyDescent="0.25">
      <c r="A248" s="1">
        <v>44207.249999999403</v>
      </c>
      <c r="B248" s="2">
        <v>0</v>
      </c>
      <c r="C248" s="2">
        <v>0</v>
      </c>
      <c r="D248" s="2">
        <v>-0.29666666666666669</v>
      </c>
      <c r="E248" s="2">
        <v>1.0316666666666667</v>
      </c>
      <c r="F248" s="2">
        <v>0.22594485638570316</v>
      </c>
      <c r="G248" s="2">
        <v>0</v>
      </c>
      <c r="H248" s="2">
        <v>0</v>
      </c>
      <c r="I248" s="2">
        <v>0</v>
      </c>
      <c r="J248">
        <v>0</v>
      </c>
      <c r="K248">
        <v>-1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-5.5</v>
      </c>
      <c r="R248">
        <v>0</v>
      </c>
    </row>
    <row r="249" spans="1:18" x14ac:dyDescent="0.25">
      <c r="A249" s="1">
        <v>44207.291666666068</v>
      </c>
      <c r="B249" s="2">
        <v>0</v>
      </c>
      <c r="C249" s="2">
        <v>0</v>
      </c>
      <c r="D249" s="2">
        <v>-0.29666666666666669</v>
      </c>
      <c r="E249" s="2">
        <v>1.0340740740740735</v>
      </c>
      <c r="F249" s="2">
        <v>0.22337875538525967</v>
      </c>
      <c r="G249" s="2">
        <v>0</v>
      </c>
      <c r="H249" s="2">
        <v>0</v>
      </c>
      <c r="I249" s="2">
        <v>0</v>
      </c>
      <c r="J249">
        <v>0</v>
      </c>
      <c r="K249">
        <v>-1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-5.5</v>
      </c>
      <c r="R249">
        <v>0</v>
      </c>
    </row>
    <row r="250" spans="1:18" x14ac:dyDescent="0.25">
      <c r="A250" s="1">
        <v>44207.333333332732</v>
      </c>
      <c r="B250" s="2">
        <v>11.249257278669033</v>
      </c>
      <c r="C250" s="2">
        <v>0</v>
      </c>
      <c r="D250" s="2">
        <v>-0.30333333333333334</v>
      </c>
      <c r="E250" s="2">
        <v>1.0149999999999999</v>
      </c>
      <c r="F250" s="2">
        <v>0.22085447483105033</v>
      </c>
      <c r="G250" s="2">
        <v>0</v>
      </c>
      <c r="H250" s="2">
        <v>0</v>
      </c>
      <c r="I250" s="2">
        <v>0</v>
      </c>
      <c r="J250">
        <v>0</v>
      </c>
      <c r="K250">
        <v>-1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-5.5</v>
      </c>
      <c r="R250">
        <v>0</v>
      </c>
    </row>
    <row r="251" spans="1:18" x14ac:dyDescent="0.25">
      <c r="A251" s="1">
        <v>44207.374999999396</v>
      </c>
      <c r="B251" s="2">
        <v>13.398152649489566</v>
      </c>
      <c r="C251" s="2">
        <v>1.0818306010928951</v>
      </c>
      <c r="D251" s="2">
        <v>-0.30333333333333334</v>
      </c>
      <c r="E251" s="2">
        <v>1.0383333333333333</v>
      </c>
      <c r="F251" s="2">
        <v>0.22426346076120016</v>
      </c>
      <c r="G251" s="2">
        <v>0</v>
      </c>
      <c r="H251" s="2">
        <v>0.89999996945262006</v>
      </c>
      <c r="I251" s="2">
        <v>0.94999999590217998</v>
      </c>
      <c r="J251">
        <v>0</v>
      </c>
      <c r="K251">
        <v>-1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-5.5</v>
      </c>
      <c r="R251">
        <v>0</v>
      </c>
    </row>
    <row r="252" spans="1:18" x14ac:dyDescent="0.25">
      <c r="A252" s="1">
        <v>44207.41666666606</v>
      </c>
      <c r="B252" s="2">
        <v>17.871900826446282</v>
      </c>
      <c r="C252" s="2">
        <v>6.2516100702576063</v>
      </c>
      <c r="D252" s="2">
        <v>-0.27111111111111114</v>
      </c>
      <c r="E252" s="2">
        <v>1.0666666666666667</v>
      </c>
      <c r="F252" s="2">
        <v>0.22858214449926836</v>
      </c>
      <c r="G252" s="2">
        <v>0</v>
      </c>
      <c r="H252" s="2">
        <v>8.450000020302836</v>
      </c>
      <c r="I252" s="2">
        <v>5.600000005867332</v>
      </c>
      <c r="J252">
        <v>8.0925999999999991</v>
      </c>
      <c r="K252">
        <v>6.8</v>
      </c>
      <c r="L252">
        <v>0.77990000000000004</v>
      </c>
      <c r="M252">
        <v>0</v>
      </c>
      <c r="N252">
        <v>0</v>
      </c>
      <c r="O252">
        <v>0</v>
      </c>
      <c r="P252">
        <v>0</v>
      </c>
      <c r="Q252">
        <v>-5.5</v>
      </c>
      <c r="R252">
        <v>0</v>
      </c>
    </row>
    <row r="253" spans="1:18" x14ac:dyDescent="0.25">
      <c r="A253" s="1">
        <v>44207.458333332725</v>
      </c>
      <c r="B253" s="2">
        <v>16.6710554745314</v>
      </c>
      <c r="C253" s="2">
        <v>6.3177527322404314</v>
      </c>
      <c r="D253" s="2">
        <v>-0.245</v>
      </c>
      <c r="E253" s="2">
        <v>1.0579166666666666</v>
      </c>
      <c r="F253" s="2">
        <v>0.26715122136538383</v>
      </c>
      <c r="G253" s="2">
        <v>0</v>
      </c>
      <c r="H253" s="2">
        <v>11.000000010244548</v>
      </c>
      <c r="I253" s="2">
        <v>5.6500000041909537</v>
      </c>
      <c r="J253">
        <v>11.833</v>
      </c>
      <c r="K253">
        <v>19.099999999999998</v>
      </c>
      <c r="L253">
        <v>1.1962999999999999</v>
      </c>
      <c r="M253">
        <v>0</v>
      </c>
      <c r="N253">
        <v>0</v>
      </c>
      <c r="O253">
        <v>0</v>
      </c>
      <c r="P253">
        <v>0</v>
      </c>
      <c r="Q253">
        <v>-5.5</v>
      </c>
      <c r="R253">
        <v>0</v>
      </c>
    </row>
    <row r="254" spans="1:18" x14ac:dyDescent="0.25">
      <c r="A254" s="1">
        <v>44207.499999999389</v>
      </c>
      <c r="B254" s="2">
        <v>11.290984713444606</v>
      </c>
      <c r="C254" s="2">
        <v>6.1144223263075688</v>
      </c>
      <c r="D254" s="2">
        <v>-0.21685185185185182</v>
      </c>
      <c r="E254" s="2">
        <v>1.0716666666666668</v>
      </c>
      <c r="F254" s="2">
        <v>0.34092114857205419</v>
      </c>
      <c r="G254" s="2">
        <v>0</v>
      </c>
      <c r="H254" s="2">
        <v>3.599999937415133</v>
      </c>
      <c r="I254" s="2">
        <v>1.3999999880790701</v>
      </c>
      <c r="J254">
        <v>10.773</v>
      </c>
      <c r="K254">
        <v>15.5</v>
      </c>
      <c r="L254">
        <v>2.1177000000000001</v>
      </c>
      <c r="M254">
        <v>0</v>
      </c>
      <c r="N254">
        <v>0</v>
      </c>
      <c r="O254">
        <v>0</v>
      </c>
      <c r="P254">
        <v>0</v>
      </c>
      <c r="Q254">
        <v>-5.5</v>
      </c>
      <c r="R254">
        <v>0</v>
      </c>
    </row>
    <row r="255" spans="1:18" x14ac:dyDescent="0.25">
      <c r="A255" s="1">
        <v>44207.541666666053</v>
      </c>
      <c r="B255" s="2">
        <v>3.1446145951493585</v>
      </c>
      <c r="C255" s="2">
        <v>4.5536807181889118</v>
      </c>
      <c r="D255" s="2">
        <v>-6.8000000000000005E-2</v>
      </c>
      <c r="E255" s="2">
        <v>1.2966666666666666</v>
      </c>
      <c r="F255" s="2">
        <v>2.3941943746556533</v>
      </c>
      <c r="G255" s="2">
        <v>0</v>
      </c>
      <c r="H255" s="2">
        <v>2.0500000310130502</v>
      </c>
      <c r="I255" s="2">
        <v>0</v>
      </c>
      <c r="J255">
        <v>0</v>
      </c>
      <c r="K255">
        <v>-1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-5.5</v>
      </c>
      <c r="R255">
        <v>0</v>
      </c>
    </row>
    <row r="256" spans="1:18" x14ac:dyDescent="0.25">
      <c r="A256" s="1">
        <v>44207.583333332717</v>
      </c>
      <c r="B256" s="2">
        <v>0</v>
      </c>
      <c r="C256" s="2">
        <v>1.7628649492583881</v>
      </c>
      <c r="D256" s="2">
        <v>0.4090740740740742</v>
      </c>
      <c r="E256" s="2">
        <v>3.0783333333333336</v>
      </c>
      <c r="F256" s="2">
        <v>3.2996970037779576</v>
      </c>
      <c r="G256" s="2">
        <v>0</v>
      </c>
      <c r="H256" s="2">
        <v>0</v>
      </c>
      <c r="I256" s="2">
        <v>0</v>
      </c>
      <c r="J256">
        <v>0</v>
      </c>
      <c r="K256">
        <v>-1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-5.5</v>
      </c>
      <c r="R256">
        <v>0</v>
      </c>
    </row>
    <row r="257" spans="1:18" x14ac:dyDescent="0.25">
      <c r="A257" s="1">
        <v>44207.624999999382</v>
      </c>
      <c r="B257" s="2">
        <v>0</v>
      </c>
      <c r="C257" s="2">
        <v>0</v>
      </c>
      <c r="D257" s="2">
        <v>0.7466666666666667</v>
      </c>
      <c r="E257" s="2">
        <v>3.8625000000000003</v>
      </c>
      <c r="F257" s="2">
        <v>3.2684418394111154</v>
      </c>
      <c r="G257" s="2">
        <v>0</v>
      </c>
      <c r="H257" s="2">
        <v>0</v>
      </c>
      <c r="I257" s="2">
        <v>0</v>
      </c>
      <c r="J257">
        <v>0</v>
      </c>
      <c r="K257">
        <v>-1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-5.5</v>
      </c>
      <c r="R257">
        <v>0</v>
      </c>
    </row>
    <row r="258" spans="1:18" x14ac:dyDescent="0.25">
      <c r="A258" s="1">
        <v>44207.666666666046</v>
      </c>
      <c r="B258" s="2">
        <v>0</v>
      </c>
      <c r="C258" s="2">
        <v>0</v>
      </c>
      <c r="D258" s="2">
        <v>1.0383333333333333</v>
      </c>
      <c r="E258" s="2">
        <v>3.9750000000000001</v>
      </c>
      <c r="F258" s="2">
        <v>3.2357880551021645</v>
      </c>
      <c r="G258" s="2">
        <v>0</v>
      </c>
      <c r="H258" s="2">
        <v>0</v>
      </c>
      <c r="I258" s="2">
        <v>0</v>
      </c>
      <c r="J258">
        <v>0</v>
      </c>
      <c r="K258">
        <v>-1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-5.5</v>
      </c>
      <c r="R258">
        <v>0</v>
      </c>
    </row>
    <row r="259" spans="1:18" x14ac:dyDescent="0.25">
      <c r="A259" s="1">
        <v>44207.70833333271</v>
      </c>
      <c r="B259" s="2">
        <v>0</v>
      </c>
      <c r="C259" s="2">
        <v>1.2184816549570633E-2</v>
      </c>
      <c r="D259" s="2">
        <v>1.8827777777777783</v>
      </c>
      <c r="E259" s="2">
        <v>3.9200000000000004</v>
      </c>
      <c r="F259" s="2">
        <v>3.1556053296570723</v>
      </c>
      <c r="G259" s="2">
        <v>0</v>
      </c>
      <c r="H259" s="2">
        <v>0</v>
      </c>
      <c r="I259" s="2">
        <v>0</v>
      </c>
      <c r="J259">
        <v>0</v>
      </c>
      <c r="K259">
        <v>-1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-5.5</v>
      </c>
      <c r="R259">
        <v>0</v>
      </c>
    </row>
    <row r="260" spans="1:18" x14ac:dyDescent="0.25">
      <c r="A260" s="1">
        <v>44207.749999999374</v>
      </c>
      <c r="B260" s="2">
        <v>0</v>
      </c>
      <c r="C260" s="2">
        <v>0</v>
      </c>
      <c r="D260" s="2">
        <v>2.1850000000000005</v>
      </c>
      <c r="E260" s="2">
        <v>3.8107142857142851</v>
      </c>
      <c r="F260" s="2">
        <v>3.0242704755210266</v>
      </c>
      <c r="G260" s="2">
        <v>0</v>
      </c>
      <c r="H260" s="2">
        <v>0</v>
      </c>
      <c r="I260" s="2">
        <v>0</v>
      </c>
      <c r="J260">
        <v>0</v>
      </c>
      <c r="K260">
        <v>-1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-5.5</v>
      </c>
      <c r="R260">
        <v>0</v>
      </c>
    </row>
    <row r="261" spans="1:18" x14ac:dyDescent="0.25">
      <c r="A261" s="1">
        <v>44207.791666666039</v>
      </c>
      <c r="B261" s="2">
        <v>0</v>
      </c>
      <c r="C261" s="2">
        <v>0</v>
      </c>
      <c r="D261" s="2">
        <v>2.2944444444444447</v>
      </c>
      <c r="E261" s="2">
        <v>3.7916666666666665</v>
      </c>
      <c r="F261" s="2">
        <v>3.0570475182555499</v>
      </c>
      <c r="G261" s="2">
        <v>0</v>
      </c>
      <c r="H261" s="2">
        <v>0</v>
      </c>
      <c r="I261" s="2">
        <v>0</v>
      </c>
      <c r="J261">
        <v>0</v>
      </c>
      <c r="K261">
        <v>-1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-5.5</v>
      </c>
      <c r="R261">
        <v>0</v>
      </c>
    </row>
    <row r="262" spans="1:18" x14ac:dyDescent="0.25">
      <c r="A262" s="1">
        <v>44207.833333332703</v>
      </c>
      <c r="B262" s="2">
        <v>0</v>
      </c>
      <c r="C262" s="2">
        <v>3.2494145199063332E-4</v>
      </c>
      <c r="D262" s="2">
        <v>2.7983333333333333</v>
      </c>
      <c r="E262" s="2">
        <v>4.2033333333333331</v>
      </c>
      <c r="F262" s="2">
        <v>3.4811624969495565</v>
      </c>
      <c r="G262" s="2">
        <v>0</v>
      </c>
      <c r="H262" s="2">
        <v>0</v>
      </c>
      <c r="I262" s="2">
        <v>0</v>
      </c>
      <c r="J262">
        <v>0</v>
      </c>
      <c r="K262">
        <v>-1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-5.5</v>
      </c>
      <c r="R262">
        <v>0</v>
      </c>
    </row>
    <row r="263" spans="1:18" x14ac:dyDescent="0.25">
      <c r="A263" s="1">
        <v>44207.874999999367</v>
      </c>
      <c r="B263" s="2">
        <v>0</v>
      </c>
      <c r="C263" s="2">
        <v>0</v>
      </c>
      <c r="D263" s="2">
        <v>3.0918749999999995</v>
      </c>
      <c r="E263" s="2">
        <v>4.5656249999999998</v>
      </c>
      <c r="F263" s="2">
        <v>3.7439887301860217</v>
      </c>
      <c r="G263" s="2">
        <v>0</v>
      </c>
      <c r="H263" s="2">
        <v>0</v>
      </c>
      <c r="I263" s="2">
        <v>0</v>
      </c>
      <c r="J263">
        <v>0</v>
      </c>
      <c r="K263">
        <v>-1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-5.5</v>
      </c>
      <c r="R263">
        <v>0</v>
      </c>
    </row>
    <row r="264" spans="1:18" x14ac:dyDescent="0.25">
      <c r="A264" s="1">
        <v>44207.916666666031</v>
      </c>
      <c r="B264" s="2">
        <v>0</v>
      </c>
      <c r="C264" s="2">
        <v>0</v>
      </c>
      <c r="D264" s="2">
        <v>2.0666666666666669</v>
      </c>
      <c r="E264" s="2">
        <v>3.7483333333333335</v>
      </c>
      <c r="F264" s="2">
        <v>2.774197317425005</v>
      </c>
      <c r="G264" s="2">
        <v>0</v>
      </c>
      <c r="H264" s="2">
        <v>0</v>
      </c>
      <c r="I264" s="2">
        <v>0</v>
      </c>
      <c r="J264">
        <v>0</v>
      </c>
      <c r="K264">
        <v>-1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-5.5</v>
      </c>
      <c r="R264">
        <v>0</v>
      </c>
    </row>
    <row r="265" spans="1:18" x14ac:dyDescent="0.25">
      <c r="A265" s="1">
        <v>44207.958333332695</v>
      </c>
      <c r="B265" s="2">
        <v>0</v>
      </c>
      <c r="C265" s="2">
        <v>0</v>
      </c>
      <c r="D265" s="2">
        <v>0.86777777777777765</v>
      </c>
      <c r="E265" s="2">
        <v>2.5383333333333336</v>
      </c>
      <c r="F265" s="2">
        <v>1.5015380713004847</v>
      </c>
      <c r="G265" s="2">
        <v>0</v>
      </c>
      <c r="H265" s="2">
        <v>0</v>
      </c>
      <c r="I265" s="2">
        <v>0</v>
      </c>
      <c r="J265">
        <v>0</v>
      </c>
      <c r="K265">
        <v>-1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-5.5</v>
      </c>
      <c r="R265">
        <v>0</v>
      </c>
    </row>
    <row r="266" spans="1:18" x14ac:dyDescent="0.25">
      <c r="A266" s="1">
        <v>44207.99999999936</v>
      </c>
      <c r="B266" s="2">
        <v>0</v>
      </c>
      <c r="C266" s="2">
        <v>0</v>
      </c>
      <c r="D266" s="2">
        <v>-0.18777777777777779</v>
      </c>
      <c r="E266" s="2">
        <v>1.3462962962962965</v>
      </c>
      <c r="F266" s="2">
        <v>0.32290817440691222</v>
      </c>
      <c r="G266" s="2">
        <v>0</v>
      </c>
      <c r="H266" s="2">
        <v>0</v>
      </c>
      <c r="I266" s="2">
        <v>0</v>
      </c>
      <c r="J266">
        <v>0</v>
      </c>
      <c r="K266">
        <v>-1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-5.5</v>
      </c>
      <c r="R266">
        <v>0</v>
      </c>
    </row>
    <row r="267" spans="1:18" x14ac:dyDescent="0.25">
      <c r="A267" s="1">
        <v>44208.041666666024</v>
      </c>
      <c r="B267" s="2">
        <v>0</v>
      </c>
      <c r="C267" s="2">
        <v>0</v>
      </c>
      <c r="D267" s="2">
        <v>-0.27796296296296302</v>
      </c>
      <c r="E267" s="2">
        <v>1.1899999999999997</v>
      </c>
      <c r="F267" s="2">
        <v>0.27291848204205016</v>
      </c>
      <c r="G267" s="2">
        <v>0</v>
      </c>
      <c r="H267" s="2">
        <v>0</v>
      </c>
      <c r="I267" s="2">
        <v>0</v>
      </c>
      <c r="J267">
        <v>0</v>
      </c>
      <c r="K267">
        <v>-1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-5.5</v>
      </c>
      <c r="R267">
        <v>0</v>
      </c>
    </row>
    <row r="268" spans="1:18" x14ac:dyDescent="0.25">
      <c r="A268" s="1">
        <v>44208.083333332688</v>
      </c>
      <c r="B268" s="2">
        <v>0</v>
      </c>
      <c r="C268" s="2">
        <v>0</v>
      </c>
      <c r="D268" s="2">
        <v>-0.42666666666666669</v>
      </c>
      <c r="E268" s="2">
        <v>0.89666666666666661</v>
      </c>
      <c r="F268" s="2">
        <v>0.26526958204582984</v>
      </c>
      <c r="G268" s="2">
        <v>0</v>
      </c>
      <c r="H268" s="2">
        <v>0</v>
      </c>
      <c r="I268" s="2">
        <v>0</v>
      </c>
      <c r="J268">
        <v>0</v>
      </c>
      <c r="K268">
        <v>-1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-5.5</v>
      </c>
      <c r="R268">
        <v>0</v>
      </c>
    </row>
    <row r="269" spans="1:18" x14ac:dyDescent="0.25">
      <c r="A269" s="1">
        <v>44208.124999999352</v>
      </c>
      <c r="B269" s="2">
        <v>0</v>
      </c>
      <c r="C269" s="2">
        <v>0</v>
      </c>
      <c r="D269" s="2">
        <v>-2.3138888888888882</v>
      </c>
      <c r="E269" s="2">
        <v>-0.63833333333333331</v>
      </c>
      <c r="F269" s="2">
        <v>-1.2720511461502959</v>
      </c>
      <c r="G269" s="2">
        <v>0</v>
      </c>
      <c r="H269" s="2">
        <v>0</v>
      </c>
      <c r="I269" s="2">
        <v>0</v>
      </c>
      <c r="J269">
        <v>0</v>
      </c>
      <c r="K269">
        <v>-1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-5.5</v>
      </c>
      <c r="R269">
        <v>0</v>
      </c>
    </row>
    <row r="270" spans="1:18" x14ac:dyDescent="0.25">
      <c r="A270" s="1">
        <v>44208.166666666017</v>
      </c>
      <c r="B270" s="2">
        <v>0</v>
      </c>
      <c r="C270" s="2">
        <v>0</v>
      </c>
      <c r="D270" s="2">
        <v>-3.8800000000000003</v>
      </c>
      <c r="E270" s="2">
        <v>-1.8831481481481485</v>
      </c>
      <c r="F270" s="2">
        <v>-3.9731168691586096</v>
      </c>
      <c r="G270" s="2">
        <v>0</v>
      </c>
      <c r="H270" s="2">
        <v>0</v>
      </c>
      <c r="I270" s="2">
        <v>0</v>
      </c>
      <c r="J270">
        <v>0</v>
      </c>
      <c r="K270">
        <v>-1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-5.5</v>
      </c>
      <c r="R270">
        <v>0</v>
      </c>
    </row>
    <row r="271" spans="1:18" x14ac:dyDescent="0.25">
      <c r="A271" s="1">
        <v>44208.208333332681</v>
      </c>
      <c r="B271" s="2">
        <v>0</v>
      </c>
      <c r="C271" s="2">
        <v>0</v>
      </c>
      <c r="D271" s="2">
        <v>-4.916666666666667</v>
      </c>
      <c r="E271" s="2">
        <v>-2.8583333333333329</v>
      </c>
      <c r="F271" s="2">
        <v>-5.1179459524097499</v>
      </c>
      <c r="G271" s="2">
        <v>0</v>
      </c>
      <c r="H271" s="2">
        <v>0</v>
      </c>
      <c r="I271" s="2">
        <v>0</v>
      </c>
      <c r="J271">
        <v>0</v>
      </c>
      <c r="K271">
        <v>-1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-5.5</v>
      </c>
      <c r="R271">
        <v>0</v>
      </c>
    </row>
    <row r="272" spans="1:18" x14ac:dyDescent="0.25">
      <c r="A272" s="1">
        <v>44208.249999999345</v>
      </c>
      <c r="B272" s="2">
        <v>0</v>
      </c>
      <c r="C272" s="2">
        <v>0</v>
      </c>
      <c r="D272" s="2">
        <v>-6.7610416666666673</v>
      </c>
      <c r="E272" s="2">
        <v>-4.8133333333333344</v>
      </c>
      <c r="F272" s="2">
        <v>-7.493051437910407</v>
      </c>
      <c r="G272" s="2">
        <v>0</v>
      </c>
      <c r="H272" s="2">
        <v>0</v>
      </c>
      <c r="I272" s="2">
        <v>0</v>
      </c>
      <c r="J272">
        <v>0</v>
      </c>
      <c r="K272">
        <v>-1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-5.5</v>
      </c>
      <c r="R272">
        <v>0</v>
      </c>
    </row>
    <row r="273" spans="1:18" x14ac:dyDescent="0.25">
      <c r="A273" s="1">
        <v>44208.291666666009</v>
      </c>
      <c r="B273" s="2">
        <v>0</v>
      </c>
      <c r="C273" s="2">
        <v>0</v>
      </c>
      <c r="D273" s="2">
        <v>-9.3166666666666664</v>
      </c>
      <c r="E273" s="2">
        <v>-6.6566666666666663</v>
      </c>
      <c r="F273" s="2">
        <v>-10.158870021549761</v>
      </c>
      <c r="G273" s="2">
        <v>0</v>
      </c>
      <c r="H273" s="2">
        <v>0</v>
      </c>
      <c r="I273" s="2">
        <v>0</v>
      </c>
      <c r="J273">
        <v>0</v>
      </c>
      <c r="K273">
        <v>-1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-5.5</v>
      </c>
      <c r="R273">
        <v>0</v>
      </c>
    </row>
    <row r="274" spans="1:18" x14ac:dyDescent="0.25">
      <c r="A274" s="1">
        <v>44208.333333332674</v>
      </c>
      <c r="B274" s="2">
        <v>27.54436071949441</v>
      </c>
      <c r="C274" s="2">
        <v>0</v>
      </c>
      <c r="D274" s="2">
        <v>-10.011666666666667</v>
      </c>
      <c r="E274" s="2">
        <v>-7.2183333333333337</v>
      </c>
      <c r="F274" s="2">
        <v>-10.550311195446016</v>
      </c>
      <c r="G274" s="2">
        <v>0</v>
      </c>
      <c r="H274" s="2">
        <v>1.8500000112689998</v>
      </c>
      <c r="I274" s="2">
        <v>0.95000000437721666</v>
      </c>
      <c r="J274">
        <v>15.196</v>
      </c>
      <c r="K274">
        <v>31.3</v>
      </c>
      <c r="L274">
        <v>-5.4832999999999998</v>
      </c>
      <c r="M274">
        <v>0</v>
      </c>
      <c r="N274">
        <v>0</v>
      </c>
      <c r="O274">
        <v>0</v>
      </c>
      <c r="P274">
        <v>0</v>
      </c>
      <c r="Q274">
        <v>-5.5</v>
      </c>
      <c r="R274">
        <v>0</v>
      </c>
    </row>
    <row r="275" spans="1:18" x14ac:dyDescent="0.25">
      <c r="A275" s="1">
        <v>44208.374999999338</v>
      </c>
      <c r="B275" s="2">
        <v>306.97158753308491</v>
      </c>
      <c r="C275" s="2">
        <v>19.541761319281775</v>
      </c>
      <c r="D275" s="2">
        <v>-8.7181481481481509</v>
      </c>
      <c r="E275" s="2">
        <v>-6.6433333333333335</v>
      </c>
      <c r="F275" s="2">
        <v>-5.2848709993689376</v>
      </c>
      <c r="G275" s="2">
        <v>89.419999865442449</v>
      </c>
      <c r="H275" s="2">
        <v>75.549999801907589</v>
      </c>
      <c r="I275" s="2">
        <v>134.74999980153498</v>
      </c>
      <c r="J275">
        <v>249.18</v>
      </c>
      <c r="K275">
        <v>936.4</v>
      </c>
      <c r="L275">
        <v>4.7874999999999996</v>
      </c>
      <c r="M275">
        <v>22.439</v>
      </c>
      <c r="N275">
        <v>79</v>
      </c>
      <c r="O275">
        <v>-5.2202999999999999</v>
      </c>
      <c r="P275">
        <v>22.100999999999999</v>
      </c>
      <c r="Q275">
        <v>21.8</v>
      </c>
      <c r="R275">
        <v>-4.8548999999999998</v>
      </c>
    </row>
    <row r="276" spans="1:18" x14ac:dyDescent="0.25">
      <c r="A276" s="1">
        <v>44208.416666666002</v>
      </c>
      <c r="B276" s="2">
        <v>448.85809971371481</v>
      </c>
      <c r="C276" s="2">
        <v>180.62243071818867</v>
      </c>
      <c r="D276" s="2">
        <v>-0.87333333333333352</v>
      </c>
      <c r="E276" s="2">
        <v>-2.5216666666666665</v>
      </c>
      <c r="F276" s="2">
        <v>1.3405348482498771</v>
      </c>
      <c r="G276" s="2">
        <v>394.2800003762822</v>
      </c>
      <c r="H276" s="2">
        <v>246.00000035483404</v>
      </c>
      <c r="I276" s="2">
        <v>477.04807800231362</v>
      </c>
      <c r="J276">
        <v>415.69</v>
      </c>
      <c r="K276">
        <v>1560.8999999999999</v>
      </c>
      <c r="L276">
        <v>11.997</v>
      </c>
      <c r="M276">
        <v>230.64</v>
      </c>
      <c r="N276">
        <v>1091.0999999999999</v>
      </c>
      <c r="O276">
        <v>4.1340000000000003</v>
      </c>
      <c r="P276">
        <v>228.76</v>
      </c>
      <c r="Q276">
        <v>831.6</v>
      </c>
      <c r="R276">
        <v>7.8079999999999998</v>
      </c>
    </row>
    <row r="277" spans="1:18" x14ac:dyDescent="0.25">
      <c r="A277" s="1">
        <v>44208.458333332666</v>
      </c>
      <c r="B277" s="2">
        <v>575.68100794036638</v>
      </c>
      <c r="C277" s="2">
        <v>110.99462431693975</v>
      </c>
      <c r="D277" s="2">
        <v>6.2233333333333336</v>
      </c>
      <c r="E277" s="2">
        <v>-0.93166666666666664</v>
      </c>
      <c r="F277" s="2">
        <v>7.596841274359039</v>
      </c>
      <c r="G277" s="2">
        <v>1060.9792610213922</v>
      </c>
      <c r="H277" s="2">
        <v>228.3333336131027</v>
      </c>
      <c r="I277" s="2">
        <v>462.54844491428554</v>
      </c>
      <c r="J277">
        <v>529.54</v>
      </c>
      <c r="K277">
        <v>1961.1000000000001</v>
      </c>
      <c r="L277">
        <v>17.908000000000001</v>
      </c>
      <c r="M277">
        <v>155.69999999999999</v>
      </c>
      <c r="N277">
        <v>720.8</v>
      </c>
      <c r="O277">
        <v>2.6280999999999999</v>
      </c>
      <c r="P277">
        <v>154.72</v>
      </c>
      <c r="Q277">
        <v>547.69999999999993</v>
      </c>
      <c r="R277">
        <v>5.125</v>
      </c>
    </row>
    <row r="278" spans="1:18" x14ac:dyDescent="0.25">
      <c r="A278" s="1">
        <v>44208.499999999331</v>
      </c>
      <c r="B278" s="2">
        <v>492.23673904823636</v>
      </c>
      <c r="C278" s="2">
        <v>254.23958626073352</v>
      </c>
      <c r="D278" s="2">
        <v>15.593888888888882</v>
      </c>
      <c r="E278" s="2">
        <v>2.6253703703703697</v>
      </c>
      <c r="F278" s="2">
        <v>25.969971658749561</v>
      </c>
      <c r="G278" s="2">
        <v>1983.0507376325686</v>
      </c>
      <c r="H278" s="2">
        <v>1250.4166659042864</v>
      </c>
      <c r="I278" s="2">
        <v>1278.3049162115278</v>
      </c>
      <c r="J278">
        <v>461.28</v>
      </c>
      <c r="K278">
        <v>1712.2</v>
      </c>
      <c r="L278">
        <v>16.202000000000002</v>
      </c>
      <c r="M278">
        <v>279.87</v>
      </c>
      <c r="N278">
        <v>1313.8000000000002</v>
      </c>
      <c r="O278">
        <v>8.8415999999999997</v>
      </c>
      <c r="P278">
        <v>278.58</v>
      </c>
      <c r="Q278">
        <v>1005.4000000000001</v>
      </c>
      <c r="R278">
        <v>13.352</v>
      </c>
    </row>
    <row r="279" spans="1:18" x14ac:dyDescent="0.25">
      <c r="A279" s="1">
        <v>44208.541666665995</v>
      </c>
      <c r="B279" s="2">
        <v>159.19245935288731</v>
      </c>
      <c r="C279" s="2">
        <v>331.5926414910225</v>
      </c>
      <c r="D279" s="2">
        <v>6.2450000000000001</v>
      </c>
      <c r="E279" s="2">
        <v>2.831666666666667</v>
      </c>
      <c r="F279" s="2">
        <v>13.486480439748783</v>
      </c>
      <c r="G279" s="2">
        <v>744.47576382516615</v>
      </c>
      <c r="H279" s="2">
        <v>318.59944811089906</v>
      </c>
      <c r="I279" s="2">
        <v>302.95126247461729</v>
      </c>
      <c r="J279">
        <v>187.14</v>
      </c>
      <c r="K279">
        <v>686</v>
      </c>
      <c r="L279">
        <v>6.0590999999999999</v>
      </c>
      <c r="M279">
        <v>332.94</v>
      </c>
      <c r="N279">
        <v>1557.9</v>
      </c>
      <c r="O279">
        <v>11.552</v>
      </c>
      <c r="P279">
        <v>331.94</v>
      </c>
      <c r="Q279">
        <v>1194.6000000000001</v>
      </c>
      <c r="R279">
        <v>16.948</v>
      </c>
    </row>
    <row r="280" spans="1:18" x14ac:dyDescent="0.25">
      <c r="A280" s="1">
        <v>44208.583333332659</v>
      </c>
      <c r="B280" s="2">
        <v>229.13959109814695</v>
      </c>
      <c r="C280" s="2">
        <v>54.480820647931246</v>
      </c>
      <c r="D280" s="2">
        <v>1.2327777777777778</v>
      </c>
      <c r="E280" s="2">
        <v>3.0483333333333333</v>
      </c>
      <c r="F280" s="2">
        <v>10.384313655603995</v>
      </c>
      <c r="G280" s="2">
        <v>468.65000041835037</v>
      </c>
      <c r="H280" s="2">
        <v>468.75914951377337</v>
      </c>
      <c r="I280" s="2">
        <v>381.17894971799666</v>
      </c>
      <c r="J280">
        <v>205.08</v>
      </c>
      <c r="K280">
        <v>758.6</v>
      </c>
      <c r="L280">
        <v>5.4568000000000003</v>
      </c>
      <c r="M280">
        <v>38.104999999999997</v>
      </c>
      <c r="N280">
        <v>148.19999999999999</v>
      </c>
      <c r="O280">
        <v>0.70940000000000003</v>
      </c>
      <c r="P280">
        <v>37.665999999999997</v>
      </c>
      <c r="Q280">
        <v>84.5</v>
      </c>
      <c r="R280">
        <v>1.3230999999999999</v>
      </c>
    </row>
    <row r="281" spans="1:18" x14ac:dyDescent="0.25">
      <c r="A281" s="1">
        <v>44208.624999999323</v>
      </c>
      <c r="B281" s="2">
        <v>7.8916167017771164</v>
      </c>
      <c r="C281" s="2">
        <v>126.39352654176389</v>
      </c>
      <c r="D281" s="2">
        <v>-3.9766666666666666</v>
      </c>
      <c r="E281" s="2">
        <v>-1.5650000000000002</v>
      </c>
      <c r="F281" s="2">
        <v>-2.2627899990263622</v>
      </c>
      <c r="G281" s="2">
        <v>71.25999963980162</v>
      </c>
      <c r="H281" s="2">
        <v>28.888178878955291</v>
      </c>
      <c r="I281" s="2">
        <v>24.230091882912095</v>
      </c>
      <c r="J281">
        <v>0</v>
      </c>
      <c r="K281">
        <v>-1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-5.5</v>
      </c>
      <c r="R281">
        <v>0</v>
      </c>
    </row>
    <row r="282" spans="1:18" x14ac:dyDescent="0.25">
      <c r="A282" s="1">
        <v>44208.666666665988</v>
      </c>
      <c r="B282" s="2">
        <v>0</v>
      </c>
      <c r="C282" s="2">
        <v>2.3156986729117865</v>
      </c>
      <c r="D282" s="2">
        <v>-5.2666666666666666</v>
      </c>
      <c r="E282" s="2">
        <v>-2.7958333333333329</v>
      </c>
      <c r="F282" s="2">
        <v>-4.9843952184261431</v>
      </c>
      <c r="G282" s="2">
        <v>0.42000000232830614</v>
      </c>
      <c r="H282" s="2">
        <v>0</v>
      </c>
      <c r="I282" s="2">
        <v>0</v>
      </c>
      <c r="J282">
        <v>0</v>
      </c>
      <c r="K282">
        <v>-1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-5.5</v>
      </c>
      <c r="R282">
        <v>0</v>
      </c>
    </row>
    <row r="283" spans="1:18" x14ac:dyDescent="0.25">
      <c r="A283" s="1">
        <v>44208.708333332652</v>
      </c>
      <c r="B283" s="2">
        <v>0</v>
      </c>
      <c r="C283" s="2">
        <v>0</v>
      </c>
      <c r="D283" s="2">
        <v>-7.1933333333333325</v>
      </c>
      <c r="E283" s="2">
        <v>-3.9883333333333333</v>
      </c>
      <c r="F283" s="2">
        <v>-7.2164101983097639</v>
      </c>
      <c r="G283" s="2">
        <v>0</v>
      </c>
      <c r="H283" s="2">
        <v>0</v>
      </c>
      <c r="I283" s="2">
        <v>0</v>
      </c>
      <c r="J283">
        <v>0</v>
      </c>
      <c r="K283">
        <v>-1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-5.5</v>
      </c>
      <c r="R283">
        <v>0</v>
      </c>
    </row>
    <row r="284" spans="1:18" x14ac:dyDescent="0.25">
      <c r="A284" s="1">
        <v>44208.749999999316</v>
      </c>
      <c r="B284" s="2">
        <v>0</v>
      </c>
      <c r="C284" s="2">
        <v>0</v>
      </c>
      <c r="D284" s="2">
        <v>-8.9583333333333339</v>
      </c>
      <c r="E284" s="2">
        <v>-5.623333333333334</v>
      </c>
      <c r="F284" s="2">
        <v>-9.2765322787993796</v>
      </c>
      <c r="G284" s="2">
        <v>0</v>
      </c>
      <c r="H284" s="2">
        <v>0</v>
      </c>
      <c r="I284" s="2">
        <v>0</v>
      </c>
      <c r="J284">
        <v>0</v>
      </c>
      <c r="K284">
        <v>-1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-5.5</v>
      </c>
      <c r="R284">
        <v>0</v>
      </c>
    </row>
    <row r="285" spans="1:18" x14ac:dyDescent="0.25">
      <c r="A285" s="1">
        <v>44208.79166666598</v>
      </c>
      <c r="B285" s="2">
        <v>0</v>
      </c>
      <c r="C285" s="2">
        <v>0</v>
      </c>
      <c r="D285" s="2">
        <v>-9.2337500000000006</v>
      </c>
      <c r="E285" s="2">
        <v>-6.5083333333333337</v>
      </c>
      <c r="F285" s="2">
        <v>-9.6539807303776151</v>
      </c>
      <c r="G285" s="2">
        <v>0</v>
      </c>
      <c r="H285" s="2">
        <v>0</v>
      </c>
      <c r="I285" s="2">
        <v>0</v>
      </c>
      <c r="J285">
        <v>0</v>
      </c>
      <c r="K285">
        <v>-1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-5.5</v>
      </c>
      <c r="R285">
        <v>0</v>
      </c>
    </row>
    <row r="286" spans="1:18" x14ac:dyDescent="0.25">
      <c r="A286" s="1">
        <v>44208.833333332645</v>
      </c>
      <c r="B286" s="2">
        <v>0</v>
      </c>
      <c r="C286" s="2">
        <v>0</v>
      </c>
      <c r="D286" s="2">
        <v>-10.278333333333332</v>
      </c>
      <c r="E286" s="2">
        <v>-7.2583333333333337</v>
      </c>
      <c r="F286" s="2">
        <v>-10.241598193523673</v>
      </c>
      <c r="G286" s="2">
        <v>0</v>
      </c>
      <c r="H286" s="2">
        <v>0</v>
      </c>
      <c r="I286" s="2">
        <v>0</v>
      </c>
      <c r="J286">
        <v>0</v>
      </c>
      <c r="K286">
        <v>-1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-5.5</v>
      </c>
      <c r="R286">
        <v>0</v>
      </c>
    </row>
    <row r="287" spans="1:18" x14ac:dyDescent="0.25">
      <c r="A287" s="1">
        <v>44208.874999999309</v>
      </c>
      <c r="B287" s="2">
        <v>0</v>
      </c>
      <c r="C287" s="2">
        <v>0</v>
      </c>
      <c r="D287" s="2">
        <v>-9.9033333333333342</v>
      </c>
      <c r="E287" s="2">
        <v>-7.2766666666666664</v>
      </c>
      <c r="F287" s="2">
        <v>-9.5679763838684142</v>
      </c>
      <c r="G287" s="2">
        <v>0</v>
      </c>
      <c r="H287" s="2">
        <v>0</v>
      </c>
      <c r="I287" s="2">
        <v>0</v>
      </c>
      <c r="J287">
        <v>0</v>
      </c>
      <c r="K287">
        <v>-1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-5.5</v>
      </c>
      <c r="R287">
        <v>0</v>
      </c>
    </row>
    <row r="288" spans="1:18" x14ac:dyDescent="0.25">
      <c r="A288" s="1">
        <v>44208.916666665973</v>
      </c>
      <c r="B288" s="2">
        <v>0</v>
      </c>
      <c r="C288" s="2">
        <v>0</v>
      </c>
      <c r="D288" s="2">
        <v>-10.409999999999998</v>
      </c>
      <c r="E288" s="2">
        <v>-8.0133333333333336</v>
      </c>
      <c r="F288" s="2">
        <v>-10.78938119231695</v>
      </c>
      <c r="G288" s="2">
        <v>0</v>
      </c>
      <c r="H288" s="2">
        <v>0</v>
      </c>
      <c r="I288" s="2">
        <v>0</v>
      </c>
      <c r="J288">
        <v>0</v>
      </c>
      <c r="K288">
        <v>-1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-5.5</v>
      </c>
      <c r="R288">
        <v>0</v>
      </c>
    </row>
    <row r="289" spans="1:18" x14ac:dyDescent="0.25">
      <c r="A289" s="1">
        <v>44208.958333332637</v>
      </c>
      <c r="B289" s="2">
        <v>0</v>
      </c>
      <c r="C289" s="2">
        <v>3.4285714285714163E-2</v>
      </c>
      <c r="D289" s="2">
        <v>-9.3585416666666674</v>
      </c>
      <c r="E289" s="2">
        <v>-7.1183333333333332</v>
      </c>
      <c r="F289" s="2">
        <v>-8.420351298855973</v>
      </c>
      <c r="G289" s="2">
        <v>0</v>
      </c>
      <c r="H289" s="2">
        <v>0</v>
      </c>
      <c r="I289" s="2">
        <v>0</v>
      </c>
      <c r="J289">
        <v>0</v>
      </c>
      <c r="K289">
        <v>-1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-5.5</v>
      </c>
      <c r="R289">
        <v>0</v>
      </c>
    </row>
    <row r="290" spans="1:18" x14ac:dyDescent="0.25">
      <c r="A290" s="1">
        <v>44208.999999999302</v>
      </c>
      <c r="B290" s="2">
        <v>0</v>
      </c>
      <c r="C290" s="2">
        <v>0.27036397345823548</v>
      </c>
      <c r="D290" s="2">
        <v>-6.9225925925925935</v>
      </c>
      <c r="E290" s="2">
        <v>-5.2027777777777784</v>
      </c>
      <c r="F290" s="2">
        <v>-5.625508259761113</v>
      </c>
      <c r="G290" s="2">
        <v>0</v>
      </c>
      <c r="H290" s="2">
        <v>0</v>
      </c>
      <c r="I290" s="2">
        <v>0</v>
      </c>
      <c r="J290">
        <v>0</v>
      </c>
      <c r="K290">
        <v>-1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-5.5</v>
      </c>
      <c r="R290">
        <v>0</v>
      </c>
    </row>
    <row r="291" spans="1:18" x14ac:dyDescent="0.25">
      <c r="A291" s="1">
        <v>44209.041666665966</v>
      </c>
      <c r="B291" s="2">
        <v>0</v>
      </c>
      <c r="C291" s="2">
        <v>0.30368071818891479</v>
      </c>
      <c r="D291" s="2">
        <v>-6.9633333333333338</v>
      </c>
      <c r="E291" s="2">
        <v>-5.0250000000000004</v>
      </c>
      <c r="F291" s="2">
        <v>-6.2817998667342296</v>
      </c>
      <c r="G291" s="2">
        <v>0</v>
      </c>
      <c r="H291" s="2">
        <v>0</v>
      </c>
      <c r="I291" s="2">
        <v>0</v>
      </c>
      <c r="J291">
        <v>0</v>
      </c>
      <c r="K291">
        <v>-1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-5.5</v>
      </c>
      <c r="R291">
        <v>0</v>
      </c>
    </row>
    <row r="292" spans="1:18" x14ac:dyDescent="0.25">
      <c r="A292" s="1">
        <v>44209.08333333263</v>
      </c>
      <c r="B292" s="2">
        <v>0</v>
      </c>
      <c r="C292" s="2">
        <v>7.7036494925839125E-2</v>
      </c>
      <c r="D292" s="2">
        <v>-6.42875</v>
      </c>
      <c r="E292" s="2">
        <v>-4.59</v>
      </c>
      <c r="F292" s="2">
        <v>-5.8558222165342109</v>
      </c>
      <c r="G292" s="2">
        <v>0</v>
      </c>
      <c r="H292" s="2">
        <v>0</v>
      </c>
      <c r="I292" s="2">
        <v>0</v>
      </c>
      <c r="J292">
        <v>0</v>
      </c>
      <c r="K292">
        <v>-1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-5.5</v>
      </c>
      <c r="R292">
        <v>0</v>
      </c>
    </row>
    <row r="293" spans="1:18" x14ac:dyDescent="0.25">
      <c r="A293" s="1">
        <v>44209.124999999294</v>
      </c>
      <c r="B293" s="2">
        <v>0</v>
      </c>
      <c r="C293" s="2">
        <v>0</v>
      </c>
      <c r="D293" s="2">
        <v>-7.621666666666667</v>
      </c>
      <c r="E293" s="2">
        <v>-5.5533333333333337</v>
      </c>
      <c r="F293" s="2">
        <v>-8.154264059047021</v>
      </c>
      <c r="G293" s="2">
        <v>0</v>
      </c>
      <c r="H293" s="2">
        <v>0</v>
      </c>
      <c r="I293" s="2">
        <v>0</v>
      </c>
      <c r="J293">
        <v>0</v>
      </c>
      <c r="K293">
        <v>-1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-5.5</v>
      </c>
      <c r="R293">
        <v>0</v>
      </c>
    </row>
    <row r="294" spans="1:18" x14ac:dyDescent="0.25">
      <c r="A294" s="1">
        <v>44209.166666665958</v>
      </c>
      <c r="B294" s="2">
        <v>0</v>
      </c>
      <c r="C294" s="2">
        <v>0</v>
      </c>
      <c r="D294" s="2">
        <v>-6.9450000000000003</v>
      </c>
      <c r="E294" s="2">
        <v>-5.123333333333334</v>
      </c>
      <c r="F294" s="2">
        <v>-6.7409456640819192</v>
      </c>
      <c r="G294" s="2">
        <v>0</v>
      </c>
      <c r="H294" s="2">
        <v>0</v>
      </c>
      <c r="I294" s="2">
        <v>0</v>
      </c>
      <c r="J294">
        <v>0</v>
      </c>
      <c r="K294">
        <v>-1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-5.5</v>
      </c>
      <c r="R294">
        <v>0</v>
      </c>
    </row>
    <row r="295" spans="1:18" x14ac:dyDescent="0.25">
      <c r="A295" s="1">
        <v>44209.208333332623</v>
      </c>
      <c r="B295" s="2">
        <v>0</v>
      </c>
      <c r="C295" s="2">
        <v>1.8014246682279498E-2</v>
      </c>
      <c r="D295" s="2">
        <v>-5.4979629629629629</v>
      </c>
      <c r="E295" s="2">
        <v>-3.9950000000000006</v>
      </c>
      <c r="F295" s="2">
        <v>-4.8009284914547612</v>
      </c>
      <c r="G295" s="2">
        <v>0</v>
      </c>
      <c r="H295" s="2">
        <v>0</v>
      </c>
      <c r="I295" s="2">
        <v>0</v>
      </c>
      <c r="J295">
        <v>0</v>
      </c>
      <c r="K295">
        <v>-1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-5.5</v>
      </c>
      <c r="R295">
        <v>0</v>
      </c>
    </row>
    <row r="296" spans="1:18" x14ac:dyDescent="0.25">
      <c r="A296" s="1">
        <v>44209.249999999287</v>
      </c>
      <c r="B296" s="2">
        <v>0</v>
      </c>
      <c r="C296" s="2">
        <v>8.8733411397345571E-2</v>
      </c>
      <c r="D296" s="2">
        <v>-4.1550000000000002</v>
      </c>
      <c r="E296" s="2">
        <v>-2.7816666666666663</v>
      </c>
      <c r="F296" s="2">
        <v>-3.2658291510313142</v>
      </c>
      <c r="G296" s="2">
        <v>0</v>
      </c>
      <c r="H296" s="2">
        <v>0</v>
      </c>
      <c r="I296" s="2">
        <v>0</v>
      </c>
      <c r="J296">
        <v>0</v>
      </c>
      <c r="K296">
        <v>-1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-5.5</v>
      </c>
      <c r="R296">
        <v>0</v>
      </c>
    </row>
    <row r="297" spans="1:18" x14ac:dyDescent="0.25">
      <c r="A297" s="1">
        <v>44209.291666665951</v>
      </c>
      <c r="B297" s="2">
        <v>0</v>
      </c>
      <c r="C297" s="2">
        <v>1.2345823575331746E-2</v>
      </c>
      <c r="D297" s="2">
        <v>-3.6298148148148157</v>
      </c>
      <c r="E297" s="2">
        <v>-2.2711111111111117</v>
      </c>
      <c r="F297" s="2">
        <v>-2.7894397348551849</v>
      </c>
      <c r="G297" s="2">
        <v>0</v>
      </c>
      <c r="H297" s="2">
        <v>0</v>
      </c>
      <c r="I297" s="2">
        <v>0</v>
      </c>
      <c r="J297">
        <v>0</v>
      </c>
      <c r="K297">
        <v>-1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-5.5</v>
      </c>
      <c r="R297">
        <v>0</v>
      </c>
    </row>
    <row r="298" spans="1:18" x14ac:dyDescent="0.25">
      <c r="A298" s="1">
        <v>44209.333333332615</v>
      </c>
      <c r="B298" s="2">
        <v>2.8337519580835084</v>
      </c>
      <c r="C298" s="2">
        <v>0.12293911007025739</v>
      </c>
      <c r="D298" s="2">
        <v>-2.94</v>
      </c>
      <c r="E298" s="2">
        <v>-1.7033333333333334</v>
      </c>
      <c r="F298" s="2">
        <v>-2.1965429560909184</v>
      </c>
      <c r="G298" s="2">
        <v>0</v>
      </c>
      <c r="H298" s="2">
        <v>0</v>
      </c>
      <c r="I298" s="2">
        <v>0</v>
      </c>
      <c r="J298">
        <v>0</v>
      </c>
      <c r="K298">
        <v>-1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-5.5</v>
      </c>
      <c r="R298">
        <v>0</v>
      </c>
    </row>
    <row r="299" spans="1:18" x14ac:dyDescent="0.25">
      <c r="A299" s="1">
        <v>44209.37499999928</v>
      </c>
      <c r="B299" s="2">
        <v>29.703249068222352</v>
      </c>
      <c r="C299" s="2">
        <v>2.7432055035128773</v>
      </c>
      <c r="D299" s="2">
        <v>-2.3949999999999996</v>
      </c>
      <c r="E299" s="2">
        <v>-1.1990740740740742</v>
      </c>
      <c r="F299" s="2">
        <v>-1.5630757332947116</v>
      </c>
      <c r="G299" s="2">
        <v>9.5099999830313013</v>
      </c>
      <c r="H299" s="2">
        <v>21.049999983701866</v>
      </c>
      <c r="I299" s="2">
        <v>1.5500000005587935</v>
      </c>
      <c r="J299">
        <v>28.794</v>
      </c>
      <c r="K299">
        <v>78.100000000000009</v>
      </c>
      <c r="L299">
        <v>-0.45939999999999998</v>
      </c>
      <c r="M299">
        <v>0</v>
      </c>
      <c r="N299">
        <v>0</v>
      </c>
      <c r="O299">
        <v>0</v>
      </c>
      <c r="P299">
        <v>0</v>
      </c>
      <c r="Q299">
        <v>-5.5</v>
      </c>
      <c r="R299">
        <v>0</v>
      </c>
    </row>
    <row r="300" spans="1:18" x14ac:dyDescent="0.25">
      <c r="A300" s="1">
        <v>44209.416666665944</v>
      </c>
      <c r="B300" s="2">
        <v>72.944214876033058</v>
      </c>
      <c r="C300" s="2">
        <v>20.274284738485534</v>
      </c>
      <c r="D300" s="2">
        <v>-1.4850000000000001</v>
      </c>
      <c r="E300" s="2">
        <v>-0.32333333333333336</v>
      </c>
      <c r="F300" s="2">
        <v>-0.20313910750310804</v>
      </c>
      <c r="G300" s="2">
        <v>93.750000032410071</v>
      </c>
      <c r="H300" s="2">
        <v>92.200000241212493</v>
      </c>
      <c r="I300" s="2">
        <v>25.900000121537602</v>
      </c>
      <c r="J300">
        <v>87.376999999999995</v>
      </c>
      <c r="K300">
        <v>298.39999999999998</v>
      </c>
      <c r="L300">
        <v>1.7355</v>
      </c>
      <c r="M300">
        <v>15.14</v>
      </c>
      <c r="N300">
        <v>45.199999999999996</v>
      </c>
      <c r="O300">
        <v>-0.95230000000000004</v>
      </c>
      <c r="P300">
        <v>14.884</v>
      </c>
      <c r="Q300">
        <v>0</v>
      </c>
      <c r="R300">
        <v>-0.70320000000000005</v>
      </c>
    </row>
    <row r="301" spans="1:18" x14ac:dyDescent="0.25">
      <c r="A301" s="1">
        <v>44209.458333332608</v>
      </c>
      <c r="B301" s="2">
        <v>165.463255550154</v>
      </c>
      <c r="C301" s="2">
        <v>50.575874316939831</v>
      </c>
      <c r="D301" s="2">
        <v>-0.76555555555555499</v>
      </c>
      <c r="E301" s="2">
        <v>0.12333333333333334</v>
      </c>
      <c r="F301" s="2">
        <v>2.1067146500058924</v>
      </c>
      <c r="G301" s="2">
        <v>371.95000066623101</v>
      </c>
      <c r="H301" s="2">
        <v>265.35000037821038</v>
      </c>
      <c r="I301" s="2">
        <v>237.32267329186564</v>
      </c>
      <c r="J301">
        <v>211.3</v>
      </c>
      <c r="K301">
        <v>781.69999999999993</v>
      </c>
      <c r="L301">
        <v>6.0430000000000001</v>
      </c>
      <c r="M301">
        <v>51.61</v>
      </c>
      <c r="N301">
        <v>212</v>
      </c>
      <c r="O301">
        <v>0.45579999999999998</v>
      </c>
      <c r="P301">
        <v>50.978999999999999</v>
      </c>
      <c r="Q301">
        <v>140.69999999999999</v>
      </c>
      <c r="R301">
        <v>1.2787999999999999</v>
      </c>
    </row>
    <row r="302" spans="1:18" x14ac:dyDescent="0.25">
      <c r="A302" s="1">
        <v>44209.499999999272</v>
      </c>
      <c r="B302" s="2">
        <v>122.18198023010844</v>
      </c>
      <c r="C302" s="2">
        <v>96.781688134269928</v>
      </c>
      <c r="D302" s="2">
        <v>-8.666666666666667E-2</v>
      </c>
      <c r="E302" s="2">
        <v>-3.8333333333333337E-2</v>
      </c>
      <c r="F302" s="2">
        <v>3.0007258581974248</v>
      </c>
      <c r="G302" s="2">
        <v>499.40999892542158</v>
      </c>
      <c r="H302" s="2">
        <v>281.84999932656086</v>
      </c>
      <c r="I302" s="2">
        <v>265.47048935592363</v>
      </c>
      <c r="J302">
        <v>159.6</v>
      </c>
      <c r="K302">
        <v>580.79999999999995</v>
      </c>
      <c r="L302">
        <v>4.3661000000000003</v>
      </c>
      <c r="M302">
        <v>111.05</v>
      </c>
      <c r="N302">
        <v>499.7</v>
      </c>
      <c r="O302">
        <v>2.4512</v>
      </c>
      <c r="P302">
        <v>110.06</v>
      </c>
      <c r="Q302">
        <v>372.90000000000003</v>
      </c>
      <c r="R302">
        <v>4.2201000000000004</v>
      </c>
    </row>
    <row r="303" spans="1:18" x14ac:dyDescent="0.25">
      <c r="A303" s="1">
        <v>44209.541666665937</v>
      </c>
      <c r="B303" s="2">
        <v>35.900110732998428</v>
      </c>
      <c r="C303" s="2">
        <v>81.589668227946859</v>
      </c>
      <c r="D303" s="2">
        <v>-0.49777777777777787</v>
      </c>
      <c r="E303" s="2">
        <v>-0.34</v>
      </c>
      <c r="F303" s="2">
        <v>1.8542461192749344</v>
      </c>
      <c r="G303" s="2">
        <v>322.42000037094567</v>
      </c>
      <c r="H303" s="2">
        <v>182.7000003489668</v>
      </c>
      <c r="I303" s="2">
        <v>159.53165752423217</v>
      </c>
      <c r="J303">
        <v>33.088999999999999</v>
      </c>
      <c r="K303">
        <v>93.3</v>
      </c>
      <c r="L303">
        <v>-0.4748</v>
      </c>
      <c r="M303">
        <v>98.756</v>
      </c>
      <c r="N303">
        <v>439.7</v>
      </c>
      <c r="O303">
        <v>2.1901999999999999</v>
      </c>
      <c r="P303">
        <v>97.965999999999994</v>
      </c>
      <c r="Q303">
        <v>325.90000000000003</v>
      </c>
      <c r="R303">
        <v>3.77</v>
      </c>
    </row>
    <row r="304" spans="1:18" x14ac:dyDescent="0.25">
      <c r="A304" s="1">
        <v>44209.583333332601</v>
      </c>
      <c r="B304" s="2">
        <v>14.004280775671143</v>
      </c>
      <c r="C304" s="2">
        <v>24.08952771272439</v>
      </c>
      <c r="D304" s="2">
        <v>-1.6250000000000002</v>
      </c>
      <c r="E304" s="2">
        <v>-0.70499999999999996</v>
      </c>
      <c r="F304" s="2">
        <v>-0.32096152785626847</v>
      </c>
      <c r="G304" s="2">
        <v>46.249999969061463</v>
      </c>
      <c r="H304" s="2">
        <v>34.39999996712433</v>
      </c>
      <c r="I304" s="2">
        <v>5.9999999620020423</v>
      </c>
      <c r="J304">
        <v>9.4433000000000007</v>
      </c>
      <c r="K304">
        <v>11.299999999999999</v>
      </c>
      <c r="L304">
        <v>-1.1013999999999999</v>
      </c>
      <c r="M304">
        <v>18.111000000000001</v>
      </c>
      <c r="N304">
        <v>58.3</v>
      </c>
      <c r="O304">
        <v>-1.0145</v>
      </c>
      <c r="P304">
        <v>17.832999999999998</v>
      </c>
      <c r="Q304">
        <v>4</v>
      </c>
      <c r="R304">
        <v>-0.71760000000000002</v>
      </c>
    </row>
    <row r="305" spans="1:18" x14ac:dyDescent="0.25">
      <c r="A305" s="1">
        <v>44209.624999999265</v>
      </c>
      <c r="B305" s="2">
        <v>0.25401069518716668</v>
      </c>
      <c r="C305" s="2">
        <v>8.7732259953161371</v>
      </c>
      <c r="D305" s="2">
        <v>-1.8683333333333332</v>
      </c>
      <c r="E305" s="2">
        <v>-0.71833333333333338</v>
      </c>
      <c r="F305" s="2">
        <v>-1.0581131758695268</v>
      </c>
      <c r="G305" s="2">
        <v>7.709999977219856</v>
      </c>
      <c r="H305" s="2">
        <v>11.849999935552484</v>
      </c>
      <c r="I305" s="2">
        <v>0</v>
      </c>
      <c r="J305">
        <v>0</v>
      </c>
      <c r="K305">
        <v>-1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-5.5</v>
      </c>
      <c r="R305">
        <v>0</v>
      </c>
    </row>
    <row r="306" spans="1:18" x14ac:dyDescent="0.25">
      <c r="A306" s="1">
        <v>44209.666666665929</v>
      </c>
      <c r="B306" s="2">
        <v>0</v>
      </c>
      <c r="C306" s="2">
        <v>0.81405152224824218</v>
      </c>
      <c r="D306" s="2">
        <v>-2.4068518518518518</v>
      </c>
      <c r="E306" s="2">
        <v>-1.0183333333333333</v>
      </c>
      <c r="F306" s="2">
        <v>-2.0184976741443967</v>
      </c>
      <c r="G306" s="2">
        <v>0</v>
      </c>
      <c r="H306" s="2">
        <v>0</v>
      </c>
      <c r="I306" s="2">
        <v>0</v>
      </c>
      <c r="J306">
        <v>0</v>
      </c>
      <c r="K306">
        <v>-1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-5.5</v>
      </c>
      <c r="R306">
        <v>0</v>
      </c>
    </row>
    <row r="307" spans="1:18" x14ac:dyDescent="0.25">
      <c r="A307" s="1">
        <v>44209.708333332594</v>
      </c>
      <c r="B307" s="2">
        <v>0</v>
      </c>
      <c r="C307" s="2">
        <v>0</v>
      </c>
      <c r="D307" s="2">
        <v>-3.2033333333333331</v>
      </c>
      <c r="E307" s="2">
        <v>-1.7999999999999998</v>
      </c>
      <c r="F307" s="2">
        <v>-2.7682171151820669</v>
      </c>
      <c r="G307" s="2">
        <v>0</v>
      </c>
      <c r="H307" s="2">
        <v>0</v>
      </c>
      <c r="I307" s="2">
        <v>0</v>
      </c>
      <c r="J307">
        <v>0</v>
      </c>
      <c r="K307">
        <v>-1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-5.5</v>
      </c>
      <c r="R307">
        <v>0</v>
      </c>
    </row>
    <row r="308" spans="1:18" x14ac:dyDescent="0.25">
      <c r="A308" s="1">
        <v>44209.749999999258</v>
      </c>
      <c r="B308" s="2">
        <v>0</v>
      </c>
      <c r="C308" s="2">
        <v>0</v>
      </c>
      <c r="D308" s="2">
        <v>-2.599814814814815</v>
      </c>
      <c r="E308" s="2">
        <v>-1.2733333333333332</v>
      </c>
      <c r="F308" s="2">
        <v>-2.02028662443022</v>
      </c>
      <c r="G308" s="2">
        <v>0</v>
      </c>
      <c r="H308" s="2">
        <v>0</v>
      </c>
      <c r="I308" s="2">
        <v>0</v>
      </c>
      <c r="J308">
        <v>0</v>
      </c>
      <c r="K308">
        <v>-1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-5.5</v>
      </c>
      <c r="R308">
        <v>0</v>
      </c>
    </row>
    <row r="309" spans="1:18" x14ac:dyDescent="0.25">
      <c r="A309" s="1">
        <v>44209.791666665922</v>
      </c>
      <c r="B309" s="2">
        <v>0</v>
      </c>
      <c r="C309" s="2">
        <v>0</v>
      </c>
      <c r="D309" s="2">
        <v>-2.13</v>
      </c>
      <c r="E309" s="2">
        <v>-0.83314814814814808</v>
      </c>
      <c r="F309" s="2">
        <v>-1.564480234010545</v>
      </c>
      <c r="G309" s="2">
        <v>0</v>
      </c>
      <c r="H309" s="2">
        <v>0</v>
      </c>
      <c r="I309" s="2">
        <v>0</v>
      </c>
      <c r="J309">
        <v>0</v>
      </c>
      <c r="K309">
        <v>-1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-5.5</v>
      </c>
      <c r="R309">
        <v>0</v>
      </c>
    </row>
    <row r="310" spans="1:18" x14ac:dyDescent="0.25">
      <c r="A310" s="1">
        <v>44209.833333332586</v>
      </c>
      <c r="B310" s="2">
        <v>0</v>
      </c>
      <c r="C310" s="2">
        <v>0</v>
      </c>
      <c r="D310" s="2">
        <v>-2.0299999999999998</v>
      </c>
      <c r="E310" s="2">
        <v>-0.7466666666666667</v>
      </c>
      <c r="F310" s="2">
        <v>-1.5618370449396319</v>
      </c>
      <c r="G310" s="2">
        <v>0</v>
      </c>
      <c r="H310" s="2">
        <v>0</v>
      </c>
      <c r="I310" s="2">
        <v>0</v>
      </c>
      <c r="J310">
        <v>0</v>
      </c>
      <c r="K310">
        <v>-1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-5.5</v>
      </c>
      <c r="R310">
        <v>0</v>
      </c>
    </row>
    <row r="311" spans="1:18" x14ac:dyDescent="0.25">
      <c r="A311" s="1">
        <v>44209.874999999251</v>
      </c>
      <c r="B311" s="2">
        <v>0</v>
      </c>
      <c r="C311" s="2">
        <v>0</v>
      </c>
      <c r="D311" s="2">
        <v>-2.1418518518518517</v>
      </c>
      <c r="E311" s="2">
        <v>-0.88</v>
      </c>
      <c r="F311" s="2">
        <v>-1.6629741747786884</v>
      </c>
      <c r="G311" s="2">
        <v>0</v>
      </c>
      <c r="H311" s="2">
        <v>0</v>
      </c>
      <c r="I311" s="2">
        <v>0</v>
      </c>
      <c r="J311">
        <v>0</v>
      </c>
      <c r="K311">
        <v>-1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-5.5</v>
      </c>
      <c r="R311">
        <v>0</v>
      </c>
    </row>
    <row r="312" spans="1:18" x14ac:dyDescent="0.25">
      <c r="A312" s="1">
        <v>44209.916666665915</v>
      </c>
      <c r="B312" s="2">
        <v>0</v>
      </c>
      <c r="C312" s="2">
        <v>0</v>
      </c>
      <c r="D312" s="2">
        <v>-2.2933333333333334</v>
      </c>
      <c r="E312" s="2">
        <v>-0.95833333333333337</v>
      </c>
      <c r="F312" s="2">
        <v>-1.750228337257693</v>
      </c>
      <c r="G312" s="2">
        <v>0</v>
      </c>
      <c r="H312" s="2">
        <v>0</v>
      </c>
      <c r="I312" s="2">
        <v>0</v>
      </c>
      <c r="J312">
        <v>0</v>
      </c>
      <c r="K312">
        <v>-1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-5.5</v>
      </c>
      <c r="R312">
        <v>0</v>
      </c>
    </row>
    <row r="313" spans="1:18" x14ac:dyDescent="0.25">
      <c r="A313" s="1">
        <v>44209.958333332579</v>
      </c>
      <c r="B313" s="2">
        <v>0</v>
      </c>
      <c r="C313" s="2">
        <v>0</v>
      </c>
      <c r="D313" s="2">
        <v>-2.762083333333333</v>
      </c>
      <c r="E313" s="2">
        <v>-1.3433333333333335</v>
      </c>
      <c r="F313" s="2">
        <v>-2.1502796595197</v>
      </c>
      <c r="G313" s="2">
        <v>0</v>
      </c>
      <c r="H313" s="2">
        <v>0</v>
      </c>
      <c r="I313" s="2">
        <v>0</v>
      </c>
      <c r="J313">
        <v>0</v>
      </c>
      <c r="K313">
        <v>-1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-5.5</v>
      </c>
      <c r="R313">
        <v>0</v>
      </c>
    </row>
    <row r="314" spans="1:18" x14ac:dyDescent="0.25">
      <c r="A314" s="1">
        <v>44209.999999999243</v>
      </c>
      <c r="B314" s="2">
        <v>0</v>
      </c>
      <c r="C314" s="2">
        <v>0</v>
      </c>
      <c r="D314" s="2">
        <v>-3.2070370370370367</v>
      </c>
      <c r="E314" s="2">
        <v>-1.8155092592592599</v>
      </c>
      <c r="F314" s="2">
        <v>-2.5990360440472435</v>
      </c>
      <c r="G314" s="2">
        <v>0</v>
      </c>
      <c r="H314" s="2">
        <v>0</v>
      </c>
      <c r="I314" s="2">
        <v>0</v>
      </c>
      <c r="J314">
        <v>0</v>
      </c>
      <c r="K314">
        <v>-1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-5.5</v>
      </c>
      <c r="R314">
        <v>0</v>
      </c>
    </row>
    <row r="315" spans="1:18" x14ac:dyDescent="0.25">
      <c r="A315" s="1">
        <v>44210.041666665908</v>
      </c>
      <c r="B315" s="2">
        <v>0</v>
      </c>
      <c r="C315" s="2">
        <v>0</v>
      </c>
      <c r="D315" s="2">
        <v>-3.4633333333333334</v>
      </c>
      <c r="E315" s="2">
        <v>-2.08</v>
      </c>
      <c r="F315" s="2">
        <v>-2.8442492718963486</v>
      </c>
      <c r="G315" s="2">
        <v>0</v>
      </c>
      <c r="H315" s="2">
        <v>0</v>
      </c>
      <c r="I315" s="2">
        <v>0</v>
      </c>
      <c r="J315">
        <v>0</v>
      </c>
      <c r="K315">
        <v>-1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-5.5</v>
      </c>
      <c r="R315">
        <v>0</v>
      </c>
    </row>
    <row r="316" spans="1:18" x14ac:dyDescent="0.25">
      <c r="A316" s="1">
        <v>44210.083333332572</v>
      </c>
      <c r="B316" s="2">
        <v>0</v>
      </c>
      <c r="C316" s="2">
        <v>0</v>
      </c>
      <c r="D316" s="2">
        <v>-3.676111111111112</v>
      </c>
      <c r="E316" s="2">
        <v>-2.2800000000000002</v>
      </c>
      <c r="F316" s="2">
        <v>-3.1066911401154549</v>
      </c>
      <c r="G316" s="2">
        <v>0</v>
      </c>
      <c r="H316" s="2">
        <v>0</v>
      </c>
      <c r="I316" s="2">
        <v>0</v>
      </c>
      <c r="J316">
        <v>0</v>
      </c>
      <c r="K316">
        <v>-1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-5.5</v>
      </c>
      <c r="R316">
        <v>0</v>
      </c>
    </row>
    <row r="317" spans="1:18" x14ac:dyDescent="0.25">
      <c r="A317" s="1">
        <v>44210.124999999236</v>
      </c>
      <c r="B317" s="2">
        <v>0</v>
      </c>
      <c r="C317" s="2">
        <v>0</v>
      </c>
      <c r="D317" s="2">
        <v>-3.7499999999999996</v>
      </c>
      <c r="E317" s="2">
        <v>-2.395</v>
      </c>
      <c r="F317" s="2">
        <v>-3.1314740445876601</v>
      </c>
      <c r="G317" s="2">
        <v>0</v>
      </c>
      <c r="H317" s="2">
        <v>0</v>
      </c>
      <c r="I317" s="2">
        <v>0</v>
      </c>
      <c r="J317">
        <v>0</v>
      </c>
      <c r="K317">
        <v>-1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-5.5</v>
      </c>
      <c r="R317">
        <v>0</v>
      </c>
    </row>
    <row r="318" spans="1:18" x14ac:dyDescent="0.25">
      <c r="A318" s="1">
        <v>44210.1666666659</v>
      </c>
      <c r="B318" s="2">
        <v>0</v>
      </c>
      <c r="C318" s="2">
        <v>0</v>
      </c>
      <c r="D318" s="2">
        <v>-3.6983333333333328</v>
      </c>
      <c r="E318" s="2">
        <v>-2.3766666666666669</v>
      </c>
      <c r="F318" s="2">
        <v>-3.0426674466181001</v>
      </c>
      <c r="G318" s="2">
        <v>0</v>
      </c>
      <c r="H318" s="2">
        <v>0</v>
      </c>
      <c r="I318" s="2">
        <v>0</v>
      </c>
      <c r="J318">
        <v>0</v>
      </c>
      <c r="K318">
        <v>-1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-5.5</v>
      </c>
      <c r="R318">
        <v>0</v>
      </c>
    </row>
    <row r="319" spans="1:18" x14ac:dyDescent="0.25">
      <c r="A319" s="1">
        <v>44210.208333332565</v>
      </c>
      <c r="B319" s="2">
        <v>0</v>
      </c>
      <c r="C319" s="2">
        <v>0</v>
      </c>
      <c r="D319" s="2">
        <v>-3.6494444444444452</v>
      </c>
      <c r="E319" s="2">
        <v>-2.3366666666666664</v>
      </c>
      <c r="F319" s="2">
        <v>-2.9909003909491036</v>
      </c>
      <c r="G319" s="2">
        <v>0</v>
      </c>
      <c r="H319" s="2">
        <v>0</v>
      </c>
      <c r="I319" s="2">
        <v>0</v>
      </c>
      <c r="J319">
        <v>0</v>
      </c>
      <c r="K319">
        <v>-1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-5.5</v>
      </c>
      <c r="R319">
        <v>0</v>
      </c>
    </row>
    <row r="320" spans="1:18" x14ac:dyDescent="0.25">
      <c r="A320" s="1">
        <v>44210.249999999229</v>
      </c>
      <c r="B320" s="2">
        <v>0</v>
      </c>
      <c r="C320" s="2">
        <v>0</v>
      </c>
      <c r="D320" s="2">
        <v>-3.72</v>
      </c>
      <c r="E320" s="2">
        <v>-2.3946296296296299</v>
      </c>
      <c r="F320" s="2">
        <v>-3.0709384246707265</v>
      </c>
      <c r="G320" s="2">
        <v>0</v>
      </c>
      <c r="H320" s="2">
        <v>0</v>
      </c>
      <c r="I320" s="2">
        <v>0</v>
      </c>
      <c r="J320">
        <v>0</v>
      </c>
      <c r="K320">
        <v>-1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-5.5</v>
      </c>
      <c r="R320">
        <v>0</v>
      </c>
    </row>
    <row r="321" spans="1:18" x14ac:dyDescent="0.25">
      <c r="A321" s="1">
        <v>44210.291666665893</v>
      </c>
      <c r="B321" s="2">
        <v>0</v>
      </c>
      <c r="C321" s="2">
        <v>0</v>
      </c>
      <c r="D321" s="2">
        <v>-3.9833333333333329</v>
      </c>
      <c r="E321" s="2">
        <v>-2.585</v>
      </c>
      <c r="F321" s="2">
        <v>-3.3004952271223988</v>
      </c>
      <c r="G321" s="2">
        <v>3.1427480573090503E-6</v>
      </c>
      <c r="H321" s="2">
        <v>0</v>
      </c>
      <c r="I321" s="2">
        <v>0</v>
      </c>
      <c r="J321">
        <v>0</v>
      </c>
      <c r="K321">
        <v>-1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-5.5</v>
      </c>
      <c r="R321">
        <v>0</v>
      </c>
    </row>
    <row r="322" spans="1:18" x14ac:dyDescent="0.25">
      <c r="A322" s="1">
        <v>44210.333333332557</v>
      </c>
      <c r="B322" s="2">
        <v>2.9497515259547349</v>
      </c>
      <c r="C322" s="2">
        <v>0</v>
      </c>
      <c r="D322" s="2">
        <v>-4.2912499999999998</v>
      </c>
      <c r="E322" s="2">
        <v>-2.9083333333333332</v>
      </c>
      <c r="F322" s="2">
        <v>-3.5653038143918887</v>
      </c>
      <c r="G322" s="2">
        <v>0</v>
      </c>
      <c r="H322" s="2">
        <v>0</v>
      </c>
      <c r="I322" s="2">
        <v>0</v>
      </c>
      <c r="J322">
        <v>0</v>
      </c>
      <c r="K322">
        <v>-1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-5.5</v>
      </c>
      <c r="R322">
        <v>0</v>
      </c>
    </row>
    <row r="323" spans="1:18" x14ac:dyDescent="0.25">
      <c r="A323" s="1">
        <v>44210.374999999221</v>
      </c>
      <c r="B323" s="2">
        <v>15.969251336898408</v>
      </c>
      <c r="C323" s="2">
        <v>2.1862109679937527</v>
      </c>
      <c r="D323" s="2">
        <v>-4.1333333333333337</v>
      </c>
      <c r="E323" s="2">
        <v>-2.9066666666666667</v>
      </c>
      <c r="F323" s="2">
        <v>-3.2803933051464753</v>
      </c>
      <c r="G323" s="2">
        <v>1.3096768654192485</v>
      </c>
      <c r="H323" s="2">
        <v>5.5999999841675168</v>
      </c>
      <c r="I323" s="2">
        <v>2.7499999954365202</v>
      </c>
      <c r="J323">
        <v>11.183999999999999</v>
      </c>
      <c r="K323">
        <v>17.3</v>
      </c>
      <c r="L323">
        <v>-3.4283000000000001</v>
      </c>
      <c r="M323">
        <v>0</v>
      </c>
      <c r="N323">
        <v>0</v>
      </c>
      <c r="O323">
        <v>0</v>
      </c>
      <c r="P323">
        <v>0</v>
      </c>
      <c r="Q323">
        <v>-5.5</v>
      </c>
      <c r="R323">
        <v>0</v>
      </c>
    </row>
    <row r="324" spans="1:18" x14ac:dyDescent="0.25">
      <c r="A324" s="1">
        <v>44210.416666665886</v>
      </c>
      <c r="B324" s="2">
        <v>38.670341261695974</v>
      </c>
      <c r="C324" s="2">
        <v>10.230879195940643</v>
      </c>
      <c r="D324" s="2">
        <v>-3.6422222222222214</v>
      </c>
      <c r="E324" s="2">
        <v>-2.6666666666666665</v>
      </c>
      <c r="F324" s="2">
        <v>-2.4891404803154651</v>
      </c>
      <c r="G324" s="2">
        <v>43.460502782263099</v>
      </c>
      <c r="H324" s="2">
        <v>45.200000028964133</v>
      </c>
      <c r="I324" s="2">
        <v>0.45000000717118332</v>
      </c>
      <c r="J324">
        <v>35.384</v>
      </c>
      <c r="K324">
        <v>102.2</v>
      </c>
      <c r="L324">
        <v>-2.2437</v>
      </c>
      <c r="M324">
        <v>0</v>
      </c>
      <c r="N324">
        <v>0</v>
      </c>
      <c r="O324">
        <v>0</v>
      </c>
      <c r="P324">
        <v>0</v>
      </c>
      <c r="Q324">
        <v>-5.5</v>
      </c>
      <c r="R324">
        <v>0</v>
      </c>
    </row>
    <row r="325" spans="1:18" x14ac:dyDescent="0.25">
      <c r="A325" s="1">
        <v>44210.45833333255</v>
      </c>
      <c r="B325" s="2">
        <v>33.99219467401285</v>
      </c>
      <c r="C325" s="2">
        <v>24.496549570647883</v>
      </c>
      <c r="D325" s="2">
        <v>-2.918333333333333</v>
      </c>
      <c r="E325" s="2">
        <v>-2.2883333333333336</v>
      </c>
      <c r="F325" s="2">
        <v>-1.4911907722856714</v>
      </c>
      <c r="G325" s="2">
        <v>102.19810843827638</v>
      </c>
      <c r="H325" s="2">
        <v>69.500000058300799</v>
      </c>
      <c r="I325" s="2">
        <v>18.200000019185261</v>
      </c>
      <c r="J325">
        <v>27.513999999999999</v>
      </c>
      <c r="K325">
        <v>74.099999999999994</v>
      </c>
      <c r="L325">
        <v>-2.5070999999999999</v>
      </c>
      <c r="M325">
        <v>18.594000000000001</v>
      </c>
      <c r="N325">
        <v>60.900000000000006</v>
      </c>
      <c r="O325">
        <v>-2.8475000000000001</v>
      </c>
      <c r="P325">
        <v>18.265000000000001</v>
      </c>
      <c r="Q325">
        <v>5.8999999999999995</v>
      </c>
      <c r="R325">
        <v>-2.5451000000000001</v>
      </c>
    </row>
    <row r="326" spans="1:18" x14ac:dyDescent="0.25">
      <c r="A326" s="1">
        <v>44210.499999999214</v>
      </c>
      <c r="B326" s="2">
        <v>25.236050343002216</v>
      </c>
      <c r="C326" s="2">
        <v>21.739337431693937</v>
      </c>
      <c r="D326" s="2">
        <v>-3.0783333333333336</v>
      </c>
      <c r="E326" s="2">
        <v>-2.2346296296296297</v>
      </c>
      <c r="F326" s="2">
        <v>-1.7485941443894599</v>
      </c>
      <c r="G326" s="2">
        <v>54.149484001370006</v>
      </c>
      <c r="H326" s="2">
        <v>55.649999869149163</v>
      </c>
      <c r="I326" s="2">
        <v>0.79999999105930331</v>
      </c>
      <c r="J326">
        <v>18.885000000000002</v>
      </c>
      <c r="K326">
        <v>43.8</v>
      </c>
      <c r="L326">
        <v>-2.8689</v>
      </c>
      <c r="M326">
        <v>15.7</v>
      </c>
      <c r="N326">
        <v>48</v>
      </c>
      <c r="O326">
        <v>-2.9327000000000001</v>
      </c>
      <c r="P326">
        <v>15.407999999999999</v>
      </c>
      <c r="Q326">
        <v>0</v>
      </c>
      <c r="R326">
        <v>-2.6758000000000002</v>
      </c>
    </row>
    <row r="327" spans="1:18" x14ac:dyDescent="0.25">
      <c r="A327" s="1">
        <v>44210.541666665878</v>
      </c>
      <c r="B327" s="2">
        <v>22.145451844649699</v>
      </c>
      <c r="C327" s="2">
        <v>15.479348165495651</v>
      </c>
      <c r="D327" s="2">
        <v>-3.1312962962962967</v>
      </c>
      <c r="E327" s="2">
        <v>-2.1999999999999997</v>
      </c>
      <c r="F327" s="2">
        <v>-1.7313027574646467</v>
      </c>
      <c r="G327" s="2">
        <v>48.388015895053627</v>
      </c>
      <c r="H327" s="2">
        <v>53.350000019744051</v>
      </c>
      <c r="I327" s="2">
        <v>2.9999999810010194</v>
      </c>
      <c r="J327">
        <v>16.291</v>
      </c>
      <c r="K327">
        <v>34.799999999999997</v>
      </c>
      <c r="L327">
        <v>-3.2223000000000002</v>
      </c>
      <c r="M327">
        <v>10.305999999999999</v>
      </c>
      <c r="N327">
        <v>24.299999999999997</v>
      </c>
      <c r="O327">
        <v>-3.1796000000000002</v>
      </c>
      <c r="P327">
        <v>10.096</v>
      </c>
      <c r="Q327">
        <v>0</v>
      </c>
      <c r="R327">
        <v>-3.0083000000000002</v>
      </c>
    </row>
    <row r="328" spans="1:18" x14ac:dyDescent="0.25">
      <c r="A328" s="1">
        <v>44210.583333332543</v>
      </c>
      <c r="B328" s="2">
        <v>10.651771727974932</v>
      </c>
      <c r="C328" s="2">
        <v>13.109647736143613</v>
      </c>
      <c r="D328" s="2">
        <v>-3.6983333333333328</v>
      </c>
      <c r="E328" s="2">
        <v>-2.5183333333333331</v>
      </c>
      <c r="F328" s="2">
        <v>-2.5195266131058065</v>
      </c>
      <c r="G328" s="2">
        <v>8.497222203316376</v>
      </c>
      <c r="H328" s="2">
        <v>11.949999992921947</v>
      </c>
      <c r="I328" s="2">
        <v>2.9000000054016701</v>
      </c>
      <c r="J328">
        <v>0</v>
      </c>
      <c r="K328">
        <v>-1</v>
      </c>
      <c r="L328">
        <v>0</v>
      </c>
      <c r="M328">
        <v>8.1499000000000006</v>
      </c>
      <c r="N328">
        <v>15.100000000000001</v>
      </c>
      <c r="O328">
        <v>-3.5181</v>
      </c>
      <c r="P328">
        <v>7.9953000000000003</v>
      </c>
      <c r="Q328">
        <v>0</v>
      </c>
      <c r="R328">
        <v>-3.3815</v>
      </c>
    </row>
    <row r="329" spans="1:18" x14ac:dyDescent="0.25">
      <c r="A329" s="1">
        <v>44210.624999999207</v>
      </c>
      <c r="B329" s="2">
        <v>0.26332847188462166</v>
      </c>
      <c r="C329" s="2">
        <v>5.9837090163934397</v>
      </c>
      <c r="D329" s="2">
        <v>-4.128333333333333</v>
      </c>
      <c r="E329" s="2">
        <v>-2.8216666666666668</v>
      </c>
      <c r="F329" s="2">
        <v>-3.1363749655751683</v>
      </c>
      <c r="G329" s="2">
        <v>0</v>
      </c>
      <c r="H329" s="2">
        <v>3.8999999769031994</v>
      </c>
      <c r="I329" s="2">
        <v>1.7999999910593034</v>
      </c>
      <c r="J329">
        <v>0</v>
      </c>
      <c r="K329">
        <v>-1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-5.5</v>
      </c>
      <c r="R329">
        <v>0</v>
      </c>
    </row>
    <row r="330" spans="1:18" x14ac:dyDescent="0.25">
      <c r="A330" s="1">
        <v>44210.666666665871</v>
      </c>
      <c r="B330" s="2">
        <v>0</v>
      </c>
      <c r="C330" s="2">
        <v>0.6832640515222469</v>
      </c>
      <c r="D330" s="2">
        <v>-4.6394444444444449</v>
      </c>
      <c r="E330" s="2">
        <v>-3.2416666666666667</v>
      </c>
      <c r="F330" s="2">
        <v>-3.8296110753220578</v>
      </c>
      <c r="G330" s="2">
        <v>0</v>
      </c>
      <c r="H330" s="2">
        <v>0</v>
      </c>
      <c r="I330" s="2">
        <v>0</v>
      </c>
      <c r="J330">
        <v>0</v>
      </c>
      <c r="K330">
        <v>-1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-5.5</v>
      </c>
      <c r="R330">
        <v>0</v>
      </c>
    </row>
    <row r="331" spans="1:18" x14ac:dyDescent="0.25">
      <c r="A331" s="1">
        <v>44210.708333332535</v>
      </c>
      <c r="B331" s="2">
        <v>0</v>
      </c>
      <c r="C331" s="2">
        <v>0</v>
      </c>
      <c r="D331" s="2">
        <v>-5.9833333333333334</v>
      </c>
      <c r="E331" s="2">
        <v>-4.4966666666666661</v>
      </c>
      <c r="F331" s="2">
        <v>-5.7715458451415822</v>
      </c>
      <c r="G331" s="2">
        <v>0</v>
      </c>
      <c r="H331" s="2">
        <v>0</v>
      </c>
      <c r="I331" s="2">
        <v>0</v>
      </c>
      <c r="J331">
        <v>0</v>
      </c>
      <c r="K331">
        <v>-1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-5.5</v>
      </c>
      <c r="R331">
        <v>0</v>
      </c>
    </row>
    <row r="332" spans="1:18" x14ac:dyDescent="0.25">
      <c r="A332" s="1">
        <v>44210.7499999992</v>
      </c>
      <c r="B332" s="2">
        <v>0</v>
      </c>
      <c r="C332" s="2">
        <v>0</v>
      </c>
      <c r="D332" s="2">
        <v>-5.26</v>
      </c>
      <c r="E332" s="2">
        <v>-3.9049999999999998</v>
      </c>
      <c r="F332" s="2">
        <v>-4.4774736358592868</v>
      </c>
      <c r="G332" s="2">
        <v>0</v>
      </c>
      <c r="H332" s="2">
        <v>0</v>
      </c>
      <c r="I332" s="2">
        <v>0</v>
      </c>
      <c r="J332">
        <v>0</v>
      </c>
      <c r="K332">
        <v>-1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-5.5</v>
      </c>
      <c r="R332">
        <v>0</v>
      </c>
    </row>
    <row r="333" spans="1:18" x14ac:dyDescent="0.25">
      <c r="A333" s="1">
        <v>44210.791666665864</v>
      </c>
      <c r="B333" s="2">
        <v>0</v>
      </c>
      <c r="C333" s="2">
        <v>0</v>
      </c>
      <c r="D333" s="2">
        <v>-5.3772222222222226</v>
      </c>
      <c r="E333" s="2">
        <v>-4.0533333333333328</v>
      </c>
      <c r="F333" s="2">
        <v>-4.6322174838520649</v>
      </c>
      <c r="G333" s="2">
        <v>0</v>
      </c>
      <c r="H333" s="2">
        <v>0</v>
      </c>
      <c r="I333" s="2">
        <v>0</v>
      </c>
      <c r="J333">
        <v>0</v>
      </c>
      <c r="K333">
        <v>-1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-5.5</v>
      </c>
      <c r="R333">
        <v>0</v>
      </c>
    </row>
    <row r="334" spans="1:18" x14ac:dyDescent="0.25">
      <c r="A334" s="1">
        <v>44210.833333332528</v>
      </c>
      <c r="B334" s="2">
        <v>0</v>
      </c>
      <c r="C334" s="2">
        <v>0</v>
      </c>
      <c r="D334" s="2">
        <v>-5.666666666666667</v>
      </c>
      <c r="E334" s="2">
        <v>-4.2666666666666666</v>
      </c>
      <c r="F334" s="2">
        <v>-4.9324893491116386</v>
      </c>
      <c r="G334" s="2">
        <v>0</v>
      </c>
      <c r="H334" s="2">
        <v>0</v>
      </c>
      <c r="I334" s="2">
        <v>0</v>
      </c>
      <c r="J334">
        <v>0</v>
      </c>
      <c r="K334">
        <v>-1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-5.5</v>
      </c>
      <c r="R334">
        <v>0</v>
      </c>
    </row>
    <row r="335" spans="1:18" x14ac:dyDescent="0.25">
      <c r="A335" s="1">
        <v>44210.874999999192</v>
      </c>
      <c r="B335" s="2">
        <v>0</v>
      </c>
      <c r="C335" s="2">
        <v>0</v>
      </c>
      <c r="D335" s="2">
        <v>-5.7266666666666666</v>
      </c>
      <c r="E335" s="2">
        <v>-4.3499999999999996</v>
      </c>
      <c r="F335" s="2">
        <v>-4.8994191875287436</v>
      </c>
      <c r="G335" s="2">
        <v>0</v>
      </c>
      <c r="H335" s="2">
        <v>0</v>
      </c>
      <c r="I335" s="2">
        <v>0</v>
      </c>
      <c r="J335">
        <v>0</v>
      </c>
      <c r="K335">
        <v>-1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-5.5</v>
      </c>
      <c r="R335">
        <v>0</v>
      </c>
    </row>
    <row r="336" spans="1:18" x14ac:dyDescent="0.25">
      <c r="A336" s="1">
        <v>44210.916666665857</v>
      </c>
      <c r="B336" s="2">
        <v>0</v>
      </c>
      <c r="C336" s="2">
        <v>0</v>
      </c>
      <c r="D336" s="2">
        <v>-6.2837500000000004</v>
      </c>
      <c r="E336" s="2">
        <v>-4.8383333333333338</v>
      </c>
      <c r="F336" s="2">
        <v>-5.6998782653265136</v>
      </c>
      <c r="G336" s="2">
        <v>0</v>
      </c>
      <c r="H336" s="2">
        <v>0</v>
      </c>
      <c r="I336" s="2">
        <v>0</v>
      </c>
      <c r="J336">
        <v>0</v>
      </c>
      <c r="K336">
        <v>-1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-5.5</v>
      </c>
      <c r="R336">
        <v>0</v>
      </c>
    </row>
    <row r="337" spans="1:18" x14ac:dyDescent="0.25">
      <c r="A337" s="1">
        <v>44210.958333332521</v>
      </c>
      <c r="B337" s="2">
        <v>0</v>
      </c>
      <c r="C337" s="2">
        <v>0</v>
      </c>
      <c r="D337" s="2">
        <v>-8.793333333333333</v>
      </c>
      <c r="E337" s="2">
        <v>-7.2183333333333328</v>
      </c>
      <c r="F337" s="2">
        <v>-9.6939621776099276</v>
      </c>
      <c r="G337" s="2">
        <v>0</v>
      </c>
      <c r="H337" s="2">
        <v>0</v>
      </c>
      <c r="I337" s="2">
        <v>0</v>
      </c>
      <c r="J337">
        <v>0</v>
      </c>
      <c r="K337">
        <v>-1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-5.5</v>
      </c>
      <c r="R337">
        <v>0</v>
      </c>
    </row>
    <row r="338" spans="1:18" x14ac:dyDescent="0.25">
      <c r="A338" s="1">
        <v>44210.999999999185</v>
      </c>
      <c r="B338" s="2">
        <v>0</v>
      </c>
      <c r="C338" s="2">
        <v>0</v>
      </c>
      <c r="D338" s="2">
        <v>-11.199444444444447</v>
      </c>
      <c r="E338" s="2">
        <v>-9.5764814814814816</v>
      </c>
      <c r="F338" s="2">
        <v>-12.559273185742851</v>
      </c>
      <c r="G338" s="2">
        <v>0</v>
      </c>
      <c r="H338" s="2">
        <v>0</v>
      </c>
      <c r="I338" s="2">
        <v>0</v>
      </c>
      <c r="J338">
        <v>0</v>
      </c>
      <c r="K338">
        <v>-1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-5.5</v>
      </c>
      <c r="R338">
        <v>0</v>
      </c>
    </row>
    <row r="339" spans="1:18" x14ac:dyDescent="0.25">
      <c r="A339" s="1">
        <v>44211.041666665849</v>
      </c>
      <c r="B339" s="2">
        <v>0</v>
      </c>
      <c r="C339" s="2">
        <v>0</v>
      </c>
      <c r="D339" s="2">
        <v>-12.073333333333332</v>
      </c>
      <c r="E339" s="2">
        <v>-10.174999999999999</v>
      </c>
      <c r="F339" s="2">
        <v>-12.735073817374433</v>
      </c>
      <c r="G339" s="2">
        <v>0</v>
      </c>
      <c r="H339" s="2">
        <v>0</v>
      </c>
      <c r="I339" s="2">
        <v>0</v>
      </c>
      <c r="J339">
        <v>0</v>
      </c>
      <c r="K339">
        <v>-1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-5.5</v>
      </c>
      <c r="R339">
        <v>0</v>
      </c>
    </row>
    <row r="340" spans="1:18" x14ac:dyDescent="0.25">
      <c r="A340" s="1">
        <v>44211.083333332514</v>
      </c>
      <c r="B340" s="2">
        <v>0</v>
      </c>
      <c r="C340" s="2">
        <v>5.6229508196721338E-2</v>
      </c>
      <c r="D340" s="2">
        <v>-11.258333333333335</v>
      </c>
      <c r="E340" s="2">
        <v>-9.23</v>
      </c>
      <c r="F340" s="2">
        <v>-10.356532433224482</v>
      </c>
      <c r="G340" s="2">
        <v>0</v>
      </c>
      <c r="H340" s="2">
        <v>0</v>
      </c>
      <c r="I340" s="2">
        <v>0</v>
      </c>
      <c r="J340">
        <v>0</v>
      </c>
      <c r="K340">
        <v>-1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-5.5</v>
      </c>
      <c r="R340">
        <v>0</v>
      </c>
    </row>
    <row r="341" spans="1:18" x14ac:dyDescent="0.25">
      <c r="A341" s="1">
        <v>44211.124999999178</v>
      </c>
      <c r="B341" s="2">
        <v>0</v>
      </c>
      <c r="C341" s="2">
        <v>0.33023614363778264</v>
      </c>
      <c r="D341" s="2">
        <v>-9.3416666666666668</v>
      </c>
      <c r="E341" s="2">
        <v>-7.5300000000000011</v>
      </c>
      <c r="F341" s="2">
        <v>-7.8312346442877585</v>
      </c>
      <c r="G341" s="2">
        <v>0</v>
      </c>
      <c r="H341" s="2">
        <v>0</v>
      </c>
      <c r="I341" s="2">
        <v>0</v>
      </c>
      <c r="J341">
        <v>0</v>
      </c>
      <c r="K341">
        <v>-1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-5.5</v>
      </c>
      <c r="R341">
        <v>0</v>
      </c>
    </row>
    <row r="342" spans="1:18" x14ac:dyDescent="0.25">
      <c r="A342" s="1">
        <v>44211.166666665842</v>
      </c>
      <c r="B342" s="2">
        <v>0</v>
      </c>
      <c r="C342" s="2">
        <v>0.22826697892271633</v>
      </c>
      <c r="D342" s="2">
        <v>-8.3016666666666676</v>
      </c>
      <c r="E342" s="2">
        <v>-6.7600000000000007</v>
      </c>
      <c r="F342" s="2">
        <v>-7.0671702524615911</v>
      </c>
      <c r="G342" s="2">
        <v>0</v>
      </c>
      <c r="H342" s="2">
        <v>0</v>
      </c>
      <c r="I342" s="2">
        <v>0</v>
      </c>
      <c r="J342">
        <v>0</v>
      </c>
      <c r="K342">
        <v>-1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-5.5</v>
      </c>
      <c r="R342">
        <v>0</v>
      </c>
    </row>
    <row r="343" spans="1:18" x14ac:dyDescent="0.25">
      <c r="A343" s="1">
        <v>44211.208333332506</v>
      </c>
      <c r="B343" s="2">
        <v>0</v>
      </c>
      <c r="C343" s="2">
        <v>2.9752146760343448E-2</v>
      </c>
      <c r="D343" s="2">
        <v>-7.7938888888888895</v>
      </c>
      <c r="E343" s="2">
        <v>-6.2991666666666672</v>
      </c>
      <c r="F343" s="2">
        <v>-6.6688901212151768</v>
      </c>
      <c r="G343" s="2">
        <v>0</v>
      </c>
      <c r="H343" s="2">
        <v>0</v>
      </c>
      <c r="I343" s="2">
        <v>0</v>
      </c>
      <c r="J343">
        <v>0</v>
      </c>
      <c r="K343">
        <v>-1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-5.5</v>
      </c>
      <c r="R343">
        <v>0</v>
      </c>
    </row>
    <row r="344" spans="1:18" x14ac:dyDescent="0.25">
      <c r="A344" s="1">
        <v>44211.249999999171</v>
      </c>
      <c r="B344" s="2">
        <v>0</v>
      </c>
      <c r="C344" s="2">
        <v>8.8992974238875325E-4</v>
      </c>
      <c r="D344" s="2">
        <v>-7.3983333333333334</v>
      </c>
      <c r="E344" s="2">
        <v>-5.9016666666666664</v>
      </c>
      <c r="F344" s="2">
        <v>-6.4763842619204359</v>
      </c>
      <c r="G344" s="2">
        <v>0</v>
      </c>
      <c r="H344" s="2">
        <v>0</v>
      </c>
      <c r="I344" s="2">
        <v>0</v>
      </c>
      <c r="J344">
        <v>0</v>
      </c>
      <c r="K344">
        <v>-1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-5.5</v>
      </c>
      <c r="R344">
        <v>0</v>
      </c>
    </row>
    <row r="345" spans="1:18" x14ac:dyDescent="0.25">
      <c r="A345" s="1">
        <v>44211.291666665835</v>
      </c>
      <c r="B345" s="2">
        <v>0</v>
      </c>
      <c r="C345" s="2">
        <v>0</v>
      </c>
      <c r="D345" s="2">
        <v>-7.1049999999999995</v>
      </c>
      <c r="E345" s="2">
        <v>-5.6716666666666669</v>
      </c>
      <c r="F345" s="2">
        <v>-6.3737091896978351</v>
      </c>
      <c r="G345" s="2">
        <v>0</v>
      </c>
      <c r="H345" s="2">
        <v>0</v>
      </c>
      <c r="I345" s="2">
        <v>0</v>
      </c>
      <c r="J345">
        <v>0</v>
      </c>
      <c r="K345">
        <v>-1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-5.5</v>
      </c>
      <c r="R345">
        <v>0</v>
      </c>
    </row>
    <row r="346" spans="1:18" x14ac:dyDescent="0.25">
      <c r="A346" s="1">
        <v>44211.333333332499</v>
      </c>
      <c r="B346" s="2">
        <v>3.6402798033814086</v>
      </c>
      <c r="C346" s="2">
        <v>2.1496877439500333E-2</v>
      </c>
      <c r="D346" s="2">
        <v>-6.919999999999999</v>
      </c>
      <c r="E346" s="2">
        <v>-5.4066666666666663</v>
      </c>
      <c r="F346" s="2">
        <v>-6.2612550784049281</v>
      </c>
      <c r="G346" s="2">
        <v>0</v>
      </c>
      <c r="H346" s="2">
        <v>0</v>
      </c>
      <c r="I346" s="2">
        <v>0</v>
      </c>
      <c r="J346">
        <v>0</v>
      </c>
      <c r="K346">
        <v>-1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-5.5</v>
      </c>
      <c r="R346">
        <v>0</v>
      </c>
    </row>
    <row r="347" spans="1:18" x14ac:dyDescent="0.25">
      <c r="A347" s="1">
        <v>44211.374999999163</v>
      </c>
      <c r="B347" s="2">
        <v>21.277885809971352</v>
      </c>
      <c r="C347" s="2">
        <v>2.8560694769711112</v>
      </c>
      <c r="D347" s="2">
        <v>-6.8538888888888865</v>
      </c>
      <c r="E347" s="2">
        <v>-5.4116666666666662</v>
      </c>
      <c r="F347" s="2">
        <v>-6.0374447783774867</v>
      </c>
      <c r="G347" s="2">
        <v>4.7077777669185545</v>
      </c>
      <c r="H347" s="2">
        <v>8.2000000196509166</v>
      </c>
      <c r="I347" s="2">
        <v>2.9000000087544326</v>
      </c>
      <c r="J347">
        <v>17.335000000000001</v>
      </c>
      <c r="K347">
        <v>38.699999999999996</v>
      </c>
      <c r="L347">
        <v>-5.1753999999999998</v>
      </c>
      <c r="M347">
        <v>0</v>
      </c>
      <c r="N347">
        <v>0</v>
      </c>
      <c r="O347">
        <v>0</v>
      </c>
      <c r="P347">
        <v>0</v>
      </c>
      <c r="Q347">
        <v>-5.5</v>
      </c>
      <c r="R347">
        <v>0</v>
      </c>
    </row>
    <row r="348" spans="1:18" x14ac:dyDescent="0.25">
      <c r="A348" s="1">
        <v>44211.416666665828</v>
      </c>
      <c r="B348" s="2">
        <v>46.237306217252751</v>
      </c>
      <c r="C348" s="2">
        <v>15.603781225604976</v>
      </c>
      <c r="D348" s="2">
        <v>-6</v>
      </c>
      <c r="E348" s="2">
        <v>-4.78</v>
      </c>
      <c r="F348" s="2">
        <v>-4.5650802014211749</v>
      </c>
      <c r="G348" s="2">
        <v>70.853650839189825</v>
      </c>
      <c r="H348" s="2">
        <v>60.650000036321565</v>
      </c>
      <c r="I348" s="2">
        <v>6.9999999696388882</v>
      </c>
      <c r="J348">
        <v>45.146000000000001</v>
      </c>
      <c r="K348">
        <v>138.4</v>
      </c>
      <c r="L348">
        <v>-4.2266000000000004</v>
      </c>
      <c r="M348">
        <v>10.121</v>
      </c>
      <c r="N348">
        <v>23.7</v>
      </c>
      <c r="O348">
        <v>-5.4363000000000001</v>
      </c>
      <c r="P348">
        <v>9.9314</v>
      </c>
      <c r="Q348">
        <v>0</v>
      </c>
      <c r="R348">
        <v>-5.2667999999999999</v>
      </c>
    </row>
    <row r="349" spans="1:18" x14ac:dyDescent="0.25">
      <c r="A349" s="1">
        <v>44211.458333332492</v>
      </c>
      <c r="B349" s="2">
        <v>47.376708259061196</v>
      </c>
      <c r="C349" s="2">
        <v>32.781753512880535</v>
      </c>
      <c r="D349" s="2">
        <v>-5.2116666666666669</v>
      </c>
      <c r="E349" s="2">
        <v>-4.4783333333333335</v>
      </c>
      <c r="F349" s="2">
        <v>-3.1523087658301332</v>
      </c>
      <c r="G349" s="2">
        <v>125.54857155197449</v>
      </c>
      <c r="H349" s="2">
        <v>81.300000051967814</v>
      </c>
      <c r="I349" s="2">
        <v>31.950000021699832</v>
      </c>
      <c r="J349">
        <v>43.826000000000001</v>
      </c>
      <c r="K349">
        <v>133.6</v>
      </c>
      <c r="L349">
        <v>-4.2134999999999998</v>
      </c>
      <c r="M349">
        <v>27.454999999999998</v>
      </c>
      <c r="N349">
        <v>101.9</v>
      </c>
      <c r="O349">
        <v>-4.8592000000000004</v>
      </c>
      <c r="P349">
        <v>27.021000000000001</v>
      </c>
      <c r="Q349">
        <v>42.1</v>
      </c>
      <c r="R349">
        <v>-4.4170999999999996</v>
      </c>
    </row>
    <row r="350" spans="1:18" x14ac:dyDescent="0.25">
      <c r="A350" s="1">
        <v>44211.499999999156</v>
      </c>
      <c r="B350" s="2">
        <v>52.132217900934506</v>
      </c>
      <c r="C350" s="2">
        <v>30.917369242779035</v>
      </c>
      <c r="D350" s="2">
        <v>-4.5533333333333337</v>
      </c>
      <c r="E350" s="2">
        <v>-4.333333333333333</v>
      </c>
      <c r="F350" s="2">
        <v>-2.7139708060079801</v>
      </c>
      <c r="G350" s="2">
        <v>125.49999978411968</v>
      </c>
      <c r="H350" s="2">
        <v>78.399999881163239</v>
      </c>
      <c r="I350" s="2">
        <v>32.449999959114955</v>
      </c>
      <c r="J350">
        <v>50.94</v>
      </c>
      <c r="K350">
        <v>159.5</v>
      </c>
      <c r="L350">
        <v>-4.1192000000000002</v>
      </c>
      <c r="M350">
        <v>24.491</v>
      </c>
      <c r="N350">
        <v>88.3</v>
      </c>
      <c r="O350">
        <v>-4.9057000000000004</v>
      </c>
      <c r="P350">
        <v>24.082999999999998</v>
      </c>
      <c r="Q350">
        <v>29.9</v>
      </c>
      <c r="R350">
        <v>-4.5106000000000002</v>
      </c>
    </row>
    <row r="351" spans="1:18" x14ac:dyDescent="0.25">
      <c r="A351" s="1">
        <v>44211.54166666582</v>
      </c>
      <c r="B351" s="2">
        <v>56.858761410900463</v>
      </c>
      <c r="C351" s="2">
        <v>34.268467993754854</v>
      </c>
      <c r="D351" s="2">
        <v>-4.6853703703703706</v>
      </c>
      <c r="E351" s="2">
        <v>-4.2749999999999995</v>
      </c>
      <c r="F351" s="2">
        <v>-2.6614956421305562</v>
      </c>
      <c r="G351" s="2">
        <v>141.77000012664118</v>
      </c>
      <c r="H351" s="2">
        <v>88.050000115297749</v>
      </c>
      <c r="I351" s="2">
        <v>43.350000051502128</v>
      </c>
      <c r="J351">
        <v>60.615000000000002</v>
      </c>
      <c r="K351">
        <v>197.3</v>
      </c>
      <c r="L351">
        <v>-4.0636000000000001</v>
      </c>
      <c r="M351">
        <v>28.411999999999999</v>
      </c>
      <c r="N351">
        <v>106.39999999999999</v>
      </c>
      <c r="O351">
        <v>-4.9248000000000003</v>
      </c>
      <c r="P351">
        <v>27.974</v>
      </c>
      <c r="Q351">
        <v>46.1</v>
      </c>
      <c r="R351">
        <v>-4.4672999999999998</v>
      </c>
    </row>
    <row r="352" spans="1:18" x14ac:dyDescent="0.25">
      <c r="A352" s="1">
        <v>44211.583333332484</v>
      </c>
      <c r="B352" s="2">
        <v>35.958245557176049</v>
      </c>
      <c r="C352" s="2">
        <v>37.524511124121737</v>
      </c>
      <c r="D352" s="2">
        <v>-5.31</v>
      </c>
      <c r="E352" s="2">
        <v>-4.8216666666666663</v>
      </c>
      <c r="F352" s="2">
        <v>-3.7377792084626851</v>
      </c>
      <c r="G352" s="2">
        <v>121.92000005781642</v>
      </c>
      <c r="H352" s="2">
        <v>78.049999996554106</v>
      </c>
      <c r="I352" s="2">
        <v>32.249999980162819</v>
      </c>
      <c r="J352">
        <v>36.570999999999998</v>
      </c>
      <c r="K352">
        <v>108.10000000000001</v>
      </c>
      <c r="L352">
        <v>-6.2251000000000003</v>
      </c>
      <c r="M352">
        <v>80.147000000000006</v>
      </c>
      <c r="N352">
        <v>356.3</v>
      </c>
      <c r="O352">
        <v>-3.3601999999999999</v>
      </c>
      <c r="P352">
        <v>79.295000000000002</v>
      </c>
      <c r="Q352">
        <v>258.10000000000002</v>
      </c>
      <c r="R352">
        <v>-2.0842000000000001</v>
      </c>
    </row>
    <row r="353" spans="1:18" x14ac:dyDescent="0.25">
      <c r="A353" s="1">
        <v>44211.624999999149</v>
      </c>
      <c r="B353" s="2">
        <v>15.95426187003728</v>
      </c>
      <c r="C353" s="2">
        <v>22.433811475409765</v>
      </c>
      <c r="D353" s="2">
        <v>-8.6383333333333336</v>
      </c>
      <c r="E353" s="2">
        <v>-7.44</v>
      </c>
      <c r="F353" s="2">
        <v>-8.5236099449905769</v>
      </c>
      <c r="G353" s="2">
        <v>51.939999890737262</v>
      </c>
      <c r="H353" s="2">
        <v>45.61653056764316</v>
      </c>
      <c r="I353" s="2">
        <v>2.9999999902211201</v>
      </c>
      <c r="J353">
        <v>0</v>
      </c>
      <c r="K353">
        <v>-1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-5.5</v>
      </c>
      <c r="R353">
        <v>0</v>
      </c>
    </row>
    <row r="354" spans="1:18" x14ac:dyDescent="0.25">
      <c r="A354" s="1">
        <v>44211.666666665813</v>
      </c>
      <c r="B354" s="2">
        <v>0</v>
      </c>
      <c r="C354" s="2">
        <v>6.0863339188134207</v>
      </c>
      <c r="D354" s="2">
        <v>-12.277708333333335</v>
      </c>
      <c r="E354" s="2">
        <v>-10.346666666666666</v>
      </c>
      <c r="F354" s="2">
        <v>-12.801202281198135</v>
      </c>
      <c r="G354" s="2">
        <v>1.7600000122748316</v>
      </c>
      <c r="H354" s="2">
        <v>0</v>
      </c>
      <c r="I354" s="2">
        <v>0</v>
      </c>
      <c r="J354">
        <v>0</v>
      </c>
      <c r="K354">
        <v>-1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-5.5</v>
      </c>
      <c r="R354">
        <v>0</v>
      </c>
    </row>
    <row r="355" spans="1:18" x14ac:dyDescent="0.25">
      <c r="A355" s="1">
        <v>44211.708333332477</v>
      </c>
      <c r="B355" s="2">
        <v>0</v>
      </c>
      <c r="C355" s="2">
        <v>0</v>
      </c>
      <c r="D355" s="2">
        <v>-11.494999999999999</v>
      </c>
      <c r="E355" s="2">
        <v>-9.83</v>
      </c>
      <c r="F355" s="2">
        <v>-10.731973615347762</v>
      </c>
      <c r="G355" s="2">
        <v>0</v>
      </c>
      <c r="H355" s="2">
        <v>0</v>
      </c>
      <c r="I355" s="2">
        <v>0</v>
      </c>
      <c r="J355">
        <v>0</v>
      </c>
      <c r="K355">
        <v>-1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-5.5</v>
      </c>
      <c r="R355">
        <v>0</v>
      </c>
    </row>
    <row r="356" spans="1:18" x14ac:dyDescent="0.25">
      <c r="A356" s="1">
        <v>44211.749999999141</v>
      </c>
      <c r="B356" s="2">
        <v>0</v>
      </c>
      <c r="C356" s="2">
        <v>0.31553961748633852</v>
      </c>
      <c r="D356" s="2">
        <v>-9.1383333333333336</v>
      </c>
      <c r="E356" s="2">
        <v>-7.6849999999999996</v>
      </c>
      <c r="F356" s="2">
        <v>-8.1204218032274227</v>
      </c>
      <c r="G356" s="2">
        <v>0</v>
      </c>
      <c r="H356" s="2">
        <v>0</v>
      </c>
      <c r="I356" s="2">
        <v>0</v>
      </c>
      <c r="J356">
        <v>0</v>
      </c>
      <c r="K356">
        <v>-1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-5.5</v>
      </c>
      <c r="R356">
        <v>0</v>
      </c>
    </row>
    <row r="357" spans="1:18" x14ac:dyDescent="0.25">
      <c r="A357" s="1">
        <v>44211.791666665806</v>
      </c>
      <c r="B357" s="2">
        <v>0</v>
      </c>
      <c r="C357" s="2">
        <v>0.220254683840749</v>
      </c>
      <c r="D357" s="2">
        <v>-7.8966666666666656</v>
      </c>
      <c r="E357" s="2">
        <v>-6.5683333333333325</v>
      </c>
      <c r="F357" s="2">
        <v>-6.818370266564977</v>
      </c>
      <c r="G357" s="2">
        <v>0</v>
      </c>
      <c r="H357" s="2">
        <v>0</v>
      </c>
      <c r="I357" s="2">
        <v>0</v>
      </c>
      <c r="J357">
        <v>0</v>
      </c>
      <c r="K357">
        <v>-1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-5.5</v>
      </c>
      <c r="R357">
        <v>0</v>
      </c>
    </row>
    <row r="358" spans="1:18" x14ac:dyDescent="0.25">
      <c r="A358" s="1">
        <v>44211.83333333247</v>
      </c>
      <c r="B358" s="2">
        <v>0</v>
      </c>
      <c r="C358" s="2">
        <v>0.22641198282591679</v>
      </c>
      <c r="D358" s="2">
        <v>-7.1027083333333332</v>
      </c>
      <c r="E358" s="2">
        <v>-5.7283333333333344</v>
      </c>
      <c r="F358" s="2">
        <v>-6.1831008330411281</v>
      </c>
      <c r="G358" s="2">
        <v>0</v>
      </c>
      <c r="H358" s="2">
        <v>0</v>
      </c>
      <c r="I358" s="2">
        <v>0</v>
      </c>
      <c r="J358">
        <v>0</v>
      </c>
      <c r="K358">
        <v>-1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-5.5</v>
      </c>
      <c r="R358">
        <v>0</v>
      </c>
    </row>
    <row r="359" spans="1:18" x14ac:dyDescent="0.25">
      <c r="A359" s="1">
        <v>44211.874999999134</v>
      </c>
      <c r="B359" s="2">
        <v>0</v>
      </c>
      <c r="C359" s="2">
        <v>1.5420569867291151E-2</v>
      </c>
      <c r="D359" s="2">
        <v>-6.8866666666666667</v>
      </c>
      <c r="E359" s="2">
        <v>-5.3966666666666674</v>
      </c>
      <c r="F359" s="2">
        <v>-6.1619103119232106</v>
      </c>
      <c r="G359" s="2">
        <v>0</v>
      </c>
      <c r="H359" s="2">
        <v>0</v>
      </c>
      <c r="I359" s="2">
        <v>0</v>
      </c>
      <c r="J359">
        <v>0</v>
      </c>
      <c r="K359">
        <v>-1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-5.5</v>
      </c>
      <c r="R359">
        <v>0</v>
      </c>
    </row>
    <row r="360" spans="1:18" x14ac:dyDescent="0.25">
      <c r="A360" s="1">
        <v>44211.916666665798</v>
      </c>
      <c r="B360" s="2">
        <v>0</v>
      </c>
      <c r="C360" s="2">
        <v>0</v>
      </c>
      <c r="D360" s="2">
        <v>-6.88</v>
      </c>
      <c r="E360" s="2">
        <v>-5.37</v>
      </c>
      <c r="F360" s="2">
        <v>-6.2899030217384144</v>
      </c>
      <c r="G360" s="2">
        <v>0</v>
      </c>
      <c r="H360" s="2">
        <v>0</v>
      </c>
      <c r="I360" s="2">
        <v>0</v>
      </c>
      <c r="J360">
        <v>0</v>
      </c>
      <c r="K360">
        <v>-1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-5.5</v>
      </c>
      <c r="R360">
        <v>0</v>
      </c>
    </row>
    <row r="361" spans="1:18" x14ac:dyDescent="0.25">
      <c r="A361" s="1">
        <v>44211.958333332463</v>
      </c>
      <c r="B361" s="2">
        <v>0</v>
      </c>
      <c r="C361" s="2">
        <v>0</v>
      </c>
      <c r="D361" s="2">
        <v>-6.9650000000000007</v>
      </c>
      <c r="E361" s="2">
        <v>-5.5083333333333329</v>
      </c>
      <c r="F361" s="2">
        <v>-6.3701903090079215</v>
      </c>
      <c r="G361" s="2">
        <v>0</v>
      </c>
      <c r="H361" s="2">
        <v>0</v>
      </c>
      <c r="I361" s="2">
        <v>0</v>
      </c>
      <c r="J361">
        <v>0</v>
      </c>
      <c r="K361">
        <v>-1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-5.5</v>
      </c>
      <c r="R361">
        <v>0</v>
      </c>
    </row>
    <row r="362" spans="1:18" x14ac:dyDescent="0.25">
      <c r="A362" s="1">
        <v>44211.999999999127</v>
      </c>
      <c r="B362" s="2">
        <v>0</v>
      </c>
      <c r="C362" s="2">
        <v>0</v>
      </c>
      <c r="D362" s="2">
        <v>-7.5366666666666662</v>
      </c>
      <c r="E362" s="2">
        <v>-5.9509259259259268</v>
      </c>
      <c r="F362" s="2">
        <v>-6.9689641494712928</v>
      </c>
      <c r="G362" s="2">
        <v>0</v>
      </c>
      <c r="H362" s="2">
        <v>0</v>
      </c>
      <c r="I362" s="2">
        <v>0</v>
      </c>
      <c r="J362">
        <v>0</v>
      </c>
      <c r="K362">
        <v>-1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-5.5</v>
      </c>
      <c r="R362">
        <v>0</v>
      </c>
    </row>
    <row r="363" spans="1:18" x14ac:dyDescent="0.25">
      <c r="A363" s="1">
        <v>44212.041666665791</v>
      </c>
      <c r="B363" s="2">
        <v>0</v>
      </c>
      <c r="C363" s="2">
        <v>0</v>
      </c>
      <c r="D363" s="2">
        <v>-8.3283333333333331</v>
      </c>
      <c r="E363" s="2">
        <v>-6.5766666666666653</v>
      </c>
      <c r="F363" s="2">
        <v>-7.9434217022093732</v>
      </c>
      <c r="G363" s="2">
        <v>0</v>
      </c>
      <c r="H363" s="2">
        <v>0</v>
      </c>
      <c r="I363" s="2">
        <v>0</v>
      </c>
      <c r="J363">
        <v>0</v>
      </c>
      <c r="K363">
        <v>-1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-5.5</v>
      </c>
      <c r="R363">
        <v>0</v>
      </c>
    </row>
    <row r="364" spans="1:18" x14ac:dyDescent="0.25">
      <c r="A364" s="1">
        <v>44212.083333332455</v>
      </c>
      <c r="B364" s="2">
        <v>0</v>
      </c>
      <c r="C364" s="2">
        <v>0</v>
      </c>
      <c r="D364" s="2">
        <v>-8.6433333333333326</v>
      </c>
      <c r="E364" s="2">
        <v>-6.788333333333334</v>
      </c>
      <c r="F364" s="2">
        <v>-8.0651676365135021</v>
      </c>
      <c r="G364" s="2">
        <v>0</v>
      </c>
      <c r="H364" s="2">
        <v>0</v>
      </c>
      <c r="I364" s="2">
        <v>0</v>
      </c>
      <c r="J364">
        <v>0</v>
      </c>
      <c r="K364">
        <v>-1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-5.5</v>
      </c>
      <c r="R364">
        <v>0</v>
      </c>
    </row>
    <row r="365" spans="1:18" x14ac:dyDescent="0.25">
      <c r="A365" s="1">
        <v>44212.12499999912</v>
      </c>
      <c r="B365" s="2">
        <v>0</v>
      </c>
      <c r="C365" s="2">
        <v>0</v>
      </c>
      <c r="D365" s="2">
        <v>-10.803518518518516</v>
      </c>
      <c r="E365" s="2">
        <v>-8.5849999999999991</v>
      </c>
      <c r="F365" s="2">
        <v>-11.396008091985633</v>
      </c>
      <c r="G365" s="2">
        <v>0</v>
      </c>
      <c r="H365" s="2">
        <v>0</v>
      </c>
      <c r="I365" s="2">
        <v>0</v>
      </c>
      <c r="J365">
        <v>0</v>
      </c>
      <c r="K365">
        <v>-1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-5.5</v>
      </c>
      <c r="R365">
        <v>0</v>
      </c>
    </row>
    <row r="366" spans="1:18" x14ac:dyDescent="0.25">
      <c r="A366" s="1">
        <v>44212.166666665784</v>
      </c>
      <c r="B366" s="2">
        <v>0</v>
      </c>
      <c r="C366" s="2">
        <v>0</v>
      </c>
      <c r="D366" s="2">
        <v>-13.121666666666664</v>
      </c>
      <c r="E366" s="2">
        <v>-10.225</v>
      </c>
      <c r="F366" s="2">
        <v>-13.189705236276332</v>
      </c>
      <c r="G366" s="2">
        <v>0</v>
      </c>
      <c r="H366" s="2">
        <v>0</v>
      </c>
      <c r="I366" s="2">
        <v>0</v>
      </c>
      <c r="J366">
        <v>0</v>
      </c>
      <c r="K366">
        <v>-1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-5.5</v>
      </c>
      <c r="R366">
        <v>0</v>
      </c>
    </row>
    <row r="367" spans="1:18" x14ac:dyDescent="0.25">
      <c r="A367" s="1">
        <v>44212.208333332448</v>
      </c>
      <c r="B367" s="2">
        <v>0</v>
      </c>
      <c r="C367" s="2">
        <v>0</v>
      </c>
      <c r="D367" s="2">
        <v>-13.97</v>
      </c>
      <c r="E367" s="2">
        <v>-11.06</v>
      </c>
      <c r="F367" s="2">
        <v>-13.799127969999349</v>
      </c>
      <c r="G367" s="2">
        <v>0</v>
      </c>
      <c r="H367" s="2">
        <v>0</v>
      </c>
      <c r="I367" s="2">
        <v>0</v>
      </c>
      <c r="J367">
        <v>0</v>
      </c>
      <c r="K367">
        <v>-1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-5.5</v>
      </c>
      <c r="R367">
        <v>0</v>
      </c>
    </row>
    <row r="368" spans="1:18" x14ac:dyDescent="0.25">
      <c r="A368" s="1">
        <v>44212.249999999112</v>
      </c>
      <c r="B368" s="2">
        <v>0</v>
      </c>
      <c r="C368" s="2">
        <v>0</v>
      </c>
      <c r="D368" s="2">
        <v>-14.660000000000002</v>
      </c>
      <c r="E368" s="2">
        <v>-11.823333333333332</v>
      </c>
      <c r="F368" s="2">
        <v>-14.460335649043699</v>
      </c>
      <c r="G368" s="2">
        <v>0</v>
      </c>
      <c r="H368" s="2">
        <v>0</v>
      </c>
      <c r="I368" s="2">
        <v>0</v>
      </c>
      <c r="J368">
        <v>0</v>
      </c>
      <c r="K368">
        <v>-1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-5.5</v>
      </c>
      <c r="R368">
        <v>0</v>
      </c>
    </row>
    <row r="369" spans="1:18" x14ac:dyDescent="0.25">
      <c r="A369" s="1">
        <v>44212.291666665777</v>
      </c>
      <c r="B369" s="2">
        <v>0.62199535461567501</v>
      </c>
      <c r="C369" s="2">
        <v>0</v>
      </c>
      <c r="D369" s="2">
        <v>-15.056666666666667</v>
      </c>
      <c r="E369" s="2">
        <v>-12.281666666666666</v>
      </c>
      <c r="F369" s="2">
        <v>-14.83390682104057</v>
      </c>
      <c r="G369" s="2">
        <v>0</v>
      </c>
      <c r="H369" s="2">
        <v>0</v>
      </c>
      <c r="I369" s="2">
        <v>0</v>
      </c>
      <c r="J369">
        <v>0</v>
      </c>
      <c r="K369">
        <v>-1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-5.5</v>
      </c>
      <c r="R369">
        <v>0</v>
      </c>
    </row>
    <row r="370" spans="1:18" x14ac:dyDescent="0.25">
      <c r="A370" s="1">
        <v>44212.333333332441</v>
      </c>
      <c r="B370" s="2">
        <v>65.393507265164956</v>
      </c>
      <c r="C370" s="2">
        <v>0.2940066354410617</v>
      </c>
      <c r="D370" s="2">
        <v>-15.234761904761898</v>
      </c>
      <c r="E370" s="2">
        <v>-12.598333333333334</v>
      </c>
      <c r="F370" s="2">
        <v>-14.980784549053702</v>
      </c>
      <c r="G370" s="2">
        <v>4.2000000342726782</v>
      </c>
      <c r="H370" s="2">
        <v>3.550000015646217</v>
      </c>
      <c r="I370" s="2">
        <v>1.4999999972060334</v>
      </c>
      <c r="J370">
        <v>29.271999999999998</v>
      </c>
      <c r="K370">
        <v>82.600000000000009</v>
      </c>
      <c r="L370">
        <v>-9.5896000000000008</v>
      </c>
      <c r="M370">
        <v>0</v>
      </c>
      <c r="N370">
        <v>0</v>
      </c>
      <c r="O370">
        <v>0</v>
      </c>
      <c r="P370">
        <v>0</v>
      </c>
      <c r="Q370">
        <v>-5.5</v>
      </c>
      <c r="R370">
        <v>0</v>
      </c>
    </row>
    <row r="371" spans="1:18" x14ac:dyDescent="0.25">
      <c r="A371" s="1">
        <v>44212.374999999105</v>
      </c>
      <c r="B371" s="2">
        <v>353.79125479392866</v>
      </c>
      <c r="C371" s="2">
        <v>52.553285519125701</v>
      </c>
      <c r="D371" s="2">
        <v>-11.361666666666666</v>
      </c>
      <c r="E371" s="2">
        <v>-11.065</v>
      </c>
      <c r="F371" s="2">
        <v>-4.7914908054730283</v>
      </c>
      <c r="G371" s="2">
        <v>345.16333294145142</v>
      </c>
      <c r="H371" s="2">
        <v>139.84999976092965</v>
      </c>
      <c r="I371" s="2">
        <v>256.67389445679152</v>
      </c>
      <c r="J371">
        <v>276.29000000000002</v>
      </c>
      <c r="K371">
        <v>1055.7</v>
      </c>
      <c r="L371">
        <v>1.7293000000000001</v>
      </c>
      <c r="M371">
        <v>89.1</v>
      </c>
      <c r="N371">
        <v>407.1</v>
      </c>
      <c r="O371">
        <v>-7.4516999999999998</v>
      </c>
      <c r="P371">
        <v>87.718999999999994</v>
      </c>
      <c r="Q371">
        <v>297.59999999999997</v>
      </c>
      <c r="R371">
        <v>-6.0564</v>
      </c>
    </row>
    <row r="372" spans="1:18" x14ac:dyDescent="0.25">
      <c r="A372" s="1">
        <v>44212.416666665769</v>
      </c>
      <c r="B372" s="2">
        <v>559.33357640576889</v>
      </c>
      <c r="C372" s="2">
        <v>293.40532396565129</v>
      </c>
      <c r="D372" s="2">
        <v>3.8916666666666671</v>
      </c>
      <c r="E372" s="2">
        <v>-6.3066666666666675</v>
      </c>
      <c r="F372" s="2">
        <v>15.965643368154966</v>
      </c>
      <c r="G372" s="2">
        <v>1750.1266677634285</v>
      </c>
      <c r="H372" s="2">
        <v>383.30000065220514</v>
      </c>
      <c r="I372" s="2">
        <v>1298.520652944743</v>
      </c>
      <c r="J372">
        <v>501.69</v>
      </c>
      <c r="K372">
        <v>1893.3</v>
      </c>
      <c r="L372">
        <v>12.207000000000001</v>
      </c>
      <c r="M372">
        <v>291.79000000000002</v>
      </c>
      <c r="N372">
        <v>1404.4</v>
      </c>
      <c r="O372">
        <v>2.3008000000000002</v>
      </c>
      <c r="P372">
        <v>289.57</v>
      </c>
      <c r="Q372">
        <v>1074.8999999999999</v>
      </c>
      <c r="R372">
        <v>6.9617000000000004</v>
      </c>
    </row>
    <row r="373" spans="1:18" x14ac:dyDescent="0.25">
      <c r="A373" s="1">
        <v>44212.458333332434</v>
      </c>
      <c r="B373" s="2">
        <v>694.16889483065927</v>
      </c>
      <c r="C373" s="2">
        <v>220.35056889149095</v>
      </c>
      <c r="D373" s="2">
        <v>13.801666666666668</v>
      </c>
      <c r="E373" s="2">
        <v>-2.9166666666666665</v>
      </c>
      <c r="F373" s="2">
        <v>21.750864713124233</v>
      </c>
      <c r="G373" s="2">
        <v>2442.8500024414238</v>
      </c>
      <c r="H373" s="2">
        <v>427.68317527888871</v>
      </c>
      <c r="I373" s="2">
        <v>546.71788000928518</v>
      </c>
      <c r="J373">
        <v>627.11</v>
      </c>
      <c r="K373">
        <v>2322.4</v>
      </c>
      <c r="L373">
        <v>18.673999999999999</v>
      </c>
      <c r="M373">
        <v>262.31</v>
      </c>
      <c r="N373">
        <v>1251.6000000000001</v>
      </c>
      <c r="O373">
        <v>3.5602</v>
      </c>
      <c r="P373">
        <v>261.13</v>
      </c>
      <c r="Q373">
        <v>959</v>
      </c>
      <c r="R373">
        <v>7.7903000000000002</v>
      </c>
    </row>
    <row r="374" spans="1:18" x14ac:dyDescent="0.25">
      <c r="A374" s="1">
        <v>44212.499999999098</v>
      </c>
      <c r="B374" s="2">
        <v>667.57035596607795</v>
      </c>
      <c r="C374" s="2">
        <v>323.11656713505045</v>
      </c>
      <c r="D374" s="2">
        <v>18.066666666666666</v>
      </c>
      <c r="E374" s="2">
        <v>3.3866666666666667</v>
      </c>
      <c r="F374" s="2">
        <v>30.70183822225108</v>
      </c>
      <c r="G374" s="2">
        <v>2521.5599953313549</v>
      </c>
      <c r="H374" s="2">
        <v>1919.8499981374468</v>
      </c>
      <c r="I374" s="2">
        <v>1642.8342017417897</v>
      </c>
      <c r="J374">
        <v>606.49</v>
      </c>
      <c r="K374">
        <v>2246.9</v>
      </c>
      <c r="L374">
        <v>18.445</v>
      </c>
      <c r="M374">
        <v>340.68</v>
      </c>
      <c r="N374">
        <v>1614.5</v>
      </c>
      <c r="O374">
        <v>8.2448999999999995</v>
      </c>
      <c r="P374">
        <v>339.23</v>
      </c>
      <c r="Q374">
        <v>1238.3999999999999</v>
      </c>
      <c r="R374">
        <v>13.747</v>
      </c>
    </row>
    <row r="375" spans="1:18" x14ac:dyDescent="0.25">
      <c r="A375" s="1">
        <v>44212.541666665762</v>
      </c>
      <c r="B375" s="2">
        <v>544.99304542753771</v>
      </c>
      <c r="C375" s="2">
        <v>514.62331381732963</v>
      </c>
      <c r="D375" s="2">
        <v>16.21166666666667</v>
      </c>
      <c r="E375" s="2">
        <v>1.4588888888888885</v>
      </c>
      <c r="F375" s="2">
        <v>24.494140441599892</v>
      </c>
      <c r="G375" s="2">
        <v>2261.9900021557714</v>
      </c>
      <c r="H375" s="2">
        <v>400.85000076340521</v>
      </c>
      <c r="I375" s="2">
        <v>882.03581765807269</v>
      </c>
      <c r="J375">
        <v>488.04</v>
      </c>
      <c r="K375">
        <v>1830.2</v>
      </c>
      <c r="L375">
        <v>13.791</v>
      </c>
      <c r="M375">
        <v>487.11</v>
      </c>
      <c r="N375">
        <v>2285.6</v>
      </c>
      <c r="O375">
        <v>14.093999999999999</v>
      </c>
      <c r="P375">
        <v>486.02</v>
      </c>
      <c r="Q375">
        <v>1747.1000000000001</v>
      </c>
      <c r="R375">
        <v>22.032</v>
      </c>
    </row>
    <row r="376" spans="1:18" x14ac:dyDescent="0.25">
      <c r="A376" s="1">
        <v>44212.583333332426</v>
      </c>
      <c r="B376" s="2">
        <v>299.43559930859368</v>
      </c>
      <c r="C376" s="2">
        <v>134.12673497267744</v>
      </c>
      <c r="D376" s="2">
        <v>9.1233333333333331</v>
      </c>
      <c r="E376" s="2">
        <v>0.54500000000000004</v>
      </c>
      <c r="F376" s="2">
        <v>17.617005711103598</v>
      </c>
      <c r="G376" s="2">
        <v>1303.8800001298623</v>
      </c>
      <c r="H376" s="2">
        <v>614.15000065127401</v>
      </c>
      <c r="I376" s="2">
        <v>657.47420370578595</v>
      </c>
      <c r="J376">
        <v>253.09</v>
      </c>
      <c r="K376">
        <v>957.09999999999991</v>
      </c>
      <c r="L376">
        <v>3.2353999999999998</v>
      </c>
      <c r="M376">
        <v>198.5</v>
      </c>
      <c r="N376">
        <v>933</v>
      </c>
      <c r="O376">
        <v>3.3311000000000002</v>
      </c>
      <c r="P376">
        <v>197.03</v>
      </c>
      <c r="Q376">
        <v>711</v>
      </c>
      <c r="R376">
        <v>6.5007999999999999</v>
      </c>
    </row>
    <row r="377" spans="1:18" x14ac:dyDescent="0.25">
      <c r="A377" s="1">
        <v>44212.624999999091</v>
      </c>
      <c r="B377" s="2">
        <v>7.7874331550802074</v>
      </c>
      <c r="C377" s="2">
        <v>225.21065671350485</v>
      </c>
      <c r="D377" s="2">
        <v>-6.7592592592592586</v>
      </c>
      <c r="E377" s="2">
        <v>-4.9566666666666661</v>
      </c>
      <c r="F377" s="2">
        <v>-1.7978663323214283</v>
      </c>
      <c r="G377" s="2">
        <v>125.84999936942023</v>
      </c>
      <c r="H377" s="2">
        <v>31.283096361584807</v>
      </c>
      <c r="I377" s="2">
        <v>39.418987498990042</v>
      </c>
      <c r="J377">
        <v>0</v>
      </c>
      <c r="K377">
        <v>-1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-5.5</v>
      </c>
      <c r="R377">
        <v>0</v>
      </c>
    </row>
    <row r="378" spans="1:18" x14ac:dyDescent="0.25">
      <c r="A378" s="1">
        <v>44212.666666665755</v>
      </c>
      <c r="B378" s="2">
        <v>0</v>
      </c>
      <c r="C378" s="2">
        <v>1.8524843871974996</v>
      </c>
      <c r="D378" s="2">
        <v>-8.8283333333333331</v>
      </c>
      <c r="E378" s="2">
        <v>-6.8533333333333326</v>
      </c>
      <c r="F378" s="2">
        <v>-7.1204131903481382</v>
      </c>
      <c r="G378" s="2">
        <v>0.38000000258907646</v>
      </c>
      <c r="H378" s="2">
        <v>0</v>
      </c>
      <c r="I378" s="2">
        <v>0</v>
      </c>
      <c r="J378">
        <v>0</v>
      </c>
      <c r="K378">
        <v>-1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-5.5</v>
      </c>
      <c r="R378">
        <v>0</v>
      </c>
    </row>
    <row r="379" spans="1:18" x14ac:dyDescent="0.25">
      <c r="A379" s="1">
        <v>44212.708333332419</v>
      </c>
      <c r="B379" s="2">
        <v>0</v>
      </c>
      <c r="C379" s="2">
        <v>0</v>
      </c>
      <c r="D379" s="2">
        <v>-9.4083333333333332</v>
      </c>
      <c r="E379" s="2">
        <v>-7.4399999999999986</v>
      </c>
      <c r="F379" s="2">
        <v>-8.4708916969802264</v>
      </c>
      <c r="G379" s="2">
        <v>0</v>
      </c>
      <c r="H379" s="2">
        <v>0</v>
      </c>
      <c r="I379" s="2">
        <v>0</v>
      </c>
      <c r="J379">
        <v>0</v>
      </c>
      <c r="K379">
        <v>-1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-5.5</v>
      </c>
      <c r="R379">
        <v>0</v>
      </c>
    </row>
    <row r="380" spans="1:18" x14ac:dyDescent="0.25">
      <c r="A380" s="1">
        <v>44212.749999999083</v>
      </c>
      <c r="B380" s="2">
        <v>0</v>
      </c>
      <c r="C380" s="2">
        <v>0</v>
      </c>
      <c r="D380" s="2">
        <v>-11.427916666666668</v>
      </c>
      <c r="E380" s="2">
        <v>-8.99</v>
      </c>
      <c r="F380" s="2">
        <v>-10.7653252946838</v>
      </c>
      <c r="G380" s="2">
        <v>0</v>
      </c>
      <c r="H380" s="2">
        <v>0</v>
      </c>
      <c r="I380" s="2">
        <v>0</v>
      </c>
      <c r="J380">
        <v>0</v>
      </c>
      <c r="K380">
        <v>-1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-5.5</v>
      </c>
      <c r="R380">
        <v>0</v>
      </c>
    </row>
    <row r="381" spans="1:18" x14ac:dyDescent="0.25">
      <c r="A381" s="1">
        <v>44212.791666665747</v>
      </c>
      <c r="B381" s="2">
        <v>0</v>
      </c>
      <c r="C381" s="2">
        <v>0</v>
      </c>
      <c r="D381" s="2">
        <v>-12.790000000000001</v>
      </c>
      <c r="E381" s="2">
        <v>-10.025</v>
      </c>
      <c r="F381" s="2">
        <v>-12.209267387363184</v>
      </c>
      <c r="G381" s="2">
        <v>0</v>
      </c>
      <c r="H381" s="2">
        <v>0</v>
      </c>
      <c r="I381" s="2">
        <v>0</v>
      </c>
      <c r="J381">
        <v>0</v>
      </c>
      <c r="K381">
        <v>-1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-5.5</v>
      </c>
      <c r="R381">
        <v>0</v>
      </c>
    </row>
    <row r="382" spans="1:18" x14ac:dyDescent="0.25">
      <c r="A382" s="1">
        <v>44212.833333332412</v>
      </c>
      <c r="B382" s="2">
        <v>0</v>
      </c>
      <c r="C382" s="2">
        <v>0</v>
      </c>
      <c r="D382" s="2">
        <v>-13.49</v>
      </c>
      <c r="E382" s="2">
        <v>-10.545</v>
      </c>
      <c r="F382" s="2">
        <v>-12.918230102132901</v>
      </c>
      <c r="G382" s="2">
        <v>0</v>
      </c>
      <c r="H382" s="2">
        <v>0</v>
      </c>
      <c r="I382" s="2">
        <v>0</v>
      </c>
      <c r="J382">
        <v>0</v>
      </c>
      <c r="K382">
        <v>-1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-5.5</v>
      </c>
      <c r="R382">
        <v>0</v>
      </c>
    </row>
    <row r="383" spans="1:18" x14ac:dyDescent="0.25">
      <c r="A383" s="1">
        <v>44212.874999999076</v>
      </c>
      <c r="B383" s="2">
        <v>0</v>
      </c>
      <c r="C383" s="2">
        <v>0</v>
      </c>
      <c r="D383" s="2">
        <v>-13.26</v>
      </c>
      <c r="E383" s="2">
        <v>-10.600000000000001</v>
      </c>
      <c r="F383" s="2">
        <v>-12.239373165827082</v>
      </c>
      <c r="G383" s="2">
        <v>0</v>
      </c>
      <c r="H383" s="2">
        <v>0</v>
      </c>
      <c r="I383" s="2">
        <v>0</v>
      </c>
      <c r="J383">
        <v>0</v>
      </c>
      <c r="K383">
        <v>-1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-5.5</v>
      </c>
      <c r="R383">
        <v>0</v>
      </c>
    </row>
    <row r="384" spans="1:18" x14ac:dyDescent="0.25">
      <c r="A384" s="1">
        <v>44212.91666666574</v>
      </c>
      <c r="B384" s="2">
        <v>0</v>
      </c>
      <c r="C384" s="2">
        <v>0.53777712724433835</v>
      </c>
      <c r="D384" s="2">
        <v>-9.9216666666666669</v>
      </c>
      <c r="E384" s="2">
        <v>-8.1483333333333317</v>
      </c>
      <c r="F384" s="2">
        <v>-7.7759091786925589</v>
      </c>
      <c r="G384" s="2">
        <v>0</v>
      </c>
      <c r="H384" s="2">
        <v>0</v>
      </c>
      <c r="I384" s="2">
        <v>0</v>
      </c>
      <c r="J384">
        <v>0</v>
      </c>
      <c r="K384">
        <v>-1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-5.5</v>
      </c>
      <c r="R384">
        <v>0</v>
      </c>
    </row>
    <row r="385" spans="1:18" x14ac:dyDescent="0.25">
      <c r="A385" s="1">
        <v>44212.958333332404</v>
      </c>
      <c r="B385" s="2">
        <v>0</v>
      </c>
      <c r="C385" s="2">
        <v>0.83530444964871142</v>
      </c>
      <c r="D385" s="2">
        <v>-8.3919047619047618</v>
      </c>
      <c r="E385" s="2">
        <v>-6.9116666666666662</v>
      </c>
      <c r="F385" s="2">
        <v>-6.6689701866829187</v>
      </c>
      <c r="G385" s="2">
        <v>0</v>
      </c>
      <c r="H385" s="2">
        <v>0</v>
      </c>
      <c r="I385" s="2">
        <v>0</v>
      </c>
      <c r="J385">
        <v>0</v>
      </c>
      <c r="K385">
        <v>-1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-5.5</v>
      </c>
      <c r="R385">
        <v>0</v>
      </c>
    </row>
    <row r="386" spans="1:18" x14ac:dyDescent="0.25">
      <c r="A386" s="1">
        <v>44212.999999999069</v>
      </c>
      <c r="B386" s="2">
        <v>0</v>
      </c>
      <c r="C386" s="2">
        <v>0.48450526932084248</v>
      </c>
      <c r="D386" s="2">
        <v>-7.6755555555555555</v>
      </c>
      <c r="E386" s="2">
        <v>-6.1898148148148158</v>
      </c>
      <c r="F386" s="2">
        <v>-6.186301251665725</v>
      </c>
      <c r="G386" s="2">
        <v>0</v>
      </c>
      <c r="H386" s="2">
        <v>0</v>
      </c>
      <c r="I386" s="2">
        <v>0</v>
      </c>
      <c r="J386">
        <v>0</v>
      </c>
      <c r="K386">
        <v>-1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-5.5</v>
      </c>
      <c r="R386">
        <v>0</v>
      </c>
    </row>
    <row r="387" spans="1:18" x14ac:dyDescent="0.25">
      <c r="A387" s="1">
        <v>44213.041666665733</v>
      </c>
      <c r="B387" s="2">
        <v>0</v>
      </c>
      <c r="C387" s="2">
        <v>0.2872784933645583</v>
      </c>
      <c r="D387" s="2">
        <v>-6.9933333333333332</v>
      </c>
      <c r="E387" s="2">
        <v>-5.5350000000000001</v>
      </c>
      <c r="F387" s="2">
        <v>-5.6873863647767564</v>
      </c>
      <c r="G387" s="2">
        <v>0</v>
      </c>
      <c r="H387" s="2">
        <v>0</v>
      </c>
      <c r="I387" s="2">
        <v>0</v>
      </c>
      <c r="J387">
        <v>0</v>
      </c>
      <c r="K387">
        <v>-1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-5.5</v>
      </c>
      <c r="R387">
        <v>0</v>
      </c>
    </row>
    <row r="388" spans="1:18" x14ac:dyDescent="0.25">
      <c r="A388" s="1">
        <v>44213.083333332397</v>
      </c>
      <c r="B388" s="2">
        <v>0</v>
      </c>
      <c r="C388" s="2">
        <v>0.24089676034348098</v>
      </c>
      <c r="D388" s="2">
        <v>-6.3733333333333322</v>
      </c>
      <c r="E388" s="2">
        <v>-4.921666666666666</v>
      </c>
      <c r="F388" s="2">
        <v>-5.2467372189119077</v>
      </c>
      <c r="G388" s="2">
        <v>0</v>
      </c>
      <c r="H388" s="2">
        <v>0</v>
      </c>
      <c r="I388" s="2">
        <v>0</v>
      </c>
      <c r="J388">
        <v>0</v>
      </c>
      <c r="K388">
        <v>-1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-5.5</v>
      </c>
      <c r="R388">
        <v>0</v>
      </c>
    </row>
    <row r="389" spans="1:18" x14ac:dyDescent="0.25">
      <c r="A389" s="1">
        <v>44213.124999999061</v>
      </c>
      <c r="B389" s="2">
        <v>0</v>
      </c>
      <c r="C389" s="2">
        <v>0.23850702576112379</v>
      </c>
      <c r="D389" s="2">
        <v>-5.4827777777777778</v>
      </c>
      <c r="E389" s="2">
        <v>-4.1757407407407419</v>
      </c>
      <c r="F389" s="2">
        <v>-4.4195451848749316</v>
      </c>
      <c r="G389" s="2">
        <v>0</v>
      </c>
      <c r="H389" s="2">
        <v>0</v>
      </c>
      <c r="I389" s="2">
        <v>0</v>
      </c>
      <c r="J389">
        <v>0</v>
      </c>
      <c r="K389">
        <v>-1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-5.5</v>
      </c>
      <c r="R389">
        <v>0</v>
      </c>
    </row>
    <row r="390" spans="1:18" x14ac:dyDescent="0.25">
      <c r="A390" s="1">
        <v>44213.166666665726</v>
      </c>
      <c r="B390" s="2">
        <v>0</v>
      </c>
      <c r="C390" s="2">
        <v>0.20122560499609635</v>
      </c>
      <c r="D390" s="2">
        <v>-5.0916666666666659</v>
      </c>
      <c r="E390" s="2">
        <v>-3.73</v>
      </c>
      <c r="F390" s="2">
        <v>-4.0371157224686103</v>
      </c>
      <c r="G390" s="2">
        <v>0</v>
      </c>
      <c r="H390" s="2">
        <v>0</v>
      </c>
      <c r="I390" s="2">
        <v>0</v>
      </c>
      <c r="J390">
        <v>0</v>
      </c>
      <c r="K390">
        <v>-1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-5.5</v>
      </c>
      <c r="R390">
        <v>0</v>
      </c>
    </row>
    <row r="391" spans="1:18" x14ac:dyDescent="0.25">
      <c r="A391" s="1">
        <v>44213.20833333239</v>
      </c>
      <c r="B391" s="2">
        <v>0</v>
      </c>
      <c r="C391" s="2">
        <v>0.12770882123341099</v>
      </c>
      <c r="D391" s="2">
        <v>-4.7416666666666663</v>
      </c>
      <c r="E391" s="2">
        <v>-3.4083333333333337</v>
      </c>
      <c r="F391" s="2">
        <v>-3.7677212009397749</v>
      </c>
      <c r="G391" s="2">
        <v>0</v>
      </c>
      <c r="H391" s="2">
        <v>0</v>
      </c>
      <c r="I391" s="2">
        <v>0</v>
      </c>
      <c r="J391">
        <v>0</v>
      </c>
      <c r="K391">
        <v>-1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-5.5</v>
      </c>
      <c r="R391">
        <v>0</v>
      </c>
    </row>
    <row r="392" spans="1:18" x14ac:dyDescent="0.25">
      <c r="A392" s="1">
        <v>44213.249999999054</v>
      </c>
      <c r="B392" s="2">
        <v>0</v>
      </c>
      <c r="C392" s="2">
        <v>6.2861046057767295E-2</v>
      </c>
      <c r="D392" s="2">
        <v>-4.5057407407407393</v>
      </c>
      <c r="E392" s="2">
        <v>-3.16</v>
      </c>
      <c r="F392" s="2">
        <v>-3.5886425501125765</v>
      </c>
      <c r="G392" s="2">
        <v>0</v>
      </c>
      <c r="H392" s="2">
        <v>0</v>
      </c>
      <c r="I392" s="2">
        <v>0</v>
      </c>
      <c r="J392">
        <v>0</v>
      </c>
      <c r="K392">
        <v>-1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-5.5</v>
      </c>
      <c r="R392">
        <v>0</v>
      </c>
    </row>
    <row r="393" spans="1:18" x14ac:dyDescent="0.25">
      <c r="A393" s="1">
        <v>44213.291666665718</v>
      </c>
      <c r="B393" s="2">
        <v>0</v>
      </c>
      <c r="C393" s="2">
        <v>2.6310499609679905E-2</v>
      </c>
      <c r="D393" s="2">
        <v>-4.2866666666666662</v>
      </c>
      <c r="E393" s="2">
        <v>-2.94</v>
      </c>
      <c r="F393" s="2">
        <v>-3.4114444795684</v>
      </c>
      <c r="G393" s="2">
        <v>0</v>
      </c>
      <c r="H393" s="2">
        <v>0</v>
      </c>
      <c r="I393" s="2">
        <v>0</v>
      </c>
      <c r="J393">
        <v>0</v>
      </c>
      <c r="K393">
        <v>-1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-5.5</v>
      </c>
      <c r="R393">
        <v>0</v>
      </c>
    </row>
    <row r="394" spans="1:18" x14ac:dyDescent="0.25">
      <c r="A394" s="1">
        <v>44213.333333332383</v>
      </c>
      <c r="B394" s="2">
        <v>3.3429887106357703</v>
      </c>
      <c r="C394" s="2">
        <v>0.13435499609679924</v>
      </c>
      <c r="D394" s="2">
        <v>-4.0683333333333334</v>
      </c>
      <c r="E394" s="2">
        <v>-2.7666666666666662</v>
      </c>
      <c r="F394" s="2">
        <v>-3.2167349753593153</v>
      </c>
      <c r="G394" s="2">
        <v>0</v>
      </c>
      <c r="H394" s="2">
        <v>0</v>
      </c>
      <c r="I394" s="2">
        <v>0</v>
      </c>
      <c r="J394">
        <v>0</v>
      </c>
      <c r="K394">
        <v>-1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-5.5</v>
      </c>
      <c r="R394">
        <v>0</v>
      </c>
    </row>
    <row r="395" spans="1:18" x14ac:dyDescent="0.25">
      <c r="A395" s="1">
        <v>44213.374999999047</v>
      </c>
      <c r="B395" s="2">
        <v>18.385931507589234</v>
      </c>
      <c r="C395" s="2">
        <v>2.7528064012490199</v>
      </c>
      <c r="D395" s="2">
        <v>-3.5498148148148148</v>
      </c>
      <c r="E395" s="2">
        <v>-2.2533333333333334</v>
      </c>
      <c r="F395" s="2">
        <v>-2.5685978682921715</v>
      </c>
      <c r="G395" s="2">
        <v>1.23999999454245</v>
      </c>
      <c r="H395" s="2">
        <v>6.45000000419095</v>
      </c>
      <c r="I395" s="2">
        <v>2.0000000001862643</v>
      </c>
      <c r="J395">
        <v>13.483000000000001</v>
      </c>
      <c r="K395">
        <v>25</v>
      </c>
      <c r="L395">
        <v>-2.3540000000000001</v>
      </c>
      <c r="M395">
        <v>0</v>
      </c>
      <c r="N395">
        <v>0</v>
      </c>
      <c r="O395">
        <v>0</v>
      </c>
      <c r="P395">
        <v>0</v>
      </c>
      <c r="Q395">
        <v>-5.5</v>
      </c>
      <c r="R395">
        <v>0</v>
      </c>
    </row>
    <row r="396" spans="1:18" x14ac:dyDescent="0.25">
      <c r="A396" s="1">
        <v>44213.416666665711</v>
      </c>
      <c r="B396" s="2">
        <v>38.715699778533981</v>
      </c>
      <c r="C396" s="2">
        <v>11.585254683840716</v>
      </c>
      <c r="D396" s="2">
        <v>-2.9483333333333337</v>
      </c>
      <c r="E396" s="2">
        <v>-1.7131481481481483</v>
      </c>
      <c r="F396" s="2">
        <v>-1.7289452613853931</v>
      </c>
      <c r="G396" s="2">
        <v>42.693769402453292</v>
      </c>
      <c r="H396" s="2">
        <v>61.400000018253934</v>
      </c>
      <c r="I396" s="2">
        <v>1.1500000092200933</v>
      </c>
      <c r="J396">
        <v>34.356000000000002</v>
      </c>
      <c r="K396">
        <v>98</v>
      </c>
      <c r="L396">
        <v>-1.0395000000000001</v>
      </c>
      <c r="M396">
        <v>6.7152000000000003</v>
      </c>
      <c r="N396">
        <v>0</v>
      </c>
      <c r="O396">
        <v>-2.601</v>
      </c>
      <c r="P396">
        <v>6.5768000000000004</v>
      </c>
      <c r="Q396">
        <v>-5.5</v>
      </c>
      <c r="R396">
        <v>-2.4899</v>
      </c>
    </row>
    <row r="397" spans="1:18" x14ac:dyDescent="0.25">
      <c r="A397" s="1">
        <v>44213.458333332375</v>
      </c>
      <c r="B397" s="2">
        <v>45.868646356614256</v>
      </c>
      <c r="C397" s="2">
        <v>24.433729508196663</v>
      </c>
      <c r="D397" s="2">
        <v>-2.2783333333333338</v>
      </c>
      <c r="E397" s="2">
        <v>-1.0066666666666666</v>
      </c>
      <c r="F397" s="2">
        <v>-0.62673808034785272</v>
      </c>
      <c r="G397" s="2">
        <v>93.526814094040432</v>
      </c>
      <c r="H397" s="2">
        <v>85.10000012321396</v>
      </c>
      <c r="I397" s="2">
        <v>18.900000024493782</v>
      </c>
      <c r="J397">
        <v>41.494999999999997</v>
      </c>
      <c r="K397">
        <v>123.30000000000001</v>
      </c>
      <c r="L397">
        <v>-0.37240000000000001</v>
      </c>
      <c r="M397">
        <v>18.087</v>
      </c>
      <c r="N397">
        <v>58.3</v>
      </c>
      <c r="O397">
        <v>-1.6253</v>
      </c>
      <c r="P397">
        <v>17.757999999999999</v>
      </c>
      <c r="Q397">
        <v>3.8</v>
      </c>
      <c r="R397">
        <v>-1.3314999999999999</v>
      </c>
    </row>
    <row r="398" spans="1:18" x14ac:dyDescent="0.25">
      <c r="A398" s="1">
        <v>44213.49999999904</v>
      </c>
      <c r="B398" s="2">
        <v>45.778574515205527</v>
      </c>
      <c r="C398" s="2">
        <v>27.900319086651034</v>
      </c>
      <c r="D398" s="2">
        <v>-2.173703703703703</v>
      </c>
      <c r="E398" s="2">
        <v>-0.68500000000000005</v>
      </c>
      <c r="F398" s="2">
        <v>-0.31445565958704508</v>
      </c>
      <c r="G398" s="2">
        <v>100.66943682443024</v>
      </c>
      <c r="H398" s="2">
        <v>91.799999770894729</v>
      </c>
      <c r="I398" s="2">
        <v>23.649999938718967</v>
      </c>
      <c r="J398">
        <v>41.517000000000003</v>
      </c>
      <c r="K398">
        <v>123.39999999999999</v>
      </c>
      <c r="L398">
        <v>-0.432</v>
      </c>
      <c r="M398">
        <v>21.449000000000002</v>
      </c>
      <c r="N398">
        <v>73.3</v>
      </c>
      <c r="O398">
        <v>-1.0933999999999999</v>
      </c>
      <c r="P398">
        <v>21.077000000000002</v>
      </c>
      <c r="Q398">
        <v>16.899999999999999</v>
      </c>
      <c r="R398">
        <v>-0.74680000000000002</v>
      </c>
    </row>
    <row r="399" spans="1:18" x14ac:dyDescent="0.25">
      <c r="A399" s="1">
        <v>44213.541666665704</v>
      </c>
      <c r="B399" s="2">
        <v>37.669678064063085</v>
      </c>
      <c r="C399" s="2">
        <v>27.682248243559698</v>
      </c>
      <c r="D399" s="2">
        <v>-2.2233333333333332</v>
      </c>
      <c r="E399" s="2">
        <v>-0.69</v>
      </c>
      <c r="F399" s="2">
        <v>-0.42876898502010924</v>
      </c>
      <c r="G399" s="2">
        <v>104.51476790184385</v>
      </c>
      <c r="H399" s="2">
        <v>83.681027020016458</v>
      </c>
      <c r="I399" s="2">
        <v>18.4000000609085</v>
      </c>
      <c r="J399">
        <v>34.011000000000003</v>
      </c>
      <c r="K399">
        <v>96.600000000000009</v>
      </c>
      <c r="L399">
        <v>-0.65169999999999995</v>
      </c>
      <c r="M399">
        <v>21.402999999999999</v>
      </c>
      <c r="N399">
        <v>73.099999999999994</v>
      </c>
      <c r="O399">
        <v>-1.1554</v>
      </c>
      <c r="P399">
        <v>21.04</v>
      </c>
      <c r="Q399">
        <v>16.8</v>
      </c>
      <c r="R399">
        <v>-0.80910000000000004</v>
      </c>
    </row>
    <row r="400" spans="1:18" x14ac:dyDescent="0.25">
      <c r="A400" s="1">
        <v>44213.583333332368</v>
      </c>
      <c r="B400" s="2">
        <v>28.219764489817972</v>
      </c>
      <c r="C400" s="2">
        <v>22.660785519125636</v>
      </c>
      <c r="D400" s="2">
        <v>-2.1320370370370365</v>
      </c>
      <c r="E400" s="2">
        <v>-0.77333333333333332</v>
      </c>
      <c r="F400" s="2">
        <v>-0.56782103457723687</v>
      </c>
      <c r="G400" s="2">
        <v>52.855211795349561</v>
      </c>
      <c r="H400" s="2">
        <v>74.050000073760742</v>
      </c>
      <c r="I400" s="2">
        <v>11.900000003725287</v>
      </c>
      <c r="J400">
        <v>28.632999999999999</v>
      </c>
      <c r="K400">
        <v>77.7</v>
      </c>
      <c r="L400">
        <v>-1.1256999999999999</v>
      </c>
      <c r="M400">
        <v>16.77</v>
      </c>
      <c r="N400">
        <v>52.400000000000006</v>
      </c>
      <c r="O400">
        <v>-1.2732000000000001</v>
      </c>
      <c r="P400">
        <v>16.498000000000001</v>
      </c>
      <c r="Q400">
        <v>0</v>
      </c>
      <c r="R400">
        <v>-0.99790000000000001</v>
      </c>
    </row>
    <row r="401" spans="1:18" x14ac:dyDescent="0.25">
      <c r="A401" s="1">
        <v>44213.624999999032</v>
      </c>
      <c r="B401" s="2">
        <v>5.2783179387457402</v>
      </c>
      <c r="C401" s="2">
        <v>16.535595238095208</v>
      </c>
      <c r="D401" s="2">
        <v>-2.7883333333333336</v>
      </c>
      <c r="E401" s="2">
        <v>-1.405</v>
      </c>
      <c r="F401" s="2">
        <v>-1.81842451833531</v>
      </c>
      <c r="G401" s="2">
        <v>16.499999945797015</v>
      </c>
      <c r="H401" s="2">
        <v>32.027283805339572</v>
      </c>
      <c r="I401" s="2">
        <v>0.35000000474974496</v>
      </c>
      <c r="J401">
        <v>0</v>
      </c>
      <c r="K401">
        <v>-1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-5.5</v>
      </c>
      <c r="R401">
        <v>0</v>
      </c>
    </row>
    <row r="402" spans="1:18" x14ac:dyDescent="0.25">
      <c r="A402" s="1">
        <v>44213.666666665697</v>
      </c>
      <c r="B402" s="2">
        <v>0</v>
      </c>
      <c r="C402" s="2">
        <v>2.8694233021077262</v>
      </c>
      <c r="D402" s="2">
        <v>-3.3383333333333329</v>
      </c>
      <c r="E402" s="2">
        <v>-1.9166666666666663</v>
      </c>
      <c r="F402" s="2">
        <v>-2.532403236590683</v>
      </c>
      <c r="G402" s="2">
        <v>0</v>
      </c>
      <c r="H402" s="2">
        <v>0</v>
      </c>
      <c r="I402" s="2">
        <v>0</v>
      </c>
      <c r="J402">
        <v>0</v>
      </c>
      <c r="K402">
        <v>-1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-5.5</v>
      </c>
      <c r="R402">
        <v>0</v>
      </c>
    </row>
    <row r="403" spans="1:18" x14ac:dyDescent="0.25">
      <c r="A403" s="1">
        <v>44213.708333332361</v>
      </c>
      <c r="B403" s="2">
        <v>0</v>
      </c>
      <c r="C403" s="2">
        <v>0</v>
      </c>
      <c r="D403" s="2">
        <v>-3.5324074074074083</v>
      </c>
      <c r="E403" s="2">
        <v>-2.1416666666666666</v>
      </c>
      <c r="F403" s="2">
        <v>-2.709259100580327</v>
      </c>
      <c r="G403" s="2">
        <v>0</v>
      </c>
      <c r="H403" s="2">
        <v>0</v>
      </c>
      <c r="I403" s="2">
        <v>0</v>
      </c>
      <c r="J403">
        <v>0</v>
      </c>
      <c r="K403">
        <v>-1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-5.5</v>
      </c>
      <c r="R403">
        <v>0</v>
      </c>
    </row>
    <row r="404" spans="1:18" x14ac:dyDescent="0.25">
      <c r="A404" s="1">
        <v>44213.749999999025</v>
      </c>
      <c r="B404" s="2">
        <v>0</v>
      </c>
      <c r="C404" s="2">
        <v>0</v>
      </c>
      <c r="D404" s="2">
        <v>-3.5966666666666662</v>
      </c>
      <c r="E404" s="2">
        <v>-2.2133333333333334</v>
      </c>
      <c r="F404" s="2">
        <v>-2.6871418148496446</v>
      </c>
      <c r="G404" s="2">
        <v>0</v>
      </c>
      <c r="H404" s="2">
        <v>0</v>
      </c>
      <c r="I404" s="2">
        <v>0</v>
      </c>
      <c r="J404">
        <v>0</v>
      </c>
      <c r="K404">
        <v>-1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-5.5</v>
      </c>
      <c r="R404">
        <v>0</v>
      </c>
    </row>
    <row r="405" spans="1:18" x14ac:dyDescent="0.25">
      <c r="A405" s="1">
        <v>44213.791666665689</v>
      </c>
      <c r="B405" s="2">
        <v>0</v>
      </c>
      <c r="C405" s="2">
        <v>0</v>
      </c>
      <c r="D405" s="2">
        <v>-3.7838888888888884</v>
      </c>
      <c r="E405" s="2">
        <v>-2.3533333333333335</v>
      </c>
      <c r="F405" s="2">
        <v>-2.8965501473261983</v>
      </c>
      <c r="G405" s="2">
        <v>0</v>
      </c>
      <c r="H405" s="2">
        <v>0</v>
      </c>
      <c r="I405" s="2">
        <v>0</v>
      </c>
      <c r="J405">
        <v>0</v>
      </c>
      <c r="K405">
        <v>-1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-5.5</v>
      </c>
      <c r="R405">
        <v>0</v>
      </c>
    </row>
    <row r="406" spans="1:18" x14ac:dyDescent="0.25">
      <c r="A406" s="1">
        <v>44213.833333332354</v>
      </c>
      <c r="B406" s="2">
        <v>0</v>
      </c>
      <c r="C406" s="2">
        <v>0</v>
      </c>
      <c r="D406" s="2">
        <v>-4.0949999999999998</v>
      </c>
      <c r="E406" s="2">
        <v>-2.5916666666666663</v>
      </c>
      <c r="F406" s="2">
        <v>-3.2126228622873243</v>
      </c>
      <c r="G406" s="2">
        <v>0</v>
      </c>
      <c r="H406" s="2">
        <v>0</v>
      </c>
      <c r="I406" s="2">
        <v>0</v>
      </c>
      <c r="J406">
        <v>0</v>
      </c>
      <c r="K406">
        <v>-1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-5.5</v>
      </c>
      <c r="R406">
        <v>0</v>
      </c>
    </row>
    <row r="407" spans="1:18" x14ac:dyDescent="0.25">
      <c r="A407" s="1">
        <v>44213.874999999018</v>
      </c>
      <c r="B407" s="2">
        <v>0</v>
      </c>
      <c r="C407" s="2">
        <v>0</v>
      </c>
      <c r="D407" s="2">
        <v>-4.041666666666667</v>
      </c>
      <c r="E407" s="2">
        <v>-2.585185185185185</v>
      </c>
      <c r="F407" s="2">
        <v>-3.1830600948272179</v>
      </c>
      <c r="G407" s="2">
        <v>0</v>
      </c>
      <c r="H407" s="2">
        <v>0</v>
      </c>
      <c r="I407" s="2">
        <v>0</v>
      </c>
      <c r="J407">
        <v>0</v>
      </c>
      <c r="K407">
        <v>-1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-5.5</v>
      </c>
      <c r="R407">
        <v>0</v>
      </c>
    </row>
    <row r="408" spans="1:18" x14ac:dyDescent="0.25">
      <c r="A408" s="1">
        <v>44213.916666665682</v>
      </c>
      <c r="B408" s="2">
        <v>0</v>
      </c>
      <c r="C408" s="2">
        <v>0</v>
      </c>
      <c r="D408" s="2">
        <v>-5.2029166666666669</v>
      </c>
      <c r="E408" s="2">
        <v>-3.4633333333333334</v>
      </c>
      <c r="F408" s="2">
        <v>-4.6221314254448806</v>
      </c>
      <c r="G408" s="2">
        <v>0</v>
      </c>
      <c r="H408" s="2">
        <v>0</v>
      </c>
      <c r="I408" s="2">
        <v>0</v>
      </c>
      <c r="J408">
        <v>0</v>
      </c>
      <c r="K408">
        <v>-1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-5.5</v>
      </c>
      <c r="R408">
        <v>0</v>
      </c>
    </row>
    <row r="409" spans="1:18" x14ac:dyDescent="0.25">
      <c r="A409" s="1">
        <v>44213.958333332346</v>
      </c>
      <c r="B409" s="2">
        <v>0</v>
      </c>
      <c r="C409" s="2">
        <v>0</v>
      </c>
      <c r="D409" s="2">
        <v>-5.0866666666666669</v>
      </c>
      <c r="E409" s="2">
        <v>-3.3849999999999998</v>
      </c>
      <c r="F409" s="2">
        <v>-4.133256768380507</v>
      </c>
      <c r="G409" s="2">
        <v>0</v>
      </c>
      <c r="H409" s="2">
        <v>0</v>
      </c>
      <c r="I409" s="2">
        <v>0</v>
      </c>
      <c r="J409">
        <v>0</v>
      </c>
      <c r="K409">
        <v>-1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-5.5</v>
      </c>
      <c r="R409">
        <v>0</v>
      </c>
    </row>
    <row r="410" spans="1:18" x14ac:dyDescent="0.25">
      <c r="A410" s="1">
        <v>44213.99999999901</v>
      </c>
      <c r="B410" s="2">
        <v>0</v>
      </c>
      <c r="C410" s="2">
        <v>0</v>
      </c>
      <c r="D410" s="2">
        <v>-4.6472222222222213</v>
      </c>
      <c r="E410" s="2">
        <v>-3.1066666666666669</v>
      </c>
      <c r="F410" s="2">
        <v>-3.5754877054313385</v>
      </c>
      <c r="G410" s="2">
        <v>0</v>
      </c>
      <c r="H410" s="2">
        <v>0</v>
      </c>
      <c r="I410" s="2">
        <v>0</v>
      </c>
      <c r="J410">
        <v>0</v>
      </c>
      <c r="K410">
        <v>-1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-5.5</v>
      </c>
      <c r="R410">
        <v>0</v>
      </c>
    </row>
    <row r="411" spans="1:18" x14ac:dyDescent="0.25">
      <c r="A411" s="1">
        <v>44214.041666665675</v>
      </c>
      <c r="B411" s="2">
        <v>0</v>
      </c>
      <c r="C411" s="2">
        <v>0</v>
      </c>
      <c r="D411" s="2">
        <v>-4.3520370370370367</v>
      </c>
      <c r="E411" s="2">
        <v>-2.8783333333333339</v>
      </c>
      <c r="F411" s="2">
        <v>-3.3163967757848098</v>
      </c>
      <c r="G411" s="2">
        <v>0</v>
      </c>
      <c r="H411" s="2">
        <v>0</v>
      </c>
      <c r="I411" s="2">
        <v>0</v>
      </c>
      <c r="J411">
        <v>0</v>
      </c>
      <c r="K411">
        <v>-1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-5.5</v>
      </c>
      <c r="R411">
        <v>0</v>
      </c>
    </row>
    <row r="412" spans="1:18" x14ac:dyDescent="0.25">
      <c r="A412" s="1">
        <v>44214.083333332339</v>
      </c>
      <c r="B412" s="2">
        <v>0</v>
      </c>
      <c r="C412" s="2">
        <v>0</v>
      </c>
      <c r="D412" s="2">
        <v>-4.291666666666667</v>
      </c>
      <c r="E412" s="2">
        <v>-2.8216666666666668</v>
      </c>
      <c r="F412" s="2">
        <v>-3.2452158054408664</v>
      </c>
      <c r="G412" s="2">
        <v>0</v>
      </c>
      <c r="H412" s="2">
        <v>0</v>
      </c>
      <c r="I412" s="2">
        <v>0</v>
      </c>
      <c r="J412">
        <v>0</v>
      </c>
      <c r="K412">
        <v>-1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-5.5</v>
      </c>
      <c r="R412">
        <v>0</v>
      </c>
    </row>
    <row r="413" spans="1:18" x14ac:dyDescent="0.25">
      <c r="A413" s="1">
        <v>44214.124999999003</v>
      </c>
      <c r="B413" s="2">
        <v>0</v>
      </c>
      <c r="C413" s="2">
        <v>0</v>
      </c>
      <c r="D413" s="2">
        <v>-4.2798148148148156</v>
      </c>
      <c r="E413" s="2">
        <v>-2.7964814814814822</v>
      </c>
      <c r="F413" s="2">
        <v>-3.2511030556207188</v>
      </c>
      <c r="G413" s="2">
        <v>0</v>
      </c>
      <c r="H413" s="2">
        <v>0</v>
      </c>
      <c r="I413" s="2">
        <v>0</v>
      </c>
      <c r="J413">
        <v>0</v>
      </c>
      <c r="K413">
        <v>-1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-5.5</v>
      </c>
      <c r="R413">
        <v>0</v>
      </c>
    </row>
    <row r="414" spans="1:18" x14ac:dyDescent="0.25">
      <c r="A414" s="1">
        <v>44214.166666665667</v>
      </c>
      <c r="B414" s="2">
        <v>0</v>
      </c>
      <c r="C414" s="2">
        <v>0</v>
      </c>
      <c r="D414" s="2">
        <v>-4.2133333333333329</v>
      </c>
      <c r="E414" s="2">
        <v>-2.6883333333333339</v>
      </c>
      <c r="F414" s="2">
        <v>-3.1446852060253554</v>
      </c>
      <c r="G414" s="2">
        <v>0</v>
      </c>
      <c r="H414" s="2">
        <v>0</v>
      </c>
      <c r="I414" s="2">
        <v>0</v>
      </c>
      <c r="J414">
        <v>0</v>
      </c>
      <c r="K414">
        <v>-1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-5.5</v>
      </c>
      <c r="R414">
        <v>0</v>
      </c>
    </row>
    <row r="415" spans="1:18" x14ac:dyDescent="0.25">
      <c r="A415" s="1">
        <v>44214.208333332332</v>
      </c>
      <c r="B415" s="2">
        <v>0</v>
      </c>
      <c r="C415" s="2">
        <v>0</v>
      </c>
      <c r="D415" s="2">
        <v>-3.8966666666666665</v>
      </c>
      <c r="E415" s="2">
        <v>-2.4733333333333332</v>
      </c>
      <c r="F415" s="2">
        <v>-2.9292282268507033</v>
      </c>
      <c r="G415" s="2">
        <v>0</v>
      </c>
      <c r="H415" s="2">
        <v>0</v>
      </c>
      <c r="I415" s="2">
        <v>0</v>
      </c>
      <c r="J415">
        <v>0</v>
      </c>
      <c r="K415">
        <v>-1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-5.5</v>
      </c>
      <c r="R415">
        <v>0</v>
      </c>
    </row>
    <row r="416" spans="1:18" x14ac:dyDescent="0.25">
      <c r="A416" s="1">
        <v>44214.249999998996</v>
      </c>
      <c r="B416" s="2">
        <v>0</v>
      </c>
      <c r="C416" s="2">
        <v>0</v>
      </c>
      <c r="D416" s="2">
        <v>-3.5207407407407403</v>
      </c>
      <c r="E416" s="2">
        <v>-2.2516666666666665</v>
      </c>
      <c r="F416" s="2">
        <v>-2.6553397242213586</v>
      </c>
      <c r="G416" s="2">
        <v>0</v>
      </c>
      <c r="H416" s="2">
        <v>0</v>
      </c>
      <c r="I416" s="2">
        <v>0</v>
      </c>
      <c r="J416">
        <v>0</v>
      </c>
      <c r="K416">
        <v>-1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-5.5</v>
      </c>
      <c r="R416">
        <v>0</v>
      </c>
    </row>
    <row r="417" spans="1:18" x14ac:dyDescent="0.25">
      <c r="A417" s="1">
        <v>44214.29166666566</v>
      </c>
      <c r="B417" s="2">
        <v>0</v>
      </c>
      <c r="C417" s="2">
        <v>0</v>
      </c>
      <c r="D417" s="2">
        <v>-3.3516666666666661</v>
      </c>
      <c r="E417" s="2">
        <v>-2.0950000000000002</v>
      </c>
      <c r="F417" s="2">
        <v>-2.4477735125110582</v>
      </c>
      <c r="G417" s="2">
        <v>0</v>
      </c>
      <c r="H417" s="2">
        <v>0</v>
      </c>
      <c r="I417" s="2">
        <v>0</v>
      </c>
      <c r="J417">
        <v>0</v>
      </c>
      <c r="K417">
        <v>-1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-5.5</v>
      </c>
      <c r="R417">
        <v>0</v>
      </c>
    </row>
    <row r="418" spans="1:18" x14ac:dyDescent="0.25">
      <c r="A418" s="1">
        <v>44214.333333332324</v>
      </c>
      <c r="B418" s="2">
        <v>4.414060389996223</v>
      </c>
      <c r="C418" s="2">
        <v>4.2055035128805505E-2</v>
      </c>
      <c r="D418" s="2">
        <v>-3.2033333333333331</v>
      </c>
      <c r="E418" s="2">
        <v>-1.9699999999999998</v>
      </c>
      <c r="F418" s="2">
        <v>-2.2864768566112432</v>
      </c>
      <c r="G418" s="2">
        <v>0</v>
      </c>
      <c r="H418" s="2">
        <v>0</v>
      </c>
      <c r="I418" s="2">
        <v>0</v>
      </c>
      <c r="J418">
        <v>0</v>
      </c>
      <c r="K418">
        <v>-1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-5.5</v>
      </c>
      <c r="R418">
        <v>0</v>
      </c>
    </row>
    <row r="419" spans="1:18" x14ac:dyDescent="0.25">
      <c r="A419" s="1">
        <v>44214.374999998989</v>
      </c>
      <c r="B419" s="2">
        <v>26.363028682547405</v>
      </c>
      <c r="C419" s="2">
        <v>2.9240251756440228</v>
      </c>
      <c r="D419" s="2">
        <v>-3.0127083333333329</v>
      </c>
      <c r="E419" s="2">
        <v>-1.81925925925926</v>
      </c>
      <c r="F419" s="2">
        <v>-2.00104883886315</v>
      </c>
      <c r="G419" s="2">
        <v>0</v>
      </c>
      <c r="H419" s="2">
        <v>7.3500000004656663</v>
      </c>
      <c r="I419" s="2">
        <v>3.8000000080093734</v>
      </c>
      <c r="J419">
        <v>22.963000000000001</v>
      </c>
      <c r="K419">
        <v>57.7</v>
      </c>
      <c r="L419">
        <v>-1.0601</v>
      </c>
      <c r="M419">
        <v>0</v>
      </c>
      <c r="N419">
        <v>0</v>
      </c>
      <c r="O419">
        <v>0</v>
      </c>
      <c r="P419">
        <v>0</v>
      </c>
      <c r="Q419">
        <v>-5.5</v>
      </c>
      <c r="R419">
        <v>0</v>
      </c>
    </row>
    <row r="420" spans="1:18" x14ac:dyDescent="0.25">
      <c r="A420" s="1">
        <v>44214.416666665653</v>
      </c>
      <c r="B420" s="2">
        <v>29.298060822124967</v>
      </c>
      <c r="C420" s="2">
        <v>15.74801814988288</v>
      </c>
      <c r="D420" s="2">
        <v>-2.5083333333333333</v>
      </c>
      <c r="E420" s="2">
        <v>-1.3116666666666668</v>
      </c>
      <c r="F420" s="2">
        <v>-1.1401779048568845</v>
      </c>
      <c r="G420" s="2">
        <v>0</v>
      </c>
      <c r="H420" s="2">
        <v>11.500000010710217</v>
      </c>
      <c r="I420" s="2">
        <v>3.200000002700838</v>
      </c>
      <c r="J420">
        <v>23.317</v>
      </c>
      <c r="K420">
        <v>59</v>
      </c>
      <c r="L420">
        <v>-1.1573</v>
      </c>
      <c r="M420">
        <v>10.308</v>
      </c>
      <c r="N420">
        <v>24.2</v>
      </c>
      <c r="O420">
        <v>-1.5186999999999999</v>
      </c>
      <c r="P420">
        <v>10.114000000000001</v>
      </c>
      <c r="Q420">
        <v>0</v>
      </c>
      <c r="R420">
        <v>-1.3468</v>
      </c>
    </row>
    <row r="421" spans="1:18" x14ac:dyDescent="0.25">
      <c r="A421" s="1">
        <v>44214.458333332317</v>
      </c>
      <c r="B421" s="2">
        <v>25.525036460865334</v>
      </c>
      <c r="C421" s="2">
        <v>17.179185206869583</v>
      </c>
      <c r="D421" s="2">
        <v>-2.3933333333333335</v>
      </c>
      <c r="E421" s="2">
        <v>-1.1083333333333332</v>
      </c>
      <c r="F421" s="2">
        <v>-1.0440625850008323</v>
      </c>
      <c r="G421" s="2">
        <v>0</v>
      </c>
      <c r="H421" s="2">
        <v>11.650000015553085</v>
      </c>
      <c r="I421" s="2">
        <v>5.7000000082887707</v>
      </c>
      <c r="J421">
        <v>18.765000000000001</v>
      </c>
      <c r="K421">
        <v>43.1</v>
      </c>
      <c r="L421">
        <v>-1.3524</v>
      </c>
      <c r="M421">
        <v>11.571</v>
      </c>
      <c r="N421">
        <v>29.7</v>
      </c>
      <c r="O421">
        <v>-1.5825</v>
      </c>
      <c r="P421">
        <v>11.335000000000001</v>
      </c>
      <c r="Q421">
        <v>0</v>
      </c>
      <c r="R421">
        <v>-1.3914</v>
      </c>
    </row>
    <row r="422" spans="1:18" x14ac:dyDescent="0.25">
      <c r="A422" s="1">
        <v>44214.499999998981</v>
      </c>
      <c r="B422" s="2">
        <v>24.578201804137617</v>
      </c>
      <c r="C422" s="2">
        <v>14.720225409836033</v>
      </c>
      <c r="D422" s="2">
        <v>-2.423518518518518</v>
      </c>
      <c r="E422" s="2">
        <v>-1.1016666666666666</v>
      </c>
      <c r="F422" s="2">
        <v>-1.0484094076298602</v>
      </c>
      <c r="G422" s="2">
        <v>0</v>
      </c>
      <c r="H422" s="2">
        <v>11.499999979697185</v>
      </c>
      <c r="I422" s="2">
        <v>5.6499999882653356</v>
      </c>
      <c r="J422">
        <v>18.242000000000001</v>
      </c>
      <c r="K422">
        <v>41.300000000000004</v>
      </c>
      <c r="L422">
        <v>-1.3110999999999999</v>
      </c>
      <c r="M422">
        <v>9.6591000000000005</v>
      </c>
      <c r="N422">
        <v>21.4</v>
      </c>
      <c r="O422">
        <v>-1.6830000000000001</v>
      </c>
      <c r="P422">
        <v>9.4593000000000007</v>
      </c>
      <c r="Q422">
        <v>0</v>
      </c>
      <c r="R422">
        <v>-1.5225</v>
      </c>
    </row>
    <row r="423" spans="1:18" x14ac:dyDescent="0.25">
      <c r="A423" s="1">
        <v>44214.541666665646</v>
      </c>
      <c r="B423" s="2">
        <v>21.596108140225798</v>
      </c>
      <c r="C423" s="2">
        <v>14.371252927400418</v>
      </c>
      <c r="D423" s="2">
        <v>-2.3983333333333334</v>
      </c>
      <c r="E423" s="2">
        <v>-1.0733333333333335</v>
      </c>
      <c r="F423" s="2">
        <v>-1.0008960373145614</v>
      </c>
      <c r="G423" s="2">
        <v>0</v>
      </c>
      <c r="H423" s="2">
        <v>11.699999998975551</v>
      </c>
      <c r="I423" s="2">
        <v>5.6500000033527611</v>
      </c>
      <c r="J423">
        <v>15.227</v>
      </c>
      <c r="K423">
        <v>30.900000000000002</v>
      </c>
      <c r="L423">
        <v>-1.5403</v>
      </c>
      <c r="M423">
        <v>9.5693000000000001</v>
      </c>
      <c r="N423">
        <v>21.1</v>
      </c>
      <c r="O423">
        <v>-1.6259999999999999</v>
      </c>
      <c r="P423">
        <v>9.3743999999999996</v>
      </c>
      <c r="Q423">
        <v>0</v>
      </c>
      <c r="R423">
        <v>-1.4668000000000001</v>
      </c>
    </row>
    <row r="424" spans="1:18" x14ac:dyDescent="0.25">
      <c r="A424" s="1">
        <v>44214.58333333231</v>
      </c>
      <c r="B424" s="2">
        <v>11.988670123696863</v>
      </c>
      <c r="C424" s="2">
        <v>12.923082552693197</v>
      </c>
      <c r="D424" s="2">
        <v>-2.3909523809523816</v>
      </c>
      <c r="E424" s="2">
        <v>-1.0970370370370384</v>
      </c>
      <c r="F424" s="2">
        <v>-1.0703302035748032</v>
      </c>
      <c r="G424" s="2">
        <v>0</v>
      </c>
      <c r="H424" s="2">
        <v>11.500000008195633</v>
      </c>
      <c r="I424" s="2">
        <v>5.600000006705522</v>
      </c>
      <c r="J424">
        <v>7.0223000000000004</v>
      </c>
      <c r="K424">
        <v>3.4</v>
      </c>
      <c r="L424">
        <v>-2.0198</v>
      </c>
      <c r="M424">
        <v>8.3367000000000004</v>
      </c>
      <c r="N424">
        <v>15.8</v>
      </c>
      <c r="O424">
        <v>-1.7909999999999999</v>
      </c>
      <c r="P424">
        <v>8.1776999999999997</v>
      </c>
      <c r="Q424">
        <v>0</v>
      </c>
      <c r="R424">
        <v>-1.6515</v>
      </c>
    </row>
    <row r="425" spans="1:18" x14ac:dyDescent="0.25">
      <c r="A425" s="1">
        <v>44214.624999998974</v>
      </c>
      <c r="B425" s="2">
        <v>0.63657970075082326</v>
      </c>
      <c r="C425" s="2">
        <v>7.0362753708040495</v>
      </c>
      <c r="D425" s="2">
        <v>-2.4483333333333333</v>
      </c>
      <c r="E425" s="2">
        <v>-1.2849999999999999</v>
      </c>
      <c r="F425" s="2">
        <v>-1.407509851682655</v>
      </c>
      <c r="G425" s="2">
        <v>0</v>
      </c>
      <c r="H425" s="2">
        <v>1.9499999735504332</v>
      </c>
      <c r="I425" s="2">
        <v>0.94999999590217998</v>
      </c>
      <c r="J425">
        <v>0</v>
      </c>
      <c r="K425">
        <v>-1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-5.5</v>
      </c>
      <c r="R425">
        <v>0</v>
      </c>
    </row>
    <row r="426" spans="1:18" x14ac:dyDescent="0.25">
      <c r="A426" s="1">
        <v>44214.666666665638</v>
      </c>
      <c r="B426" s="2">
        <v>0</v>
      </c>
      <c r="C426" s="2">
        <v>0.97516100702575903</v>
      </c>
      <c r="D426" s="2">
        <v>-2.5049999999999999</v>
      </c>
      <c r="E426" s="2">
        <v>-1.3483333333333336</v>
      </c>
      <c r="F426" s="2">
        <v>-1.5303610689216935</v>
      </c>
      <c r="G426" s="2">
        <v>0</v>
      </c>
      <c r="H426" s="2">
        <v>0</v>
      </c>
      <c r="I426" s="2">
        <v>0</v>
      </c>
      <c r="J426">
        <v>0</v>
      </c>
      <c r="K426">
        <v>-1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-5.5</v>
      </c>
      <c r="R426">
        <v>0</v>
      </c>
    </row>
    <row r="427" spans="1:18" x14ac:dyDescent="0.25">
      <c r="A427" s="1">
        <v>44214.708333332303</v>
      </c>
      <c r="B427" s="2">
        <v>0</v>
      </c>
      <c r="C427" s="2">
        <v>0</v>
      </c>
      <c r="D427" s="2">
        <v>-2.4035185185185184</v>
      </c>
      <c r="E427" s="2">
        <v>-1.2466666666666668</v>
      </c>
      <c r="F427" s="2">
        <v>-1.4363307899677566</v>
      </c>
      <c r="G427" s="2">
        <v>0</v>
      </c>
      <c r="H427" s="2">
        <v>0</v>
      </c>
      <c r="I427" s="2">
        <v>0</v>
      </c>
      <c r="J427">
        <v>0</v>
      </c>
      <c r="K427">
        <v>-1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-5.5</v>
      </c>
      <c r="R427">
        <v>0</v>
      </c>
    </row>
    <row r="428" spans="1:18" x14ac:dyDescent="0.25">
      <c r="A428" s="1">
        <v>44214.749999998967</v>
      </c>
      <c r="B428" s="2">
        <v>0</v>
      </c>
      <c r="C428" s="2">
        <v>0</v>
      </c>
      <c r="D428" s="2">
        <v>-2.2733333333333334</v>
      </c>
      <c r="E428" s="2">
        <v>-1.1066666666666667</v>
      </c>
      <c r="F428" s="2">
        <v>-1.3148136765025218</v>
      </c>
      <c r="G428" s="2">
        <v>0</v>
      </c>
      <c r="H428" s="2">
        <v>0</v>
      </c>
      <c r="I428" s="2">
        <v>0</v>
      </c>
      <c r="J428">
        <v>0</v>
      </c>
      <c r="K428">
        <v>-1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-5.5</v>
      </c>
      <c r="R428">
        <v>0</v>
      </c>
    </row>
    <row r="429" spans="1:18" x14ac:dyDescent="0.25">
      <c r="A429" s="1">
        <v>44214.791666665631</v>
      </c>
      <c r="B429" s="2">
        <v>0</v>
      </c>
      <c r="C429" s="2">
        <v>1.2143832943013251E-2</v>
      </c>
      <c r="D429" s="2">
        <v>-2.0333333333333337</v>
      </c>
      <c r="E429" s="2">
        <v>-0.86851851851851858</v>
      </c>
      <c r="F429" s="2">
        <v>-1.1081518331017233</v>
      </c>
      <c r="G429" s="2">
        <v>0</v>
      </c>
      <c r="H429" s="2">
        <v>0</v>
      </c>
      <c r="I429" s="2">
        <v>0</v>
      </c>
      <c r="J429">
        <v>0</v>
      </c>
      <c r="K429">
        <v>-1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-5.5</v>
      </c>
      <c r="R429">
        <v>0</v>
      </c>
    </row>
    <row r="430" spans="1:18" x14ac:dyDescent="0.25">
      <c r="A430" s="1">
        <v>44214.833333332295</v>
      </c>
      <c r="B430" s="2">
        <v>0</v>
      </c>
      <c r="C430" s="2">
        <v>2.6307572209211528E-2</v>
      </c>
      <c r="D430" s="2">
        <v>-1.8083333333333336</v>
      </c>
      <c r="E430" s="2">
        <v>-0.60499999999999998</v>
      </c>
      <c r="F430" s="2">
        <v>-0.91259286773072024</v>
      </c>
      <c r="G430" s="2">
        <v>0</v>
      </c>
      <c r="H430" s="2">
        <v>0</v>
      </c>
      <c r="I430" s="2">
        <v>0</v>
      </c>
      <c r="J430">
        <v>0</v>
      </c>
      <c r="K430">
        <v>-1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-5.5</v>
      </c>
      <c r="R430">
        <v>0</v>
      </c>
    </row>
    <row r="431" spans="1:18" x14ac:dyDescent="0.25">
      <c r="A431" s="1">
        <v>44214.87499999896</v>
      </c>
      <c r="B431" s="2">
        <v>0</v>
      </c>
      <c r="C431" s="2">
        <v>9.7950819672131175E-3</v>
      </c>
      <c r="D431" s="2">
        <v>-1.5533333333333335</v>
      </c>
      <c r="E431" s="2">
        <v>-0.44500000000000001</v>
      </c>
      <c r="F431" s="2">
        <v>-0.71073980181951102</v>
      </c>
      <c r="G431" s="2">
        <v>0</v>
      </c>
      <c r="H431" s="2">
        <v>0</v>
      </c>
      <c r="I431" s="2">
        <v>0</v>
      </c>
      <c r="J431">
        <v>0</v>
      </c>
      <c r="K431">
        <v>-1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-5.5</v>
      </c>
      <c r="R431">
        <v>0</v>
      </c>
    </row>
    <row r="432" spans="1:18" x14ac:dyDescent="0.25">
      <c r="A432" s="1">
        <v>44214.916666665624</v>
      </c>
      <c r="B432" s="2">
        <v>0</v>
      </c>
      <c r="C432" s="2">
        <v>2.9263270882123344E-2</v>
      </c>
      <c r="D432" s="2">
        <v>-1.3225925925925934</v>
      </c>
      <c r="E432" s="2">
        <v>-0.20666666666666669</v>
      </c>
      <c r="F432" s="2">
        <v>-0.41204379417934134</v>
      </c>
      <c r="G432" s="2">
        <v>0</v>
      </c>
      <c r="H432" s="2">
        <v>0</v>
      </c>
      <c r="I432" s="2">
        <v>0</v>
      </c>
      <c r="J432">
        <v>0</v>
      </c>
      <c r="K432">
        <v>-1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-5.5</v>
      </c>
      <c r="R432">
        <v>0</v>
      </c>
    </row>
    <row r="433" spans="1:18" x14ac:dyDescent="0.25">
      <c r="A433" s="1">
        <v>44214.958333332288</v>
      </c>
      <c r="B433" s="2">
        <v>0</v>
      </c>
      <c r="C433" s="2">
        <v>5.0274199843871971E-2</v>
      </c>
      <c r="D433" s="2">
        <v>-1.1529629629629632</v>
      </c>
      <c r="E433" s="2">
        <v>-5.800000000000001E-2</v>
      </c>
      <c r="F433" s="2">
        <v>-0.24198834927895632</v>
      </c>
      <c r="G433" s="2">
        <v>0</v>
      </c>
      <c r="H433" s="2">
        <v>0</v>
      </c>
      <c r="I433" s="2">
        <v>0</v>
      </c>
      <c r="J433">
        <v>0</v>
      </c>
      <c r="K433">
        <v>-1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-5.5</v>
      </c>
      <c r="R433">
        <v>0</v>
      </c>
    </row>
    <row r="434" spans="1:18" x14ac:dyDescent="0.25">
      <c r="A434" s="1">
        <v>44214.999999998952</v>
      </c>
      <c r="B434" s="2">
        <v>0</v>
      </c>
      <c r="C434" s="2">
        <v>6.2143832943013157E-2</v>
      </c>
      <c r="D434" s="2">
        <v>-1.0090740740740733</v>
      </c>
      <c r="E434" s="2">
        <v>4.8333333333333325E-2</v>
      </c>
      <c r="F434" s="2">
        <v>-3.8191281490774005E-2</v>
      </c>
      <c r="G434" s="2">
        <v>0</v>
      </c>
      <c r="H434" s="2">
        <v>0</v>
      </c>
      <c r="I434" s="2">
        <v>0</v>
      </c>
      <c r="J434">
        <v>0</v>
      </c>
      <c r="K434">
        <v>-1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-5.5</v>
      </c>
      <c r="R434">
        <v>0</v>
      </c>
    </row>
    <row r="435" spans="1:18" x14ac:dyDescent="0.25">
      <c r="A435" s="1">
        <v>44215.041666665617</v>
      </c>
      <c r="B435" s="2">
        <v>0</v>
      </c>
      <c r="C435" s="2">
        <v>8.4211553473848549E-3</v>
      </c>
      <c r="D435" s="2">
        <v>-0.96666666666666679</v>
      </c>
      <c r="E435" s="2">
        <v>9.1666666666666674E-2</v>
      </c>
      <c r="F435" s="2">
        <v>5.0549677955001704E-2</v>
      </c>
      <c r="G435" s="2">
        <v>0</v>
      </c>
      <c r="H435" s="2">
        <v>0</v>
      </c>
      <c r="I435" s="2">
        <v>0</v>
      </c>
      <c r="J435">
        <v>0</v>
      </c>
      <c r="K435">
        <v>-1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-5.5</v>
      </c>
      <c r="R435">
        <v>0</v>
      </c>
    </row>
    <row r="436" spans="1:18" x14ac:dyDescent="0.25">
      <c r="A436" s="1">
        <v>44215.083333332281</v>
      </c>
      <c r="B436" s="2">
        <v>0</v>
      </c>
      <c r="C436" s="2">
        <v>1.7398516783762666E-3</v>
      </c>
      <c r="D436" s="2">
        <v>-0.91833333333333333</v>
      </c>
      <c r="E436" s="2">
        <v>0.14166666666666666</v>
      </c>
      <c r="F436" s="2">
        <v>0.11172419917011754</v>
      </c>
      <c r="G436" s="2">
        <v>0</v>
      </c>
      <c r="H436" s="2">
        <v>0</v>
      </c>
      <c r="I436" s="2">
        <v>0</v>
      </c>
      <c r="J436">
        <v>0</v>
      </c>
      <c r="K436">
        <v>-1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-5.5</v>
      </c>
      <c r="R436">
        <v>0</v>
      </c>
    </row>
    <row r="437" spans="1:18" x14ac:dyDescent="0.25">
      <c r="A437" s="1">
        <v>44215.124999998945</v>
      </c>
      <c r="B437" s="2">
        <v>0</v>
      </c>
      <c r="C437" s="2">
        <v>2.4484777517564366E-2</v>
      </c>
      <c r="D437" s="2">
        <v>-0.8372222222222222</v>
      </c>
      <c r="E437" s="2">
        <v>0.21833333333333335</v>
      </c>
      <c r="F437" s="2">
        <v>0.17818553001727599</v>
      </c>
      <c r="G437" s="2">
        <v>0</v>
      </c>
      <c r="H437" s="2">
        <v>0</v>
      </c>
      <c r="I437" s="2">
        <v>0</v>
      </c>
      <c r="J437">
        <v>0</v>
      </c>
      <c r="K437">
        <v>-1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-5.5</v>
      </c>
      <c r="R437">
        <v>0</v>
      </c>
    </row>
    <row r="438" spans="1:18" x14ac:dyDescent="0.25">
      <c r="A438" s="1">
        <v>44215.166666665609</v>
      </c>
      <c r="B438" s="2">
        <v>0</v>
      </c>
      <c r="C438" s="2">
        <v>2.8288446526151409E-2</v>
      </c>
      <c r="D438" s="2">
        <v>-0.73333333333333328</v>
      </c>
      <c r="E438" s="2">
        <v>0.3087037037037037</v>
      </c>
      <c r="F438" s="2">
        <v>0.20388978268635535</v>
      </c>
      <c r="G438" s="2">
        <v>0</v>
      </c>
      <c r="H438" s="2">
        <v>0</v>
      </c>
      <c r="I438" s="2">
        <v>0</v>
      </c>
      <c r="J438">
        <v>0</v>
      </c>
      <c r="K438">
        <v>-1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-5.5</v>
      </c>
      <c r="R438">
        <v>0</v>
      </c>
    </row>
    <row r="439" spans="1:18" x14ac:dyDescent="0.25">
      <c r="A439" s="1">
        <v>44215.208333332273</v>
      </c>
      <c r="B439" s="2">
        <v>0</v>
      </c>
      <c r="C439" s="2">
        <v>7.3872950819672004E-2</v>
      </c>
      <c r="D439" s="2">
        <v>-0.59444444444444444</v>
      </c>
      <c r="E439" s="2">
        <v>0.46666666666666662</v>
      </c>
      <c r="F439" s="2">
        <v>0.21315380428702932</v>
      </c>
      <c r="G439" s="2">
        <v>0</v>
      </c>
      <c r="H439" s="2">
        <v>0</v>
      </c>
      <c r="I439" s="2">
        <v>0</v>
      </c>
      <c r="J439">
        <v>0</v>
      </c>
      <c r="K439">
        <v>-1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-5.5</v>
      </c>
      <c r="R439">
        <v>0</v>
      </c>
    </row>
    <row r="440" spans="1:18" x14ac:dyDescent="0.25">
      <c r="A440" s="1">
        <v>44215.249999998938</v>
      </c>
      <c r="B440" s="2">
        <v>0</v>
      </c>
      <c r="C440" s="2">
        <v>5.4323770491803203E-2</v>
      </c>
      <c r="D440" s="2">
        <v>-0.46500000000000002</v>
      </c>
      <c r="E440" s="2">
        <v>0.56166666666666665</v>
      </c>
      <c r="F440" s="2">
        <v>0.21645808954654214</v>
      </c>
      <c r="G440" s="2">
        <v>0</v>
      </c>
      <c r="H440" s="2">
        <v>0</v>
      </c>
      <c r="I440" s="2">
        <v>0</v>
      </c>
      <c r="J440">
        <v>0</v>
      </c>
      <c r="K440">
        <v>-1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-5.5</v>
      </c>
      <c r="R440">
        <v>0</v>
      </c>
    </row>
    <row r="441" spans="1:18" x14ac:dyDescent="0.25">
      <c r="A441" s="1">
        <v>44215.291666665602</v>
      </c>
      <c r="B441" s="2">
        <v>0</v>
      </c>
      <c r="C441" s="2">
        <v>8.4360850897735998E-2</v>
      </c>
      <c r="D441" s="2">
        <v>-0.33666666666666667</v>
      </c>
      <c r="E441" s="2">
        <v>0.68333333333333346</v>
      </c>
      <c r="F441" s="2">
        <v>0.21864935295472784</v>
      </c>
      <c r="G441" s="2">
        <v>0</v>
      </c>
      <c r="H441" s="2">
        <v>0</v>
      </c>
      <c r="I441" s="2">
        <v>0</v>
      </c>
      <c r="J441">
        <v>0</v>
      </c>
      <c r="K441">
        <v>-1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-5.5</v>
      </c>
      <c r="R441">
        <v>0</v>
      </c>
    </row>
    <row r="442" spans="1:18" x14ac:dyDescent="0.25">
      <c r="A442" s="1">
        <v>44215.333333332266</v>
      </c>
      <c r="B442" s="2">
        <v>8.9958407605466313</v>
      </c>
      <c r="C442" s="2">
        <v>0.19733704137392624</v>
      </c>
      <c r="D442" s="2">
        <v>-0.27500000000000002</v>
      </c>
      <c r="E442" s="2">
        <v>0.80425925925925934</v>
      </c>
      <c r="F442" s="2">
        <v>0.22341291011068531</v>
      </c>
      <c r="G442" s="2">
        <v>0</v>
      </c>
      <c r="H442" s="2">
        <v>0</v>
      </c>
      <c r="I442" s="2">
        <v>0</v>
      </c>
      <c r="J442">
        <v>7.8167</v>
      </c>
      <c r="K442">
        <v>5.8999999999999995</v>
      </c>
      <c r="L442">
        <v>0.39960000000000001</v>
      </c>
      <c r="M442">
        <v>0</v>
      </c>
      <c r="N442">
        <v>0</v>
      </c>
      <c r="O442">
        <v>0</v>
      </c>
      <c r="P442">
        <v>0</v>
      </c>
      <c r="Q442">
        <v>-5.5</v>
      </c>
      <c r="R442">
        <v>0</v>
      </c>
    </row>
    <row r="443" spans="1:18" x14ac:dyDescent="0.25">
      <c r="A443" s="1">
        <v>44215.37499999893</v>
      </c>
      <c r="B443" s="2">
        <v>20.643939393939402</v>
      </c>
      <c r="C443" s="2">
        <v>4.9093745120999186</v>
      </c>
      <c r="D443" s="2">
        <v>-0.23333333333333331</v>
      </c>
      <c r="E443" s="2">
        <v>0.92833333333333334</v>
      </c>
      <c r="F443" s="2">
        <v>0.22946120411549067</v>
      </c>
      <c r="G443" s="2">
        <v>0</v>
      </c>
      <c r="H443" s="2">
        <v>9.9999999858439033</v>
      </c>
      <c r="I443" s="2">
        <v>5.5999999916180974</v>
      </c>
      <c r="J443">
        <v>15.682</v>
      </c>
      <c r="K443">
        <v>32.099999999999994</v>
      </c>
      <c r="L443">
        <v>0.89690000000000003</v>
      </c>
      <c r="M443">
        <v>0</v>
      </c>
      <c r="N443">
        <v>0</v>
      </c>
      <c r="O443">
        <v>0</v>
      </c>
      <c r="P443">
        <v>0</v>
      </c>
      <c r="Q443">
        <v>-5.5</v>
      </c>
      <c r="R443">
        <v>0</v>
      </c>
    </row>
    <row r="444" spans="1:18" x14ac:dyDescent="0.25">
      <c r="A444" s="1">
        <v>44215.416666665595</v>
      </c>
      <c r="B444" s="2">
        <v>29.357478528601533</v>
      </c>
      <c r="C444" s="2">
        <v>10.839575526932032</v>
      </c>
      <c r="D444" s="2">
        <v>-0.22129629629629632</v>
      </c>
      <c r="E444" s="2">
        <v>0.995</v>
      </c>
      <c r="F444" s="2">
        <v>0.23172667919169468</v>
      </c>
      <c r="G444" s="2">
        <v>0</v>
      </c>
      <c r="H444" s="2">
        <v>12.44999999841675</v>
      </c>
      <c r="I444" s="2">
        <v>5.7500000057742007</v>
      </c>
      <c r="J444">
        <v>23.359000000000002</v>
      </c>
      <c r="K444">
        <v>58.5</v>
      </c>
      <c r="L444">
        <v>1.3853</v>
      </c>
      <c r="M444">
        <v>0</v>
      </c>
      <c r="N444">
        <v>0</v>
      </c>
      <c r="O444">
        <v>0</v>
      </c>
      <c r="P444">
        <v>0</v>
      </c>
      <c r="Q444">
        <v>-5.5</v>
      </c>
      <c r="R444">
        <v>0</v>
      </c>
    </row>
    <row r="445" spans="1:18" x14ac:dyDescent="0.25">
      <c r="A445" s="1">
        <v>44215.458333332259</v>
      </c>
      <c r="B445" s="2">
        <v>45.654269972451779</v>
      </c>
      <c r="C445" s="2">
        <v>14.887087236533901</v>
      </c>
      <c r="D445" s="2">
        <v>-0.20333333333333334</v>
      </c>
      <c r="E445" s="2">
        <v>1.0250000000000001</v>
      </c>
      <c r="F445" s="2">
        <v>0.23559318460967749</v>
      </c>
      <c r="G445" s="2">
        <v>8.0000000819563835E-2</v>
      </c>
      <c r="H445" s="2">
        <v>12.699999998230501</v>
      </c>
      <c r="I445" s="2">
        <v>5.6000000075437137</v>
      </c>
      <c r="J445">
        <v>40.89</v>
      </c>
      <c r="K445">
        <v>119.8</v>
      </c>
      <c r="L445">
        <v>2.399</v>
      </c>
      <c r="M445">
        <v>9.7547999999999995</v>
      </c>
      <c r="N445">
        <v>21.6</v>
      </c>
      <c r="O445">
        <v>0.8911</v>
      </c>
      <c r="P445">
        <v>9.5500000000000007</v>
      </c>
      <c r="Q445">
        <v>0</v>
      </c>
      <c r="R445">
        <v>1.0525</v>
      </c>
    </row>
    <row r="446" spans="1:18" x14ac:dyDescent="0.25">
      <c r="A446" s="1">
        <v>44215.499999998923</v>
      </c>
      <c r="B446" s="2">
        <v>30.248271484902517</v>
      </c>
      <c r="C446" s="2">
        <v>21.769618462138919</v>
      </c>
      <c r="D446" s="2">
        <v>-0.15666666666666665</v>
      </c>
      <c r="E446" s="2">
        <v>1.1383333333333334</v>
      </c>
      <c r="F446" s="2">
        <v>0.24540774253067899</v>
      </c>
      <c r="G446" s="2">
        <v>0.91999999843537761</v>
      </c>
      <c r="H446" s="2">
        <v>39.649999986588952</v>
      </c>
      <c r="I446" s="2">
        <v>4.1499999944120631</v>
      </c>
      <c r="J446">
        <v>23.702999999999999</v>
      </c>
      <c r="K446">
        <v>59.7</v>
      </c>
      <c r="L446">
        <v>1.5276000000000001</v>
      </c>
      <c r="M446">
        <v>15.818</v>
      </c>
      <c r="N446">
        <v>47.7</v>
      </c>
      <c r="O446">
        <v>1.4930000000000001</v>
      </c>
      <c r="P446">
        <v>15.526</v>
      </c>
      <c r="Q446">
        <v>0</v>
      </c>
      <c r="R446">
        <v>1.7508999999999999</v>
      </c>
    </row>
    <row r="447" spans="1:18" x14ac:dyDescent="0.25">
      <c r="A447" s="1">
        <v>44215.541666665587</v>
      </c>
      <c r="B447" s="2">
        <v>21.911832226003352</v>
      </c>
      <c r="C447" s="2">
        <v>14.713912958626052</v>
      </c>
      <c r="D447" s="2">
        <v>-0.17333333333333334</v>
      </c>
      <c r="E447" s="2">
        <v>1.1281481481481483</v>
      </c>
      <c r="F447" s="2">
        <v>0.23647037631993703</v>
      </c>
      <c r="G447" s="2">
        <v>0</v>
      </c>
      <c r="H447" s="2">
        <v>43.081561410492412</v>
      </c>
      <c r="I447" s="2">
        <v>5.5500000034458949</v>
      </c>
      <c r="J447">
        <v>15.927</v>
      </c>
      <c r="K447">
        <v>33</v>
      </c>
      <c r="L447">
        <v>1.0661</v>
      </c>
      <c r="M447">
        <v>9.9118999999999993</v>
      </c>
      <c r="N447">
        <v>22.3</v>
      </c>
      <c r="O447">
        <v>1.0266</v>
      </c>
      <c r="P447">
        <v>9.7123000000000008</v>
      </c>
      <c r="Q447">
        <v>0</v>
      </c>
      <c r="R447">
        <v>1.1910000000000001</v>
      </c>
    </row>
    <row r="448" spans="1:18" x14ac:dyDescent="0.25">
      <c r="A448" s="1">
        <v>44215.583333332252</v>
      </c>
      <c r="B448" s="2">
        <v>11.975098579376663</v>
      </c>
      <c r="C448" s="2">
        <v>10.538082552693188</v>
      </c>
      <c r="D448" s="2">
        <v>-0.19833333333333333</v>
      </c>
      <c r="E448" s="2">
        <v>1.095</v>
      </c>
      <c r="F448" s="2">
        <v>0.23365488005546231</v>
      </c>
      <c r="G448" s="2">
        <v>0</v>
      </c>
      <c r="H448" s="2">
        <v>15.95000003315508</v>
      </c>
      <c r="I448" s="2">
        <v>4.699999998975545</v>
      </c>
      <c r="J448">
        <v>6.8329000000000004</v>
      </c>
      <c r="K448">
        <v>-1</v>
      </c>
      <c r="L448">
        <v>0.71289999999999998</v>
      </c>
      <c r="M448">
        <v>0</v>
      </c>
      <c r="N448">
        <v>0</v>
      </c>
      <c r="O448">
        <v>0</v>
      </c>
      <c r="P448">
        <v>0</v>
      </c>
      <c r="Q448">
        <v>-5.5</v>
      </c>
      <c r="R448">
        <v>0</v>
      </c>
    </row>
    <row r="449" spans="1:18" x14ac:dyDescent="0.25">
      <c r="A449" s="1">
        <v>44215.624999998916</v>
      </c>
      <c r="B449" s="2">
        <v>1.533989628909415</v>
      </c>
      <c r="C449" s="2">
        <v>6.0017281420764981</v>
      </c>
      <c r="D449" s="2">
        <v>-0.21333333333333335</v>
      </c>
      <c r="E449" s="2">
        <v>1.0999999999999999</v>
      </c>
      <c r="F449" s="2">
        <v>0.2268251840665523</v>
      </c>
      <c r="G449" s="2">
        <v>0</v>
      </c>
      <c r="H449" s="2">
        <v>1.8500000100582834</v>
      </c>
      <c r="I449" s="2">
        <v>0.94999998845160005</v>
      </c>
      <c r="J449">
        <v>0</v>
      </c>
      <c r="K449">
        <v>-1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-5.5</v>
      </c>
      <c r="R449">
        <v>0</v>
      </c>
    </row>
    <row r="450" spans="1:18" x14ac:dyDescent="0.25">
      <c r="A450" s="1">
        <v>44215.66666666558</v>
      </c>
      <c r="B450" s="2">
        <v>0</v>
      </c>
      <c r="C450" s="2">
        <v>1.2212460967993726</v>
      </c>
      <c r="D450" s="2">
        <v>-0.21833333333333335</v>
      </c>
      <c r="E450" s="2">
        <v>1.07</v>
      </c>
      <c r="F450" s="2">
        <v>0.22568677343570367</v>
      </c>
      <c r="G450" s="2">
        <v>0</v>
      </c>
      <c r="H450" s="2">
        <v>0</v>
      </c>
      <c r="I450" s="2">
        <v>0</v>
      </c>
      <c r="J450">
        <v>0</v>
      </c>
      <c r="K450">
        <v>-1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-5.5</v>
      </c>
      <c r="R450">
        <v>0</v>
      </c>
    </row>
    <row r="451" spans="1:18" x14ac:dyDescent="0.25">
      <c r="A451" s="1">
        <v>44215.708333332244</v>
      </c>
      <c r="B451" s="2">
        <v>0</v>
      </c>
      <c r="C451" s="2">
        <v>7.6893052302888162E-4</v>
      </c>
      <c r="D451" s="2">
        <v>-0.20666666666666667</v>
      </c>
      <c r="E451" s="2">
        <v>1.075</v>
      </c>
      <c r="F451" s="2">
        <v>0.22724297245547198</v>
      </c>
      <c r="G451" s="2">
        <v>0</v>
      </c>
      <c r="H451" s="2">
        <v>0</v>
      </c>
      <c r="I451" s="2">
        <v>0</v>
      </c>
      <c r="J451">
        <v>0</v>
      </c>
      <c r="K451">
        <v>-1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-5.5</v>
      </c>
      <c r="R451">
        <v>0</v>
      </c>
    </row>
    <row r="452" spans="1:18" x14ac:dyDescent="0.25">
      <c r="A452" s="1">
        <v>44215.749999998909</v>
      </c>
      <c r="B452" s="2">
        <v>0</v>
      </c>
      <c r="C452" s="2">
        <v>0</v>
      </c>
      <c r="D452" s="2">
        <v>-0.23666666666666666</v>
      </c>
      <c r="E452" s="2">
        <v>1.0283333333333333</v>
      </c>
      <c r="F452" s="2">
        <v>0.22787326367706737</v>
      </c>
      <c r="G452" s="2">
        <v>0</v>
      </c>
      <c r="H452" s="2">
        <v>0</v>
      </c>
      <c r="I452" s="2">
        <v>0</v>
      </c>
      <c r="J452">
        <v>0</v>
      </c>
      <c r="K452">
        <v>-1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-5.5</v>
      </c>
      <c r="R452">
        <v>0</v>
      </c>
    </row>
    <row r="453" spans="1:18" x14ac:dyDescent="0.25">
      <c r="A453" s="1">
        <v>44215.791666665573</v>
      </c>
      <c r="B453" s="2">
        <v>0</v>
      </c>
      <c r="C453" s="2">
        <v>0</v>
      </c>
      <c r="D453" s="2">
        <v>-0.25777777777777783</v>
      </c>
      <c r="E453" s="2">
        <v>1.0066666666666666</v>
      </c>
      <c r="F453" s="2">
        <v>0.26165297747106714</v>
      </c>
      <c r="G453" s="2">
        <v>0</v>
      </c>
      <c r="H453" s="2">
        <v>0</v>
      </c>
      <c r="I453" s="2">
        <v>0</v>
      </c>
      <c r="J453">
        <v>0</v>
      </c>
      <c r="K453">
        <v>-1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-5.5</v>
      </c>
      <c r="R453">
        <v>0</v>
      </c>
    </row>
    <row r="454" spans="1:18" x14ac:dyDescent="0.25">
      <c r="A454" s="1">
        <v>44215.833333332237</v>
      </c>
      <c r="B454" s="2">
        <v>0</v>
      </c>
      <c r="C454" s="2">
        <v>0</v>
      </c>
      <c r="D454" s="2">
        <v>-0.27333333333333337</v>
      </c>
      <c r="E454" s="2">
        <v>1.0066666666666666</v>
      </c>
      <c r="F454" s="2">
        <v>0.23279289535813533</v>
      </c>
      <c r="G454" s="2">
        <v>0</v>
      </c>
      <c r="H454" s="2">
        <v>0</v>
      </c>
      <c r="I454" s="2">
        <v>0</v>
      </c>
      <c r="J454">
        <v>0</v>
      </c>
      <c r="K454">
        <v>-1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-5.5</v>
      </c>
      <c r="R454">
        <v>0</v>
      </c>
    </row>
    <row r="455" spans="1:18" x14ac:dyDescent="0.25">
      <c r="A455" s="1">
        <v>44215.874999998901</v>
      </c>
      <c r="B455" s="2">
        <v>0</v>
      </c>
      <c r="C455" s="2">
        <v>0</v>
      </c>
      <c r="D455" s="2">
        <v>-0.26500000000000001</v>
      </c>
      <c r="E455" s="2">
        <v>1.0204166666666665</v>
      </c>
      <c r="F455" s="2">
        <v>0.23503698990215049</v>
      </c>
      <c r="G455" s="2">
        <v>0</v>
      </c>
      <c r="H455" s="2">
        <v>0</v>
      </c>
      <c r="I455" s="2">
        <v>0</v>
      </c>
      <c r="J455">
        <v>0</v>
      </c>
      <c r="K455">
        <v>-1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-5.5</v>
      </c>
      <c r="R455">
        <v>0</v>
      </c>
    </row>
    <row r="456" spans="1:18" x14ac:dyDescent="0.25">
      <c r="A456" s="1">
        <v>44215.916666665566</v>
      </c>
      <c r="B456" s="2">
        <v>0</v>
      </c>
      <c r="C456" s="2">
        <v>0</v>
      </c>
      <c r="D456" s="2">
        <v>-0.25611111111111118</v>
      </c>
      <c r="E456" s="2">
        <v>1.0199999999999998</v>
      </c>
      <c r="F456" s="2">
        <v>0.2334848607315958</v>
      </c>
      <c r="G456" s="2">
        <v>0</v>
      </c>
      <c r="H456" s="2">
        <v>0</v>
      </c>
      <c r="I456" s="2">
        <v>0</v>
      </c>
      <c r="J456">
        <v>0</v>
      </c>
      <c r="K456">
        <v>-1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-5.5</v>
      </c>
      <c r="R456">
        <v>0</v>
      </c>
    </row>
    <row r="457" spans="1:18" x14ac:dyDescent="0.25">
      <c r="A457" s="1">
        <v>44215.95833333223</v>
      </c>
      <c r="B457" s="2">
        <v>0</v>
      </c>
      <c r="C457" s="2">
        <v>0</v>
      </c>
      <c r="D457" s="2">
        <v>-0.26</v>
      </c>
      <c r="E457" s="2">
        <v>1.0166666666666666</v>
      </c>
      <c r="F457" s="2">
        <v>0.23646557314240582</v>
      </c>
      <c r="G457" s="2">
        <v>0</v>
      </c>
      <c r="H457" s="2">
        <v>0</v>
      </c>
      <c r="I457" s="2">
        <v>0</v>
      </c>
      <c r="J457">
        <v>0</v>
      </c>
      <c r="K457">
        <v>-1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-5.5</v>
      </c>
      <c r="R457">
        <v>0</v>
      </c>
    </row>
    <row r="458" spans="1:18" x14ac:dyDescent="0.25">
      <c r="A458" s="1">
        <v>44215.999999998894</v>
      </c>
      <c r="B458" s="2">
        <v>0</v>
      </c>
      <c r="C458" s="2">
        <v>0</v>
      </c>
      <c r="D458" s="2">
        <v>-0.25722222222222235</v>
      </c>
      <c r="E458" s="2">
        <v>1.0259259259259268</v>
      </c>
      <c r="F458" s="2">
        <v>0.2373581971401407</v>
      </c>
      <c r="G458" s="2">
        <v>0</v>
      </c>
      <c r="H458" s="2">
        <v>0</v>
      </c>
      <c r="I458" s="2">
        <v>0</v>
      </c>
      <c r="J458">
        <v>0</v>
      </c>
      <c r="K458">
        <v>-1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-5.5</v>
      </c>
      <c r="R458">
        <v>0</v>
      </c>
    </row>
    <row r="459" spans="1:18" x14ac:dyDescent="0.25">
      <c r="A459" s="1">
        <v>44216.041666665558</v>
      </c>
      <c r="B459" s="2">
        <v>0</v>
      </c>
      <c r="C459" s="2">
        <v>0</v>
      </c>
      <c r="D459" s="2">
        <v>-0.25666666666666665</v>
      </c>
      <c r="E459" s="2">
        <v>1.0170370370370367</v>
      </c>
      <c r="F459" s="2">
        <v>0.23653658078584949</v>
      </c>
      <c r="G459" s="2">
        <v>0</v>
      </c>
      <c r="H459" s="2">
        <v>0</v>
      </c>
      <c r="I459" s="2">
        <v>0</v>
      </c>
      <c r="J459">
        <v>0</v>
      </c>
      <c r="K459">
        <v>-1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-5.5</v>
      </c>
      <c r="R459">
        <v>0</v>
      </c>
    </row>
    <row r="460" spans="1:18" x14ac:dyDescent="0.25">
      <c r="A460" s="1">
        <v>44216.083333332223</v>
      </c>
      <c r="B460" s="2">
        <v>0</v>
      </c>
      <c r="C460" s="2">
        <v>0</v>
      </c>
      <c r="D460" s="2">
        <v>-0.27629629629629632</v>
      </c>
      <c r="E460" s="2">
        <v>1.0233333333333334</v>
      </c>
      <c r="F460" s="2">
        <v>0.23305681806784903</v>
      </c>
      <c r="G460" s="2">
        <v>0</v>
      </c>
      <c r="H460" s="2">
        <v>0</v>
      </c>
      <c r="I460" s="2">
        <v>0</v>
      </c>
      <c r="J460">
        <v>0</v>
      </c>
      <c r="K460">
        <v>-1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-5.5</v>
      </c>
      <c r="R460">
        <v>0</v>
      </c>
    </row>
    <row r="461" spans="1:18" x14ac:dyDescent="0.25">
      <c r="A461" s="1">
        <v>44216.124999998887</v>
      </c>
      <c r="B461" s="2">
        <v>0</v>
      </c>
      <c r="C461" s="2">
        <v>0</v>
      </c>
      <c r="D461" s="2">
        <v>-0.27333333333333337</v>
      </c>
      <c r="E461" s="2">
        <v>1.0049999999999999</v>
      </c>
      <c r="F461" s="2">
        <v>0.23451665252618267</v>
      </c>
      <c r="G461" s="2">
        <v>0</v>
      </c>
      <c r="H461" s="2">
        <v>0</v>
      </c>
      <c r="I461" s="2">
        <v>0</v>
      </c>
      <c r="J461">
        <v>0</v>
      </c>
      <c r="K461">
        <v>-1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-5.5</v>
      </c>
      <c r="R461">
        <v>0</v>
      </c>
    </row>
    <row r="462" spans="1:18" x14ac:dyDescent="0.25">
      <c r="A462" s="1">
        <v>44216.166666665551</v>
      </c>
      <c r="B462" s="2">
        <v>0</v>
      </c>
      <c r="C462" s="2">
        <v>0</v>
      </c>
      <c r="D462" s="2">
        <v>-0.28166666666666668</v>
      </c>
      <c r="E462" s="2">
        <v>1.0083333333333333</v>
      </c>
      <c r="F462" s="2">
        <v>0.243955432740945</v>
      </c>
      <c r="G462" s="2">
        <v>0</v>
      </c>
      <c r="H462" s="2">
        <v>0</v>
      </c>
      <c r="I462" s="2">
        <v>0</v>
      </c>
      <c r="J462">
        <v>0</v>
      </c>
      <c r="K462">
        <v>-1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-5.5</v>
      </c>
      <c r="R462">
        <v>0</v>
      </c>
    </row>
    <row r="463" spans="1:18" x14ac:dyDescent="0.25">
      <c r="A463" s="1">
        <v>44216.208333332215</v>
      </c>
      <c r="B463" s="2">
        <v>0</v>
      </c>
      <c r="C463" s="2">
        <v>0</v>
      </c>
      <c r="D463" s="2">
        <v>-0.26425925925925936</v>
      </c>
      <c r="E463" s="2">
        <v>1.0342592592592583</v>
      </c>
      <c r="F463" s="2">
        <v>0.2424168837712338</v>
      </c>
      <c r="G463" s="2">
        <v>0</v>
      </c>
      <c r="H463" s="2">
        <v>0</v>
      </c>
      <c r="I463" s="2">
        <v>0</v>
      </c>
      <c r="J463">
        <v>0</v>
      </c>
      <c r="K463">
        <v>-1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-5.5</v>
      </c>
      <c r="R463">
        <v>0</v>
      </c>
    </row>
    <row r="464" spans="1:18" x14ac:dyDescent="0.25">
      <c r="A464" s="1">
        <v>44216.24999999888</v>
      </c>
      <c r="B464" s="2">
        <v>0</v>
      </c>
      <c r="C464" s="2">
        <v>0</v>
      </c>
      <c r="D464" s="2">
        <v>-0.255</v>
      </c>
      <c r="E464" s="2">
        <v>1.05</v>
      </c>
      <c r="F464" s="2">
        <v>0.23785323171595399</v>
      </c>
      <c r="G464" s="2">
        <v>0</v>
      </c>
      <c r="H464" s="2">
        <v>0</v>
      </c>
      <c r="I464" s="2">
        <v>0</v>
      </c>
      <c r="J464">
        <v>0</v>
      </c>
      <c r="K464">
        <v>-1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-5.5</v>
      </c>
      <c r="R464">
        <v>0</v>
      </c>
    </row>
    <row r="465" spans="1:18" x14ac:dyDescent="0.25">
      <c r="A465" s="1">
        <v>44216.291666665544</v>
      </c>
      <c r="B465" s="2">
        <v>0</v>
      </c>
      <c r="C465" s="2">
        <v>0</v>
      </c>
      <c r="D465" s="2">
        <v>-0.25388888888888883</v>
      </c>
      <c r="E465" s="2">
        <v>1.04</v>
      </c>
      <c r="F465" s="2">
        <v>0.23407996291194835</v>
      </c>
      <c r="G465" s="2">
        <v>0</v>
      </c>
      <c r="H465" s="2">
        <v>0</v>
      </c>
      <c r="I465" s="2">
        <v>0</v>
      </c>
      <c r="J465">
        <v>0</v>
      </c>
      <c r="K465">
        <v>-1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-5.5</v>
      </c>
      <c r="R465">
        <v>0</v>
      </c>
    </row>
    <row r="466" spans="1:18" x14ac:dyDescent="0.25">
      <c r="A466" s="1">
        <v>44216.333333332208</v>
      </c>
      <c r="B466" s="2">
        <v>6.9019067682169348</v>
      </c>
      <c r="C466" s="2">
        <v>7.820940671350507E-2</v>
      </c>
      <c r="D466" s="2">
        <v>-0.24</v>
      </c>
      <c r="E466" s="2">
        <v>1.0450000000000002</v>
      </c>
      <c r="F466" s="2">
        <v>0.23877028473488718</v>
      </c>
      <c r="G466" s="2">
        <v>0</v>
      </c>
      <c r="H466" s="2">
        <v>1.0000000093132266</v>
      </c>
      <c r="I466" s="2">
        <v>0.9500000118277967</v>
      </c>
      <c r="J466">
        <v>0</v>
      </c>
      <c r="K466">
        <v>-1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-5.5</v>
      </c>
      <c r="R466">
        <v>0</v>
      </c>
    </row>
    <row r="467" spans="1:18" x14ac:dyDescent="0.25">
      <c r="A467" s="1">
        <v>44216.374999998872</v>
      </c>
      <c r="B467" s="2">
        <v>15.710446713120499</v>
      </c>
      <c r="C467" s="2">
        <v>5.6340427400468336</v>
      </c>
      <c r="D467" s="2">
        <v>-0.215</v>
      </c>
      <c r="E467" s="2">
        <v>1.0846296296296298</v>
      </c>
      <c r="F467" s="2">
        <v>0.24996971044405203</v>
      </c>
      <c r="G467" s="2">
        <v>0</v>
      </c>
      <c r="H467" s="2">
        <v>9.8499999818392041</v>
      </c>
      <c r="I467" s="2">
        <v>5.6499999874271447</v>
      </c>
      <c r="J467">
        <v>10.659000000000001</v>
      </c>
      <c r="K467">
        <v>15.2</v>
      </c>
      <c r="L467">
        <v>0.9839</v>
      </c>
      <c r="M467">
        <v>0</v>
      </c>
      <c r="N467">
        <v>0</v>
      </c>
      <c r="O467">
        <v>0</v>
      </c>
      <c r="P467">
        <v>0</v>
      </c>
      <c r="Q467">
        <v>-5.5</v>
      </c>
      <c r="R467">
        <v>0</v>
      </c>
    </row>
    <row r="468" spans="1:18" x14ac:dyDescent="0.25">
      <c r="A468" s="1">
        <v>44216.416666665536</v>
      </c>
      <c r="B468" s="2">
        <v>34.425066169718605</v>
      </c>
      <c r="C468" s="2">
        <v>11.206850117095991</v>
      </c>
      <c r="D468" s="2">
        <v>-0.19999999999999998</v>
      </c>
      <c r="E468" s="2">
        <v>1.1016666666666668</v>
      </c>
      <c r="F468" s="2">
        <v>0.2546804465270337</v>
      </c>
      <c r="G468" s="2">
        <v>0</v>
      </c>
      <c r="H468" s="2">
        <v>11.699999998137351</v>
      </c>
      <c r="I468" s="2">
        <v>4.3499999992549414</v>
      </c>
      <c r="J468">
        <v>28.757000000000001</v>
      </c>
      <c r="K468">
        <v>77.2</v>
      </c>
      <c r="L468">
        <v>1.9906999999999999</v>
      </c>
      <c r="M468">
        <v>6.6228999999999996</v>
      </c>
      <c r="N468">
        <v>0</v>
      </c>
      <c r="O468">
        <v>0.83579999999999999</v>
      </c>
      <c r="P468">
        <v>6.4867999999999997</v>
      </c>
      <c r="Q468">
        <v>-5.5</v>
      </c>
      <c r="R468">
        <v>0.94520000000000004</v>
      </c>
    </row>
    <row r="469" spans="1:18" x14ac:dyDescent="0.25">
      <c r="A469" s="1">
        <v>44216.458333332201</v>
      </c>
      <c r="B469" s="2">
        <v>20.623210716793619</v>
      </c>
      <c r="C469" s="2">
        <v>25.635866510538602</v>
      </c>
      <c r="D469" s="2">
        <v>-0.15500000000000003</v>
      </c>
      <c r="E469" s="2">
        <v>1.2050000000000001</v>
      </c>
      <c r="F469" s="2">
        <v>0.25223121218182704</v>
      </c>
      <c r="G469" s="2">
        <v>5.4200000106729576</v>
      </c>
      <c r="H469" s="2">
        <v>34.700000071153049</v>
      </c>
      <c r="I469" s="2">
        <v>1.5500000005587935</v>
      </c>
      <c r="J469">
        <v>14.794</v>
      </c>
      <c r="K469">
        <v>29</v>
      </c>
      <c r="L469">
        <v>1.7050000000000001</v>
      </c>
      <c r="M469">
        <v>19.596</v>
      </c>
      <c r="N469">
        <v>64.199999999999989</v>
      </c>
      <c r="O469">
        <v>1.6604000000000001</v>
      </c>
      <c r="P469">
        <v>19.251000000000001</v>
      </c>
      <c r="Q469">
        <v>9.1999999999999993</v>
      </c>
      <c r="R469">
        <v>1.9774</v>
      </c>
    </row>
    <row r="470" spans="1:18" x14ac:dyDescent="0.25">
      <c r="A470" s="1">
        <v>44216.499999998865</v>
      </c>
      <c r="B470" s="2">
        <v>14.373615837519582</v>
      </c>
      <c r="C470" s="2">
        <v>17.00900565964087</v>
      </c>
      <c r="D470" s="2">
        <v>-3.3333333333333409E-3</v>
      </c>
      <c r="E470" s="2">
        <v>1.3716666666666668</v>
      </c>
      <c r="F470" s="2">
        <v>0.24284291253575865</v>
      </c>
      <c r="G470" s="2">
        <v>2.5799999927543125</v>
      </c>
      <c r="H470" s="2">
        <v>32.349999988544738</v>
      </c>
      <c r="I470" s="2">
        <v>3.3000000108964742</v>
      </c>
      <c r="J470">
        <v>9.3592999999999993</v>
      </c>
      <c r="K470">
        <v>10.9</v>
      </c>
      <c r="L470">
        <v>1.8658999999999999</v>
      </c>
      <c r="M470">
        <v>11.877000000000001</v>
      </c>
      <c r="N470">
        <v>30.599999999999998</v>
      </c>
      <c r="O470">
        <v>1.5992999999999999</v>
      </c>
      <c r="P470">
        <v>11.647</v>
      </c>
      <c r="Q470">
        <v>0</v>
      </c>
      <c r="R470">
        <v>1.7951999999999999</v>
      </c>
    </row>
    <row r="471" spans="1:18" x14ac:dyDescent="0.25">
      <c r="A471" s="1">
        <v>44216.541666665529</v>
      </c>
      <c r="B471" s="2">
        <v>16.039067142008335</v>
      </c>
      <c r="C471" s="2">
        <v>13.205062451209949</v>
      </c>
      <c r="D471" s="2">
        <v>0.65833333333333333</v>
      </c>
      <c r="E471" s="2">
        <v>1.8222222222222217</v>
      </c>
      <c r="F471" s="2">
        <v>0.24067480049336673</v>
      </c>
      <c r="G471" s="2">
        <v>0</v>
      </c>
      <c r="H471" s="2">
        <v>13.200000016577549</v>
      </c>
      <c r="I471" s="2">
        <v>4.1499999994412073</v>
      </c>
      <c r="J471">
        <v>10.775</v>
      </c>
      <c r="K471">
        <v>15.5</v>
      </c>
      <c r="L471">
        <v>2.4582000000000002</v>
      </c>
      <c r="M471">
        <v>8.4865999999999993</v>
      </c>
      <c r="N471">
        <v>16.299999999999997</v>
      </c>
      <c r="O471">
        <v>1.8343</v>
      </c>
      <c r="P471">
        <v>8.3064999999999998</v>
      </c>
      <c r="Q471">
        <v>0</v>
      </c>
      <c r="R471">
        <v>1.9749000000000001</v>
      </c>
    </row>
    <row r="472" spans="1:18" x14ac:dyDescent="0.25">
      <c r="A472" s="1">
        <v>44216.583333332193</v>
      </c>
      <c r="B472" s="2">
        <v>8.4246880570409957</v>
      </c>
      <c r="C472" s="2">
        <v>14.04522443403585</v>
      </c>
      <c r="D472" s="2">
        <v>1.5074074074074069</v>
      </c>
      <c r="E472" s="2">
        <v>2.5833333333333335</v>
      </c>
      <c r="F472" s="2">
        <v>0.24531446463320114</v>
      </c>
      <c r="G472" s="2">
        <v>1.0000000009313224</v>
      </c>
      <c r="H472" s="2">
        <v>36.950000004936015</v>
      </c>
      <c r="I472" s="2">
        <v>2.55000000735745</v>
      </c>
      <c r="J472">
        <v>0</v>
      </c>
      <c r="K472">
        <v>-1</v>
      </c>
      <c r="L472">
        <v>0</v>
      </c>
      <c r="M472">
        <v>9.3188999999999993</v>
      </c>
      <c r="N472">
        <v>19.7</v>
      </c>
      <c r="O472">
        <v>2.4053</v>
      </c>
      <c r="P472">
        <v>9.1432000000000002</v>
      </c>
      <c r="Q472">
        <v>0</v>
      </c>
      <c r="R472">
        <v>2.5606</v>
      </c>
    </row>
    <row r="473" spans="1:18" x14ac:dyDescent="0.25">
      <c r="A473" s="1">
        <v>44216.624999998858</v>
      </c>
      <c r="B473" s="2">
        <v>0</v>
      </c>
      <c r="C473" s="2">
        <v>7.3328288446526031</v>
      </c>
      <c r="D473" s="2">
        <v>1.6666666666666667</v>
      </c>
      <c r="E473" s="2">
        <v>2.6333333333333333</v>
      </c>
      <c r="F473" s="2">
        <v>0.24733601080075399</v>
      </c>
      <c r="G473" s="2">
        <v>0</v>
      </c>
      <c r="H473" s="2">
        <v>3.7499999720603334</v>
      </c>
      <c r="I473" s="2">
        <v>1.89999999180436</v>
      </c>
      <c r="J473">
        <v>0</v>
      </c>
      <c r="K473">
        <v>-1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-5.5</v>
      </c>
      <c r="R473">
        <v>0</v>
      </c>
    </row>
    <row r="474" spans="1:18" x14ac:dyDescent="0.25">
      <c r="A474" s="1">
        <v>44216.666666665522</v>
      </c>
      <c r="B474" s="2">
        <v>0</v>
      </c>
      <c r="C474" s="2">
        <v>1.2828971506635407</v>
      </c>
      <c r="D474" s="2">
        <v>1.894814814814815</v>
      </c>
      <c r="E474" s="2">
        <v>2.9868518518518514</v>
      </c>
      <c r="F474" s="2">
        <v>0.32503389175400949</v>
      </c>
      <c r="G474" s="2">
        <v>0</v>
      </c>
      <c r="H474" s="2">
        <v>0</v>
      </c>
      <c r="I474" s="2">
        <v>0</v>
      </c>
      <c r="J474">
        <v>0</v>
      </c>
      <c r="K474">
        <v>-1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-5.5</v>
      </c>
      <c r="R474">
        <v>0</v>
      </c>
    </row>
    <row r="475" spans="1:18" x14ac:dyDescent="0.25">
      <c r="A475" s="1">
        <v>44216.708333332186</v>
      </c>
      <c r="B475" s="2">
        <v>0</v>
      </c>
      <c r="C475" s="2">
        <v>0.26247560499609651</v>
      </c>
      <c r="D475" s="2">
        <v>2.5366666666666666</v>
      </c>
      <c r="E475" s="2">
        <v>3.8666666666666671</v>
      </c>
      <c r="F475" s="2">
        <v>0.32632449122953017</v>
      </c>
      <c r="G475" s="2">
        <v>0</v>
      </c>
      <c r="H475" s="2">
        <v>0</v>
      </c>
      <c r="I475" s="2">
        <v>0</v>
      </c>
      <c r="J475">
        <v>0</v>
      </c>
      <c r="K475">
        <v>-1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-5.5</v>
      </c>
      <c r="R475">
        <v>0</v>
      </c>
    </row>
    <row r="476" spans="1:18" x14ac:dyDescent="0.25">
      <c r="A476" s="1">
        <v>44216.74999999885</v>
      </c>
      <c r="B476" s="2">
        <v>0</v>
      </c>
      <c r="C476" s="2">
        <v>3.4613583138173247E-2</v>
      </c>
      <c r="D476" s="2">
        <v>2.7785416666666669</v>
      </c>
      <c r="E476" s="2">
        <v>4.2433333333333332</v>
      </c>
      <c r="F476" s="2">
        <v>0.28140417010410901</v>
      </c>
      <c r="G476" s="2">
        <v>0</v>
      </c>
      <c r="H476" s="2">
        <v>0</v>
      </c>
      <c r="I476" s="2">
        <v>0</v>
      </c>
      <c r="J476">
        <v>0</v>
      </c>
      <c r="K476">
        <v>-1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-5.5</v>
      </c>
      <c r="R476">
        <v>0</v>
      </c>
    </row>
    <row r="477" spans="1:18" x14ac:dyDescent="0.25">
      <c r="A477" s="1">
        <v>44216.791666665515</v>
      </c>
      <c r="B477" s="2">
        <v>0</v>
      </c>
      <c r="C477" s="2">
        <v>2.4233996877439472E-2</v>
      </c>
      <c r="D477" s="2">
        <v>3.0248148148148153</v>
      </c>
      <c r="E477" s="2">
        <v>4.4498148148148156</v>
      </c>
      <c r="F477" s="2">
        <v>0.30478769848127385</v>
      </c>
      <c r="G477" s="2">
        <v>0</v>
      </c>
      <c r="H477" s="2">
        <v>0</v>
      </c>
      <c r="I477" s="2">
        <v>0</v>
      </c>
      <c r="J477">
        <v>0</v>
      </c>
      <c r="K477">
        <v>-1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-5.5</v>
      </c>
      <c r="R477">
        <v>0</v>
      </c>
    </row>
    <row r="478" spans="1:18" x14ac:dyDescent="0.25">
      <c r="A478" s="1">
        <v>44216.833333332179</v>
      </c>
      <c r="B478" s="2">
        <v>0</v>
      </c>
      <c r="C478" s="2">
        <v>7.2892271662763832E-4</v>
      </c>
      <c r="D478" s="2">
        <v>3.188333333333333</v>
      </c>
      <c r="E478" s="2">
        <v>4.5616666666666665</v>
      </c>
      <c r="F478" s="2">
        <v>0.36601844229344865</v>
      </c>
      <c r="G478" s="2">
        <v>0</v>
      </c>
      <c r="H478" s="2">
        <v>0</v>
      </c>
      <c r="I478" s="2">
        <v>0</v>
      </c>
      <c r="J478">
        <v>0</v>
      </c>
      <c r="K478">
        <v>-1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-5.5</v>
      </c>
      <c r="R478">
        <v>0</v>
      </c>
    </row>
    <row r="479" spans="1:18" x14ac:dyDescent="0.25">
      <c r="A479" s="1">
        <v>44216.874999998843</v>
      </c>
      <c r="B479" s="2">
        <v>0</v>
      </c>
      <c r="C479" s="2">
        <v>8.6221701795472158E-3</v>
      </c>
      <c r="D479" s="2">
        <v>3.3587499999999992</v>
      </c>
      <c r="E479" s="2">
        <v>4.68</v>
      </c>
      <c r="F479" s="2">
        <v>1.4525268207217976</v>
      </c>
      <c r="G479" s="2">
        <v>0</v>
      </c>
      <c r="H479" s="2">
        <v>0</v>
      </c>
      <c r="I479" s="2">
        <v>0</v>
      </c>
      <c r="J479">
        <v>0</v>
      </c>
      <c r="K479">
        <v>-1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-5.5</v>
      </c>
      <c r="R479">
        <v>0</v>
      </c>
    </row>
    <row r="480" spans="1:18" x14ac:dyDescent="0.25">
      <c r="A480" s="1">
        <v>44216.916666665507</v>
      </c>
      <c r="B480" s="2">
        <v>0</v>
      </c>
      <c r="C480" s="2">
        <v>3.3196721311475334E-3</v>
      </c>
      <c r="D480" s="2">
        <v>3.5466666666666669</v>
      </c>
      <c r="E480" s="2">
        <v>4.8277777777777784</v>
      </c>
      <c r="F480" s="2">
        <v>3.5588693529775868</v>
      </c>
      <c r="G480" s="2">
        <v>0</v>
      </c>
      <c r="H480" s="2">
        <v>0</v>
      </c>
      <c r="I480" s="2">
        <v>0</v>
      </c>
      <c r="J480">
        <v>0</v>
      </c>
      <c r="K480">
        <v>-1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-5.5</v>
      </c>
      <c r="R480">
        <v>0</v>
      </c>
    </row>
    <row r="481" spans="1:18" x14ac:dyDescent="0.25">
      <c r="A481" s="1">
        <v>44216.958333332172</v>
      </c>
      <c r="B481" s="2">
        <v>0</v>
      </c>
      <c r="C481" s="2">
        <v>0</v>
      </c>
      <c r="D481" s="2">
        <v>3.8664814814814821</v>
      </c>
      <c r="E481" s="2">
        <v>5.04</v>
      </c>
      <c r="F481" s="2">
        <v>4.2055128525944463</v>
      </c>
      <c r="G481" s="2">
        <v>0</v>
      </c>
      <c r="H481" s="2">
        <v>0</v>
      </c>
      <c r="I481" s="2">
        <v>0</v>
      </c>
      <c r="J481">
        <v>0</v>
      </c>
      <c r="K481">
        <v>-1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-5.5</v>
      </c>
      <c r="R481">
        <v>0</v>
      </c>
    </row>
    <row r="482" spans="1:18" x14ac:dyDescent="0.25">
      <c r="A482" s="1">
        <v>44216.999999998836</v>
      </c>
      <c r="B482" s="2">
        <v>0</v>
      </c>
      <c r="C482" s="2">
        <v>0</v>
      </c>
      <c r="D482" s="2">
        <v>4.1096296296296302</v>
      </c>
      <c r="E482" s="2">
        <v>5.282222222222221</v>
      </c>
      <c r="F482" s="2">
        <v>4.5247567428278801</v>
      </c>
      <c r="G482" s="2">
        <v>0</v>
      </c>
      <c r="H482" s="2">
        <v>0</v>
      </c>
      <c r="I482" s="2">
        <v>0</v>
      </c>
      <c r="J482">
        <v>0</v>
      </c>
      <c r="K482">
        <v>-1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-5.5</v>
      </c>
      <c r="R482">
        <v>0</v>
      </c>
    </row>
    <row r="483" spans="1:18" x14ac:dyDescent="0.25">
      <c r="A483" s="1">
        <v>44217.0416666655</v>
      </c>
      <c r="B483" s="2">
        <v>0</v>
      </c>
      <c r="C483" s="2">
        <v>0</v>
      </c>
      <c r="D483" s="2">
        <v>4.1366666666666667</v>
      </c>
      <c r="E483" s="2">
        <v>5.3177777777777786</v>
      </c>
      <c r="F483" s="2">
        <v>4.5336215989811457</v>
      </c>
      <c r="G483" s="2">
        <v>0</v>
      </c>
      <c r="H483" s="2">
        <v>0</v>
      </c>
      <c r="I483" s="2">
        <v>0</v>
      </c>
      <c r="J483">
        <v>0</v>
      </c>
      <c r="K483">
        <v>-1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-5.5</v>
      </c>
      <c r="R483">
        <v>0</v>
      </c>
    </row>
    <row r="484" spans="1:18" x14ac:dyDescent="0.25">
      <c r="A484" s="1">
        <v>44217.083333332164</v>
      </c>
      <c r="B484" s="2">
        <v>0</v>
      </c>
      <c r="C484" s="2">
        <v>0</v>
      </c>
      <c r="D484" s="2">
        <v>3.7683333333333331</v>
      </c>
      <c r="E484" s="2">
        <v>4.9283333333333328</v>
      </c>
      <c r="F484" s="2">
        <v>4.1712514295433669</v>
      </c>
      <c r="G484" s="2">
        <v>0</v>
      </c>
      <c r="H484" s="2">
        <v>0</v>
      </c>
      <c r="I484" s="2">
        <v>0</v>
      </c>
      <c r="J484">
        <v>0</v>
      </c>
      <c r="K484">
        <v>-1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-5.5</v>
      </c>
      <c r="R484">
        <v>0</v>
      </c>
    </row>
    <row r="485" spans="1:18" x14ac:dyDescent="0.25">
      <c r="A485" s="1">
        <v>44217.124999998829</v>
      </c>
      <c r="B485" s="2">
        <v>0</v>
      </c>
      <c r="C485" s="2">
        <v>0</v>
      </c>
      <c r="D485" s="2">
        <v>3.1033333333333335</v>
      </c>
      <c r="E485" s="2">
        <v>4.3433333333333328</v>
      </c>
      <c r="F485" s="2">
        <v>3.3299551575304798</v>
      </c>
      <c r="G485" s="2">
        <v>0</v>
      </c>
      <c r="H485" s="2">
        <v>0</v>
      </c>
      <c r="I485" s="2">
        <v>0</v>
      </c>
      <c r="J485">
        <v>0</v>
      </c>
      <c r="K485">
        <v>-1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-5.5</v>
      </c>
      <c r="R485">
        <v>0</v>
      </c>
    </row>
    <row r="486" spans="1:18" x14ac:dyDescent="0.25">
      <c r="A486" s="1">
        <v>44217.166666665493</v>
      </c>
      <c r="B486" s="2">
        <v>0</v>
      </c>
      <c r="C486" s="2">
        <v>0</v>
      </c>
      <c r="D486" s="2">
        <v>1.3733333333333331</v>
      </c>
      <c r="E486" s="2">
        <v>2.6037037037037032</v>
      </c>
      <c r="F486" s="2">
        <v>0.54191954986641722</v>
      </c>
      <c r="G486" s="2">
        <v>0</v>
      </c>
      <c r="H486" s="2">
        <v>0</v>
      </c>
      <c r="I486" s="2">
        <v>0</v>
      </c>
      <c r="J486">
        <v>0</v>
      </c>
      <c r="K486">
        <v>-1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-5.5</v>
      </c>
      <c r="R486">
        <v>0</v>
      </c>
    </row>
    <row r="487" spans="1:18" x14ac:dyDescent="0.25">
      <c r="A487" s="1">
        <v>44217.208333332157</v>
      </c>
      <c r="B487" s="2">
        <v>0</v>
      </c>
      <c r="C487" s="2">
        <v>0</v>
      </c>
      <c r="D487" s="2">
        <v>1.877407407407407</v>
      </c>
      <c r="E487" s="2">
        <v>3.1066666666666669</v>
      </c>
      <c r="F487" s="2">
        <v>2.035995054645126</v>
      </c>
      <c r="G487" s="2">
        <v>0</v>
      </c>
      <c r="H487" s="2">
        <v>0</v>
      </c>
      <c r="I487" s="2">
        <v>0</v>
      </c>
      <c r="J487">
        <v>0</v>
      </c>
      <c r="K487">
        <v>-1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-5.5</v>
      </c>
      <c r="R487">
        <v>0</v>
      </c>
    </row>
    <row r="488" spans="1:18" x14ac:dyDescent="0.25">
      <c r="A488" s="1">
        <v>44217.249999998821</v>
      </c>
      <c r="B488" s="2">
        <v>0</v>
      </c>
      <c r="C488" s="2">
        <v>0</v>
      </c>
      <c r="D488" s="2">
        <v>2.3833333333333333</v>
      </c>
      <c r="E488" s="2">
        <v>3.6449999999999996</v>
      </c>
      <c r="F488" s="2">
        <v>2.8656548850593051</v>
      </c>
      <c r="G488" s="2">
        <v>0</v>
      </c>
      <c r="H488" s="2">
        <v>0</v>
      </c>
      <c r="I488" s="2">
        <v>0</v>
      </c>
      <c r="J488">
        <v>0</v>
      </c>
      <c r="K488">
        <v>-1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-5.5</v>
      </c>
      <c r="R488">
        <v>0</v>
      </c>
    </row>
    <row r="489" spans="1:18" x14ac:dyDescent="0.25">
      <c r="A489" s="1">
        <v>44217.291666665486</v>
      </c>
      <c r="B489" s="2">
        <v>0</v>
      </c>
      <c r="C489" s="2">
        <v>0</v>
      </c>
      <c r="D489" s="2">
        <v>2.5727777777777785</v>
      </c>
      <c r="E489" s="2">
        <v>3.7633333333333332</v>
      </c>
      <c r="F489" s="2">
        <v>2.9491738909662484</v>
      </c>
      <c r="G489" s="2">
        <v>0</v>
      </c>
      <c r="H489" s="2">
        <v>0</v>
      </c>
      <c r="I489" s="2">
        <v>0</v>
      </c>
      <c r="J489">
        <v>0</v>
      </c>
      <c r="K489">
        <v>-1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-5.5</v>
      </c>
      <c r="R489">
        <v>0</v>
      </c>
    </row>
    <row r="490" spans="1:18" x14ac:dyDescent="0.25">
      <c r="A490" s="1">
        <v>44217.33333333215</v>
      </c>
      <c r="B490" s="2">
        <v>0.35569599740722785</v>
      </c>
      <c r="C490" s="2">
        <v>0.14471604215456668</v>
      </c>
      <c r="D490" s="2">
        <v>2.6333333333333333</v>
      </c>
      <c r="E490" s="2">
        <v>3.8249999999999997</v>
      </c>
      <c r="F490" s="2">
        <v>3.0443411804408651</v>
      </c>
      <c r="G490" s="2">
        <v>0</v>
      </c>
      <c r="H490" s="2">
        <v>0</v>
      </c>
      <c r="I490" s="2">
        <v>0</v>
      </c>
      <c r="J490">
        <v>0</v>
      </c>
      <c r="K490">
        <v>-1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-5.5</v>
      </c>
      <c r="R490">
        <v>0</v>
      </c>
    </row>
    <row r="491" spans="1:18" x14ac:dyDescent="0.25">
      <c r="A491" s="1">
        <v>44217.374999998814</v>
      </c>
      <c r="B491" s="2">
        <v>7.8819613244747027</v>
      </c>
      <c r="C491" s="2">
        <v>2.6786387587822005</v>
      </c>
      <c r="D491" s="2">
        <v>2.9185185185185181</v>
      </c>
      <c r="E491" s="2">
        <v>4.0683333333333334</v>
      </c>
      <c r="F491" s="2">
        <v>3.3783968408006899</v>
      </c>
      <c r="G491" s="2">
        <v>0</v>
      </c>
      <c r="H491" s="2">
        <v>1.8499999802559666</v>
      </c>
      <c r="I491" s="2">
        <v>0.94999999590217998</v>
      </c>
      <c r="J491">
        <v>0</v>
      </c>
      <c r="K491">
        <v>-1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-5.5</v>
      </c>
      <c r="R491">
        <v>0</v>
      </c>
    </row>
    <row r="492" spans="1:18" x14ac:dyDescent="0.25">
      <c r="A492" s="1">
        <v>44217.416666665478</v>
      </c>
      <c r="B492" s="2">
        <v>13.724274833900482</v>
      </c>
      <c r="C492" s="2">
        <v>7.9468696330991238</v>
      </c>
      <c r="D492" s="2">
        <v>3.2633333333333332</v>
      </c>
      <c r="E492" s="2">
        <v>4.2842592592592608</v>
      </c>
      <c r="F492" s="2">
        <v>3.703437216991825</v>
      </c>
      <c r="G492" s="2">
        <v>2.0366666650275405</v>
      </c>
      <c r="H492" s="2">
        <v>29.300000030826805</v>
      </c>
      <c r="I492" s="2">
        <v>2.6499999930150815</v>
      </c>
      <c r="J492">
        <v>8.7850000000000001</v>
      </c>
      <c r="K492">
        <v>8.9</v>
      </c>
      <c r="L492">
        <v>4.0251999999999999</v>
      </c>
      <c r="M492">
        <v>0</v>
      </c>
      <c r="N492">
        <v>0</v>
      </c>
      <c r="O492">
        <v>0</v>
      </c>
      <c r="P492">
        <v>0</v>
      </c>
      <c r="Q492">
        <v>-5.5</v>
      </c>
      <c r="R492">
        <v>0</v>
      </c>
    </row>
    <row r="493" spans="1:18" x14ac:dyDescent="0.25">
      <c r="A493" s="1">
        <v>44217.458333332143</v>
      </c>
      <c r="B493" s="2">
        <v>15.068870523415979</v>
      </c>
      <c r="C493" s="2">
        <v>12.606887197501933</v>
      </c>
      <c r="D493" s="2">
        <v>3.461666666666666</v>
      </c>
      <c r="E493" s="2">
        <v>4.4566666666666661</v>
      </c>
      <c r="F493" s="2">
        <v>3.9174714208994188</v>
      </c>
      <c r="G493" s="2">
        <v>12.273333353468516</v>
      </c>
      <c r="H493" s="2">
        <v>46.000000073015684</v>
      </c>
      <c r="I493" s="2">
        <v>1.2499999982304866</v>
      </c>
      <c r="J493">
        <v>9.9841999999999995</v>
      </c>
      <c r="K493">
        <v>12.8</v>
      </c>
      <c r="L493">
        <v>4.1395999999999997</v>
      </c>
      <c r="M493">
        <v>8.0558999999999994</v>
      </c>
      <c r="N493">
        <v>14.4</v>
      </c>
      <c r="O493">
        <v>3.9988000000000001</v>
      </c>
      <c r="P493">
        <v>7.8822000000000001</v>
      </c>
      <c r="Q493">
        <v>0</v>
      </c>
      <c r="R493">
        <v>4.1318000000000001</v>
      </c>
    </row>
    <row r="494" spans="1:18" x14ac:dyDescent="0.25">
      <c r="A494" s="1">
        <v>44217.499999998807</v>
      </c>
      <c r="B494" s="2">
        <v>18.629746664506015</v>
      </c>
      <c r="C494" s="2">
        <v>13.869381342700983</v>
      </c>
      <c r="D494" s="2">
        <v>3.5209259259259267</v>
      </c>
      <c r="E494" s="2">
        <v>4.5133333333333328</v>
      </c>
      <c r="F494" s="2">
        <v>3.9921637372493368</v>
      </c>
      <c r="G494" s="2">
        <v>8.8899999566935062</v>
      </c>
      <c r="H494" s="2">
        <v>31.350147729135767</v>
      </c>
      <c r="I494" s="2">
        <v>3.1000000001862644</v>
      </c>
      <c r="J494">
        <v>13.1</v>
      </c>
      <c r="K494">
        <v>23</v>
      </c>
      <c r="L494">
        <v>4.8536999999999999</v>
      </c>
      <c r="M494">
        <v>9.1097999999999999</v>
      </c>
      <c r="N494">
        <v>18.700000000000003</v>
      </c>
      <c r="O494">
        <v>4.1078999999999999</v>
      </c>
      <c r="P494">
        <v>8.9220000000000006</v>
      </c>
      <c r="Q494">
        <v>0</v>
      </c>
      <c r="R494">
        <v>4.2587000000000002</v>
      </c>
    </row>
    <row r="495" spans="1:18" x14ac:dyDescent="0.25">
      <c r="A495" s="1">
        <v>44217.541666665471</v>
      </c>
      <c r="B495" s="2">
        <v>33.0239561389294</v>
      </c>
      <c r="C495" s="2">
        <v>16.68889149102262</v>
      </c>
      <c r="D495" s="2">
        <v>4.2633333333333328</v>
      </c>
      <c r="E495" s="2">
        <v>5.1653703703703711</v>
      </c>
      <c r="F495" s="2">
        <v>4.7696790714758377</v>
      </c>
      <c r="G495" s="2">
        <v>48.700000028312196</v>
      </c>
      <c r="H495" s="2">
        <v>60.876028458989744</v>
      </c>
      <c r="I495" s="2">
        <v>8.7499999783933244</v>
      </c>
      <c r="J495">
        <v>27.603999999999999</v>
      </c>
      <c r="K495">
        <v>72.3</v>
      </c>
      <c r="L495">
        <v>4.8112000000000004</v>
      </c>
      <c r="M495">
        <v>11.506</v>
      </c>
      <c r="N495">
        <v>28.7</v>
      </c>
      <c r="O495">
        <v>4.7960000000000003</v>
      </c>
      <c r="P495">
        <v>11.28</v>
      </c>
      <c r="Q495">
        <v>0</v>
      </c>
      <c r="R495">
        <v>4.9854000000000003</v>
      </c>
    </row>
    <row r="496" spans="1:18" x14ac:dyDescent="0.25">
      <c r="A496" s="1">
        <v>44217.583333332135</v>
      </c>
      <c r="B496" s="2">
        <v>24.602779128180185</v>
      </c>
      <c r="C496" s="2">
        <v>30.965301522248183</v>
      </c>
      <c r="D496" s="2">
        <v>4.0129629629629635</v>
      </c>
      <c r="E496" s="2">
        <v>5.0199999999999996</v>
      </c>
      <c r="F496" s="2">
        <v>4.3652930684685378</v>
      </c>
      <c r="G496" s="2">
        <v>62.510000027529884</v>
      </c>
      <c r="H496" s="2">
        <v>86.250000044703427</v>
      </c>
      <c r="I496" s="2">
        <v>17.899999999254938</v>
      </c>
      <c r="J496">
        <v>20.68</v>
      </c>
      <c r="K496">
        <v>48.7</v>
      </c>
      <c r="L496">
        <v>3.9498000000000002</v>
      </c>
      <c r="M496">
        <v>25.312999999999999</v>
      </c>
      <c r="N496">
        <v>88.6</v>
      </c>
      <c r="O496">
        <v>4.7301000000000002</v>
      </c>
      <c r="P496">
        <v>24.937999999999999</v>
      </c>
      <c r="Q496">
        <v>31.2</v>
      </c>
      <c r="R496">
        <v>5.1382000000000003</v>
      </c>
    </row>
    <row r="497" spans="1:18" x14ac:dyDescent="0.25">
      <c r="A497" s="1">
        <v>44217.624999998799</v>
      </c>
      <c r="B497" s="2">
        <v>6.1633716847620628</v>
      </c>
      <c r="C497" s="2">
        <v>22.4038114754098</v>
      </c>
      <c r="D497" s="2">
        <v>3.0216666666666665</v>
      </c>
      <c r="E497" s="2">
        <v>3.9833333333333329</v>
      </c>
      <c r="F497" s="2">
        <v>2.9977200086801936</v>
      </c>
      <c r="G497" s="2">
        <v>31.17999995313583</v>
      </c>
      <c r="H497" s="2">
        <v>54.411567425434413</v>
      </c>
      <c r="I497" s="2">
        <v>6.2500000121071961</v>
      </c>
      <c r="J497">
        <v>0</v>
      </c>
      <c r="K497">
        <v>-1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-5.5</v>
      </c>
      <c r="R497">
        <v>0</v>
      </c>
    </row>
    <row r="498" spans="1:18" x14ac:dyDescent="0.25">
      <c r="A498" s="1">
        <v>44217.666666665464</v>
      </c>
      <c r="B498" s="2">
        <v>0</v>
      </c>
      <c r="C498" s="2">
        <v>6.122357533177194</v>
      </c>
      <c r="D498" s="2">
        <v>2.4540740740740752</v>
      </c>
      <c r="E498" s="2">
        <v>3.2233333333333327</v>
      </c>
      <c r="F498" s="2">
        <v>2.0079013896916815</v>
      </c>
      <c r="G498" s="2">
        <v>0.41000000396743497</v>
      </c>
      <c r="H498" s="2">
        <v>0</v>
      </c>
      <c r="I498" s="2">
        <v>0</v>
      </c>
      <c r="J498">
        <v>0</v>
      </c>
      <c r="K498">
        <v>-1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-5.5</v>
      </c>
      <c r="R498">
        <v>0</v>
      </c>
    </row>
    <row r="499" spans="1:18" x14ac:dyDescent="0.25">
      <c r="A499" s="1">
        <v>44217.708333332128</v>
      </c>
      <c r="B499" s="2">
        <v>0</v>
      </c>
      <c r="C499" s="2">
        <v>8.0991412958646172E-5</v>
      </c>
      <c r="D499" s="2">
        <v>1.5499999999999998</v>
      </c>
      <c r="E499" s="2">
        <v>1.9903703703703701</v>
      </c>
      <c r="F499" s="2">
        <v>-0.26011962014251266</v>
      </c>
      <c r="G499" s="2">
        <v>0</v>
      </c>
      <c r="H499" s="2">
        <v>0</v>
      </c>
      <c r="I499" s="2">
        <v>0</v>
      </c>
      <c r="J499">
        <v>0</v>
      </c>
      <c r="K499">
        <v>-1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-5.5</v>
      </c>
      <c r="R499">
        <v>0</v>
      </c>
    </row>
    <row r="500" spans="1:18" x14ac:dyDescent="0.25">
      <c r="A500" s="1">
        <v>44217.749999998792</v>
      </c>
      <c r="B500" s="2">
        <v>0</v>
      </c>
      <c r="C500" s="2">
        <v>0</v>
      </c>
      <c r="D500" s="2">
        <v>1.7296296296296301</v>
      </c>
      <c r="E500" s="2">
        <v>1.9783333333333335</v>
      </c>
      <c r="F500" s="2">
        <v>0.45765477354312484</v>
      </c>
      <c r="G500" s="2">
        <v>0</v>
      </c>
      <c r="H500" s="2">
        <v>0</v>
      </c>
      <c r="I500" s="2">
        <v>0</v>
      </c>
      <c r="J500">
        <v>0</v>
      </c>
      <c r="K500">
        <v>-1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-5.5</v>
      </c>
      <c r="R500">
        <v>0</v>
      </c>
    </row>
    <row r="501" spans="1:18" x14ac:dyDescent="0.25">
      <c r="A501" s="1">
        <v>44217.791666665456</v>
      </c>
      <c r="B501" s="2">
        <v>0</v>
      </c>
      <c r="C501" s="2">
        <v>7.0033177205308002E-3</v>
      </c>
      <c r="D501" s="2">
        <v>2.6616666666666666</v>
      </c>
      <c r="E501" s="2">
        <v>3.1033333333333335</v>
      </c>
      <c r="F501" s="2">
        <v>2.0549929993970886</v>
      </c>
      <c r="G501" s="2">
        <v>0</v>
      </c>
      <c r="H501" s="2">
        <v>0</v>
      </c>
      <c r="I501" s="2">
        <v>0</v>
      </c>
      <c r="J501">
        <v>0</v>
      </c>
      <c r="K501">
        <v>-1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-5.5</v>
      </c>
      <c r="R501">
        <v>0</v>
      </c>
    </row>
    <row r="502" spans="1:18" x14ac:dyDescent="0.25">
      <c r="A502" s="1">
        <v>44217.833333332121</v>
      </c>
      <c r="B502" s="2">
        <v>0</v>
      </c>
      <c r="C502" s="2">
        <v>0</v>
      </c>
      <c r="D502" s="2">
        <v>2.9007407407407402</v>
      </c>
      <c r="E502" s="2">
        <v>3.601296296296296</v>
      </c>
      <c r="F502" s="2">
        <v>2.4853599098888868</v>
      </c>
      <c r="G502" s="2">
        <v>0</v>
      </c>
      <c r="H502" s="2">
        <v>0</v>
      </c>
      <c r="I502" s="2">
        <v>0</v>
      </c>
      <c r="J502">
        <v>0</v>
      </c>
      <c r="K502">
        <v>-1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-5.5</v>
      </c>
      <c r="R502">
        <v>0</v>
      </c>
    </row>
    <row r="503" spans="1:18" x14ac:dyDescent="0.25">
      <c r="A503" s="1">
        <v>44217.874999998785</v>
      </c>
      <c r="B503" s="2">
        <v>0</v>
      </c>
      <c r="C503" s="2">
        <v>0</v>
      </c>
      <c r="D503" s="2">
        <v>2.2866666666666666</v>
      </c>
      <c r="E503" s="2">
        <v>3.3850000000000002</v>
      </c>
      <c r="F503" s="2">
        <v>2.3548613148254933</v>
      </c>
      <c r="G503" s="2">
        <v>0</v>
      </c>
      <c r="H503" s="2">
        <v>0</v>
      </c>
      <c r="I503" s="2">
        <v>0</v>
      </c>
      <c r="J503">
        <v>0</v>
      </c>
      <c r="K503">
        <v>-1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-5.5</v>
      </c>
      <c r="R503">
        <v>0</v>
      </c>
    </row>
    <row r="504" spans="1:18" x14ac:dyDescent="0.25">
      <c r="A504" s="1">
        <v>44217.916666665449</v>
      </c>
      <c r="B504" s="2">
        <v>0</v>
      </c>
      <c r="C504" s="2">
        <v>0</v>
      </c>
      <c r="D504" s="2">
        <v>2.8231481481481482</v>
      </c>
      <c r="E504" s="2">
        <v>3.6133333333333333</v>
      </c>
      <c r="F504" s="2">
        <v>2.5995410821736615</v>
      </c>
      <c r="G504" s="2">
        <v>0</v>
      </c>
      <c r="H504" s="2">
        <v>0</v>
      </c>
      <c r="I504" s="2">
        <v>0</v>
      </c>
      <c r="J504">
        <v>0</v>
      </c>
      <c r="K504">
        <v>-1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-5.5</v>
      </c>
      <c r="R504">
        <v>0</v>
      </c>
    </row>
    <row r="505" spans="1:18" x14ac:dyDescent="0.25">
      <c r="A505" s="1">
        <v>44217.958333332113</v>
      </c>
      <c r="B505" s="2">
        <v>0</v>
      </c>
      <c r="C505" s="2">
        <v>6.8793911007025341E-4</v>
      </c>
      <c r="D505" s="2">
        <v>3.5483333333333333</v>
      </c>
      <c r="E505" s="2">
        <v>4.1933333333333325</v>
      </c>
      <c r="F505" s="2">
        <v>2.8397304917974182</v>
      </c>
      <c r="G505" s="2">
        <v>0</v>
      </c>
      <c r="H505" s="2">
        <v>0</v>
      </c>
      <c r="I505" s="2">
        <v>0</v>
      </c>
      <c r="J505">
        <v>0</v>
      </c>
      <c r="K505">
        <v>-1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-5.5</v>
      </c>
      <c r="R505">
        <v>0</v>
      </c>
    </row>
    <row r="506" spans="1:18" x14ac:dyDescent="0.25">
      <c r="A506" s="1">
        <v>44217.999999998778</v>
      </c>
      <c r="B506" s="2">
        <v>0</v>
      </c>
      <c r="C506" s="2">
        <v>0</v>
      </c>
      <c r="D506" s="2">
        <v>3.8559259259259249</v>
      </c>
      <c r="E506" s="2">
        <v>4.461296296296295</v>
      </c>
      <c r="F506" s="2">
        <v>3.0685194104248414</v>
      </c>
      <c r="G506" s="2">
        <v>0</v>
      </c>
      <c r="H506" s="2">
        <v>0</v>
      </c>
      <c r="I506" s="2">
        <v>0</v>
      </c>
      <c r="J506">
        <v>0</v>
      </c>
      <c r="K506">
        <v>-1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-5.5</v>
      </c>
      <c r="R506">
        <v>0</v>
      </c>
    </row>
    <row r="507" spans="1:18" x14ac:dyDescent="0.25">
      <c r="A507" s="1">
        <v>44218.041666665442</v>
      </c>
      <c r="B507" s="2">
        <v>0</v>
      </c>
      <c r="C507" s="2">
        <v>0</v>
      </c>
      <c r="D507" s="2">
        <v>3.6683333333333334</v>
      </c>
      <c r="E507" s="2">
        <v>4.3850000000000007</v>
      </c>
      <c r="F507" s="2">
        <v>3.1471096045841649</v>
      </c>
      <c r="G507" s="2">
        <v>0</v>
      </c>
      <c r="H507" s="2">
        <v>0</v>
      </c>
      <c r="I507" s="2">
        <v>0</v>
      </c>
      <c r="J507">
        <v>0</v>
      </c>
      <c r="K507">
        <v>-1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-5.5</v>
      </c>
      <c r="R507">
        <v>0</v>
      </c>
    </row>
    <row r="508" spans="1:18" x14ac:dyDescent="0.25">
      <c r="A508" s="1">
        <v>44218.083333332106</v>
      </c>
      <c r="B508" s="2">
        <v>0</v>
      </c>
      <c r="C508" s="2">
        <v>0</v>
      </c>
      <c r="D508" s="2">
        <v>3.5029166666666662</v>
      </c>
      <c r="E508" s="2">
        <v>4.1100000000000003</v>
      </c>
      <c r="F508" s="2">
        <v>3.0956103904560397</v>
      </c>
      <c r="G508" s="2">
        <v>0</v>
      </c>
      <c r="H508" s="2">
        <v>0</v>
      </c>
      <c r="I508" s="2">
        <v>0</v>
      </c>
      <c r="J508">
        <v>0</v>
      </c>
      <c r="K508">
        <v>-1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-5.5</v>
      </c>
      <c r="R508">
        <v>0</v>
      </c>
    </row>
    <row r="509" spans="1:18" x14ac:dyDescent="0.25">
      <c r="A509" s="1">
        <v>44218.12499999877</v>
      </c>
      <c r="B509" s="2">
        <v>0</v>
      </c>
      <c r="C509" s="2">
        <v>0</v>
      </c>
      <c r="D509" s="2">
        <v>3.3033333333333332</v>
      </c>
      <c r="E509" s="2">
        <v>3.9879629629629636</v>
      </c>
      <c r="F509" s="2">
        <v>3.0481121885487519</v>
      </c>
      <c r="G509" s="2">
        <v>0</v>
      </c>
      <c r="H509" s="2">
        <v>0</v>
      </c>
      <c r="I509" s="2">
        <v>0</v>
      </c>
      <c r="J509">
        <v>0</v>
      </c>
      <c r="K509">
        <v>-1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-5.5</v>
      </c>
      <c r="R509">
        <v>0</v>
      </c>
    </row>
    <row r="510" spans="1:18" x14ac:dyDescent="0.25">
      <c r="A510" s="1">
        <v>44218.166666665435</v>
      </c>
      <c r="B510" s="2">
        <v>0</v>
      </c>
      <c r="C510" s="2">
        <v>0</v>
      </c>
      <c r="D510" s="2">
        <v>2.714166666666666</v>
      </c>
      <c r="E510" s="2">
        <v>3.5516666666666663</v>
      </c>
      <c r="F510" s="2">
        <v>2.6213984106906385</v>
      </c>
      <c r="G510" s="2">
        <v>0</v>
      </c>
      <c r="H510" s="2">
        <v>0</v>
      </c>
      <c r="I510" s="2">
        <v>0</v>
      </c>
      <c r="J510">
        <v>0</v>
      </c>
      <c r="K510">
        <v>-1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-5.5</v>
      </c>
      <c r="R510">
        <v>0</v>
      </c>
    </row>
    <row r="511" spans="1:18" x14ac:dyDescent="0.25">
      <c r="A511" s="1">
        <v>44218.208333332099</v>
      </c>
      <c r="B511" s="2">
        <v>0</v>
      </c>
      <c r="C511" s="2">
        <v>0</v>
      </c>
      <c r="D511" s="2">
        <v>1.9116666666666668</v>
      </c>
      <c r="E511" s="2">
        <v>2.98</v>
      </c>
      <c r="F511" s="2">
        <v>2.1665338541339572</v>
      </c>
      <c r="G511" s="2">
        <v>0</v>
      </c>
      <c r="H511" s="2">
        <v>0</v>
      </c>
      <c r="I511" s="2">
        <v>0</v>
      </c>
      <c r="J511">
        <v>0</v>
      </c>
      <c r="K511">
        <v>-1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-5.5</v>
      </c>
      <c r="R511">
        <v>0</v>
      </c>
    </row>
    <row r="512" spans="1:18" x14ac:dyDescent="0.25">
      <c r="A512" s="1">
        <v>44218.249999998763</v>
      </c>
      <c r="B512" s="2">
        <v>0</v>
      </c>
      <c r="C512" s="2">
        <v>0</v>
      </c>
      <c r="D512" s="2">
        <v>1.5833333333333333</v>
      </c>
      <c r="E512" s="2">
        <v>2.7385416666666664</v>
      </c>
      <c r="F512" s="2">
        <v>1.95944187764582</v>
      </c>
      <c r="G512" s="2">
        <v>0</v>
      </c>
      <c r="H512" s="2">
        <v>0</v>
      </c>
      <c r="I512" s="2">
        <v>0</v>
      </c>
      <c r="J512">
        <v>0</v>
      </c>
      <c r="K512">
        <v>-1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-5.5</v>
      </c>
      <c r="R512">
        <v>0</v>
      </c>
    </row>
    <row r="513" spans="1:18" x14ac:dyDescent="0.25">
      <c r="A513" s="1">
        <v>44218.291666665427</v>
      </c>
      <c r="B513" s="2">
        <v>0</v>
      </c>
      <c r="C513" s="2">
        <v>0</v>
      </c>
      <c r="D513" s="2">
        <v>0.10129629629629631</v>
      </c>
      <c r="E513" s="2">
        <v>1.4550000000000001</v>
      </c>
      <c r="F513" s="2">
        <v>0.39985953078591097</v>
      </c>
      <c r="G513" s="2">
        <v>0</v>
      </c>
      <c r="H513" s="2">
        <v>0</v>
      </c>
      <c r="I513" s="2">
        <v>0</v>
      </c>
      <c r="J513">
        <v>0</v>
      </c>
      <c r="K513">
        <v>-1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-5.5</v>
      </c>
      <c r="R513">
        <v>0</v>
      </c>
    </row>
    <row r="514" spans="1:18" x14ac:dyDescent="0.25">
      <c r="A514" s="1">
        <v>44218.333333332092</v>
      </c>
      <c r="B514" s="2">
        <v>0</v>
      </c>
      <c r="C514" s="2">
        <v>6.4362802498048405E-2</v>
      </c>
      <c r="D514" s="2">
        <v>-0.19833333333333333</v>
      </c>
      <c r="E514" s="2">
        <v>1.1066666666666667</v>
      </c>
      <c r="F514" s="2">
        <v>0.25459150632306132</v>
      </c>
      <c r="G514" s="2">
        <v>0</v>
      </c>
      <c r="H514" s="2">
        <v>0</v>
      </c>
      <c r="I514" s="2">
        <v>0</v>
      </c>
      <c r="J514">
        <v>0</v>
      </c>
      <c r="K514">
        <v>-1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-5.5</v>
      </c>
      <c r="R514">
        <v>0</v>
      </c>
    </row>
    <row r="515" spans="1:18" x14ac:dyDescent="0.25">
      <c r="A515" s="1">
        <v>44218.374999998756</v>
      </c>
      <c r="B515" s="2">
        <v>4.9259304272673266</v>
      </c>
      <c r="C515" s="2">
        <v>1.9367203356752487</v>
      </c>
      <c r="D515" s="2">
        <v>-0.2205555555555555</v>
      </c>
      <c r="E515" s="2">
        <v>1.0983333333333334</v>
      </c>
      <c r="F515" s="2">
        <v>0.25404389294751045</v>
      </c>
      <c r="G515" s="2">
        <v>0</v>
      </c>
      <c r="H515" s="2">
        <v>0</v>
      </c>
      <c r="I515" s="2">
        <v>0</v>
      </c>
      <c r="J515">
        <v>0</v>
      </c>
      <c r="K515">
        <v>-1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-5.5</v>
      </c>
      <c r="R515">
        <v>0</v>
      </c>
    </row>
    <row r="516" spans="1:18" x14ac:dyDescent="0.25">
      <c r="A516" s="1">
        <v>44218.41666666542</v>
      </c>
      <c r="B516" s="2">
        <v>16.590031329336131</v>
      </c>
      <c r="C516" s="2">
        <v>3.6262002341920367</v>
      </c>
      <c r="D516" s="2">
        <v>-0.2233333333333333</v>
      </c>
      <c r="E516" s="2">
        <v>1.0983333333333334</v>
      </c>
      <c r="F516" s="2">
        <v>0.25937958174268716</v>
      </c>
      <c r="G516" s="2">
        <v>0</v>
      </c>
      <c r="H516" s="2">
        <v>5.3499999835155991</v>
      </c>
      <c r="I516" s="2">
        <v>2.7999999920837584</v>
      </c>
      <c r="J516">
        <v>11.089</v>
      </c>
      <c r="K516">
        <v>16.600000000000001</v>
      </c>
      <c r="L516">
        <v>0.86909999999999998</v>
      </c>
      <c r="M516">
        <v>0</v>
      </c>
      <c r="N516">
        <v>0</v>
      </c>
      <c r="O516">
        <v>0</v>
      </c>
      <c r="P516">
        <v>0</v>
      </c>
      <c r="Q516">
        <v>-5.5</v>
      </c>
      <c r="R516">
        <v>0</v>
      </c>
    </row>
    <row r="517" spans="1:18" x14ac:dyDescent="0.25">
      <c r="A517" s="1">
        <v>44218.458333332084</v>
      </c>
      <c r="B517" s="2">
        <v>42.677577918219612</v>
      </c>
      <c r="C517" s="2">
        <v>9.9543559718969465</v>
      </c>
      <c r="D517" s="2">
        <v>-0.17833333333333334</v>
      </c>
      <c r="E517" s="2">
        <v>1.1283333333333332</v>
      </c>
      <c r="F517" s="2">
        <v>0.27025236389623114</v>
      </c>
      <c r="G517" s="2">
        <v>0</v>
      </c>
      <c r="H517" s="2">
        <v>19.650000067427751</v>
      </c>
      <c r="I517" s="2">
        <v>4.9999999979510878</v>
      </c>
      <c r="J517">
        <v>36.908999999999999</v>
      </c>
      <c r="K517">
        <v>105.7</v>
      </c>
      <c r="L517">
        <v>2.2652999999999999</v>
      </c>
      <c r="M517">
        <v>6.5568999999999997</v>
      </c>
      <c r="N517">
        <v>0</v>
      </c>
      <c r="O517">
        <v>0.70289999999999997</v>
      </c>
      <c r="P517">
        <v>6.4191000000000003</v>
      </c>
      <c r="Q517">
        <v>-5.5</v>
      </c>
      <c r="R517">
        <v>0.81089999999999995</v>
      </c>
    </row>
    <row r="518" spans="1:18" x14ac:dyDescent="0.25">
      <c r="A518" s="1">
        <v>44218.499999998749</v>
      </c>
      <c r="B518" s="2">
        <v>58.318208826230212</v>
      </c>
      <c r="C518" s="2">
        <v>21.319564793130333</v>
      </c>
      <c r="D518" s="2">
        <v>-5.000000000000001E-2</v>
      </c>
      <c r="E518" s="2">
        <v>1.2099999999999997</v>
      </c>
      <c r="F518" s="2">
        <v>0.76734860755019296</v>
      </c>
      <c r="G518" s="2">
        <v>0.83999999359249999</v>
      </c>
      <c r="H518" s="2">
        <v>46.749999862071128</v>
      </c>
      <c r="I518" s="2">
        <v>3.3500000125728566</v>
      </c>
      <c r="J518">
        <v>56.509</v>
      </c>
      <c r="K518">
        <v>175.3</v>
      </c>
      <c r="L518">
        <v>3.6128</v>
      </c>
      <c r="M518">
        <v>15.202</v>
      </c>
      <c r="N518">
        <v>45</v>
      </c>
      <c r="O518">
        <v>1.4803999999999999</v>
      </c>
      <c r="P518">
        <v>14.914999999999999</v>
      </c>
      <c r="Q518">
        <v>0</v>
      </c>
      <c r="R518">
        <v>1.7284999999999999</v>
      </c>
    </row>
    <row r="519" spans="1:18" x14ac:dyDescent="0.25">
      <c r="A519" s="1">
        <v>44218.541666665413</v>
      </c>
      <c r="B519" s="2">
        <v>43.991249392318913</v>
      </c>
      <c r="C519" s="2">
        <v>26.348311865729851</v>
      </c>
      <c r="D519" s="2">
        <v>1.7781481481481485</v>
      </c>
      <c r="E519" s="2">
        <v>1.6266666666666663</v>
      </c>
      <c r="F519" s="2">
        <v>2.5661023813986836</v>
      </c>
      <c r="G519" s="2">
        <v>44.190000007953522</v>
      </c>
      <c r="H519" s="2">
        <v>70.20000007655473</v>
      </c>
      <c r="I519" s="2">
        <v>16.100000019837164</v>
      </c>
      <c r="J519">
        <v>41.152000000000001</v>
      </c>
      <c r="K519">
        <v>120.2</v>
      </c>
      <c r="L519">
        <v>3.4398</v>
      </c>
      <c r="M519">
        <v>19.800999999999998</v>
      </c>
      <c r="N519">
        <v>65</v>
      </c>
      <c r="O519">
        <v>2.2886000000000002</v>
      </c>
      <c r="P519">
        <v>19.451000000000001</v>
      </c>
      <c r="Q519">
        <v>9.9</v>
      </c>
      <c r="R519">
        <v>2.6086</v>
      </c>
    </row>
    <row r="520" spans="1:18" x14ac:dyDescent="0.25">
      <c r="A520" s="1">
        <v>44218.583333332077</v>
      </c>
      <c r="B520" s="2">
        <v>8.8527366869612969</v>
      </c>
      <c r="C520" s="2">
        <v>22.386451014832119</v>
      </c>
      <c r="D520" s="2">
        <v>2.1902777777777782</v>
      </c>
      <c r="E520" s="2">
        <v>2.4620370370370366</v>
      </c>
      <c r="F520" s="2">
        <v>2.3643325166372953</v>
      </c>
      <c r="G520" s="2">
        <v>30.969999986588963</v>
      </c>
      <c r="H520" s="2">
        <v>47.083575121082767</v>
      </c>
      <c r="I520" s="2">
        <v>8.1500000182539214</v>
      </c>
      <c r="J520">
        <v>0</v>
      </c>
      <c r="K520">
        <v>-1</v>
      </c>
      <c r="L520">
        <v>0</v>
      </c>
      <c r="M520">
        <v>16.495999999999999</v>
      </c>
      <c r="N520">
        <v>50.4</v>
      </c>
      <c r="O520">
        <v>2.5482999999999998</v>
      </c>
      <c r="P520">
        <v>16.216000000000001</v>
      </c>
      <c r="Q520">
        <v>0</v>
      </c>
      <c r="R520">
        <v>2.8178000000000001</v>
      </c>
    </row>
    <row r="521" spans="1:18" x14ac:dyDescent="0.25">
      <c r="A521" s="1">
        <v>44218.624999998741</v>
      </c>
      <c r="B521" s="2">
        <v>0.53759520337060496</v>
      </c>
      <c r="C521" s="2">
        <v>5.9842349726775899</v>
      </c>
      <c r="D521" s="2">
        <v>1.7316666666666665</v>
      </c>
      <c r="E521" s="2">
        <v>2.5133333333333336</v>
      </c>
      <c r="F521" s="2">
        <v>1.7620989145180463</v>
      </c>
      <c r="G521" s="2">
        <v>0</v>
      </c>
      <c r="H521" s="2">
        <v>6.3499999467283494</v>
      </c>
      <c r="I521" s="2">
        <v>1.7999999836087233</v>
      </c>
      <c r="J521">
        <v>0</v>
      </c>
      <c r="K521">
        <v>-1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-5.5</v>
      </c>
      <c r="R521">
        <v>0</v>
      </c>
    </row>
    <row r="522" spans="1:18" x14ac:dyDescent="0.25">
      <c r="A522" s="1">
        <v>44218.666666665406</v>
      </c>
      <c r="B522" s="2">
        <v>0</v>
      </c>
      <c r="C522" s="2">
        <v>1.141335870413738</v>
      </c>
      <c r="D522" s="2">
        <v>1.2496296296296301</v>
      </c>
      <c r="E522" s="2">
        <v>2.2816666666666667</v>
      </c>
      <c r="F522" s="2">
        <v>1.3740462462718599</v>
      </c>
      <c r="G522" s="2">
        <v>0</v>
      </c>
      <c r="H522" s="2">
        <v>0</v>
      </c>
      <c r="I522" s="2">
        <v>0</v>
      </c>
      <c r="J522">
        <v>0</v>
      </c>
      <c r="K522">
        <v>-1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-5.5</v>
      </c>
      <c r="R522">
        <v>0</v>
      </c>
    </row>
    <row r="523" spans="1:18" x14ac:dyDescent="0.25">
      <c r="A523" s="1">
        <v>44218.70833333207</v>
      </c>
      <c r="B523" s="2">
        <v>0</v>
      </c>
      <c r="C523" s="2">
        <v>0.1156118266978919</v>
      </c>
      <c r="D523" s="2">
        <v>1.5633333333333332</v>
      </c>
      <c r="E523" s="2">
        <v>2.650185185185185</v>
      </c>
      <c r="F523" s="2">
        <v>1.8007139204047331</v>
      </c>
      <c r="G523" s="2">
        <v>0</v>
      </c>
      <c r="H523" s="2">
        <v>0</v>
      </c>
      <c r="I523" s="2">
        <v>0</v>
      </c>
      <c r="J523">
        <v>0</v>
      </c>
      <c r="K523">
        <v>-1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-5.5</v>
      </c>
      <c r="R523">
        <v>0</v>
      </c>
    </row>
    <row r="524" spans="1:18" x14ac:dyDescent="0.25">
      <c r="A524" s="1">
        <v>44218.749999998734</v>
      </c>
      <c r="B524" s="2">
        <v>0</v>
      </c>
      <c r="C524" s="2">
        <v>0.18167349726775936</v>
      </c>
      <c r="D524" s="2">
        <v>1.5385185185185186</v>
      </c>
      <c r="E524" s="2">
        <v>2.7549999999999994</v>
      </c>
      <c r="F524" s="2">
        <v>1.8574848953800418</v>
      </c>
      <c r="G524" s="2">
        <v>0</v>
      </c>
      <c r="H524" s="2">
        <v>0</v>
      </c>
      <c r="I524" s="2">
        <v>0</v>
      </c>
      <c r="J524">
        <v>0</v>
      </c>
      <c r="K524">
        <v>-1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-5.5</v>
      </c>
      <c r="R524">
        <v>0</v>
      </c>
    </row>
    <row r="525" spans="1:18" x14ac:dyDescent="0.25">
      <c r="A525" s="1">
        <v>44218.791666665398</v>
      </c>
      <c r="B525" s="2">
        <v>0</v>
      </c>
      <c r="C525" s="2">
        <v>0</v>
      </c>
      <c r="D525" s="2">
        <v>1.5149999999999999</v>
      </c>
      <c r="E525" s="2">
        <v>2.7716666666666665</v>
      </c>
      <c r="F525" s="2">
        <v>1.8595347711400603</v>
      </c>
      <c r="G525" s="2">
        <v>0</v>
      </c>
      <c r="H525" s="2">
        <v>0</v>
      </c>
      <c r="I525" s="2">
        <v>0</v>
      </c>
      <c r="J525">
        <v>0</v>
      </c>
      <c r="K525">
        <v>-1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-5.5</v>
      </c>
      <c r="R525">
        <v>0</v>
      </c>
    </row>
    <row r="526" spans="1:18" x14ac:dyDescent="0.25">
      <c r="A526" s="1">
        <v>44218.833333332062</v>
      </c>
      <c r="B526" s="2">
        <v>0</v>
      </c>
      <c r="C526" s="2">
        <v>0</v>
      </c>
      <c r="D526" s="2">
        <v>2.2779629629629632</v>
      </c>
      <c r="E526" s="2">
        <v>3.5394444444444453</v>
      </c>
      <c r="F526" s="2">
        <v>2.7025880163340985</v>
      </c>
      <c r="G526" s="2">
        <v>0</v>
      </c>
      <c r="H526" s="2">
        <v>0</v>
      </c>
      <c r="I526" s="2">
        <v>0</v>
      </c>
      <c r="J526">
        <v>0</v>
      </c>
      <c r="K526">
        <v>-1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-5.5</v>
      </c>
      <c r="R526">
        <v>0</v>
      </c>
    </row>
    <row r="527" spans="1:18" x14ac:dyDescent="0.25">
      <c r="A527" s="1">
        <v>44218.874999998727</v>
      </c>
      <c r="B527" s="2">
        <v>0</v>
      </c>
      <c r="C527" s="2">
        <v>0</v>
      </c>
      <c r="D527" s="2">
        <v>2.8649999999999998</v>
      </c>
      <c r="E527" s="2">
        <v>4.206666666666667</v>
      </c>
      <c r="F527" s="2">
        <v>3.213395727768535</v>
      </c>
      <c r="G527" s="2">
        <v>0</v>
      </c>
      <c r="H527" s="2">
        <v>0</v>
      </c>
      <c r="I527" s="2">
        <v>0</v>
      </c>
      <c r="J527">
        <v>0</v>
      </c>
      <c r="K527">
        <v>-1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-5.5</v>
      </c>
      <c r="R527">
        <v>0</v>
      </c>
    </row>
    <row r="528" spans="1:18" x14ac:dyDescent="0.25">
      <c r="A528" s="1">
        <v>44218.916666665391</v>
      </c>
      <c r="B528" s="2">
        <v>0</v>
      </c>
      <c r="C528" s="2">
        <v>0</v>
      </c>
      <c r="D528" s="2">
        <v>2.9057407407407401</v>
      </c>
      <c r="E528" s="2">
        <v>4.2064814814814815</v>
      </c>
      <c r="F528" s="2">
        <v>3.2017750807777312</v>
      </c>
      <c r="G528" s="2">
        <v>0</v>
      </c>
      <c r="H528" s="2">
        <v>0</v>
      </c>
      <c r="I528" s="2">
        <v>0</v>
      </c>
      <c r="J528">
        <v>0</v>
      </c>
      <c r="K528">
        <v>-1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-5.5</v>
      </c>
      <c r="R528">
        <v>0</v>
      </c>
    </row>
    <row r="529" spans="1:18" x14ac:dyDescent="0.25">
      <c r="A529" s="1">
        <v>44218.958333332055</v>
      </c>
      <c r="B529" s="2">
        <v>0</v>
      </c>
      <c r="C529" s="2">
        <v>0</v>
      </c>
      <c r="D529" s="2">
        <v>2.8766666666666665</v>
      </c>
      <c r="E529" s="2">
        <v>4.1850000000000005</v>
      </c>
      <c r="F529" s="2">
        <v>3.140815387086517</v>
      </c>
      <c r="G529" s="2">
        <v>0</v>
      </c>
      <c r="H529" s="2">
        <v>0</v>
      </c>
      <c r="I529" s="2">
        <v>0</v>
      </c>
      <c r="J529">
        <v>0</v>
      </c>
      <c r="K529">
        <v>-1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-5.5</v>
      </c>
      <c r="R529">
        <v>0</v>
      </c>
    </row>
    <row r="530" spans="1:18" x14ac:dyDescent="0.25">
      <c r="A530" s="1">
        <v>44218.999999998719</v>
      </c>
      <c r="B530" s="2">
        <v>0</v>
      </c>
      <c r="C530" s="2">
        <v>5.3559718969554866E-2</v>
      </c>
      <c r="D530" s="2">
        <v>3.1312962962962967</v>
      </c>
      <c r="E530" s="2">
        <v>4.3646296296296301</v>
      </c>
      <c r="F530" s="2">
        <v>3.0912418120241933</v>
      </c>
      <c r="G530" s="2">
        <v>0</v>
      </c>
      <c r="H530" s="2">
        <v>0</v>
      </c>
      <c r="I530" s="2">
        <v>0</v>
      </c>
      <c r="J530">
        <v>0</v>
      </c>
      <c r="K530">
        <v>-1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-5.5</v>
      </c>
      <c r="R530">
        <v>0</v>
      </c>
    </row>
    <row r="531" spans="1:18" x14ac:dyDescent="0.25">
      <c r="A531" s="1">
        <v>44219.041666665384</v>
      </c>
      <c r="B531" s="2">
        <v>0</v>
      </c>
      <c r="C531" s="2">
        <v>4.6390515222482248E-2</v>
      </c>
      <c r="D531" s="2">
        <v>2.880185185185185</v>
      </c>
      <c r="E531" s="2">
        <v>4.1096296296296293</v>
      </c>
      <c r="F531" s="2">
        <v>2.8950923747983066</v>
      </c>
      <c r="G531" s="2">
        <v>0</v>
      </c>
      <c r="H531" s="2">
        <v>0</v>
      </c>
      <c r="I531" s="2">
        <v>0</v>
      </c>
      <c r="J531">
        <v>0</v>
      </c>
      <c r="K531">
        <v>-1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-5.5</v>
      </c>
      <c r="R531">
        <v>0</v>
      </c>
    </row>
    <row r="532" spans="1:18" x14ac:dyDescent="0.25">
      <c r="A532" s="1">
        <v>44219.083333332048</v>
      </c>
      <c r="B532" s="2">
        <v>0</v>
      </c>
      <c r="C532" s="2">
        <v>3.1557377049180233E-3</v>
      </c>
      <c r="D532" s="2">
        <v>2.8266666666666667</v>
      </c>
      <c r="E532" s="2">
        <v>4.0133333333333328</v>
      </c>
      <c r="F532" s="2">
        <v>2.7783648503772334</v>
      </c>
      <c r="G532" s="2">
        <v>0</v>
      </c>
      <c r="H532" s="2">
        <v>0</v>
      </c>
      <c r="I532" s="2">
        <v>0</v>
      </c>
      <c r="J532">
        <v>0</v>
      </c>
      <c r="K532">
        <v>-1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-5.5</v>
      </c>
      <c r="R532">
        <v>0</v>
      </c>
    </row>
    <row r="533" spans="1:18" x14ac:dyDescent="0.25">
      <c r="A533" s="1">
        <v>44219.124999998712</v>
      </c>
      <c r="B533" s="2">
        <v>0</v>
      </c>
      <c r="C533" s="2">
        <v>0</v>
      </c>
      <c r="D533" s="2">
        <v>2.6975925925925921</v>
      </c>
      <c r="E533" s="2">
        <v>3.8650000000000002</v>
      </c>
      <c r="F533" s="2">
        <v>2.6753598117651336</v>
      </c>
      <c r="G533" s="2">
        <v>0</v>
      </c>
      <c r="H533" s="2">
        <v>0</v>
      </c>
      <c r="I533" s="2">
        <v>0</v>
      </c>
      <c r="J533">
        <v>0</v>
      </c>
      <c r="K533">
        <v>-1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-5.5</v>
      </c>
      <c r="R533">
        <v>0</v>
      </c>
    </row>
    <row r="534" spans="1:18" x14ac:dyDescent="0.25">
      <c r="A534" s="1">
        <v>44219.166666665376</v>
      </c>
      <c r="B534" s="2">
        <v>0</v>
      </c>
      <c r="C534" s="2">
        <v>0</v>
      </c>
      <c r="D534" s="2">
        <v>2.415</v>
      </c>
      <c r="E534" s="2">
        <v>3.6183333333333336</v>
      </c>
      <c r="F534" s="2">
        <v>2.4261487846990062</v>
      </c>
      <c r="G534" s="2">
        <v>0</v>
      </c>
      <c r="H534" s="2">
        <v>0</v>
      </c>
      <c r="I534" s="2">
        <v>0</v>
      </c>
      <c r="J534">
        <v>0</v>
      </c>
      <c r="K534">
        <v>-1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-5.5</v>
      </c>
      <c r="R534">
        <v>0</v>
      </c>
    </row>
    <row r="535" spans="1:18" x14ac:dyDescent="0.25">
      <c r="A535" s="1">
        <v>44219.208333332041</v>
      </c>
      <c r="B535" s="2">
        <v>0</v>
      </c>
      <c r="C535" s="2">
        <v>0</v>
      </c>
      <c r="D535" s="2">
        <v>1.9203703703703718</v>
      </c>
      <c r="E535" s="2">
        <v>3.1353703703703704</v>
      </c>
      <c r="F535" s="2">
        <v>1.9628510615375332</v>
      </c>
      <c r="G535" s="2">
        <v>0</v>
      </c>
      <c r="H535" s="2">
        <v>0</v>
      </c>
      <c r="I535" s="2">
        <v>0</v>
      </c>
      <c r="J535">
        <v>0</v>
      </c>
      <c r="K535">
        <v>-1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-5.5</v>
      </c>
      <c r="R535">
        <v>0</v>
      </c>
    </row>
    <row r="536" spans="1:18" x14ac:dyDescent="0.25">
      <c r="A536" s="1">
        <v>44219.249999998705</v>
      </c>
      <c r="B536" s="2">
        <v>0</v>
      </c>
      <c r="C536" s="2">
        <v>0</v>
      </c>
      <c r="D536" s="2">
        <v>1.5216666666666665</v>
      </c>
      <c r="E536" s="2">
        <v>2.7783333333333329</v>
      </c>
      <c r="F536" s="2">
        <v>1.4814759840355709</v>
      </c>
      <c r="G536" s="2">
        <v>0</v>
      </c>
      <c r="H536" s="2">
        <v>0</v>
      </c>
      <c r="I536" s="2">
        <v>0</v>
      </c>
      <c r="J536">
        <v>0</v>
      </c>
      <c r="K536">
        <v>-1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-5.5</v>
      </c>
      <c r="R536">
        <v>0</v>
      </c>
    </row>
    <row r="537" spans="1:18" x14ac:dyDescent="0.25">
      <c r="A537" s="1">
        <v>44219.291666665369</v>
      </c>
      <c r="B537" s="2">
        <v>0.75089126559714836</v>
      </c>
      <c r="C537" s="2">
        <v>0</v>
      </c>
      <c r="D537" s="2">
        <v>0.78370370370370368</v>
      </c>
      <c r="E537" s="2">
        <v>2.085</v>
      </c>
      <c r="F537" s="2">
        <v>0.46655385132460947</v>
      </c>
      <c r="G537" s="2">
        <v>0</v>
      </c>
      <c r="H537" s="2">
        <v>0</v>
      </c>
      <c r="I537" s="2">
        <v>0</v>
      </c>
      <c r="J537">
        <v>0</v>
      </c>
      <c r="K537">
        <v>-1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-5.5</v>
      </c>
      <c r="R537">
        <v>0</v>
      </c>
    </row>
    <row r="538" spans="1:18" x14ac:dyDescent="0.25">
      <c r="A538" s="1">
        <v>44219.333333332033</v>
      </c>
      <c r="B538" s="2">
        <v>23.535421055474533</v>
      </c>
      <c r="C538" s="2">
        <v>0.41876756440280999</v>
      </c>
      <c r="D538" s="2">
        <v>-0.66</v>
      </c>
      <c r="E538" s="2">
        <v>0.58351851851851855</v>
      </c>
      <c r="F538" s="2">
        <v>-1.221424813443339</v>
      </c>
      <c r="G538" s="2">
        <v>9.5700000341050337</v>
      </c>
      <c r="H538" s="2">
        <v>14.4500001013279</v>
      </c>
      <c r="I538" s="2">
        <v>1.4000000107102106</v>
      </c>
      <c r="J538">
        <v>21.827999999999999</v>
      </c>
      <c r="K538">
        <v>53</v>
      </c>
      <c r="L538">
        <v>2.2507000000000001</v>
      </c>
      <c r="M538">
        <v>0</v>
      </c>
      <c r="N538">
        <v>0</v>
      </c>
      <c r="O538">
        <v>0</v>
      </c>
      <c r="P538">
        <v>0</v>
      </c>
      <c r="Q538">
        <v>-5.5</v>
      </c>
      <c r="R538">
        <v>0</v>
      </c>
    </row>
    <row r="539" spans="1:18" x14ac:dyDescent="0.25">
      <c r="A539" s="1">
        <v>44219.374999998698</v>
      </c>
      <c r="B539" s="2">
        <v>31.831888402744013</v>
      </c>
      <c r="C539" s="2">
        <v>20.734141295862571</v>
      </c>
      <c r="D539" s="2">
        <v>1.39</v>
      </c>
      <c r="E539" s="2">
        <v>2.5133333333333332</v>
      </c>
      <c r="F539" s="2">
        <v>2.7355149752083014</v>
      </c>
      <c r="G539" s="2">
        <v>61.269999923557037</v>
      </c>
      <c r="H539" s="2">
        <v>77.349999895505661</v>
      </c>
      <c r="I539" s="2">
        <v>10.70000001965091</v>
      </c>
      <c r="J539">
        <v>28.76</v>
      </c>
      <c r="K539">
        <v>76.8</v>
      </c>
      <c r="L539">
        <v>3.3218999999999999</v>
      </c>
      <c r="M539">
        <v>21.138000000000002</v>
      </c>
      <c r="N539">
        <v>70.900000000000006</v>
      </c>
      <c r="O539">
        <v>2.2273000000000001</v>
      </c>
      <c r="P539">
        <v>20.818000000000001</v>
      </c>
      <c r="Q539">
        <v>15.299999999999999</v>
      </c>
      <c r="R539">
        <v>2.5707</v>
      </c>
    </row>
    <row r="540" spans="1:18" x14ac:dyDescent="0.25">
      <c r="A540" s="1">
        <v>44219.416666665362</v>
      </c>
      <c r="B540" s="2">
        <v>54.949427429373962</v>
      </c>
      <c r="C540" s="2">
        <v>30.661816939890652</v>
      </c>
      <c r="D540" s="2">
        <v>2.5333333333333332</v>
      </c>
      <c r="E540" s="2">
        <v>3.6366666666666667</v>
      </c>
      <c r="F540" s="2">
        <v>3.8035825584103846</v>
      </c>
      <c r="G540" s="2">
        <v>76.210000126212762</v>
      </c>
      <c r="H540" s="2">
        <v>73.800000086054197</v>
      </c>
      <c r="I540" s="2">
        <v>7.0000000199303045</v>
      </c>
      <c r="J540">
        <v>54.085000000000001</v>
      </c>
      <c r="K540">
        <v>165.3</v>
      </c>
      <c r="L540">
        <v>4.8575999999999997</v>
      </c>
      <c r="M540">
        <v>26.649000000000001</v>
      </c>
      <c r="N540">
        <v>95.100000000000009</v>
      </c>
      <c r="O540">
        <v>3.2475999999999998</v>
      </c>
      <c r="P540">
        <v>26.245000000000001</v>
      </c>
      <c r="Q540">
        <v>36.799999999999997</v>
      </c>
      <c r="R540">
        <v>3.6762999999999999</v>
      </c>
    </row>
    <row r="541" spans="1:18" x14ac:dyDescent="0.25">
      <c r="A541" s="1">
        <v>44219.458333332026</v>
      </c>
      <c r="B541" s="2">
        <v>70.273591530276022</v>
      </c>
      <c r="C541" s="2">
        <v>53.631992583918787</v>
      </c>
      <c r="D541" s="2">
        <v>3.8550000000000004</v>
      </c>
      <c r="E541" s="2">
        <v>4.9383333333333335</v>
      </c>
      <c r="F541" s="2">
        <v>5.8953683321978829</v>
      </c>
      <c r="G541" s="2">
        <v>215.93000025184836</v>
      </c>
      <c r="H541" s="2">
        <v>249.15000028870998</v>
      </c>
      <c r="I541" s="2">
        <v>112.8000001347625</v>
      </c>
      <c r="J541">
        <v>72.037000000000006</v>
      </c>
      <c r="K541">
        <v>233.8</v>
      </c>
      <c r="L541">
        <v>5.9051999999999998</v>
      </c>
      <c r="M541">
        <v>51.993000000000002</v>
      </c>
      <c r="N541">
        <v>210</v>
      </c>
      <c r="O541">
        <v>4.7862</v>
      </c>
      <c r="P541">
        <v>51.308</v>
      </c>
      <c r="Q541">
        <v>139.1</v>
      </c>
      <c r="R541">
        <v>5.6115000000000004</v>
      </c>
    </row>
    <row r="542" spans="1:18" x14ac:dyDescent="0.25">
      <c r="A542" s="1">
        <v>44219.49999999869</v>
      </c>
      <c r="B542" s="2">
        <v>52.288324420677348</v>
      </c>
      <c r="C542" s="2">
        <v>67.748382123341074</v>
      </c>
      <c r="D542" s="2">
        <v>4.2098148148148153</v>
      </c>
      <c r="E542" s="2">
        <v>5.4737037037037028</v>
      </c>
      <c r="F542" s="2">
        <v>6.4973586052713861</v>
      </c>
      <c r="G542" s="2">
        <v>183.43999963648616</v>
      </c>
      <c r="H542" s="2">
        <v>208.69999952130033</v>
      </c>
      <c r="I542" s="2">
        <v>86.249999775644412</v>
      </c>
      <c r="J542">
        <v>48.558</v>
      </c>
      <c r="K542">
        <v>145.5</v>
      </c>
      <c r="L542">
        <v>5.1588000000000003</v>
      </c>
      <c r="M542">
        <v>67.918999999999997</v>
      </c>
      <c r="N542">
        <v>285.3</v>
      </c>
      <c r="O542">
        <v>5.7619999999999996</v>
      </c>
      <c r="P542">
        <v>67.075999999999993</v>
      </c>
      <c r="Q542">
        <v>200.3</v>
      </c>
      <c r="R542">
        <v>6.8371000000000004</v>
      </c>
    </row>
    <row r="543" spans="1:18" x14ac:dyDescent="0.25">
      <c r="A543" s="1">
        <v>44219.541666665355</v>
      </c>
      <c r="B543" s="2">
        <v>49.827553610976075</v>
      </c>
      <c r="C543" s="2">
        <v>49.783356752537053</v>
      </c>
      <c r="D543" s="2">
        <v>4.1383333333333336</v>
      </c>
      <c r="E543" s="2">
        <v>5.3983333333333334</v>
      </c>
      <c r="F543" s="2">
        <v>6.2094008082965351</v>
      </c>
      <c r="G543" s="2">
        <v>153.2900001147205</v>
      </c>
      <c r="H543" s="2">
        <v>166.14999987566853</v>
      </c>
      <c r="I543" s="2">
        <v>64.749999892245995</v>
      </c>
      <c r="J543">
        <v>47.868000000000002</v>
      </c>
      <c r="K543">
        <v>143.19999999999999</v>
      </c>
      <c r="L543">
        <v>4.9932999999999996</v>
      </c>
      <c r="M543">
        <v>45.484000000000002</v>
      </c>
      <c r="N543">
        <v>179</v>
      </c>
      <c r="O543">
        <v>5.0514000000000001</v>
      </c>
      <c r="P543">
        <v>44.859000000000002</v>
      </c>
      <c r="Q543">
        <v>112.10000000000001</v>
      </c>
      <c r="R543">
        <v>5.7740999999999998</v>
      </c>
    </row>
    <row r="544" spans="1:18" x14ac:dyDescent="0.25">
      <c r="A544" s="1">
        <v>44219.583333332019</v>
      </c>
      <c r="B544" s="2">
        <v>23.715834818775999</v>
      </c>
      <c r="C544" s="2">
        <v>46.608585089773584</v>
      </c>
      <c r="D544" s="2">
        <v>3.3537037037037032</v>
      </c>
      <c r="E544" s="2">
        <v>4.7316666666666665</v>
      </c>
      <c r="F544" s="2">
        <v>4.7168605657052165</v>
      </c>
      <c r="G544" s="2">
        <v>83.960000003054702</v>
      </c>
      <c r="H544" s="2">
        <v>80.150000048335656</v>
      </c>
      <c r="I544" s="2">
        <v>13.149999980162823</v>
      </c>
      <c r="J544">
        <v>19.190000000000001</v>
      </c>
      <c r="K544">
        <v>43.7</v>
      </c>
      <c r="L544">
        <v>3.2351999999999999</v>
      </c>
      <c r="M544">
        <v>42.53</v>
      </c>
      <c r="N544">
        <v>165.8</v>
      </c>
      <c r="O544">
        <v>4.8038999999999996</v>
      </c>
      <c r="P544">
        <v>41.99</v>
      </c>
      <c r="Q544">
        <v>100.4</v>
      </c>
      <c r="R544">
        <v>5.4832000000000001</v>
      </c>
    </row>
    <row r="545" spans="1:18" x14ac:dyDescent="0.25">
      <c r="A545" s="1">
        <v>44219.624999998683</v>
      </c>
      <c r="B545" s="2">
        <v>3.5040241992113668</v>
      </c>
      <c r="C545" s="2">
        <v>22.022577088212316</v>
      </c>
      <c r="D545" s="2">
        <v>2.2233333333333332</v>
      </c>
      <c r="E545" s="2">
        <v>3.6151851851851848</v>
      </c>
      <c r="F545" s="2">
        <v>2.9770864861707782</v>
      </c>
      <c r="G545" s="2">
        <v>17.329999932982034</v>
      </c>
      <c r="H545" s="2">
        <v>39.049999900348482</v>
      </c>
      <c r="I545" s="2">
        <v>1.4000000030733633</v>
      </c>
      <c r="J545">
        <v>0</v>
      </c>
      <c r="K545">
        <v>-1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-5.5</v>
      </c>
      <c r="R545">
        <v>0</v>
      </c>
    </row>
    <row r="546" spans="1:18" x14ac:dyDescent="0.25">
      <c r="A546" s="1">
        <v>44219.666666665347</v>
      </c>
      <c r="B546" s="2">
        <v>0</v>
      </c>
      <c r="C546" s="2">
        <v>3.5220491803278704</v>
      </c>
      <c r="D546" s="2">
        <v>1.6229629629629632</v>
      </c>
      <c r="E546" s="2">
        <v>2.8616666666666664</v>
      </c>
      <c r="F546" s="2">
        <v>2.2402034291963533</v>
      </c>
      <c r="G546" s="2">
        <v>0</v>
      </c>
      <c r="H546" s="2">
        <v>0</v>
      </c>
      <c r="I546" s="2">
        <v>0</v>
      </c>
      <c r="J546">
        <v>0</v>
      </c>
      <c r="K546">
        <v>-1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-5.5</v>
      </c>
      <c r="R546">
        <v>0</v>
      </c>
    </row>
    <row r="547" spans="1:18" x14ac:dyDescent="0.25">
      <c r="A547" s="1">
        <v>44219.708333332012</v>
      </c>
      <c r="B547" s="2">
        <v>0</v>
      </c>
      <c r="C547" s="2">
        <v>0</v>
      </c>
      <c r="D547" s="2">
        <v>1.3183333333333334</v>
      </c>
      <c r="E547" s="2">
        <v>2.54</v>
      </c>
      <c r="F547" s="2">
        <v>2.0102580229327414</v>
      </c>
      <c r="G547" s="2">
        <v>0</v>
      </c>
      <c r="H547" s="2">
        <v>0</v>
      </c>
      <c r="I547" s="2">
        <v>0</v>
      </c>
      <c r="J547">
        <v>0</v>
      </c>
      <c r="K547">
        <v>-1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-5.5</v>
      </c>
      <c r="R547">
        <v>0</v>
      </c>
    </row>
    <row r="548" spans="1:18" x14ac:dyDescent="0.25">
      <c r="A548" s="1">
        <v>44219.749999998676</v>
      </c>
      <c r="B548" s="2">
        <v>0</v>
      </c>
      <c r="C548" s="2">
        <v>0</v>
      </c>
      <c r="D548" s="2">
        <v>1.1688888888888884</v>
      </c>
      <c r="E548" s="2">
        <v>2.3668518518518518</v>
      </c>
      <c r="F548" s="2">
        <v>1.8690956414861999</v>
      </c>
      <c r="G548" s="2">
        <v>0</v>
      </c>
      <c r="H548" s="2">
        <v>0</v>
      </c>
      <c r="I548" s="2">
        <v>0</v>
      </c>
      <c r="J548">
        <v>0</v>
      </c>
      <c r="K548">
        <v>-1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-5.5</v>
      </c>
      <c r="R548">
        <v>0</v>
      </c>
    </row>
    <row r="549" spans="1:18" x14ac:dyDescent="0.25">
      <c r="A549" s="1">
        <v>44219.79166666534</v>
      </c>
      <c r="B549" s="2">
        <v>0</v>
      </c>
      <c r="C549" s="2">
        <v>0</v>
      </c>
      <c r="D549" s="2">
        <v>1.0149999999999999</v>
      </c>
      <c r="E549" s="2">
        <v>2.23</v>
      </c>
      <c r="F549" s="2">
        <v>1.7110433962744984</v>
      </c>
      <c r="G549" s="2">
        <v>0</v>
      </c>
      <c r="H549" s="2">
        <v>0</v>
      </c>
      <c r="I549" s="2">
        <v>0</v>
      </c>
      <c r="J549">
        <v>0</v>
      </c>
      <c r="K549">
        <v>-1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-5.5</v>
      </c>
      <c r="R549">
        <v>0</v>
      </c>
    </row>
    <row r="550" spans="1:18" x14ac:dyDescent="0.25">
      <c r="A550" s="1">
        <v>44219.833333332004</v>
      </c>
      <c r="B550" s="2">
        <v>0</v>
      </c>
      <c r="C550" s="2">
        <v>0</v>
      </c>
      <c r="D550" s="2">
        <v>0.87604166666666672</v>
      </c>
      <c r="E550" s="2">
        <v>2.1083333333333329</v>
      </c>
      <c r="F550" s="2">
        <v>1.5965190727824166</v>
      </c>
      <c r="G550" s="2">
        <v>0</v>
      </c>
      <c r="H550" s="2">
        <v>0</v>
      </c>
      <c r="I550" s="2">
        <v>0</v>
      </c>
      <c r="J550">
        <v>0</v>
      </c>
      <c r="K550">
        <v>-1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-5.5</v>
      </c>
      <c r="R550">
        <v>0</v>
      </c>
    </row>
    <row r="551" spans="1:18" x14ac:dyDescent="0.25">
      <c r="A551" s="1">
        <v>44219.874999998668</v>
      </c>
      <c r="B551" s="2">
        <v>0</v>
      </c>
      <c r="C551" s="2">
        <v>0</v>
      </c>
      <c r="D551" s="2">
        <v>0.66833333333333333</v>
      </c>
      <c r="E551" s="2">
        <v>1.9366666666666665</v>
      </c>
      <c r="F551" s="2">
        <v>1.3780397349548317</v>
      </c>
      <c r="G551" s="2">
        <v>0</v>
      </c>
      <c r="H551" s="2">
        <v>0</v>
      </c>
      <c r="I551" s="2">
        <v>0</v>
      </c>
      <c r="J551">
        <v>0</v>
      </c>
      <c r="K551">
        <v>-1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-5.5</v>
      </c>
      <c r="R551">
        <v>0</v>
      </c>
    </row>
    <row r="552" spans="1:18" x14ac:dyDescent="0.25">
      <c r="A552" s="1">
        <v>44219.916666665333</v>
      </c>
      <c r="B552" s="2">
        <v>0</v>
      </c>
      <c r="C552" s="2">
        <v>0</v>
      </c>
      <c r="D552" s="2">
        <v>0.53333333333333333</v>
      </c>
      <c r="E552" s="2">
        <v>1.7218518518518515</v>
      </c>
      <c r="F552" s="2">
        <v>1.2037842812768951</v>
      </c>
      <c r="G552" s="2">
        <v>0</v>
      </c>
      <c r="H552" s="2">
        <v>0</v>
      </c>
      <c r="I552" s="2">
        <v>0</v>
      </c>
      <c r="J552">
        <v>0</v>
      </c>
      <c r="K552">
        <v>-1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-5.5</v>
      </c>
      <c r="R552">
        <v>0</v>
      </c>
    </row>
    <row r="553" spans="1:18" x14ac:dyDescent="0.25">
      <c r="A553" s="1">
        <v>44219.958333331997</v>
      </c>
      <c r="B553" s="2">
        <v>0</v>
      </c>
      <c r="C553" s="2">
        <v>0</v>
      </c>
      <c r="D553" s="2">
        <v>0.33500000000000002</v>
      </c>
      <c r="E553" s="2">
        <v>1.5533333333333335</v>
      </c>
      <c r="F553" s="2">
        <v>0.96091198451981541</v>
      </c>
      <c r="G553" s="2">
        <v>0</v>
      </c>
      <c r="H553" s="2">
        <v>0</v>
      </c>
      <c r="I553" s="2">
        <v>0</v>
      </c>
      <c r="J553">
        <v>0</v>
      </c>
      <c r="K553">
        <v>-1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-5.5</v>
      </c>
      <c r="R553">
        <v>0</v>
      </c>
    </row>
    <row r="554" spans="1:18" x14ac:dyDescent="0.25">
      <c r="A554" s="1">
        <v>44219.999999998661</v>
      </c>
      <c r="B554" s="2">
        <v>0</v>
      </c>
      <c r="C554" s="2">
        <v>0</v>
      </c>
      <c r="D554" s="2">
        <v>0.18311111111111117</v>
      </c>
      <c r="E554" s="2">
        <v>1.3766666666666667</v>
      </c>
      <c r="F554" s="2">
        <v>0.71904590377828448</v>
      </c>
      <c r="G554" s="2">
        <v>0</v>
      </c>
      <c r="H554" s="2">
        <v>0</v>
      </c>
      <c r="I554" s="2">
        <v>0</v>
      </c>
      <c r="J554">
        <v>0</v>
      </c>
      <c r="K554">
        <v>-1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-5.5</v>
      </c>
      <c r="R554">
        <v>0</v>
      </c>
    </row>
    <row r="555" spans="1:18" x14ac:dyDescent="0.25">
      <c r="A555" s="1">
        <v>44220.041666665325</v>
      </c>
      <c r="B555" s="2">
        <v>0</v>
      </c>
      <c r="C555" s="2">
        <v>0</v>
      </c>
      <c r="D555" s="2">
        <v>-3.4070370370370369</v>
      </c>
      <c r="E555" s="2">
        <v>-1.2549999999999999</v>
      </c>
      <c r="F555" s="2">
        <v>-4.1003428830429423</v>
      </c>
      <c r="G555" s="2">
        <v>0</v>
      </c>
      <c r="H555" s="2">
        <v>0</v>
      </c>
      <c r="I555" s="2">
        <v>0</v>
      </c>
      <c r="J555">
        <v>0</v>
      </c>
      <c r="K555">
        <v>-1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-5.5</v>
      </c>
      <c r="R555">
        <v>0</v>
      </c>
    </row>
    <row r="556" spans="1:18" x14ac:dyDescent="0.25">
      <c r="A556" s="1">
        <v>44220.08333333199</v>
      </c>
      <c r="B556" s="2">
        <v>0</v>
      </c>
      <c r="C556" s="2">
        <v>0</v>
      </c>
      <c r="D556" s="2">
        <v>-5.5066666666666668</v>
      </c>
      <c r="E556" s="2">
        <v>-2.9533333333333331</v>
      </c>
      <c r="F556" s="2">
        <v>-6.4477718387516054</v>
      </c>
      <c r="G556" s="2">
        <v>0</v>
      </c>
      <c r="H556" s="2">
        <v>0</v>
      </c>
      <c r="I556" s="2">
        <v>0</v>
      </c>
      <c r="J556">
        <v>0</v>
      </c>
      <c r="K556">
        <v>-1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-5.5</v>
      </c>
      <c r="R556">
        <v>0</v>
      </c>
    </row>
    <row r="557" spans="1:18" x14ac:dyDescent="0.25">
      <c r="A557" s="1">
        <v>44220.124999998654</v>
      </c>
      <c r="B557" s="2">
        <v>0</v>
      </c>
      <c r="C557" s="2">
        <v>0</v>
      </c>
      <c r="D557" s="2">
        <v>-5.3992592592592601</v>
      </c>
      <c r="E557" s="2">
        <v>-3.1466666666666669</v>
      </c>
      <c r="F557" s="2">
        <v>-6.4718791623269141</v>
      </c>
      <c r="G557" s="2">
        <v>0</v>
      </c>
      <c r="H557" s="2">
        <v>0</v>
      </c>
      <c r="I557" s="2">
        <v>0</v>
      </c>
      <c r="J557">
        <v>0</v>
      </c>
      <c r="K557">
        <v>-1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-5.5</v>
      </c>
      <c r="R557">
        <v>0</v>
      </c>
    </row>
    <row r="558" spans="1:18" x14ac:dyDescent="0.25">
      <c r="A558" s="1">
        <v>44220.166666665318</v>
      </c>
      <c r="B558" s="2">
        <v>0</v>
      </c>
      <c r="C558" s="2">
        <v>0</v>
      </c>
      <c r="D558" s="2">
        <v>-4.3666666666666663</v>
      </c>
      <c r="E558" s="2">
        <v>-2.2033333333333331</v>
      </c>
      <c r="F558" s="2">
        <v>-4.1544385758997384</v>
      </c>
      <c r="G558" s="2">
        <v>0</v>
      </c>
      <c r="H558" s="2">
        <v>0</v>
      </c>
      <c r="I558" s="2">
        <v>0</v>
      </c>
      <c r="J558">
        <v>0</v>
      </c>
      <c r="K558">
        <v>-1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-5.5</v>
      </c>
      <c r="R558">
        <v>0</v>
      </c>
    </row>
    <row r="559" spans="1:18" x14ac:dyDescent="0.25">
      <c r="A559" s="1">
        <v>44220.208333331982</v>
      </c>
      <c r="B559" s="2">
        <v>0</v>
      </c>
      <c r="C559" s="2">
        <v>0.20968384074941418</v>
      </c>
      <c r="D559" s="2">
        <v>-2.561666666666667</v>
      </c>
      <c r="E559" s="2">
        <v>-0.79666666666666675</v>
      </c>
      <c r="F559" s="2">
        <v>-1.5567763810307251</v>
      </c>
      <c r="G559" s="2">
        <v>0</v>
      </c>
      <c r="H559" s="2">
        <v>0</v>
      </c>
      <c r="I559" s="2">
        <v>0</v>
      </c>
      <c r="J559">
        <v>0</v>
      </c>
      <c r="K559">
        <v>-1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-5.5</v>
      </c>
      <c r="R559">
        <v>0</v>
      </c>
    </row>
    <row r="560" spans="1:18" x14ac:dyDescent="0.25">
      <c r="A560" s="1">
        <v>44220.249999998647</v>
      </c>
      <c r="B560" s="2">
        <v>0</v>
      </c>
      <c r="C560" s="2">
        <v>0.139573575331772</v>
      </c>
      <c r="D560" s="2">
        <v>-2.2290740740740733</v>
      </c>
      <c r="E560" s="2">
        <v>-0.56333333333333335</v>
      </c>
      <c r="F560" s="2">
        <v>-1.4343753821626084</v>
      </c>
      <c r="G560" s="2">
        <v>0</v>
      </c>
      <c r="H560" s="2">
        <v>0</v>
      </c>
      <c r="I560" s="2">
        <v>0</v>
      </c>
      <c r="J560">
        <v>0</v>
      </c>
      <c r="K560">
        <v>-1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-5.5</v>
      </c>
      <c r="R560">
        <v>0</v>
      </c>
    </row>
    <row r="561" spans="1:18" x14ac:dyDescent="0.25">
      <c r="A561" s="1">
        <v>44220.291666665311</v>
      </c>
      <c r="B561" s="2">
        <v>0</v>
      </c>
      <c r="C561" s="2">
        <v>0</v>
      </c>
      <c r="D561" s="2">
        <v>-2.15</v>
      </c>
      <c r="E561" s="2">
        <v>-0.55583333333333329</v>
      </c>
      <c r="F561" s="2">
        <v>-1.4916046557722902</v>
      </c>
      <c r="G561" s="2">
        <v>0</v>
      </c>
      <c r="H561" s="2">
        <v>0</v>
      </c>
      <c r="I561" s="2">
        <v>0</v>
      </c>
      <c r="J561">
        <v>0</v>
      </c>
      <c r="K561">
        <v>-1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-5.5</v>
      </c>
      <c r="R561">
        <v>0</v>
      </c>
    </row>
    <row r="562" spans="1:18" x14ac:dyDescent="0.25">
      <c r="A562" s="1">
        <v>44220.333333331975</v>
      </c>
      <c r="B562" s="2">
        <v>10.039701831145697</v>
      </c>
      <c r="C562" s="2">
        <v>0.14669789227166266</v>
      </c>
      <c r="D562" s="2">
        <v>-1.888333333333333</v>
      </c>
      <c r="E562" s="2">
        <v>-0.43166666666666664</v>
      </c>
      <c r="F562" s="2">
        <v>-1.2240716565438301</v>
      </c>
      <c r="G562" s="2">
        <v>4.0000000409782001E-2</v>
      </c>
      <c r="H562" s="2">
        <v>1.8000000286847333</v>
      </c>
      <c r="I562" s="2">
        <v>0.95000000437721666</v>
      </c>
      <c r="J562">
        <v>8.2164999999999999</v>
      </c>
      <c r="K562">
        <v>7.2</v>
      </c>
      <c r="L562">
        <v>-0.35570000000000002</v>
      </c>
      <c r="M562">
        <v>0</v>
      </c>
      <c r="N562">
        <v>0</v>
      </c>
      <c r="O562">
        <v>0</v>
      </c>
      <c r="P562">
        <v>0</v>
      </c>
      <c r="Q562">
        <v>-5.5</v>
      </c>
      <c r="R562">
        <v>0</v>
      </c>
    </row>
    <row r="563" spans="1:18" x14ac:dyDescent="0.25">
      <c r="A563" s="1">
        <v>44220.374999998639</v>
      </c>
      <c r="B563" s="2">
        <v>19.596702317290568</v>
      </c>
      <c r="C563" s="2">
        <v>9.2114227166276148</v>
      </c>
      <c r="D563" s="2">
        <v>-1.1649999999999998</v>
      </c>
      <c r="E563" s="2">
        <v>0.13999999999999999</v>
      </c>
      <c r="F563" s="2">
        <v>-0.20514881819430617</v>
      </c>
      <c r="G563" s="2">
        <v>13.379999987035992</v>
      </c>
      <c r="H563" s="2">
        <v>43.54999995855615</v>
      </c>
      <c r="I563" s="2">
        <v>0.20000000149011665</v>
      </c>
      <c r="J563">
        <v>14.234</v>
      </c>
      <c r="K563">
        <v>27.3</v>
      </c>
      <c r="L563">
        <v>0.17399999999999999</v>
      </c>
      <c r="M563">
        <v>0</v>
      </c>
      <c r="N563">
        <v>0</v>
      </c>
      <c r="O563">
        <v>0</v>
      </c>
      <c r="P563">
        <v>0</v>
      </c>
      <c r="Q563">
        <v>-5.5</v>
      </c>
      <c r="R563">
        <v>0</v>
      </c>
    </row>
    <row r="564" spans="1:18" x14ac:dyDescent="0.25">
      <c r="A564" s="1">
        <v>44220.416666665304</v>
      </c>
      <c r="B564" s="2">
        <v>29.266123804893866</v>
      </c>
      <c r="C564" s="2">
        <v>17.953691451990583</v>
      </c>
      <c r="D564" s="2">
        <v>-0.48555555555555552</v>
      </c>
      <c r="E564" s="2">
        <v>0.71000000000000008</v>
      </c>
      <c r="F564" s="2">
        <v>0.50812095152817793</v>
      </c>
      <c r="G564" s="2">
        <v>39.820000029709163</v>
      </c>
      <c r="H564" s="2">
        <v>62.250000068452216</v>
      </c>
      <c r="I564" s="2">
        <v>1.8999999994412067</v>
      </c>
      <c r="J564">
        <v>22.632000000000001</v>
      </c>
      <c r="K564">
        <v>56.099999999999994</v>
      </c>
      <c r="L564">
        <v>0.8589</v>
      </c>
      <c r="M564">
        <v>12.435</v>
      </c>
      <c r="N564">
        <v>33.200000000000003</v>
      </c>
      <c r="O564">
        <v>0.10920000000000001</v>
      </c>
      <c r="P564">
        <v>12.208</v>
      </c>
      <c r="Q564">
        <v>0</v>
      </c>
      <c r="R564">
        <v>0.31490000000000001</v>
      </c>
    </row>
    <row r="565" spans="1:18" x14ac:dyDescent="0.25">
      <c r="A565" s="1">
        <v>44220.458333331968</v>
      </c>
      <c r="B565" s="2">
        <v>36.570450494247304</v>
      </c>
      <c r="C565" s="2">
        <v>27.186080210772801</v>
      </c>
      <c r="D565" s="2">
        <v>0.20833333333333334</v>
      </c>
      <c r="E565" s="2">
        <v>1.2733333333333334</v>
      </c>
      <c r="F565" s="2">
        <v>1.8657285156705334</v>
      </c>
      <c r="G565" s="2">
        <v>78.760000090524571</v>
      </c>
      <c r="H565" s="2">
        <v>85.800000072550077</v>
      </c>
      <c r="I565" s="2">
        <v>16.75000000093134</v>
      </c>
      <c r="J565">
        <v>29.867000000000001</v>
      </c>
      <c r="K565">
        <v>81.199999999999989</v>
      </c>
      <c r="L565">
        <v>1.4503999999999999</v>
      </c>
      <c r="M565">
        <v>20.675999999999998</v>
      </c>
      <c r="N565">
        <v>69.3</v>
      </c>
      <c r="O565">
        <v>0.78959999999999997</v>
      </c>
      <c r="P565">
        <v>20.309999999999999</v>
      </c>
      <c r="Q565">
        <v>13.5</v>
      </c>
      <c r="R565">
        <v>1.1234</v>
      </c>
    </row>
    <row r="566" spans="1:18" x14ac:dyDescent="0.25">
      <c r="A566" s="1">
        <v>44220.499999998632</v>
      </c>
      <c r="B566" s="2">
        <v>35.441851671798211</v>
      </c>
      <c r="C566" s="2">
        <v>34.581459797033517</v>
      </c>
      <c r="D566" s="2">
        <v>0.63333333333333341</v>
      </c>
      <c r="E566" s="2">
        <v>1.7179629629629636</v>
      </c>
      <c r="F566" s="2">
        <v>2.0332667577323518</v>
      </c>
      <c r="G566" s="2">
        <v>83.929999840203678</v>
      </c>
      <c r="H566" s="2">
        <v>83.499999869894239</v>
      </c>
      <c r="I566" s="2">
        <v>16.649999986775217</v>
      </c>
      <c r="J566">
        <v>28.713999999999999</v>
      </c>
      <c r="K566">
        <v>77.100000000000009</v>
      </c>
      <c r="L566">
        <v>1.5989</v>
      </c>
      <c r="M566">
        <v>27.925000000000001</v>
      </c>
      <c r="N566">
        <v>101.6</v>
      </c>
      <c r="O566">
        <v>1.3824000000000001</v>
      </c>
      <c r="P566">
        <v>27.466000000000001</v>
      </c>
      <c r="Q566">
        <v>42.2</v>
      </c>
      <c r="R566">
        <v>1.8293999999999999</v>
      </c>
    </row>
    <row r="567" spans="1:18" x14ac:dyDescent="0.25">
      <c r="A567" s="1">
        <v>44220.541666665296</v>
      </c>
      <c r="B567" s="2">
        <v>26.229068762491234</v>
      </c>
      <c r="C567" s="2">
        <v>32.928537275565922</v>
      </c>
      <c r="D567" s="2">
        <v>0.95499999999999996</v>
      </c>
      <c r="E567" s="2">
        <v>1.8833333333333335</v>
      </c>
      <c r="F567" s="2">
        <v>2.1898482289499435</v>
      </c>
      <c r="G567" s="2">
        <v>77.430000071022661</v>
      </c>
      <c r="H567" s="2">
        <v>83.200000058859587</v>
      </c>
      <c r="I567" s="2">
        <v>16.200000014714888</v>
      </c>
      <c r="J567">
        <v>20.056000000000001</v>
      </c>
      <c r="K567">
        <v>47.1</v>
      </c>
      <c r="L567">
        <v>1.3052999999999999</v>
      </c>
      <c r="M567">
        <v>26.477</v>
      </c>
      <c r="N567">
        <v>95</v>
      </c>
      <c r="O567">
        <v>1.5201</v>
      </c>
      <c r="P567">
        <v>26.044</v>
      </c>
      <c r="Q567">
        <v>36.4</v>
      </c>
      <c r="R567">
        <v>1.9448000000000001</v>
      </c>
    </row>
    <row r="568" spans="1:18" x14ac:dyDescent="0.25">
      <c r="A568" s="1">
        <v>44220.583333331961</v>
      </c>
      <c r="B568" s="2">
        <v>16.652960082104482</v>
      </c>
      <c r="C568" s="2">
        <v>24.388751951600266</v>
      </c>
      <c r="D568" s="2">
        <v>0.78833333333333322</v>
      </c>
      <c r="E568" s="2">
        <v>1.7349999999999997</v>
      </c>
      <c r="F568" s="2">
        <v>1.6533383572373286</v>
      </c>
      <c r="G568" s="2">
        <v>32.780000003036143</v>
      </c>
      <c r="H568" s="2">
        <v>60.800000066868968</v>
      </c>
      <c r="I568" s="2">
        <v>1.5000000022351749</v>
      </c>
      <c r="J568">
        <v>11.221</v>
      </c>
      <c r="K568">
        <v>17.100000000000001</v>
      </c>
      <c r="L568">
        <v>0.81440000000000001</v>
      </c>
      <c r="M568">
        <v>18.399000000000001</v>
      </c>
      <c r="N568">
        <v>59.1</v>
      </c>
      <c r="O568">
        <v>1.2465999999999999</v>
      </c>
      <c r="P568">
        <v>18.091000000000001</v>
      </c>
      <c r="Q568">
        <v>4.7</v>
      </c>
      <c r="R568">
        <v>1.5461</v>
      </c>
    </row>
    <row r="569" spans="1:18" x14ac:dyDescent="0.25">
      <c r="A569" s="1">
        <v>44220.624999998625</v>
      </c>
      <c r="B569" s="2">
        <v>2.8139010425106683</v>
      </c>
      <c r="C569" s="2">
        <v>15.323947111631499</v>
      </c>
      <c r="D569" s="2">
        <v>0.3142592592592594</v>
      </c>
      <c r="E569" s="2">
        <v>1.339814814814815</v>
      </c>
      <c r="F569" s="2">
        <v>0.8459907748262373</v>
      </c>
      <c r="G569" s="2">
        <v>5.8599999702535603</v>
      </c>
      <c r="H569" s="2">
        <v>24.14999990230427</v>
      </c>
      <c r="I569" s="2">
        <v>1.0499999917112293</v>
      </c>
      <c r="J569">
        <v>0</v>
      </c>
      <c r="K569">
        <v>-1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-5.5</v>
      </c>
      <c r="R569">
        <v>0</v>
      </c>
    </row>
    <row r="570" spans="1:18" x14ac:dyDescent="0.25">
      <c r="A570" s="1">
        <v>44220.666666665289</v>
      </c>
      <c r="B570" s="2">
        <v>0</v>
      </c>
      <c r="C570" s="2">
        <v>2.9633352849336436</v>
      </c>
      <c r="D570" s="2">
        <v>-0.11000000000000001</v>
      </c>
      <c r="E570" s="2">
        <v>0.86499999999999988</v>
      </c>
      <c r="F570" s="2">
        <v>0.3075473040984617</v>
      </c>
      <c r="G570" s="2">
        <v>0</v>
      </c>
      <c r="H570" s="2">
        <v>0</v>
      </c>
      <c r="I570" s="2">
        <v>0</v>
      </c>
      <c r="J570">
        <v>0</v>
      </c>
      <c r="K570">
        <v>-1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-5.5</v>
      </c>
      <c r="R570">
        <v>0</v>
      </c>
    </row>
    <row r="571" spans="1:18" x14ac:dyDescent="0.25">
      <c r="A571" s="1">
        <v>44220.708333331953</v>
      </c>
      <c r="B571" s="2">
        <v>0</v>
      </c>
      <c r="C571" s="2">
        <v>0</v>
      </c>
      <c r="D571" s="2">
        <v>-0.16611111111111118</v>
      </c>
      <c r="E571" s="2">
        <v>0.79166666666666663</v>
      </c>
      <c r="F571" s="2">
        <v>0.26629937835549605</v>
      </c>
      <c r="G571" s="2">
        <v>0</v>
      </c>
      <c r="H571" s="2">
        <v>0</v>
      </c>
      <c r="I571" s="2">
        <v>0</v>
      </c>
      <c r="J571">
        <v>0</v>
      </c>
      <c r="K571">
        <v>-1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-5.5</v>
      </c>
      <c r="R571">
        <v>0</v>
      </c>
    </row>
    <row r="572" spans="1:18" x14ac:dyDescent="0.25">
      <c r="A572" s="1">
        <v>44220.749999998618</v>
      </c>
      <c r="B572" s="2">
        <v>0</v>
      </c>
      <c r="C572" s="2">
        <v>0</v>
      </c>
      <c r="D572" s="2">
        <v>-0.3133333333333333</v>
      </c>
      <c r="E572" s="2">
        <v>0.75499999999999989</v>
      </c>
      <c r="F572" s="2">
        <v>0.26332051726955902</v>
      </c>
      <c r="G572" s="2">
        <v>0</v>
      </c>
      <c r="H572" s="2">
        <v>0</v>
      </c>
      <c r="I572" s="2">
        <v>0</v>
      </c>
      <c r="J572">
        <v>0</v>
      </c>
      <c r="K572">
        <v>-1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-5.5</v>
      </c>
      <c r="R572">
        <v>0</v>
      </c>
    </row>
    <row r="573" spans="1:18" x14ac:dyDescent="0.25">
      <c r="A573" s="1">
        <v>44220.791666665282</v>
      </c>
      <c r="B573" s="2">
        <v>0</v>
      </c>
      <c r="C573" s="2">
        <v>0</v>
      </c>
      <c r="D573" s="2">
        <v>-0.35166666666666663</v>
      </c>
      <c r="E573" s="2">
        <v>0.77</v>
      </c>
      <c r="F573" s="2">
        <v>0.33622150107350252</v>
      </c>
      <c r="G573" s="2">
        <v>0</v>
      </c>
      <c r="H573" s="2">
        <v>0</v>
      </c>
      <c r="I573" s="2">
        <v>0</v>
      </c>
      <c r="J573">
        <v>0</v>
      </c>
      <c r="K573">
        <v>-1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-5.5</v>
      </c>
      <c r="R573">
        <v>0</v>
      </c>
    </row>
    <row r="574" spans="1:18" x14ac:dyDescent="0.25">
      <c r="A574" s="1">
        <v>44220.833333331946</v>
      </c>
      <c r="B574" s="2">
        <v>0</v>
      </c>
      <c r="C574" s="2">
        <v>0</v>
      </c>
      <c r="D574" s="2">
        <v>-0.37648148148148147</v>
      </c>
      <c r="E574" s="2">
        <v>0.77500000000000002</v>
      </c>
      <c r="F574" s="2">
        <v>0.366108980284303</v>
      </c>
      <c r="G574" s="2">
        <v>0</v>
      </c>
      <c r="H574" s="2">
        <v>0</v>
      </c>
      <c r="I574" s="2">
        <v>0</v>
      </c>
      <c r="J574">
        <v>0</v>
      </c>
      <c r="K574">
        <v>-1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-5.5</v>
      </c>
      <c r="R574">
        <v>0</v>
      </c>
    </row>
    <row r="575" spans="1:18" x14ac:dyDescent="0.25">
      <c r="A575" s="1">
        <v>44220.87499999861</v>
      </c>
      <c r="B575" s="2">
        <v>0</v>
      </c>
      <c r="C575" s="2">
        <v>0</v>
      </c>
      <c r="D575" s="2">
        <v>-0.43166666666666664</v>
      </c>
      <c r="E575" s="2">
        <v>0.7400000000000001</v>
      </c>
      <c r="F575" s="2">
        <v>0.38765406791011009</v>
      </c>
      <c r="G575" s="2">
        <v>0</v>
      </c>
      <c r="H575" s="2">
        <v>0</v>
      </c>
      <c r="I575" s="2">
        <v>0</v>
      </c>
      <c r="J575">
        <v>0</v>
      </c>
      <c r="K575">
        <v>-1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-5.5</v>
      </c>
      <c r="R575">
        <v>0</v>
      </c>
    </row>
    <row r="576" spans="1:18" x14ac:dyDescent="0.25">
      <c r="A576" s="1">
        <v>44220.916666665275</v>
      </c>
      <c r="B576" s="2">
        <v>0</v>
      </c>
      <c r="C576" s="2">
        <v>0</v>
      </c>
      <c r="D576" s="2">
        <v>-0.40833333333333338</v>
      </c>
      <c r="E576" s="2">
        <v>0.72000000000000008</v>
      </c>
      <c r="F576" s="2">
        <v>0.38388791805956585</v>
      </c>
      <c r="G576" s="2">
        <v>0</v>
      </c>
      <c r="H576" s="2">
        <v>0</v>
      </c>
      <c r="I576" s="2">
        <v>0</v>
      </c>
      <c r="J576">
        <v>0</v>
      </c>
      <c r="K576">
        <v>-1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-5.5</v>
      </c>
      <c r="R576">
        <v>0</v>
      </c>
    </row>
    <row r="577" spans="1:18" x14ac:dyDescent="0.25">
      <c r="A577" s="1">
        <v>44220.958333331939</v>
      </c>
      <c r="B577" s="2">
        <v>0</v>
      </c>
      <c r="C577" s="2">
        <v>0</v>
      </c>
      <c r="D577" s="2">
        <v>-0.42500000000000004</v>
      </c>
      <c r="E577" s="2">
        <v>0.72166666666666668</v>
      </c>
      <c r="F577" s="2">
        <v>0.35700358585105718</v>
      </c>
      <c r="G577" s="2">
        <v>0</v>
      </c>
      <c r="H577" s="2">
        <v>0</v>
      </c>
      <c r="I577" s="2">
        <v>0</v>
      </c>
      <c r="J577">
        <v>0</v>
      </c>
      <c r="K577">
        <v>-1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-5.5</v>
      </c>
      <c r="R577">
        <v>0</v>
      </c>
    </row>
    <row r="578" spans="1:18" x14ac:dyDescent="0.25">
      <c r="A578" s="1">
        <v>44220.999999998603</v>
      </c>
      <c r="B578" s="2">
        <v>0</v>
      </c>
      <c r="C578" s="2">
        <v>0</v>
      </c>
      <c r="D578" s="2">
        <v>-0.42574074074074081</v>
      </c>
      <c r="E578" s="2">
        <v>0.68518518518518512</v>
      </c>
      <c r="F578" s="2">
        <v>0.33547495812013189</v>
      </c>
      <c r="G578" s="2">
        <v>0</v>
      </c>
      <c r="H578" s="2">
        <v>0</v>
      </c>
      <c r="I578" s="2">
        <v>0</v>
      </c>
      <c r="J578">
        <v>0</v>
      </c>
      <c r="K578">
        <v>-1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-5.5</v>
      </c>
      <c r="R578">
        <v>0</v>
      </c>
    </row>
    <row r="579" spans="1:18" x14ac:dyDescent="0.25">
      <c r="A579" s="1">
        <v>44221.041666665267</v>
      </c>
      <c r="B579" s="2">
        <v>0</v>
      </c>
      <c r="C579" s="2">
        <v>0</v>
      </c>
      <c r="D579" s="2">
        <v>-0.4916666666666667</v>
      </c>
      <c r="E579" s="2">
        <v>0.63</v>
      </c>
      <c r="F579" s="2">
        <v>0.2637254190073135</v>
      </c>
      <c r="G579" s="2">
        <v>0</v>
      </c>
      <c r="H579" s="2">
        <v>0</v>
      </c>
      <c r="I579" s="2">
        <v>0</v>
      </c>
      <c r="J579">
        <v>0</v>
      </c>
      <c r="K579">
        <v>-1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-5.5</v>
      </c>
      <c r="R579">
        <v>0</v>
      </c>
    </row>
    <row r="580" spans="1:18" x14ac:dyDescent="0.25">
      <c r="A580" s="1">
        <v>44221.083333331931</v>
      </c>
      <c r="B580" s="2">
        <v>0</v>
      </c>
      <c r="C580" s="2">
        <v>0</v>
      </c>
      <c r="D580" s="2">
        <v>-0.66</v>
      </c>
      <c r="E580" s="2">
        <v>0.4933333333333334</v>
      </c>
      <c r="F580" s="2">
        <v>-4.5586296199715111E-2</v>
      </c>
      <c r="G580" s="2">
        <v>0</v>
      </c>
      <c r="H580" s="2">
        <v>0</v>
      </c>
      <c r="I580" s="2">
        <v>0</v>
      </c>
      <c r="J580">
        <v>0</v>
      </c>
      <c r="K580">
        <v>-1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-5.5</v>
      </c>
      <c r="R580">
        <v>0</v>
      </c>
    </row>
    <row r="581" spans="1:18" x14ac:dyDescent="0.25">
      <c r="A581" s="1">
        <v>44221.124999998596</v>
      </c>
      <c r="B581" s="2">
        <v>0</v>
      </c>
      <c r="C581" s="2">
        <v>0</v>
      </c>
      <c r="D581" s="2">
        <v>-1.4798148148148151</v>
      </c>
      <c r="E581" s="2">
        <v>-0.11833333333333333</v>
      </c>
      <c r="F581" s="2">
        <v>-1.0259269743564725</v>
      </c>
      <c r="G581" s="2">
        <v>0</v>
      </c>
      <c r="H581" s="2">
        <v>0</v>
      </c>
      <c r="I581" s="2">
        <v>0</v>
      </c>
      <c r="J581">
        <v>0</v>
      </c>
      <c r="K581">
        <v>-1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-5.5</v>
      </c>
      <c r="R581">
        <v>0</v>
      </c>
    </row>
    <row r="582" spans="1:18" x14ac:dyDescent="0.25">
      <c r="A582" s="1">
        <v>44221.16666666526</v>
      </c>
      <c r="B582" s="2">
        <v>0</v>
      </c>
      <c r="C582" s="2">
        <v>0</v>
      </c>
      <c r="D582" s="2">
        <v>-2.2483333333333331</v>
      </c>
      <c r="E582" s="2">
        <v>-0.66462962962962957</v>
      </c>
      <c r="F582" s="2">
        <v>-2.0572609298778399</v>
      </c>
      <c r="G582" s="2">
        <v>0</v>
      </c>
      <c r="H582" s="2">
        <v>0</v>
      </c>
      <c r="I582" s="2">
        <v>0</v>
      </c>
      <c r="J582">
        <v>0</v>
      </c>
      <c r="K582">
        <v>-1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-5.5</v>
      </c>
      <c r="R582">
        <v>0</v>
      </c>
    </row>
    <row r="583" spans="1:18" x14ac:dyDescent="0.25">
      <c r="A583" s="1">
        <v>44221.208333331924</v>
      </c>
      <c r="B583" s="2">
        <v>0</v>
      </c>
      <c r="C583" s="2">
        <v>0</v>
      </c>
      <c r="D583" s="2">
        <v>-2.4405555555555551</v>
      </c>
      <c r="E583" s="2">
        <v>-0.77499999999999991</v>
      </c>
      <c r="F583" s="2">
        <v>-1.8100109914611051</v>
      </c>
      <c r="G583" s="2">
        <v>0</v>
      </c>
      <c r="H583" s="2">
        <v>0</v>
      </c>
      <c r="I583" s="2">
        <v>0</v>
      </c>
      <c r="J583">
        <v>0</v>
      </c>
      <c r="K583">
        <v>-1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-5.5</v>
      </c>
      <c r="R583">
        <v>0</v>
      </c>
    </row>
    <row r="584" spans="1:18" x14ac:dyDescent="0.25">
      <c r="A584" s="1">
        <v>44221.249999998588</v>
      </c>
      <c r="B584" s="2">
        <v>0</v>
      </c>
      <c r="C584" s="2">
        <v>0</v>
      </c>
      <c r="D584" s="2">
        <v>-2.1216666666666666</v>
      </c>
      <c r="E584" s="2">
        <v>-0.53500000000000003</v>
      </c>
      <c r="F584" s="2">
        <v>-1.5430838770826003</v>
      </c>
      <c r="G584" s="2">
        <v>0</v>
      </c>
      <c r="H584" s="2">
        <v>0</v>
      </c>
      <c r="I584" s="2">
        <v>0</v>
      </c>
      <c r="J584">
        <v>0</v>
      </c>
      <c r="K584">
        <v>-1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-5.5</v>
      </c>
      <c r="R584">
        <v>0</v>
      </c>
    </row>
    <row r="585" spans="1:18" x14ac:dyDescent="0.25">
      <c r="A585" s="1">
        <v>44221.291666665253</v>
      </c>
      <c r="B585" s="2">
        <v>0</v>
      </c>
      <c r="C585" s="2">
        <v>0</v>
      </c>
      <c r="D585" s="2">
        <v>-2.2620370370370364</v>
      </c>
      <c r="E585" s="2">
        <v>-0.68666666666666665</v>
      </c>
      <c r="F585" s="2">
        <v>-1.6950104788380964</v>
      </c>
      <c r="G585" s="2">
        <v>0</v>
      </c>
      <c r="H585" s="2">
        <v>0</v>
      </c>
      <c r="I585" s="2">
        <v>0</v>
      </c>
      <c r="J585">
        <v>0</v>
      </c>
      <c r="K585">
        <v>-1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-5.5</v>
      </c>
      <c r="R585">
        <v>0</v>
      </c>
    </row>
    <row r="586" spans="1:18" x14ac:dyDescent="0.25">
      <c r="A586" s="1">
        <v>44221.333333331917</v>
      </c>
      <c r="B586" s="2">
        <v>13.722316750391611</v>
      </c>
      <c r="C586" s="2">
        <v>0.16803278688524562</v>
      </c>
      <c r="D586" s="2">
        <v>-2.6266666666666665</v>
      </c>
      <c r="E586" s="2">
        <v>-1.0387500000000001</v>
      </c>
      <c r="F586" s="2">
        <v>-2.2138511007529003</v>
      </c>
      <c r="G586" s="2">
        <v>0.84000000545755027</v>
      </c>
      <c r="H586" s="2">
        <v>4.299999990314233</v>
      </c>
      <c r="I586" s="2">
        <v>1.4500000005587932</v>
      </c>
      <c r="J586">
        <v>11.702999999999999</v>
      </c>
      <c r="K586">
        <v>18.8</v>
      </c>
      <c r="L586">
        <v>-0.85860000000000003</v>
      </c>
      <c r="M586">
        <v>0</v>
      </c>
      <c r="N586">
        <v>0</v>
      </c>
      <c r="O586">
        <v>0</v>
      </c>
      <c r="P586">
        <v>0</v>
      </c>
      <c r="Q586">
        <v>-5.5</v>
      </c>
      <c r="R586">
        <v>0</v>
      </c>
    </row>
    <row r="587" spans="1:18" x14ac:dyDescent="0.25">
      <c r="A587" s="1">
        <v>44221.374999998581</v>
      </c>
      <c r="B587" s="2">
        <v>36.828512396694215</v>
      </c>
      <c r="C587" s="2">
        <v>12.221844262295059</v>
      </c>
      <c r="D587" s="2">
        <v>-2.335</v>
      </c>
      <c r="E587" s="2">
        <v>-0.74666666666666659</v>
      </c>
      <c r="F587" s="2">
        <v>-1.3468031411894532</v>
      </c>
      <c r="G587" s="2">
        <v>40.599999958481654</v>
      </c>
      <c r="H587" s="2">
        <v>60.149999914038922</v>
      </c>
      <c r="I587" s="2">
        <v>2.5499999972991647</v>
      </c>
      <c r="J587">
        <v>35.11</v>
      </c>
      <c r="K587">
        <v>100.1</v>
      </c>
      <c r="L587">
        <v>0.40839999999999999</v>
      </c>
      <c r="M587">
        <v>8.4954999999999998</v>
      </c>
      <c r="N587">
        <v>16.5</v>
      </c>
      <c r="O587">
        <v>-0.97550000000000003</v>
      </c>
      <c r="P587">
        <v>8.3689999999999998</v>
      </c>
      <c r="Q587">
        <v>0</v>
      </c>
      <c r="R587">
        <v>-0.83150000000000002</v>
      </c>
    </row>
    <row r="588" spans="1:18" x14ac:dyDescent="0.25">
      <c r="A588" s="1">
        <v>44221.416666665245</v>
      </c>
      <c r="B588" s="2">
        <v>132.46117593042717</v>
      </c>
      <c r="C588" s="2">
        <v>33.100246877439453</v>
      </c>
      <c r="D588" s="2">
        <v>-0.83314814814814842</v>
      </c>
      <c r="E588" s="2">
        <v>0.33499999999999996</v>
      </c>
      <c r="F588" s="2">
        <v>1.2558109474456494</v>
      </c>
      <c r="G588" s="2">
        <v>206.58000020788987</v>
      </c>
      <c r="H588" s="2">
        <v>193.55000018337742</v>
      </c>
      <c r="I588" s="2">
        <v>87.150000131130241</v>
      </c>
      <c r="J588">
        <v>179.19</v>
      </c>
      <c r="K588">
        <v>653.69999999999993</v>
      </c>
      <c r="L588">
        <v>6.4368999999999996</v>
      </c>
      <c r="M588">
        <v>28.861999999999998</v>
      </c>
      <c r="N588">
        <v>106.30000000000001</v>
      </c>
      <c r="O588">
        <v>0.18529999999999999</v>
      </c>
      <c r="P588">
        <v>28.425999999999998</v>
      </c>
      <c r="Q588">
        <v>46.5</v>
      </c>
      <c r="R588">
        <v>0.64900000000000002</v>
      </c>
    </row>
    <row r="589" spans="1:18" x14ac:dyDescent="0.25">
      <c r="A589" s="1">
        <v>44221.45833333191</v>
      </c>
      <c r="B589" s="2">
        <v>185.15806460325166</v>
      </c>
      <c r="C589" s="2">
        <v>108.20356947697077</v>
      </c>
      <c r="D589" s="2">
        <v>4.1083333333333334</v>
      </c>
      <c r="E589" s="2">
        <v>3.0049999999999994</v>
      </c>
      <c r="F589" s="2">
        <v>7.8762969882675309</v>
      </c>
      <c r="G589" s="2">
        <v>601.15000073537237</v>
      </c>
      <c r="H589" s="2">
        <v>588.95000069849209</v>
      </c>
      <c r="I589" s="2">
        <v>414.25000049099327</v>
      </c>
      <c r="J589">
        <v>232.21</v>
      </c>
      <c r="K589">
        <v>857</v>
      </c>
      <c r="L589">
        <v>8.5684000000000005</v>
      </c>
      <c r="M589">
        <v>127.98</v>
      </c>
      <c r="N589">
        <v>578.5</v>
      </c>
      <c r="O589">
        <v>4.6052</v>
      </c>
      <c r="P589">
        <v>126.82</v>
      </c>
      <c r="Q589">
        <v>434.7</v>
      </c>
      <c r="R589">
        <v>6.6402999999999999</v>
      </c>
    </row>
    <row r="590" spans="1:18" x14ac:dyDescent="0.25">
      <c r="A590" s="1">
        <v>44221.499999998574</v>
      </c>
      <c r="B590" s="2">
        <v>100.4093744935992</v>
      </c>
      <c r="C590" s="2">
        <v>151.52914129586199</v>
      </c>
      <c r="D590" s="2">
        <v>4.5494444444444442</v>
      </c>
      <c r="E590" s="2">
        <v>3.7609259259259269</v>
      </c>
      <c r="F590" s="2">
        <v>7.6510751167220841</v>
      </c>
      <c r="G590" s="2">
        <v>511.54999886360014</v>
      </c>
      <c r="H590" s="2">
        <v>525.73562765148301</v>
      </c>
      <c r="I590" s="2">
        <v>324.54999911533668</v>
      </c>
      <c r="J590">
        <v>111.98</v>
      </c>
      <c r="K590">
        <v>392.7</v>
      </c>
      <c r="L590">
        <v>4.0824999999999996</v>
      </c>
      <c r="M590">
        <v>190.99</v>
      </c>
      <c r="N590">
        <v>882.80000000000007</v>
      </c>
      <c r="O590">
        <v>7.0951000000000004</v>
      </c>
      <c r="P590">
        <v>189.58</v>
      </c>
      <c r="Q590">
        <v>671.8</v>
      </c>
      <c r="R590">
        <v>10.143000000000001</v>
      </c>
    </row>
    <row r="591" spans="1:18" x14ac:dyDescent="0.25">
      <c r="A591" s="1">
        <v>44221.541666665238</v>
      </c>
      <c r="B591" s="2">
        <v>79.39859828228812</v>
      </c>
      <c r="C591" s="2">
        <v>86.49863095238095</v>
      </c>
      <c r="D591" s="2">
        <v>1.9249999999999998</v>
      </c>
      <c r="E591" s="2">
        <v>2.4116666666666666</v>
      </c>
      <c r="F591" s="2">
        <v>4.1978966732798497</v>
      </c>
      <c r="G591" s="2">
        <v>281.38000030502678</v>
      </c>
      <c r="H591" s="2">
        <v>277.85000026496135</v>
      </c>
      <c r="I591" s="2">
        <v>144.10000015413399</v>
      </c>
      <c r="J591">
        <v>86.403000000000006</v>
      </c>
      <c r="K591">
        <v>293</v>
      </c>
      <c r="L591">
        <v>3.1036999999999999</v>
      </c>
      <c r="M591">
        <v>90.918999999999997</v>
      </c>
      <c r="N591">
        <v>399.4</v>
      </c>
      <c r="O591">
        <v>3.3328000000000002</v>
      </c>
      <c r="P591">
        <v>89.953999999999994</v>
      </c>
      <c r="Q591">
        <v>293</v>
      </c>
      <c r="R591">
        <v>4.7756999999999996</v>
      </c>
    </row>
    <row r="592" spans="1:18" x14ac:dyDescent="0.25">
      <c r="A592" s="1">
        <v>44221.583333331902</v>
      </c>
      <c r="B592" s="2">
        <v>37.493923189110355</v>
      </c>
      <c r="C592" s="2">
        <v>72.507533177205275</v>
      </c>
      <c r="D592" s="2">
        <v>1.1416666666666666</v>
      </c>
      <c r="E592" s="2">
        <v>1.9383333333333335</v>
      </c>
      <c r="F592" s="2">
        <v>3.2346717903534006</v>
      </c>
      <c r="G592" s="2">
        <v>210.65000010380535</v>
      </c>
      <c r="H592" s="2">
        <v>229.50000008801018</v>
      </c>
      <c r="I592" s="2">
        <v>107.20000003585585</v>
      </c>
      <c r="J592">
        <v>35.89</v>
      </c>
      <c r="K592">
        <v>102.7</v>
      </c>
      <c r="L592">
        <v>1.0170999999999999</v>
      </c>
      <c r="M592">
        <v>81.195999999999998</v>
      </c>
      <c r="N592">
        <v>352.8</v>
      </c>
      <c r="O592">
        <v>2.9226000000000001</v>
      </c>
      <c r="P592">
        <v>80.435000000000002</v>
      </c>
      <c r="Q592">
        <v>255.7</v>
      </c>
      <c r="R592">
        <v>4.2183999999999999</v>
      </c>
    </row>
    <row r="593" spans="1:18" x14ac:dyDescent="0.25">
      <c r="A593" s="1">
        <v>44221.624999998567</v>
      </c>
      <c r="B593" s="2">
        <v>4.7912277858801922</v>
      </c>
      <c r="C593" s="2">
        <v>33.566294886807164</v>
      </c>
      <c r="D593" s="2">
        <v>-0.22018518518518518</v>
      </c>
      <c r="E593" s="2">
        <v>0.86333333333333362</v>
      </c>
      <c r="F593" s="2">
        <v>0.87214697918758066</v>
      </c>
      <c r="G593" s="2">
        <v>28.249999861773119</v>
      </c>
      <c r="H593" s="2">
        <v>32.449999942909919</v>
      </c>
      <c r="I593" s="2">
        <v>3.5999999897554518</v>
      </c>
      <c r="J593">
        <v>0</v>
      </c>
      <c r="K593">
        <v>-1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-5.5</v>
      </c>
      <c r="R593">
        <v>0</v>
      </c>
    </row>
    <row r="594" spans="1:18" x14ac:dyDescent="0.25">
      <c r="A594" s="1">
        <v>44221.666666665231</v>
      </c>
      <c r="B594" s="2">
        <v>0</v>
      </c>
      <c r="C594" s="2">
        <v>4.108277712724429</v>
      </c>
      <c r="D594" s="2">
        <v>-1.0616666666666668</v>
      </c>
      <c r="E594" s="2">
        <v>0.11750000000000002</v>
      </c>
      <c r="F594" s="2">
        <v>-0.36153917067525665</v>
      </c>
      <c r="G594" s="2">
        <v>0</v>
      </c>
      <c r="H594" s="2">
        <v>0</v>
      </c>
      <c r="I594" s="2">
        <v>0</v>
      </c>
      <c r="J594">
        <v>0</v>
      </c>
      <c r="K594">
        <v>-1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-5.5</v>
      </c>
      <c r="R594">
        <v>0</v>
      </c>
    </row>
    <row r="595" spans="1:18" x14ac:dyDescent="0.25">
      <c r="A595" s="1">
        <v>44221.708333331895</v>
      </c>
      <c r="B595" s="2">
        <v>0</v>
      </c>
      <c r="C595" s="2">
        <v>0</v>
      </c>
      <c r="D595" s="2">
        <v>-1.4018518518518517</v>
      </c>
      <c r="E595" s="2">
        <v>-0.14000000000000001</v>
      </c>
      <c r="F595" s="2">
        <v>-0.77904910480925238</v>
      </c>
      <c r="G595" s="2">
        <v>0</v>
      </c>
      <c r="H595" s="2">
        <v>0</v>
      </c>
      <c r="I595" s="2">
        <v>0</v>
      </c>
      <c r="J595">
        <v>0</v>
      </c>
      <c r="K595">
        <v>-1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-5.5</v>
      </c>
      <c r="R595">
        <v>0</v>
      </c>
    </row>
    <row r="596" spans="1:18" x14ac:dyDescent="0.25">
      <c r="A596" s="1">
        <v>44221.749999998559</v>
      </c>
      <c r="B596" s="2">
        <v>0</v>
      </c>
      <c r="C596" s="2">
        <v>0</v>
      </c>
      <c r="D596" s="2">
        <v>-1.7416666666666669</v>
      </c>
      <c r="E596" s="2">
        <v>-0.36166666666666664</v>
      </c>
      <c r="F596" s="2">
        <v>-1.0724926692138179</v>
      </c>
      <c r="G596" s="2">
        <v>0</v>
      </c>
      <c r="H596" s="2">
        <v>0</v>
      </c>
      <c r="I596" s="2">
        <v>0</v>
      </c>
      <c r="J596">
        <v>0</v>
      </c>
      <c r="K596">
        <v>-1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-5.5</v>
      </c>
      <c r="R596">
        <v>0</v>
      </c>
    </row>
    <row r="597" spans="1:18" x14ac:dyDescent="0.25">
      <c r="A597" s="1">
        <v>44221.791666665224</v>
      </c>
      <c r="B597" s="2">
        <v>0</v>
      </c>
      <c r="C597" s="2">
        <v>0</v>
      </c>
      <c r="D597" s="2">
        <v>-1.7514814814814816</v>
      </c>
      <c r="E597" s="2">
        <v>-0.36166666666666664</v>
      </c>
      <c r="F597" s="2">
        <v>-1.1619477841803063</v>
      </c>
      <c r="G597" s="2">
        <v>0</v>
      </c>
      <c r="H597" s="2">
        <v>0</v>
      </c>
      <c r="I597" s="2">
        <v>0</v>
      </c>
      <c r="J597">
        <v>0</v>
      </c>
      <c r="K597">
        <v>-1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-5.5</v>
      </c>
      <c r="R597">
        <v>0</v>
      </c>
    </row>
    <row r="598" spans="1:18" x14ac:dyDescent="0.25">
      <c r="A598" s="1">
        <v>44221.833333331888</v>
      </c>
      <c r="B598" s="2">
        <v>0</v>
      </c>
      <c r="C598" s="2">
        <v>0</v>
      </c>
      <c r="D598" s="2">
        <v>-2.3650000000000002</v>
      </c>
      <c r="E598" s="2">
        <v>-0.89500000000000002</v>
      </c>
      <c r="F598" s="2">
        <v>-2.07358739737121</v>
      </c>
      <c r="G598" s="2">
        <v>0</v>
      </c>
      <c r="H598" s="2">
        <v>0</v>
      </c>
      <c r="I598" s="2">
        <v>0</v>
      </c>
      <c r="J598">
        <v>0</v>
      </c>
      <c r="K598">
        <v>-1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-5.5</v>
      </c>
      <c r="R598">
        <v>0</v>
      </c>
    </row>
    <row r="599" spans="1:18" x14ac:dyDescent="0.25">
      <c r="A599" s="1">
        <v>44221.874999998552</v>
      </c>
      <c r="B599" s="2">
        <v>0</v>
      </c>
      <c r="C599" s="2">
        <v>0</v>
      </c>
      <c r="D599" s="2">
        <v>-2.8233333333333328</v>
      </c>
      <c r="E599" s="2">
        <v>-1.2216666666666667</v>
      </c>
      <c r="F599" s="2">
        <v>-2.4815352745425865</v>
      </c>
      <c r="G599" s="2">
        <v>0</v>
      </c>
      <c r="H599" s="2">
        <v>0</v>
      </c>
      <c r="I599" s="2">
        <v>0</v>
      </c>
      <c r="J599">
        <v>0</v>
      </c>
      <c r="K599">
        <v>-1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-5.5</v>
      </c>
      <c r="R599">
        <v>0</v>
      </c>
    </row>
    <row r="600" spans="1:18" x14ac:dyDescent="0.25">
      <c r="A600" s="1">
        <v>44221.916666665216</v>
      </c>
      <c r="B600" s="2">
        <v>0</v>
      </c>
      <c r="C600" s="2">
        <v>0</v>
      </c>
      <c r="D600" s="2">
        <v>-4.7979629629629628</v>
      </c>
      <c r="E600" s="2">
        <v>-2.6349999999999998</v>
      </c>
      <c r="F600" s="2">
        <v>-4.5158809074396755</v>
      </c>
      <c r="G600" s="2">
        <v>0</v>
      </c>
      <c r="H600" s="2">
        <v>0</v>
      </c>
      <c r="I600" s="2">
        <v>0</v>
      </c>
      <c r="J600">
        <v>0</v>
      </c>
      <c r="K600">
        <v>-1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-5.5</v>
      </c>
      <c r="R600">
        <v>0</v>
      </c>
    </row>
    <row r="601" spans="1:18" x14ac:dyDescent="0.25">
      <c r="A601" s="1">
        <v>44221.958333331881</v>
      </c>
      <c r="B601" s="2">
        <v>0</v>
      </c>
      <c r="C601" s="2">
        <v>5.7864949258391663E-3</v>
      </c>
      <c r="D601" s="2">
        <v>-5.0349999999999993</v>
      </c>
      <c r="E601" s="2">
        <v>-2.8816666666666664</v>
      </c>
      <c r="F601" s="2">
        <v>-5.2126261177413946</v>
      </c>
      <c r="G601" s="2">
        <v>0</v>
      </c>
      <c r="H601" s="2">
        <v>0</v>
      </c>
      <c r="I601" s="2">
        <v>0</v>
      </c>
      <c r="J601">
        <v>0</v>
      </c>
      <c r="K601">
        <v>-1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-5.5</v>
      </c>
      <c r="R601">
        <v>0</v>
      </c>
    </row>
    <row r="602" spans="1:18" x14ac:dyDescent="0.25">
      <c r="A602" s="1">
        <v>44221.999999998545</v>
      </c>
      <c r="B602" s="2">
        <v>0</v>
      </c>
      <c r="C602" s="2">
        <v>0</v>
      </c>
      <c r="D602" s="2">
        <v>-5.5951851851851844</v>
      </c>
      <c r="E602" s="2">
        <v>-3.376481481481481</v>
      </c>
      <c r="F602" s="2">
        <v>-4.9546008693334471</v>
      </c>
      <c r="G602" s="2">
        <v>0</v>
      </c>
      <c r="H602" s="2">
        <v>0</v>
      </c>
      <c r="I602" s="2">
        <v>0</v>
      </c>
      <c r="J602">
        <v>0</v>
      </c>
      <c r="K602">
        <v>-1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-5.5</v>
      </c>
      <c r="R602">
        <v>0</v>
      </c>
    </row>
    <row r="603" spans="1:18" x14ac:dyDescent="0.25">
      <c r="A603" s="1">
        <v>44222.041666665209</v>
      </c>
      <c r="B603" s="2">
        <v>0</v>
      </c>
      <c r="C603" s="2">
        <v>0.31736729117876616</v>
      </c>
      <c r="D603" s="2">
        <v>-3.3149999999999999</v>
      </c>
      <c r="E603" s="2">
        <v>-1.6466666666666665</v>
      </c>
      <c r="F603" s="2">
        <v>-2.4771224514560184</v>
      </c>
      <c r="G603" s="2">
        <v>0</v>
      </c>
      <c r="H603" s="2">
        <v>0</v>
      </c>
      <c r="I603" s="2">
        <v>0</v>
      </c>
      <c r="J603">
        <v>0</v>
      </c>
      <c r="K603">
        <v>-1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-5.5</v>
      </c>
      <c r="R603">
        <v>0</v>
      </c>
    </row>
    <row r="604" spans="1:18" x14ac:dyDescent="0.25">
      <c r="A604" s="1">
        <v>44222.083333331873</v>
      </c>
      <c r="B604" s="2">
        <v>0</v>
      </c>
      <c r="C604" s="2">
        <v>1.3237704918032766E-2</v>
      </c>
      <c r="D604" s="2">
        <v>-2.8933333333333331</v>
      </c>
      <c r="E604" s="2">
        <v>-1.3479629629629633</v>
      </c>
      <c r="F604" s="2">
        <v>-2.2568084992966799</v>
      </c>
      <c r="G604" s="2">
        <v>0</v>
      </c>
      <c r="H604" s="2">
        <v>0</v>
      </c>
      <c r="I604" s="2">
        <v>0</v>
      </c>
      <c r="J604">
        <v>0</v>
      </c>
      <c r="K604">
        <v>-1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-5.5</v>
      </c>
      <c r="R604">
        <v>0</v>
      </c>
    </row>
    <row r="605" spans="1:18" x14ac:dyDescent="0.25">
      <c r="A605" s="1">
        <v>44222.124999998538</v>
      </c>
      <c r="B605" s="2">
        <v>0</v>
      </c>
      <c r="C605" s="2">
        <v>0</v>
      </c>
      <c r="D605" s="2">
        <v>-2.708148148148148</v>
      </c>
      <c r="E605" s="2">
        <v>-1.1633333333333333</v>
      </c>
      <c r="F605" s="2">
        <v>-1.9048782926349765</v>
      </c>
      <c r="G605" s="2">
        <v>0</v>
      </c>
      <c r="H605" s="2">
        <v>0</v>
      </c>
      <c r="I605" s="2">
        <v>0</v>
      </c>
      <c r="J605">
        <v>0</v>
      </c>
      <c r="K605">
        <v>-1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-5.5</v>
      </c>
      <c r="R605">
        <v>0</v>
      </c>
    </row>
    <row r="606" spans="1:18" x14ac:dyDescent="0.25">
      <c r="A606" s="1">
        <v>44222.166666665202</v>
      </c>
      <c r="B606" s="2">
        <v>0</v>
      </c>
      <c r="C606" s="2">
        <v>0</v>
      </c>
      <c r="D606" s="2">
        <v>-2.5266666666666668</v>
      </c>
      <c r="E606" s="2">
        <v>-1.0683333333333331</v>
      </c>
      <c r="F606" s="2">
        <v>-1.9065392707652566</v>
      </c>
      <c r="G606" s="2">
        <v>0</v>
      </c>
      <c r="H606" s="2">
        <v>0</v>
      </c>
      <c r="I606" s="2">
        <v>0</v>
      </c>
      <c r="J606">
        <v>0</v>
      </c>
      <c r="K606">
        <v>-1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-5.5</v>
      </c>
      <c r="R606">
        <v>0</v>
      </c>
    </row>
    <row r="607" spans="1:18" x14ac:dyDescent="0.25">
      <c r="A607" s="1">
        <v>44222.208333331866</v>
      </c>
      <c r="B607" s="2">
        <v>0</v>
      </c>
      <c r="C607" s="2">
        <v>0</v>
      </c>
      <c r="D607" s="2">
        <v>-2.7266666666666666</v>
      </c>
      <c r="E607" s="2">
        <v>-1.32</v>
      </c>
      <c r="F607" s="2">
        <v>-2.0789159773625854</v>
      </c>
      <c r="G607" s="2">
        <v>0</v>
      </c>
      <c r="H607" s="2">
        <v>0</v>
      </c>
      <c r="I607" s="2">
        <v>0</v>
      </c>
      <c r="J607">
        <v>0</v>
      </c>
      <c r="K607">
        <v>-1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-5.5</v>
      </c>
      <c r="R607">
        <v>0</v>
      </c>
    </row>
    <row r="608" spans="1:18" x14ac:dyDescent="0.25">
      <c r="A608" s="1">
        <v>44222.24999999853</v>
      </c>
      <c r="B608" s="2">
        <v>0</v>
      </c>
      <c r="C608" s="2">
        <v>0</v>
      </c>
      <c r="D608" s="2">
        <v>-3.0961111111111119</v>
      </c>
      <c r="E608" s="2">
        <v>-1.6349999999999998</v>
      </c>
      <c r="F608" s="2">
        <v>-2.3684601288307885</v>
      </c>
      <c r="G608" s="2">
        <v>0</v>
      </c>
      <c r="H608" s="2">
        <v>0</v>
      </c>
      <c r="I608" s="2">
        <v>0</v>
      </c>
      <c r="J608">
        <v>0</v>
      </c>
      <c r="K608">
        <v>-1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-5.5</v>
      </c>
      <c r="R608">
        <v>0</v>
      </c>
    </row>
    <row r="609" spans="1:18" x14ac:dyDescent="0.25">
      <c r="A609" s="1">
        <v>44222.291666665194</v>
      </c>
      <c r="B609" s="2">
        <v>0</v>
      </c>
      <c r="C609" s="2">
        <v>0</v>
      </c>
      <c r="D609" s="2">
        <v>-3.7266666666666666</v>
      </c>
      <c r="E609" s="2">
        <v>-2.17</v>
      </c>
      <c r="F609" s="2">
        <v>-2.8550879346323215</v>
      </c>
      <c r="G609" s="2">
        <v>0</v>
      </c>
      <c r="H609" s="2">
        <v>0</v>
      </c>
      <c r="I609" s="2">
        <v>0</v>
      </c>
      <c r="J609">
        <v>0</v>
      </c>
      <c r="K609">
        <v>-1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-5.5</v>
      </c>
      <c r="R609">
        <v>0</v>
      </c>
    </row>
    <row r="610" spans="1:18" x14ac:dyDescent="0.25">
      <c r="A610" s="1">
        <v>44222.333333331859</v>
      </c>
      <c r="B610" s="2">
        <v>8.3948441635607463</v>
      </c>
      <c r="C610" s="2">
        <v>0.26607338017174065</v>
      </c>
      <c r="D610" s="2">
        <v>-3.8379629629629632</v>
      </c>
      <c r="E610" s="2">
        <v>-2.3616666666666668</v>
      </c>
      <c r="F610" s="2">
        <v>-2.7519995855638868</v>
      </c>
      <c r="G610" s="2">
        <v>0</v>
      </c>
      <c r="H610" s="2">
        <v>1.8000000286847333</v>
      </c>
      <c r="I610" s="2">
        <v>0.9500000118277967</v>
      </c>
      <c r="J610">
        <v>0</v>
      </c>
      <c r="K610">
        <v>-1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-5.5</v>
      </c>
      <c r="R610">
        <v>0</v>
      </c>
    </row>
    <row r="611" spans="1:18" x14ac:dyDescent="0.25">
      <c r="A611" s="1">
        <v>44222.374999998523</v>
      </c>
      <c r="B611" s="2">
        <v>27.427956030897217</v>
      </c>
      <c r="C611" s="2">
        <v>7.9235958235753214</v>
      </c>
      <c r="D611" s="2">
        <v>-3.348333333333334</v>
      </c>
      <c r="E611" s="2">
        <v>-1.9833333333333336</v>
      </c>
      <c r="F611" s="2">
        <v>-1.9611268184958135</v>
      </c>
      <c r="G611" s="2">
        <v>14.029999983068544</v>
      </c>
      <c r="H611" s="2">
        <v>34.149999955203363</v>
      </c>
      <c r="I611" s="2">
        <v>2.0499999943189331</v>
      </c>
      <c r="J611">
        <v>22.347999999999999</v>
      </c>
      <c r="K611">
        <v>55.9</v>
      </c>
      <c r="L611">
        <v>-2.7734999999999999</v>
      </c>
      <c r="M611">
        <v>0</v>
      </c>
      <c r="N611">
        <v>0</v>
      </c>
      <c r="O611">
        <v>0</v>
      </c>
      <c r="P611">
        <v>0</v>
      </c>
      <c r="Q611">
        <v>-5.5</v>
      </c>
      <c r="R611">
        <v>0</v>
      </c>
    </row>
    <row r="612" spans="1:18" x14ac:dyDescent="0.25">
      <c r="A612" s="1">
        <v>44222.416666665187</v>
      </c>
      <c r="B612" s="2">
        <v>55.716320963647178</v>
      </c>
      <c r="C612" s="2">
        <v>25.827297033567486</v>
      </c>
      <c r="D612" s="2">
        <v>-2.5666666666666669</v>
      </c>
      <c r="E612" s="2">
        <v>-1.4366666666666665</v>
      </c>
      <c r="F612" s="2">
        <v>-0.47002523221721604</v>
      </c>
      <c r="G612" s="2">
        <v>104.95000005999572</v>
      </c>
      <c r="H612" s="2">
        <v>113.85000011306265</v>
      </c>
      <c r="I612" s="2">
        <v>30.45000003874301</v>
      </c>
      <c r="J612">
        <v>53.878</v>
      </c>
      <c r="K612">
        <v>168.4</v>
      </c>
      <c r="L612">
        <v>-1.1296999999999999</v>
      </c>
      <c r="M612">
        <v>20.291</v>
      </c>
      <c r="N612">
        <v>68.5</v>
      </c>
      <c r="O612">
        <v>-2.8464</v>
      </c>
      <c r="P612">
        <v>19.954999999999998</v>
      </c>
      <c r="Q612">
        <v>12.7</v>
      </c>
      <c r="R612">
        <v>-2.5165000000000002</v>
      </c>
    </row>
    <row r="613" spans="1:18" x14ac:dyDescent="0.25">
      <c r="A613" s="1">
        <v>44222.458333331851</v>
      </c>
      <c r="B613" s="2">
        <v>67.309930859396104</v>
      </c>
      <c r="C613" s="2">
        <v>54.154991217798589</v>
      </c>
      <c r="D613" s="2">
        <v>-1.2333333333333334</v>
      </c>
      <c r="E613" s="2">
        <v>-0.44333333333333336</v>
      </c>
      <c r="F613" s="2">
        <v>1.2469625591869142</v>
      </c>
      <c r="G613" s="2">
        <v>175.71000019637867</v>
      </c>
      <c r="H613" s="2">
        <v>191.10000018626434</v>
      </c>
      <c r="I613" s="2">
        <v>73.850000069942311</v>
      </c>
      <c r="J613">
        <v>66.320999999999998</v>
      </c>
      <c r="K613">
        <v>217.1</v>
      </c>
      <c r="L613">
        <v>-0.5131</v>
      </c>
      <c r="M613">
        <v>51.307000000000002</v>
      </c>
      <c r="N613">
        <v>211.9</v>
      </c>
      <c r="O613">
        <v>-1.2181</v>
      </c>
      <c r="P613">
        <v>50.610999999999997</v>
      </c>
      <c r="Q613">
        <v>140.19999999999999</v>
      </c>
      <c r="R613">
        <v>-0.40289999999999998</v>
      </c>
    </row>
    <row r="614" spans="1:18" x14ac:dyDescent="0.25">
      <c r="A614" s="1">
        <v>44222.499999998516</v>
      </c>
      <c r="B614" s="2">
        <v>85.761289364230493</v>
      </c>
      <c r="C614" s="2">
        <v>65.273629976580736</v>
      </c>
      <c r="D614" s="2">
        <v>-0.38500000000000001</v>
      </c>
      <c r="E614" s="2">
        <v>6.1666666666666675E-2</v>
      </c>
      <c r="F614" s="2">
        <v>2.5645406460646867</v>
      </c>
      <c r="G614" s="2">
        <v>261.24333292027313</v>
      </c>
      <c r="H614" s="2">
        <v>292.09999947818</v>
      </c>
      <c r="I614" s="2">
        <v>139.19999976297836</v>
      </c>
      <c r="J614">
        <v>91.546999999999997</v>
      </c>
      <c r="K614">
        <v>316</v>
      </c>
      <c r="L614">
        <v>0.82220000000000004</v>
      </c>
      <c r="M614">
        <v>63.579000000000001</v>
      </c>
      <c r="N614">
        <v>271.5</v>
      </c>
      <c r="O614">
        <v>-0.60680000000000001</v>
      </c>
      <c r="P614">
        <v>62.753</v>
      </c>
      <c r="Q614">
        <v>188.79999999999998</v>
      </c>
      <c r="R614">
        <v>0.4007</v>
      </c>
    </row>
    <row r="615" spans="1:18" x14ac:dyDescent="0.25">
      <c r="A615" s="1">
        <v>44222.54166666518</v>
      </c>
      <c r="B615" s="2">
        <v>70.902136336628317</v>
      </c>
      <c r="C615" s="2">
        <v>82.878064012490185</v>
      </c>
      <c r="D615" s="2">
        <v>-7.333333333333332E-2</v>
      </c>
      <c r="E615" s="2">
        <v>0.45791666666666669</v>
      </c>
      <c r="F615" s="2">
        <v>2.7545356827832568</v>
      </c>
      <c r="G615" s="2">
        <v>237.20666695697852</v>
      </c>
      <c r="H615" s="2">
        <v>257.05000059455637</v>
      </c>
      <c r="I615" s="2">
        <v>117.1500003234484</v>
      </c>
      <c r="J615">
        <v>74.721000000000004</v>
      </c>
      <c r="K615">
        <v>250</v>
      </c>
      <c r="L615">
        <v>-2.1700000000000001E-2</v>
      </c>
      <c r="M615">
        <v>85.751999999999995</v>
      </c>
      <c r="N615">
        <v>378.2</v>
      </c>
      <c r="O615">
        <v>0.62060000000000004</v>
      </c>
      <c r="P615">
        <v>84.804000000000002</v>
      </c>
      <c r="Q615">
        <v>275.8</v>
      </c>
      <c r="R615">
        <v>1.9814000000000001</v>
      </c>
    </row>
    <row r="616" spans="1:18" x14ac:dyDescent="0.25">
      <c r="A616" s="1">
        <v>44222.583333331844</v>
      </c>
      <c r="B616" s="2">
        <v>48.554326689353438</v>
      </c>
      <c r="C616" s="2">
        <v>67.521571038251352</v>
      </c>
      <c r="D616" s="2">
        <v>-0.70666666666666667</v>
      </c>
      <c r="E616" s="2">
        <v>-1.999999999999998E-2</v>
      </c>
      <c r="F616" s="2">
        <v>1.7551345386222146</v>
      </c>
      <c r="G616" s="2">
        <v>208.430000155177</v>
      </c>
      <c r="H616" s="2">
        <v>233.40000012777764</v>
      </c>
      <c r="I616" s="2">
        <v>104.20000004135073</v>
      </c>
      <c r="J616">
        <v>56.578000000000003</v>
      </c>
      <c r="K616">
        <v>178.9</v>
      </c>
      <c r="L616">
        <v>-0.97250000000000003</v>
      </c>
      <c r="M616">
        <v>75.003</v>
      </c>
      <c r="N616">
        <v>326.5</v>
      </c>
      <c r="O616">
        <v>-6.1999999999999998E-3</v>
      </c>
      <c r="P616">
        <v>74.271000000000001</v>
      </c>
      <c r="Q616">
        <v>234.3</v>
      </c>
      <c r="R616">
        <v>1.1915</v>
      </c>
    </row>
    <row r="617" spans="1:18" x14ac:dyDescent="0.25">
      <c r="A617" s="1">
        <v>44222.624999998508</v>
      </c>
      <c r="B617" s="2">
        <v>18.715024577324037</v>
      </c>
      <c r="C617" s="2">
        <v>46.705174668227897</v>
      </c>
      <c r="D617" s="2">
        <v>-2.4499999999999997</v>
      </c>
      <c r="E617" s="2">
        <v>-1.3016666666666667</v>
      </c>
      <c r="F617" s="2">
        <v>-1.2295033114560245</v>
      </c>
      <c r="G617" s="2">
        <v>68.983333119632007</v>
      </c>
      <c r="H617" s="2">
        <v>75.549999748636083</v>
      </c>
      <c r="I617" s="2">
        <v>20.849999888055024</v>
      </c>
      <c r="J617">
        <v>0</v>
      </c>
      <c r="K617">
        <v>-1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-5.5</v>
      </c>
      <c r="R617">
        <v>0</v>
      </c>
    </row>
    <row r="618" spans="1:18" x14ac:dyDescent="0.25">
      <c r="A618" s="1">
        <v>44222.666666665173</v>
      </c>
      <c r="B618" s="2">
        <v>0</v>
      </c>
      <c r="C618" s="2">
        <v>10.213588017174056</v>
      </c>
      <c r="D618" s="2">
        <v>-6.9296296296296296</v>
      </c>
      <c r="E618" s="2">
        <v>-5.0483333333333329</v>
      </c>
      <c r="F618" s="2">
        <v>-7.6708931183936997</v>
      </c>
      <c r="G618" s="2">
        <v>5.4466666841755353</v>
      </c>
      <c r="H618" s="2">
        <v>7.412961313292719</v>
      </c>
      <c r="I618" s="2">
        <v>5.1418384007142715</v>
      </c>
      <c r="J618">
        <v>0</v>
      </c>
      <c r="K618">
        <v>-1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-5.5</v>
      </c>
      <c r="R618">
        <v>0</v>
      </c>
    </row>
    <row r="619" spans="1:18" x14ac:dyDescent="0.25">
      <c r="A619" s="1">
        <v>44222.708333331837</v>
      </c>
      <c r="B619" s="2">
        <v>0</v>
      </c>
      <c r="C619" s="2">
        <v>0</v>
      </c>
      <c r="D619" s="2">
        <v>-9.0433333333333348</v>
      </c>
      <c r="E619" s="2">
        <v>-6.7933333333333339</v>
      </c>
      <c r="F619" s="2">
        <v>-9.9678262336999541</v>
      </c>
      <c r="G619" s="2">
        <v>0</v>
      </c>
      <c r="H619" s="2">
        <v>0</v>
      </c>
      <c r="I619" s="2">
        <v>0</v>
      </c>
      <c r="J619">
        <v>0</v>
      </c>
      <c r="K619">
        <v>-1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-5.5</v>
      </c>
      <c r="R619">
        <v>0</v>
      </c>
    </row>
    <row r="620" spans="1:18" x14ac:dyDescent="0.25">
      <c r="A620" s="1">
        <v>44222.749999998501</v>
      </c>
      <c r="B620" s="2">
        <v>0</v>
      </c>
      <c r="C620" s="2">
        <v>0</v>
      </c>
      <c r="D620" s="2">
        <v>-10.481666666666667</v>
      </c>
      <c r="E620" s="2">
        <v>-7.7633333333333328</v>
      </c>
      <c r="F620" s="2">
        <v>-11.036114937907884</v>
      </c>
      <c r="G620" s="2">
        <v>0</v>
      </c>
      <c r="H620" s="2">
        <v>0</v>
      </c>
      <c r="I620" s="2">
        <v>0</v>
      </c>
      <c r="J620">
        <v>0</v>
      </c>
      <c r="K620">
        <v>-1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-5.5</v>
      </c>
      <c r="R620">
        <v>0</v>
      </c>
    </row>
    <row r="621" spans="1:18" x14ac:dyDescent="0.25">
      <c r="A621" s="1">
        <v>44222.791666665165</v>
      </c>
      <c r="B621" s="2">
        <v>0</v>
      </c>
      <c r="C621" s="2">
        <v>0</v>
      </c>
      <c r="D621" s="2">
        <v>-11.304074074074066</v>
      </c>
      <c r="E621" s="2">
        <v>-8.5050000000000008</v>
      </c>
      <c r="F621" s="2">
        <v>-11.675531286252317</v>
      </c>
      <c r="G621" s="2">
        <v>0</v>
      </c>
      <c r="H621" s="2">
        <v>0</v>
      </c>
      <c r="I621" s="2">
        <v>0</v>
      </c>
      <c r="J621">
        <v>0</v>
      </c>
      <c r="K621">
        <v>-1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-5.5</v>
      </c>
      <c r="R621">
        <v>0</v>
      </c>
    </row>
    <row r="622" spans="1:18" x14ac:dyDescent="0.25">
      <c r="A622" s="1">
        <v>44222.83333333183</v>
      </c>
      <c r="B622" s="2">
        <v>0</v>
      </c>
      <c r="C622" s="2">
        <v>0</v>
      </c>
      <c r="D622" s="2">
        <v>-11.878888888888882</v>
      </c>
      <c r="E622" s="2">
        <v>-9.0483333333333338</v>
      </c>
      <c r="F622" s="2">
        <v>-12.194046653222934</v>
      </c>
      <c r="G622" s="2">
        <v>0</v>
      </c>
      <c r="H622" s="2">
        <v>0</v>
      </c>
      <c r="I622" s="2">
        <v>0</v>
      </c>
      <c r="J622">
        <v>0</v>
      </c>
      <c r="K622">
        <v>-1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-5.5</v>
      </c>
      <c r="R622">
        <v>0</v>
      </c>
    </row>
    <row r="623" spans="1:18" x14ac:dyDescent="0.25">
      <c r="A623" s="1">
        <v>44222.874999998494</v>
      </c>
      <c r="B623" s="2">
        <v>0</v>
      </c>
      <c r="C623" s="2">
        <v>0</v>
      </c>
      <c r="D623" s="2">
        <v>-12.513333333333334</v>
      </c>
      <c r="E623" s="2">
        <v>-9.4966666666666679</v>
      </c>
      <c r="F623" s="2">
        <v>-12.474004673678166</v>
      </c>
      <c r="G623" s="2">
        <v>0</v>
      </c>
      <c r="H623" s="2">
        <v>0</v>
      </c>
      <c r="I623" s="2">
        <v>0</v>
      </c>
      <c r="J623">
        <v>0</v>
      </c>
      <c r="K623">
        <v>-1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-5.5</v>
      </c>
      <c r="R623">
        <v>0</v>
      </c>
    </row>
    <row r="624" spans="1:18" x14ac:dyDescent="0.25">
      <c r="A624" s="1">
        <v>44222.916666665158</v>
      </c>
      <c r="B624" s="2">
        <v>0</v>
      </c>
      <c r="C624" s="2">
        <v>0</v>
      </c>
      <c r="D624" s="2">
        <v>-12.925000000000002</v>
      </c>
      <c r="E624" s="2">
        <v>-9.9233333333333338</v>
      </c>
      <c r="F624" s="2">
        <v>-12.896914502977417</v>
      </c>
      <c r="G624" s="2">
        <v>0</v>
      </c>
      <c r="H624" s="2">
        <v>0</v>
      </c>
      <c r="I624" s="2">
        <v>0</v>
      </c>
      <c r="J624">
        <v>0</v>
      </c>
      <c r="K624">
        <v>-1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-5.5</v>
      </c>
      <c r="R624">
        <v>0</v>
      </c>
    </row>
    <row r="625" spans="1:18" x14ac:dyDescent="0.25">
      <c r="A625" s="1">
        <v>44222.958333331822</v>
      </c>
      <c r="B625" s="2">
        <v>0</v>
      </c>
      <c r="C625" s="2">
        <v>0</v>
      </c>
      <c r="D625" s="2">
        <v>-13.266666666666666</v>
      </c>
      <c r="E625" s="2">
        <v>-10.311666666666666</v>
      </c>
      <c r="F625" s="2">
        <v>-13.328451334756616</v>
      </c>
      <c r="G625" s="2">
        <v>0</v>
      </c>
      <c r="H625" s="2">
        <v>0</v>
      </c>
      <c r="I625" s="2">
        <v>0</v>
      </c>
      <c r="J625">
        <v>0</v>
      </c>
      <c r="K625">
        <v>-1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-5.5</v>
      </c>
      <c r="R625">
        <v>0</v>
      </c>
    </row>
    <row r="626" spans="1:18" x14ac:dyDescent="0.25">
      <c r="A626" s="1">
        <v>44222.999999998487</v>
      </c>
      <c r="B626" s="2">
        <v>0</v>
      </c>
      <c r="C626" s="2">
        <v>0</v>
      </c>
      <c r="D626" s="2">
        <v>-13.520370370370365</v>
      </c>
      <c r="E626" s="2">
        <v>-10.573472222222216</v>
      </c>
      <c r="F626" s="2">
        <v>-13.531955487401683</v>
      </c>
      <c r="G626" s="2">
        <v>0</v>
      </c>
      <c r="H626" s="2">
        <v>0</v>
      </c>
      <c r="I626" s="2">
        <v>0</v>
      </c>
      <c r="J626">
        <v>0</v>
      </c>
      <c r="K626">
        <v>-1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-5.5</v>
      </c>
      <c r="R626">
        <v>0</v>
      </c>
    </row>
    <row r="627" spans="1:18" x14ac:dyDescent="0.25">
      <c r="A627" s="1">
        <v>44223.041666665151</v>
      </c>
      <c r="B627" s="2">
        <v>0</v>
      </c>
      <c r="C627" s="2">
        <v>0</v>
      </c>
      <c r="D627" s="2">
        <v>-13.625</v>
      </c>
      <c r="E627" s="2">
        <v>-10.698333333333332</v>
      </c>
      <c r="F627" s="2">
        <v>-13.598667936425715</v>
      </c>
      <c r="G627" s="2">
        <v>0</v>
      </c>
      <c r="H627" s="2">
        <v>0</v>
      </c>
      <c r="I627" s="2">
        <v>0</v>
      </c>
      <c r="J627">
        <v>0</v>
      </c>
      <c r="K627">
        <v>-1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-5.5</v>
      </c>
      <c r="R627">
        <v>0</v>
      </c>
    </row>
    <row r="628" spans="1:18" x14ac:dyDescent="0.25">
      <c r="A628" s="1">
        <v>44223.083333331815</v>
      </c>
      <c r="B628" s="2">
        <v>0</v>
      </c>
      <c r="C628" s="2">
        <v>0</v>
      </c>
      <c r="D628" s="2">
        <v>-13.731666666666669</v>
      </c>
      <c r="E628" s="2">
        <v>-10.978333333333333</v>
      </c>
      <c r="F628" s="2">
        <v>-13.971345760815618</v>
      </c>
      <c r="G628" s="2">
        <v>0</v>
      </c>
      <c r="H628" s="2">
        <v>0</v>
      </c>
      <c r="I628" s="2">
        <v>0</v>
      </c>
      <c r="J628">
        <v>0</v>
      </c>
      <c r="K628">
        <v>-1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-5.5</v>
      </c>
      <c r="R628">
        <v>0</v>
      </c>
    </row>
    <row r="629" spans="1:18" x14ac:dyDescent="0.25">
      <c r="A629" s="1">
        <v>44223.124999998479</v>
      </c>
      <c r="B629" s="2">
        <v>0</v>
      </c>
      <c r="C629" s="2">
        <v>8.9136416861826662E-2</v>
      </c>
      <c r="D629" s="2">
        <v>-11.695</v>
      </c>
      <c r="E629" s="2">
        <v>-9.2850000000000019</v>
      </c>
      <c r="F629" s="2">
        <v>-10.130901489666007</v>
      </c>
      <c r="G629" s="2">
        <v>0</v>
      </c>
      <c r="H629" s="2">
        <v>0</v>
      </c>
      <c r="I629" s="2">
        <v>0</v>
      </c>
      <c r="J629">
        <v>0</v>
      </c>
      <c r="K629">
        <v>-1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-5.5</v>
      </c>
      <c r="R629">
        <v>0</v>
      </c>
    </row>
    <row r="630" spans="1:18" x14ac:dyDescent="0.25">
      <c r="A630" s="1">
        <v>44223.166666665144</v>
      </c>
      <c r="B630" s="2">
        <v>0</v>
      </c>
      <c r="C630" s="2">
        <v>0.92205210772833501</v>
      </c>
      <c r="D630" s="2">
        <v>-8.1850000000000005</v>
      </c>
      <c r="E630" s="2">
        <v>-6.57</v>
      </c>
      <c r="F630" s="2">
        <v>-6.5652248588561788</v>
      </c>
      <c r="G630" s="2">
        <v>0</v>
      </c>
      <c r="H630" s="2">
        <v>0</v>
      </c>
      <c r="I630" s="2">
        <v>0</v>
      </c>
      <c r="J630">
        <v>0</v>
      </c>
      <c r="K630">
        <v>-1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-5.5</v>
      </c>
      <c r="R630">
        <v>0</v>
      </c>
    </row>
    <row r="631" spans="1:18" x14ac:dyDescent="0.25">
      <c r="A631" s="1">
        <v>44223.208333331808</v>
      </c>
      <c r="B631" s="2">
        <v>0</v>
      </c>
      <c r="C631" s="2">
        <v>0.56526151444184169</v>
      </c>
      <c r="D631" s="2">
        <v>-6.9058333333333337</v>
      </c>
      <c r="E631" s="2">
        <v>-5.5166666666666666</v>
      </c>
      <c r="F631" s="2">
        <v>-5.7530004492665574</v>
      </c>
      <c r="G631" s="2">
        <v>0</v>
      </c>
      <c r="H631" s="2">
        <v>0</v>
      </c>
      <c r="I631" s="2">
        <v>0</v>
      </c>
      <c r="J631">
        <v>0</v>
      </c>
      <c r="K631">
        <v>-1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-5.5</v>
      </c>
      <c r="R631">
        <v>0</v>
      </c>
    </row>
    <row r="632" spans="1:18" x14ac:dyDescent="0.25">
      <c r="A632" s="1">
        <v>44223.249999998472</v>
      </c>
      <c r="B632" s="2">
        <v>0</v>
      </c>
      <c r="C632" s="2">
        <v>0.14783177205308348</v>
      </c>
      <c r="D632" s="2">
        <v>-6.4399999999999986</v>
      </c>
      <c r="E632" s="2">
        <v>-5.0745833333333339</v>
      </c>
      <c r="F632" s="2">
        <v>-5.5520310902145553</v>
      </c>
      <c r="G632" s="2">
        <v>0</v>
      </c>
      <c r="H632" s="2">
        <v>0</v>
      </c>
      <c r="I632" s="2">
        <v>0</v>
      </c>
      <c r="J632">
        <v>0</v>
      </c>
      <c r="K632">
        <v>-1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-5.5</v>
      </c>
      <c r="R632">
        <v>0</v>
      </c>
    </row>
    <row r="633" spans="1:18" x14ac:dyDescent="0.25">
      <c r="A633" s="1">
        <v>44223.291666665136</v>
      </c>
      <c r="B633" s="2">
        <v>0</v>
      </c>
      <c r="C633" s="2">
        <v>0.48600409836065567</v>
      </c>
      <c r="D633" s="2">
        <v>-5.1416666666666666</v>
      </c>
      <c r="E633" s="2">
        <v>-3.9450000000000003</v>
      </c>
      <c r="F633" s="2">
        <v>-4.1167430336259319</v>
      </c>
      <c r="G633" s="2">
        <v>0</v>
      </c>
      <c r="H633" s="2">
        <v>0</v>
      </c>
      <c r="I633" s="2">
        <v>0</v>
      </c>
      <c r="J633">
        <v>0</v>
      </c>
      <c r="K633">
        <v>-1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-5.5</v>
      </c>
      <c r="R633">
        <v>0</v>
      </c>
    </row>
    <row r="634" spans="1:18" x14ac:dyDescent="0.25">
      <c r="A634" s="1">
        <v>44223.333333331801</v>
      </c>
      <c r="B634" s="2">
        <v>8.516650461837644</v>
      </c>
      <c r="C634" s="2">
        <v>0.84627537080405635</v>
      </c>
      <c r="D634" s="2">
        <v>-4.3733333333333331</v>
      </c>
      <c r="E634" s="2">
        <v>-3.2000000000000006</v>
      </c>
      <c r="F634" s="2">
        <v>-3.4181585584769767</v>
      </c>
      <c r="G634" s="2">
        <v>0</v>
      </c>
      <c r="H634" s="2">
        <v>1.8000000286847333</v>
      </c>
      <c r="I634" s="2">
        <v>0.9500000118277967</v>
      </c>
      <c r="J634">
        <v>0</v>
      </c>
      <c r="K634">
        <v>-1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-5.5</v>
      </c>
      <c r="R634">
        <v>0</v>
      </c>
    </row>
    <row r="635" spans="1:18" x14ac:dyDescent="0.25">
      <c r="A635" s="1">
        <v>44223.374999998465</v>
      </c>
      <c r="B635" s="2">
        <v>26.98137795062928</v>
      </c>
      <c r="C635" s="2">
        <v>8.0169896565183265</v>
      </c>
      <c r="D635" s="2">
        <v>-3.5556249999999996</v>
      </c>
      <c r="E635" s="2">
        <v>-2.5</v>
      </c>
      <c r="F635" s="2">
        <v>-2.4910125254572315</v>
      </c>
      <c r="G635" s="2">
        <v>0</v>
      </c>
      <c r="H635" s="2">
        <v>11.149999954272049</v>
      </c>
      <c r="I635" s="2">
        <v>5.6999999915249626</v>
      </c>
      <c r="J635">
        <v>21.64</v>
      </c>
      <c r="K635">
        <v>53.1</v>
      </c>
      <c r="L635">
        <v>-1.3584000000000001</v>
      </c>
      <c r="M635">
        <v>0</v>
      </c>
      <c r="N635">
        <v>0</v>
      </c>
      <c r="O635">
        <v>0</v>
      </c>
      <c r="P635">
        <v>0</v>
      </c>
      <c r="Q635">
        <v>-5.5</v>
      </c>
      <c r="R635">
        <v>0</v>
      </c>
    </row>
    <row r="636" spans="1:18" x14ac:dyDescent="0.25">
      <c r="A636" s="1">
        <v>44223.416666665129</v>
      </c>
      <c r="B636" s="2">
        <v>45.374939231891126</v>
      </c>
      <c r="C636" s="2">
        <v>24.055078064012449</v>
      </c>
      <c r="D636" s="2">
        <v>-2.5116666666666667</v>
      </c>
      <c r="E636" s="2">
        <v>-1.5383333333333333</v>
      </c>
      <c r="F636" s="2">
        <v>-1.0948387714463055</v>
      </c>
      <c r="G636" s="2">
        <v>9.6400000010617166</v>
      </c>
      <c r="H636" s="2">
        <v>45.500000059977189</v>
      </c>
      <c r="I636" s="2">
        <v>1.2999999948777266</v>
      </c>
      <c r="J636">
        <v>40.247999999999998</v>
      </c>
      <c r="K636">
        <v>118.7</v>
      </c>
      <c r="L636">
        <v>-0.11700000000000001</v>
      </c>
      <c r="M636">
        <v>18.359000000000002</v>
      </c>
      <c r="N636">
        <v>59.5</v>
      </c>
      <c r="O636">
        <v>-1.4758</v>
      </c>
      <c r="P636">
        <v>18.047999999999998</v>
      </c>
      <c r="Q636">
        <v>4.8999999999999995</v>
      </c>
      <c r="R636">
        <v>-1.1765000000000001</v>
      </c>
    </row>
    <row r="637" spans="1:18" x14ac:dyDescent="0.25">
      <c r="A637" s="1">
        <v>44223.458333331793</v>
      </c>
      <c r="B637" s="2">
        <v>53.006738508075408</v>
      </c>
      <c r="C637" s="2">
        <v>39.566281225604953</v>
      </c>
      <c r="D637" s="2">
        <v>-1.645555555555555</v>
      </c>
      <c r="E637" s="2">
        <v>-0.68500000000000005</v>
      </c>
      <c r="F637" s="2">
        <v>-0.16204789353554092</v>
      </c>
      <c r="G637" s="2">
        <v>22.820000029131787</v>
      </c>
      <c r="H637" s="2">
        <v>54.950000073667631</v>
      </c>
      <c r="I637" s="2">
        <v>0</v>
      </c>
      <c r="J637">
        <v>47.805</v>
      </c>
      <c r="K637">
        <v>145.30000000000001</v>
      </c>
      <c r="L637">
        <v>0.78590000000000004</v>
      </c>
      <c r="M637">
        <v>33.606000000000002</v>
      </c>
      <c r="N637">
        <v>128.20000000000002</v>
      </c>
      <c r="O637">
        <v>-0.35360000000000003</v>
      </c>
      <c r="P637">
        <v>33.082999999999998</v>
      </c>
      <c r="Q637">
        <v>65.900000000000006</v>
      </c>
      <c r="R637">
        <v>0.18290000000000001</v>
      </c>
    </row>
    <row r="638" spans="1:18" x14ac:dyDescent="0.25">
      <c r="A638" s="1">
        <v>44223.499999998457</v>
      </c>
      <c r="B638" s="2">
        <v>44.343704423918332</v>
      </c>
      <c r="C638" s="2">
        <v>46.032443403590896</v>
      </c>
      <c r="D638" s="2">
        <v>-0.94666666666666677</v>
      </c>
      <c r="E638" s="2">
        <v>2.9166666666666678E-2</v>
      </c>
      <c r="F638" s="2">
        <v>0.18397205200490718</v>
      </c>
      <c r="G638" s="2">
        <v>26.689999940227718</v>
      </c>
      <c r="H638" s="2">
        <v>56.599999882467074</v>
      </c>
      <c r="I638" s="2">
        <v>0.99999999254942018</v>
      </c>
      <c r="J638">
        <v>38.136000000000003</v>
      </c>
      <c r="K638">
        <v>110.7</v>
      </c>
      <c r="L638">
        <v>0.84819999999999995</v>
      </c>
      <c r="M638">
        <v>39.908999999999999</v>
      </c>
      <c r="N638">
        <v>156.6</v>
      </c>
      <c r="O638">
        <v>0.50490000000000002</v>
      </c>
      <c r="P638">
        <v>39.307000000000002</v>
      </c>
      <c r="Q638">
        <v>91.5</v>
      </c>
      <c r="R638">
        <v>1.1394</v>
      </c>
    </row>
    <row r="639" spans="1:18" x14ac:dyDescent="0.25">
      <c r="A639" s="1">
        <v>44223.541666665122</v>
      </c>
      <c r="B639" s="2">
        <v>32.993437044239194</v>
      </c>
      <c r="C639" s="2">
        <v>38.704065183450403</v>
      </c>
      <c r="D639" s="2">
        <v>-0.66166666666666674</v>
      </c>
      <c r="E639" s="2">
        <v>0.3066666666666667</v>
      </c>
      <c r="F639" s="2">
        <v>0.2116275218167297</v>
      </c>
      <c r="G639" s="2">
        <v>12.020000011213121</v>
      </c>
      <c r="H639" s="2">
        <v>51.400000055506837</v>
      </c>
      <c r="I639" s="2">
        <v>0.99999999254941885</v>
      </c>
      <c r="J639">
        <v>27.045999999999999</v>
      </c>
      <c r="K639">
        <v>71.599999999999994</v>
      </c>
      <c r="L639">
        <v>0.56810000000000005</v>
      </c>
      <c r="M639">
        <v>32.398000000000003</v>
      </c>
      <c r="N639">
        <v>122.2</v>
      </c>
      <c r="O639">
        <v>0.64380000000000004</v>
      </c>
      <c r="P639">
        <v>31.891999999999999</v>
      </c>
      <c r="Q639">
        <v>60.6</v>
      </c>
      <c r="R639">
        <v>1.1613</v>
      </c>
    </row>
    <row r="640" spans="1:18" x14ac:dyDescent="0.25">
      <c r="A640" s="1">
        <v>44223.583333331786</v>
      </c>
      <c r="B640" s="2">
        <v>22.236131367147419</v>
      </c>
      <c r="C640" s="2">
        <v>29.058853434816516</v>
      </c>
      <c r="D640" s="2">
        <v>-0.64814814814814814</v>
      </c>
      <c r="E640" s="2">
        <v>0.45666666666666672</v>
      </c>
      <c r="F640" s="2">
        <v>0.2157929964314155</v>
      </c>
      <c r="G640" s="2">
        <v>0.82999999875202768</v>
      </c>
      <c r="H640" s="2">
        <v>31.649999999813748</v>
      </c>
      <c r="I640" s="2">
        <v>0</v>
      </c>
      <c r="J640">
        <v>16.643999999999998</v>
      </c>
      <c r="K640">
        <v>35.6</v>
      </c>
      <c r="L640">
        <v>4.1700000000000001E-2</v>
      </c>
      <c r="M640">
        <v>22.777000000000001</v>
      </c>
      <c r="N640">
        <v>78.8</v>
      </c>
      <c r="O640">
        <v>0.41539999999999999</v>
      </c>
      <c r="P640">
        <v>22.408000000000001</v>
      </c>
      <c r="Q640">
        <v>22</v>
      </c>
      <c r="R640">
        <v>0.78339999999999999</v>
      </c>
    </row>
    <row r="641" spans="1:18" x14ac:dyDescent="0.25">
      <c r="A641" s="1">
        <v>44223.62499999845</v>
      </c>
      <c r="B641" s="2">
        <v>4.4431615621455194</v>
      </c>
      <c r="C641" s="2">
        <v>19.25978434816545</v>
      </c>
      <c r="D641" s="2">
        <v>-0.76500000000000001</v>
      </c>
      <c r="E641" s="2">
        <v>0.22</v>
      </c>
      <c r="F641" s="2">
        <v>0.20452140499611068</v>
      </c>
      <c r="G641" s="2">
        <v>0</v>
      </c>
      <c r="H641" s="2">
        <v>9.3999999698251653</v>
      </c>
      <c r="I641" s="2">
        <v>4.3999999967403713</v>
      </c>
      <c r="J641">
        <v>0</v>
      </c>
      <c r="K641">
        <v>-1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-5.5</v>
      </c>
      <c r="R641">
        <v>0</v>
      </c>
    </row>
    <row r="642" spans="1:18" x14ac:dyDescent="0.25">
      <c r="A642" s="1">
        <v>44223.666666665114</v>
      </c>
      <c r="B642" s="2">
        <v>0</v>
      </c>
      <c r="C642" s="2">
        <v>4.2737636612021843</v>
      </c>
      <c r="D642" s="2">
        <v>-0.99958333333333338</v>
      </c>
      <c r="E642" s="2">
        <v>-7.4999999999999997E-2</v>
      </c>
      <c r="F642" s="2">
        <v>0.19275224666145852</v>
      </c>
      <c r="G642" s="2">
        <v>0</v>
      </c>
      <c r="H642" s="2">
        <v>0</v>
      </c>
      <c r="I642" s="2">
        <v>0</v>
      </c>
      <c r="J642">
        <v>0</v>
      </c>
      <c r="K642">
        <v>-1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-5.5</v>
      </c>
      <c r="R642">
        <v>0</v>
      </c>
    </row>
    <row r="643" spans="1:18" x14ac:dyDescent="0.25">
      <c r="A643" s="1">
        <v>44223.708333331779</v>
      </c>
      <c r="B643" s="2">
        <v>0</v>
      </c>
      <c r="C643" s="2">
        <v>3.4446721311475331E-2</v>
      </c>
      <c r="D643" s="2">
        <v>-1.2683333333333333</v>
      </c>
      <c r="E643" s="2">
        <v>-0.25708333333333333</v>
      </c>
      <c r="F643" s="2">
        <v>0.16549401870408267</v>
      </c>
      <c r="G643" s="2">
        <v>0</v>
      </c>
      <c r="H643" s="2">
        <v>0</v>
      </c>
      <c r="I643" s="2">
        <v>0</v>
      </c>
      <c r="J643">
        <v>0</v>
      </c>
      <c r="K643">
        <v>-1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-5.5</v>
      </c>
      <c r="R643">
        <v>0</v>
      </c>
    </row>
    <row r="644" spans="1:18" x14ac:dyDescent="0.25">
      <c r="A644" s="1">
        <v>44223.749999998443</v>
      </c>
      <c r="B644" s="2">
        <v>0</v>
      </c>
      <c r="C644" s="2">
        <v>0</v>
      </c>
      <c r="D644" s="2">
        <v>-1.3483333333333334</v>
      </c>
      <c r="E644" s="2">
        <v>-0.24666666666666667</v>
      </c>
      <c r="F644" s="2">
        <v>-0.18549580264158197</v>
      </c>
      <c r="G644" s="2">
        <v>0</v>
      </c>
      <c r="H644" s="2">
        <v>0</v>
      </c>
      <c r="I644" s="2">
        <v>0</v>
      </c>
      <c r="J644">
        <v>0</v>
      </c>
      <c r="K644">
        <v>-1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-5.5</v>
      </c>
      <c r="R644">
        <v>0</v>
      </c>
    </row>
    <row r="645" spans="1:18" x14ac:dyDescent="0.25">
      <c r="A645" s="1">
        <v>44223.791666665107</v>
      </c>
      <c r="B645" s="2">
        <v>0</v>
      </c>
      <c r="C645" s="2">
        <v>0</v>
      </c>
      <c r="D645" s="2">
        <v>-1.6987037037037034</v>
      </c>
      <c r="E645" s="2">
        <v>-0.52833333333333332</v>
      </c>
      <c r="F645" s="2">
        <v>-1.1856771886130888</v>
      </c>
      <c r="G645" s="2">
        <v>0</v>
      </c>
      <c r="H645" s="2">
        <v>0</v>
      </c>
      <c r="I645" s="2">
        <v>0</v>
      </c>
      <c r="J645">
        <v>0</v>
      </c>
      <c r="K645">
        <v>-1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-5.5</v>
      </c>
      <c r="R645">
        <v>0</v>
      </c>
    </row>
    <row r="646" spans="1:18" x14ac:dyDescent="0.25">
      <c r="A646" s="1">
        <v>44223.833333331771</v>
      </c>
      <c r="B646" s="2">
        <v>0</v>
      </c>
      <c r="C646" s="2">
        <v>0</v>
      </c>
      <c r="D646" s="2">
        <v>-2.0566666666666662</v>
      </c>
      <c r="E646" s="2">
        <v>-0.83499999999999996</v>
      </c>
      <c r="F646" s="2">
        <v>-1.5346747190932533</v>
      </c>
      <c r="G646" s="2">
        <v>0</v>
      </c>
      <c r="H646" s="2">
        <v>0</v>
      </c>
      <c r="I646" s="2">
        <v>0</v>
      </c>
      <c r="J646">
        <v>0</v>
      </c>
      <c r="K646">
        <v>-1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-5.5</v>
      </c>
      <c r="R646">
        <v>0</v>
      </c>
    </row>
    <row r="647" spans="1:18" x14ac:dyDescent="0.25">
      <c r="A647" s="1">
        <v>44223.874999998436</v>
      </c>
      <c r="B647" s="2">
        <v>0</v>
      </c>
      <c r="C647" s="2">
        <v>0</v>
      </c>
      <c r="D647" s="2">
        <v>-2.0083333333333333</v>
      </c>
      <c r="E647" s="2">
        <v>-0.75740740740740742</v>
      </c>
      <c r="F647" s="2">
        <v>-1.274295221402385</v>
      </c>
      <c r="G647" s="2">
        <v>0</v>
      </c>
      <c r="H647" s="2">
        <v>0</v>
      </c>
      <c r="I647" s="2">
        <v>0</v>
      </c>
      <c r="J647">
        <v>0</v>
      </c>
      <c r="K647">
        <v>-1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-5.5</v>
      </c>
      <c r="R647">
        <v>0</v>
      </c>
    </row>
    <row r="648" spans="1:18" x14ac:dyDescent="0.25">
      <c r="A648" s="1">
        <v>44223.9166666651</v>
      </c>
      <c r="B648" s="2">
        <v>0</v>
      </c>
      <c r="C648" s="2">
        <v>0</v>
      </c>
      <c r="D648" s="2">
        <v>-1.925</v>
      </c>
      <c r="E648" s="2">
        <v>-0.67333333333333334</v>
      </c>
      <c r="F648" s="2">
        <v>-1.0699088813760935</v>
      </c>
      <c r="G648" s="2">
        <v>0</v>
      </c>
      <c r="H648" s="2">
        <v>0</v>
      </c>
      <c r="I648" s="2">
        <v>0</v>
      </c>
      <c r="J648">
        <v>0</v>
      </c>
      <c r="K648">
        <v>-1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-5.5</v>
      </c>
      <c r="R648">
        <v>0</v>
      </c>
    </row>
    <row r="649" spans="1:18" x14ac:dyDescent="0.25">
      <c r="A649" s="1">
        <v>44223.958333331764</v>
      </c>
      <c r="B649" s="2">
        <v>0</v>
      </c>
      <c r="C649" s="2">
        <v>0</v>
      </c>
      <c r="D649" s="2">
        <v>-2.1016666666666666</v>
      </c>
      <c r="E649" s="2">
        <v>-0.7616666666666666</v>
      </c>
      <c r="F649" s="2">
        <v>-1.1942191804577582</v>
      </c>
      <c r="G649" s="2">
        <v>0</v>
      </c>
      <c r="H649" s="2">
        <v>0</v>
      </c>
      <c r="I649" s="2">
        <v>0</v>
      </c>
      <c r="J649">
        <v>0</v>
      </c>
      <c r="K649">
        <v>-1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-5.5</v>
      </c>
      <c r="R649">
        <v>0</v>
      </c>
    </row>
    <row r="650" spans="1:18" x14ac:dyDescent="0.25">
      <c r="A650" s="1">
        <v>44223.999999998428</v>
      </c>
      <c r="B650" s="2">
        <v>0</v>
      </c>
      <c r="C650" s="2">
        <v>0</v>
      </c>
      <c r="D650" s="2">
        <v>-2.6594444444444432</v>
      </c>
      <c r="E650" s="2">
        <v>-1.2574074074074066</v>
      </c>
      <c r="F650" s="2">
        <v>-1.7926704582497635</v>
      </c>
      <c r="G650" s="2">
        <v>0</v>
      </c>
      <c r="H650" s="2">
        <v>0</v>
      </c>
      <c r="I650" s="2">
        <v>0</v>
      </c>
      <c r="J650">
        <v>0</v>
      </c>
      <c r="K650">
        <v>-1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-5.5</v>
      </c>
      <c r="R650">
        <v>0</v>
      </c>
    </row>
    <row r="651" spans="1:18" x14ac:dyDescent="0.25">
      <c r="A651" s="1">
        <v>44224.041666665093</v>
      </c>
      <c r="B651" s="2">
        <v>0</v>
      </c>
      <c r="C651" s="2">
        <v>0</v>
      </c>
      <c r="D651" s="2">
        <v>-3.4516666666666667</v>
      </c>
      <c r="E651" s="2">
        <v>-2.0566666666666666</v>
      </c>
      <c r="F651" s="2">
        <v>-3.2170941919414364</v>
      </c>
      <c r="G651" s="2">
        <v>0</v>
      </c>
      <c r="H651" s="2">
        <v>0</v>
      </c>
      <c r="I651" s="2">
        <v>0</v>
      </c>
      <c r="J651">
        <v>0</v>
      </c>
      <c r="K651">
        <v>-1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-5.5</v>
      </c>
      <c r="R651">
        <v>0</v>
      </c>
    </row>
    <row r="652" spans="1:18" x14ac:dyDescent="0.25">
      <c r="A652" s="1">
        <v>44224.083333331757</v>
      </c>
      <c r="B652" s="2">
        <v>0</v>
      </c>
      <c r="C652" s="2">
        <v>0</v>
      </c>
      <c r="D652" s="2">
        <v>-4.33</v>
      </c>
      <c r="E652" s="2">
        <v>-2.9745238095238098</v>
      </c>
      <c r="F652" s="2">
        <v>-4.605260664734744</v>
      </c>
      <c r="G652" s="2">
        <v>0</v>
      </c>
      <c r="H652" s="2">
        <v>0</v>
      </c>
      <c r="I652" s="2">
        <v>0</v>
      </c>
      <c r="J652">
        <v>0</v>
      </c>
      <c r="K652">
        <v>-1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-5.5</v>
      </c>
      <c r="R652">
        <v>0</v>
      </c>
    </row>
    <row r="653" spans="1:18" x14ac:dyDescent="0.25">
      <c r="A653" s="1">
        <v>44224.124999998421</v>
      </c>
      <c r="B653" s="2">
        <v>0</v>
      </c>
      <c r="C653" s="2">
        <v>0</v>
      </c>
      <c r="D653" s="2">
        <v>-4.6220370370370363</v>
      </c>
      <c r="E653" s="2">
        <v>-3.186666666666667</v>
      </c>
      <c r="F653" s="2">
        <v>-3.7426485775150282</v>
      </c>
      <c r="G653" s="2">
        <v>0</v>
      </c>
      <c r="H653" s="2">
        <v>0</v>
      </c>
      <c r="I653" s="2">
        <v>0</v>
      </c>
      <c r="J653">
        <v>0</v>
      </c>
      <c r="K653">
        <v>-1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-5.5</v>
      </c>
      <c r="R653">
        <v>0</v>
      </c>
    </row>
    <row r="654" spans="1:18" x14ac:dyDescent="0.25">
      <c r="A654" s="1">
        <v>44224.166666665085</v>
      </c>
      <c r="B654" s="2">
        <v>0</v>
      </c>
      <c r="C654" s="2">
        <v>0</v>
      </c>
      <c r="D654" s="2">
        <v>-4.6816666666666666</v>
      </c>
      <c r="E654" s="2">
        <v>-3.2316666666666669</v>
      </c>
      <c r="F654" s="2">
        <v>-3.5462214175288302</v>
      </c>
      <c r="G654" s="2">
        <v>0</v>
      </c>
      <c r="H654" s="2">
        <v>0</v>
      </c>
      <c r="I654" s="2">
        <v>0</v>
      </c>
      <c r="J654">
        <v>0</v>
      </c>
      <c r="K654">
        <v>-1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-5.5</v>
      </c>
      <c r="R654">
        <v>0</v>
      </c>
    </row>
    <row r="655" spans="1:18" x14ac:dyDescent="0.25">
      <c r="A655" s="1">
        <v>44224.20833333175</v>
      </c>
      <c r="B655" s="2">
        <v>0</v>
      </c>
      <c r="C655" s="2">
        <v>0</v>
      </c>
      <c r="D655" s="2">
        <v>-4.7516666666666669</v>
      </c>
      <c r="E655" s="2">
        <v>-3.3450000000000002</v>
      </c>
      <c r="F655" s="2">
        <v>-3.7032330958686615</v>
      </c>
      <c r="G655" s="2">
        <v>0</v>
      </c>
      <c r="H655" s="2">
        <v>0</v>
      </c>
      <c r="I655" s="2">
        <v>0</v>
      </c>
      <c r="J655">
        <v>0</v>
      </c>
      <c r="K655">
        <v>-1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-5.5</v>
      </c>
      <c r="R655">
        <v>0</v>
      </c>
    </row>
    <row r="656" spans="1:18" x14ac:dyDescent="0.25">
      <c r="A656" s="1">
        <v>44224.249999998414</v>
      </c>
      <c r="B656" s="2">
        <v>0</v>
      </c>
      <c r="C656" s="2">
        <v>0</v>
      </c>
      <c r="D656" s="2">
        <v>-5.1633333333333331</v>
      </c>
      <c r="E656" s="2">
        <v>-3.7349999999999999</v>
      </c>
      <c r="F656" s="2">
        <v>-4.6657417851498559</v>
      </c>
      <c r="G656" s="2">
        <v>0</v>
      </c>
      <c r="H656" s="2">
        <v>0</v>
      </c>
      <c r="I656" s="2">
        <v>0</v>
      </c>
      <c r="J656">
        <v>0</v>
      </c>
      <c r="K656">
        <v>-1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-5.5</v>
      </c>
      <c r="R656">
        <v>0</v>
      </c>
    </row>
    <row r="657" spans="1:18" x14ac:dyDescent="0.25">
      <c r="A657" s="1">
        <v>44224.291666665078</v>
      </c>
      <c r="B657" s="2">
        <v>0</v>
      </c>
      <c r="C657" s="2">
        <v>0</v>
      </c>
      <c r="D657" s="2">
        <v>-5.9849999999999994</v>
      </c>
      <c r="E657" s="2">
        <v>-4.6849999999999996</v>
      </c>
      <c r="F657" s="2">
        <v>-6.4037792098003257</v>
      </c>
      <c r="G657" s="2">
        <v>0</v>
      </c>
      <c r="H657" s="2">
        <v>0</v>
      </c>
      <c r="I657" s="2">
        <v>0</v>
      </c>
      <c r="J657">
        <v>0</v>
      </c>
      <c r="K657">
        <v>-1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-5.5</v>
      </c>
      <c r="R657">
        <v>0</v>
      </c>
    </row>
    <row r="658" spans="1:18" x14ac:dyDescent="0.25">
      <c r="A658" s="1">
        <v>44224.333333331742</v>
      </c>
      <c r="B658" s="2">
        <v>12.627275428077565</v>
      </c>
      <c r="C658" s="2">
        <v>0.47855386416861817</v>
      </c>
      <c r="D658" s="2">
        <v>-5.544999999999999</v>
      </c>
      <c r="E658" s="2">
        <v>-4.1950000000000003</v>
      </c>
      <c r="F658" s="2">
        <v>-4.7950815971666207</v>
      </c>
      <c r="G658" s="2">
        <v>0</v>
      </c>
      <c r="H658" s="2">
        <v>1.8500000112689998</v>
      </c>
      <c r="I658" s="2">
        <v>0.90000000689178661</v>
      </c>
      <c r="J658">
        <v>10.305999999999999</v>
      </c>
      <c r="K658">
        <v>14.4</v>
      </c>
      <c r="L658">
        <v>-4.3601000000000001</v>
      </c>
      <c r="M658">
        <v>0</v>
      </c>
      <c r="N658">
        <v>0</v>
      </c>
      <c r="O658">
        <v>0</v>
      </c>
      <c r="P658">
        <v>0</v>
      </c>
      <c r="Q658">
        <v>-5.5</v>
      </c>
      <c r="R658">
        <v>0</v>
      </c>
    </row>
    <row r="659" spans="1:18" x14ac:dyDescent="0.25">
      <c r="A659" s="1">
        <v>44224.374999998407</v>
      </c>
      <c r="B659" s="2">
        <v>66.667139307513665</v>
      </c>
      <c r="C659" s="2">
        <v>10.321184621389504</v>
      </c>
      <c r="D659" s="2">
        <v>-5.2050000000000001</v>
      </c>
      <c r="E659" s="2">
        <v>-3.9045833333333331</v>
      </c>
      <c r="F659" s="2">
        <v>-3.9299983094287847</v>
      </c>
      <c r="G659" s="2">
        <v>3.4799999896436922</v>
      </c>
      <c r="H659" s="2">
        <v>24.449999990779901</v>
      </c>
      <c r="I659" s="2">
        <v>3.1999999950639899</v>
      </c>
      <c r="J659">
        <v>78.602000000000004</v>
      </c>
      <c r="K659">
        <v>267.29999999999995</v>
      </c>
      <c r="L659">
        <v>-1.8069999999999999</v>
      </c>
      <c r="M659">
        <v>0</v>
      </c>
      <c r="N659">
        <v>0</v>
      </c>
      <c r="O659">
        <v>0</v>
      </c>
      <c r="P659">
        <v>0</v>
      </c>
      <c r="Q659">
        <v>-5.5</v>
      </c>
      <c r="R659">
        <v>0</v>
      </c>
    </row>
    <row r="660" spans="1:18" x14ac:dyDescent="0.25">
      <c r="A660" s="1">
        <v>44224.416666665071</v>
      </c>
      <c r="B660" s="2">
        <v>324.03750067520144</v>
      </c>
      <c r="C660" s="2">
        <v>50.514303278688466</v>
      </c>
      <c r="D660" s="2">
        <v>-4.7616666666666667</v>
      </c>
      <c r="E660" s="2">
        <v>-3.7916666666666665</v>
      </c>
      <c r="F660" s="2">
        <v>-2.6061472670284549</v>
      </c>
      <c r="G660" s="2">
        <v>89.55000014230599</v>
      </c>
      <c r="H660" s="2">
        <v>70.850000059604653</v>
      </c>
      <c r="I660" s="2">
        <v>33.700000057835148</v>
      </c>
      <c r="J660">
        <v>341.62</v>
      </c>
      <c r="K660">
        <v>1291.1999999999998</v>
      </c>
      <c r="L660">
        <v>7.9076000000000004</v>
      </c>
      <c r="M660">
        <v>51.753999999999998</v>
      </c>
      <c r="N660">
        <v>215.5</v>
      </c>
      <c r="O660">
        <v>-2.7642000000000002</v>
      </c>
      <c r="P660">
        <v>51.075000000000003</v>
      </c>
      <c r="Q660">
        <v>143.30000000000001</v>
      </c>
      <c r="R660">
        <v>-1.9403999999999999</v>
      </c>
    </row>
    <row r="661" spans="1:18" x14ac:dyDescent="0.25">
      <c r="A661" s="1">
        <v>44224.458333331735</v>
      </c>
      <c r="B661" s="2">
        <v>597.82308377896618</v>
      </c>
      <c r="C661" s="2">
        <v>104.44003415300534</v>
      </c>
      <c r="D661" s="2">
        <v>1.11962962962963</v>
      </c>
      <c r="E661" s="2">
        <v>-2.9633333333333334</v>
      </c>
      <c r="F661" s="2">
        <v>3.5559733813877443</v>
      </c>
      <c r="G661" s="2">
        <v>836.24000179013285</v>
      </c>
      <c r="H661" s="2">
        <v>217.65000050216909</v>
      </c>
      <c r="I661" s="2">
        <v>635.03483002996938</v>
      </c>
      <c r="J661">
        <v>554.54</v>
      </c>
      <c r="K661">
        <v>2068.5</v>
      </c>
      <c r="L661">
        <v>16.11</v>
      </c>
      <c r="M661">
        <v>120.73</v>
      </c>
      <c r="N661">
        <v>552.6</v>
      </c>
      <c r="O661">
        <v>-2.1399999999999999E-2</v>
      </c>
      <c r="P661">
        <v>119.56</v>
      </c>
      <c r="Q661">
        <v>414.3</v>
      </c>
      <c r="R661">
        <v>1.8967000000000001</v>
      </c>
    </row>
    <row r="662" spans="1:18" x14ac:dyDescent="0.25">
      <c r="A662" s="1">
        <v>44224.499999998399</v>
      </c>
      <c r="B662" s="2">
        <v>565.17393183168576</v>
      </c>
      <c r="C662" s="2">
        <v>356.475463505074</v>
      </c>
      <c r="D662" s="2">
        <v>11.64</v>
      </c>
      <c r="E662" s="2">
        <v>2.7749999999999999</v>
      </c>
      <c r="F662" s="2">
        <v>25.925920949932749</v>
      </c>
      <c r="G662" s="2">
        <v>2005.672235581181</v>
      </c>
      <c r="H662" s="2">
        <v>1479.8999977451767</v>
      </c>
      <c r="I662" s="2">
        <v>1480.723459243648</v>
      </c>
      <c r="J662">
        <v>527.41</v>
      </c>
      <c r="K662">
        <v>1969.4</v>
      </c>
      <c r="L662">
        <v>15.554</v>
      </c>
      <c r="M662">
        <v>364</v>
      </c>
      <c r="N662">
        <v>1723</v>
      </c>
      <c r="O662">
        <v>9.1902000000000008</v>
      </c>
      <c r="P662">
        <v>362.19</v>
      </c>
      <c r="Q662">
        <v>1320.3</v>
      </c>
      <c r="R662">
        <v>15.058</v>
      </c>
    </row>
    <row r="663" spans="1:18" x14ac:dyDescent="0.25">
      <c r="A663" s="1">
        <v>44224.541666665064</v>
      </c>
      <c r="B663" s="2">
        <v>244.74990547183054</v>
      </c>
      <c r="C663" s="2">
        <v>535.67226092896135</v>
      </c>
      <c r="D663" s="2">
        <v>8.0583333333333336</v>
      </c>
      <c r="E663" s="2">
        <v>2.4433333333333334</v>
      </c>
      <c r="F663" s="2">
        <v>19.9442991588501</v>
      </c>
      <c r="G663" s="2">
        <v>1471.0558259813688</v>
      </c>
      <c r="H663" s="2">
        <v>1055.1949839477827</v>
      </c>
      <c r="I663" s="2">
        <v>1117.5683862250914</v>
      </c>
      <c r="J663">
        <v>264.60000000000002</v>
      </c>
      <c r="K663">
        <v>992.7</v>
      </c>
      <c r="L663">
        <v>6.2698</v>
      </c>
      <c r="M663">
        <v>509.83</v>
      </c>
      <c r="N663">
        <v>2387.6</v>
      </c>
      <c r="O663">
        <v>14.933999999999999</v>
      </c>
      <c r="P663">
        <v>508.26</v>
      </c>
      <c r="Q663">
        <v>1821.3</v>
      </c>
      <c r="R663">
        <v>23.222999999999999</v>
      </c>
    </row>
    <row r="664" spans="1:18" x14ac:dyDescent="0.25">
      <c r="A664" s="1">
        <v>44224.583333331728</v>
      </c>
      <c r="B664" s="2">
        <v>182.13687678928332</v>
      </c>
      <c r="C664" s="2">
        <v>200.23728922716614</v>
      </c>
      <c r="D664" s="2">
        <v>0.27208333333333323</v>
      </c>
      <c r="E664" s="2">
        <v>0.21166666666666659</v>
      </c>
      <c r="F664" s="2">
        <v>5.9605956843888217</v>
      </c>
      <c r="G664" s="2">
        <v>486.32977775059317</v>
      </c>
      <c r="H664" s="2">
        <v>419.80272824241848</v>
      </c>
      <c r="I664" s="2">
        <v>286.09336955410015</v>
      </c>
      <c r="J664">
        <v>193.95</v>
      </c>
      <c r="K664">
        <v>719.9</v>
      </c>
      <c r="L664">
        <v>3.3273000000000001</v>
      </c>
      <c r="M664">
        <v>213.54</v>
      </c>
      <c r="N664">
        <v>1004.3</v>
      </c>
      <c r="O664">
        <v>4.4454000000000002</v>
      </c>
      <c r="P664">
        <v>212.39</v>
      </c>
      <c r="Q664">
        <v>767.3</v>
      </c>
      <c r="R664">
        <v>7.8775000000000004</v>
      </c>
    </row>
    <row r="665" spans="1:18" x14ac:dyDescent="0.25">
      <c r="A665" s="1">
        <v>44224.624999998392</v>
      </c>
      <c r="B665" s="2">
        <v>16.907375898017605</v>
      </c>
      <c r="C665" s="2">
        <v>89.189384270101399</v>
      </c>
      <c r="D665" s="2">
        <v>-1.2933333333333332</v>
      </c>
      <c r="E665" s="2">
        <v>-3.2079629629629633</v>
      </c>
      <c r="F665" s="2">
        <v>2.0402587342917036</v>
      </c>
      <c r="G665" s="2">
        <v>311.83999927656726</v>
      </c>
      <c r="H665" s="2">
        <v>77.699999895319351</v>
      </c>
      <c r="I665" s="2">
        <v>59.360004668021531</v>
      </c>
      <c r="J665">
        <v>0</v>
      </c>
      <c r="K665">
        <v>-1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-5.5</v>
      </c>
      <c r="R665">
        <v>0</v>
      </c>
    </row>
    <row r="666" spans="1:18" x14ac:dyDescent="0.25">
      <c r="A666" s="1">
        <v>44224.666666665056</v>
      </c>
      <c r="B666" s="2">
        <v>8.6290714632960674E-2</v>
      </c>
      <c r="C666" s="2">
        <v>10.64701112412177</v>
      </c>
      <c r="D666" s="2">
        <v>-5.1833333333333336</v>
      </c>
      <c r="E666" s="2">
        <v>-3.7816666666666663</v>
      </c>
      <c r="F666" s="2">
        <v>-4.7609963201753152</v>
      </c>
      <c r="G666" s="2">
        <v>5.3600000244378982</v>
      </c>
      <c r="H666" s="2">
        <v>0</v>
      </c>
      <c r="I666" s="2">
        <v>0</v>
      </c>
      <c r="J666">
        <v>0</v>
      </c>
      <c r="K666">
        <v>-1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-5.5</v>
      </c>
      <c r="R666">
        <v>0</v>
      </c>
    </row>
    <row r="667" spans="1:18" x14ac:dyDescent="0.25">
      <c r="A667" s="1">
        <v>44224.70833333172</v>
      </c>
      <c r="B667" s="2">
        <v>0</v>
      </c>
      <c r="C667" s="2">
        <v>6.1514441842310669E-3</v>
      </c>
      <c r="D667" s="2">
        <v>-7.5524074074074052</v>
      </c>
      <c r="E667" s="2">
        <v>-6.0616666666666665</v>
      </c>
      <c r="F667" s="2">
        <v>-8.7728802468513862</v>
      </c>
      <c r="G667" s="2">
        <v>0</v>
      </c>
      <c r="H667" s="2">
        <v>0</v>
      </c>
      <c r="I667" s="2">
        <v>0</v>
      </c>
      <c r="J667">
        <v>0</v>
      </c>
      <c r="K667">
        <v>-1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-5.5</v>
      </c>
      <c r="R667">
        <v>0</v>
      </c>
    </row>
    <row r="668" spans="1:18" x14ac:dyDescent="0.25">
      <c r="A668" s="1">
        <v>44224.749999998385</v>
      </c>
      <c r="B668" s="2">
        <v>0</v>
      </c>
      <c r="C668" s="2">
        <v>0</v>
      </c>
      <c r="D668" s="2">
        <v>-8.7799999999999994</v>
      </c>
      <c r="E668" s="2">
        <v>-7.2866666666666662</v>
      </c>
      <c r="F668" s="2">
        <v>-10.309846418502417</v>
      </c>
      <c r="G668" s="2">
        <v>0</v>
      </c>
      <c r="H668" s="2">
        <v>0</v>
      </c>
      <c r="I668" s="2">
        <v>0</v>
      </c>
      <c r="J668">
        <v>0</v>
      </c>
      <c r="K668">
        <v>-1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-5.5</v>
      </c>
      <c r="R668">
        <v>0</v>
      </c>
    </row>
    <row r="669" spans="1:18" x14ac:dyDescent="0.25">
      <c r="A669" s="1">
        <v>44224.791666665049</v>
      </c>
      <c r="B669" s="2">
        <v>0</v>
      </c>
      <c r="C669" s="2">
        <v>0</v>
      </c>
      <c r="D669" s="2">
        <v>-9.5733333333333324</v>
      </c>
      <c r="E669" s="2">
        <v>-8.0983333333333345</v>
      </c>
      <c r="F669" s="2">
        <v>-11.272484206818119</v>
      </c>
      <c r="G669" s="2">
        <v>0</v>
      </c>
      <c r="H669" s="2">
        <v>0</v>
      </c>
      <c r="I669" s="2">
        <v>0</v>
      </c>
      <c r="J669">
        <v>0</v>
      </c>
      <c r="K669">
        <v>-1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-5.5</v>
      </c>
      <c r="R669">
        <v>0</v>
      </c>
    </row>
    <row r="670" spans="1:18" x14ac:dyDescent="0.25">
      <c r="A670" s="1">
        <v>44224.833333331713</v>
      </c>
      <c r="B670" s="2">
        <v>0</v>
      </c>
      <c r="C670" s="2">
        <v>0</v>
      </c>
      <c r="D670" s="2">
        <v>-8.9944444444444454</v>
      </c>
      <c r="E670" s="2">
        <v>-7.8049999999999997</v>
      </c>
      <c r="F670" s="2">
        <v>-10.9902268793708</v>
      </c>
      <c r="G670" s="2">
        <v>0</v>
      </c>
      <c r="H670" s="2">
        <v>0</v>
      </c>
      <c r="I670" s="2">
        <v>0</v>
      </c>
      <c r="J670">
        <v>0</v>
      </c>
      <c r="K670">
        <v>-1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-5.5</v>
      </c>
      <c r="R670">
        <v>0</v>
      </c>
    </row>
    <row r="671" spans="1:18" x14ac:dyDescent="0.25">
      <c r="A671" s="1">
        <v>44224.874999998377</v>
      </c>
      <c r="B671" s="2">
        <v>0</v>
      </c>
      <c r="C671" s="2">
        <v>0</v>
      </c>
      <c r="D671" s="2">
        <v>-10.048333333333334</v>
      </c>
      <c r="E671" s="2">
        <v>-8.4916666666666671</v>
      </c>
      <c r="F671" s="2">
        <v>-11.628863023468499</v>
      </c>
      <c r="G671" s="2">
        <v>0</v>
      </c>
      <c r="H671" s="2">
        <v>0</v>
      </c>
      <c r="I671" s="2">
        <v>0</v>
      </c>
      <c r="J671">
        <v>0</v>
      </c>
      <c r="K671">
        <v>-1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-5.5</v>
      </c>
      <c r="R671">
        <v>0</v>
      </c>
    </row>
    <row r="672" spans="1:18" x14ac:dyDescent="0.25">
      <c r="A672" s="1">
        <v>44224.916666665042</v>
      </c>
      <c r="B672" s="2">
        <v>0</v>
      </c>
      <c r="C672" s="2">
        <v>0</v>
      </c>
      <c r="D672" s="2">
        <v>-10.64</v>
      </c>
      <c r="E672" s="2">
        <v>-9.2172222222222207</v>
      </c>
      <c r="F672" s="2">
        <v>-12.253188564914268</v>
      </c>
      <c r="G672" s="2">
        <v>0</v>
      </c>
      <c r="H672" s="2">
        <v>0</v>
      </c>
      <c r="I672" s="2">
        <v>0</v>
      </c>
      <c r="J672">
        <v>0</v>
      </c>
      <c r="K672">
        <v>-1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-5.5</v>
      </c>
      <c r="R672">
        <v>0</v>
      </c>
    </row>
    <row r="673" spans="1:18" x14ac:dyDescent="0.25">
      <c r="A673" s="1">
        <v>44224.958333331706</v>
      </c>
      <c r="B673" s="2">
        <v>0</v>
      </c>
      <c r="C673" s="2">
        <v>0</v>
      </c>
      <c r="D673" s="2">
        <v>-10.815370370370367</v>
      </c>
      <c r="E673" s="2">
        <v>-9.1283333333333321</v>
      </c>
      <c r="F673" s="2">
        <v>-12.249962787659117</v>
      </c>
      <c r="G673" s="2">
        <v>0</v>
      </c>
      <c r="H673" s="2">
        <v>0</v>
      </c>
      <c r="I673" s="2">
        <v>0</v>
      </c>
      <c r="J673">
        <v>0</v>
      </c>
      <c r="K673">
        <v>-1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-5.5</v>
      </c>
      <c r="R673">
        <v>0</v>
      </c>
    </row>
    <row r="674" spans="1:18" x14ac:dyDescent="0.25">
      <c r="A674" s="1">
        <v>44224.99999999837</v>
      </c>
      <c r="B674" s="2">
        <v>0</v>
      </c>
      <c r="C674" s="2">
        <v>0</v>
      </c>
      <c r="D674" s="2">
        <v>-10.972037037037033</v>
      </c>
      <c r="E674" s="2">
        <v>-9.2718518518518511</v>
      </c>
      <c r="F674" s="2">
        <v>-12.334103451864282</v>
      </c>
      <c r="G674" s="2">
        <v>0</v>
      </c>
      <c r="H674" s="2">
        <v>0</v>
      </c>
      <c r="I674" s="2">
        <v>0</v>
      </c>
      <c r="J674">
        <v>0</v>
      </c>
      <c r="K674">
        <v>-1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-5.5</v>
      </c>
      <c r="R674">
        <v>0</v>
      </c>
    </row>
    <row r="675" spans="1:18" x14ac:dyDescent="0.25">
      <c r="A675" s="1">
        <v>44225.041666665034</v>
      </c>
      <c r="B675" s="2">
        <v>0</v>
      </c>
      <c r="C675" s="2">
        <v>2.5664519906323166E-2</v>
      </c>
      <c r="D675" s="2">
        <v>-8.9483333333333341</v>
      </c>
      <c r="E675" s="2">
        <v>-7.7799999999999985</v>
      </c>
      <c r="F675" s="2">
        <v>-9.3234323872648179</v>
      </c>
      <c r="G675" s="2">
        <v>0</v>
      </c>
      <c r="H675" s="2">
        <v>0</v>
      </c>
      <c r="I675" s="2">
        <v>0</v>
      </c>
      <c r="J675">
        <v>0</v>
      </c>
      <c r="K675">
        <v>-1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-5.5</v>
      </c>
      <c r="R675">
        <v>0</v>
      </c>
    </row>
    <row r="676" spans="1:18" x14ac:dyDescent="0.25">
      <c r="A676" s="1">
        <v>44225.083333331699</v>
      </c>
      <c r="B676" s="2">
        <v>0</v>
      </c>
      <c r="C676" s="2">
        <v>5.6634465261514333E-2</v>
      </c>
      <c r="D676" s="2">
        <v>-7.1383333333333345</v>
      </c>
      <c r="E676" s="2">
        <v>-5.958333333333333</v>
      </c>
      <c r="F676" s="2">
        <v>-7.2547106370129404</v>
      </c>
      <c r="G676" s="2">
        <v>0</v>
      </c>
      <c r="H676" s="2">
        <v>0</v>
      </c>
      <c r="I676" s="2">
        <v>0</v>
      </c>
      <c r="J676">
        <v>0</v>
      </c>
      <c r="K676">
        <v>-1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-5.5</v>
      </c>
      <c r="R676">
        <v>0</v>
      </c>
    </row>
    <row r="677" spans="1:18" x14ac:dyDescent="0.25">
      <c r="A677" s="1">
        <v>44225.124999998363</v>
      </c>
      <c r="B677" s="2">
        <v>0</v>
      </c>
      <c r="C677" s="2">
        <v>0</v>
      </c>
      <c r="D677" s="2">
        <v>-7.248333333333334</v>
      </c>
      <c r="E677" s="2">
        <v>-5.8416666666666677</v>
      </c>
      <c r="F677" s="2">
        <v>-7.2669245617606357</v>
      </c>
      <c r="G677" s="2">
        <v>0</v>
      </c>
      <c r="H677" s="2">
        <v>0</v>
      </c>
      <c r="I677" s="2">
        <v>0</v>
      </c>
      <c r="J677">
        <v>0</v>
      </c>
      <c r="K677">
        <v>-1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-5.5</v>
      </c>
      <c r="R677">
        <v>0</v>
      </c>
    </row>
    <row r="678" spans="1:18" x14ac:dyDescent="0.25">
      <c r="A678" s="1">
        <v>44225.166666665027</v>
      </c>
      <c r="B678" s="2">
        <v>0</v>
      </c>
      <c r="C678" s="2">
        <v>0</v>
      </c>
      <c r="D678" s="2">
        <v>-6.7399999999999993</v>
      </c>
      <c r="E678" s="2">
        <v>-5.3816666666666668</v>
      </c>
      <c r="F678" s="2">
        <v>-6.3957889703210755</v>
      </c>
      <c r="G678" s="2">
        <v>0</v>
      </c>
      <c r="H678" s="2">
        <v>0</v>
      </c>
      <c r="I678" s="2">
        <v>0</v>
      </c>
      <c r="J678">
        <v>0</v>
      </c>
      <c r="K678">
        <v>-1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-5.5</v>
      </c>
      <c r="R678">
        <v>0</v>
      </c>
    </row>
    <row r="679" spans="1:18" x14ac:dyDescent="0.25">
      <c r="A679" s="1">
        <v>44225.208333331691</v>
      </c>
      <c r="B679" s="2">
        <v>0</v>
      </c>
      <c r="C679" s="2">
        <v>1.4326697892271667E-2</v>
      </c>
      <c r="D679" s="2">
        <v>-6.1516666666666664</v>
      </c>
      <c r="E679" s="2">
        <v>-4.8016666666666667</v>
      </c>
      <c r="F679" s="2">
        <v>-5.9078445296479183</v>
      </c>
      <c r="G679" s="2">
        <v>0</v>
      </c>
      <c r="H679" s="2">
        <v>0</v>
      </c>
      <c r="I679" s="2">
        <v>0</v>
      </c>
      <c r="J679">
        <v>0</v>
      </c>
      <c r="K679">
        <v>-1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-5.5</v>
      </c>
      <c r="R679">
        <v>0</v>
      </c>
    </row>
    <row r="680" spans="1:18" x14ac:dyDescent="0.25">
      <c r="A680" s="1">
        <v>44225.249999998356</v>
      </c>
      <c r="B680" s="2">
        <v>0</v>
      </c>
      <c r="C680" s="2">
        <v>0</v>
      </c>
      <c r="D680" s="2">
        <v>-6.1400000000000006</v>
      </c>
      <c r="E680" s="2">
        <v>-4.7983333333333329</v>
      </c>
      <c r="F680" s="2">
        <v>-5.9761002466360047</v>
      </c>
      <c r="G680" s="2">
        <v>0</v>
      </c>
      <c r="H680" s="2">
        <v>0</v>
      </c>
      <c r="I680" s="2">
        <v>0</v>
      </c>
      <c r="J680">
        <v>0</v>
      </c>
      <c r="K680">
        <v>-1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-5.5</v>
      </c>
      <c r="R680">
        <v>0</v>
      </c>
    </row>
    <row r="681" spans="1:18" x14ac:dyDescent="0.25">
      <c r="A681" s="1">
        <v>44225.29166666502</v>
      </c>
      <c r="B681" s="2">
        <v>0.43469453897261334</v>
      </c>
      <c r="C681" s="2">
        <v>0</v>
      </c>
      <c r="D681" s="2">
        <v>-5.8005555555555546</v>
      </c>
      <c r="E681" s="2">
        <v>-4.4577777777777783</v>
      </c>
      <c r="F681" s="2">
        <v>-5.5246529725265461</v>
      </c>
      <c r="G681" s="2">
        <v>0</v>
      </c>
      <c r="H681" s="2">
        <v>0</v>
      </c>
      <c r="I681" s="2">
        <v>0</v>
      </c>
      <c r="J681">
        <v>0</v>
      </c>
      <c r="K681">
        <v>-1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-5.5</v>
      </c>
      <c r="R681">
        <v>0</v>
      </c>
    </row>
    <row r="682" spans="1:18" x14ac:dyDescent="0.25">
      <c r="A682" s="1">
        <v>44225.333333331684</v>
      </c>
      <c r="B682" s="2">
        <v>34.018324960838349</v>
      </c>
      <c r="C682" s="2">
        <v>0.7497326307572183</v>
      </c>
      <c r="D682" s="2">
        <v>-5.666666666666667</v>
      </c>
      <c r="E682" s="2">
        <v>-4.3533333333333344</v>
      </c>
      <c r="F682" s="2">
        <v>-5.1527217943072596</v>
      </c>
      <c r="G682" s="2">
        <v>3.7400000240281255</v>
      </c>
      <c r="H682" s="2">
        <v>4.2999999919906333</v>
      </c>
      <c r="I682" s="2">
        <v>1.7000000028871003</v>
      </c>
      <c r="J682">
        <v>35.747999999999998</v>
      </c>
      <c r="K682">
        <v>104</v>
      </c>
      <c r="L682">
        <v>-3.6926000000000001</v>
      </c>
      <c r="M682">
        <v>0</v>
      </c>
      <c r="N682">
        <v>0</v>
      </c>
      <c r="O682">
        <v>0</v>
      </c>
      <c r="P682">
        <v>0</v>
      </c>
      <c r="Q682">
        <v>-5.5</v>
      </c>
      <c r="R682">
        <v>0</v>
      </c>
    </row>
    <row r="683" spans="1:18" x14ac:dyDescent="0.25">
      <c r="A683" s="1">
        <v>44225.374999998348</v>
      </c>
      <c r="B683" s="2">
        <v>44.720736779560319</v>
      </c>
      <c r="C683" s="2">
        <v>26.51942135050739</v>
      </c>
      <c r="D683" s="2">
        <v>-5.666666666666667</v>
      </c>
      <c r="E683" s="2">
        <v>-4.4816666666666665</v>
      </c>
      <c r="F683" s="2">
        <v>-4.8377525848064344</v>
      </c>
      <c r="G683" s="2">
        <v>106.20999989876525</v>
      </c>
      <c r="H683" s="2">
        <v>106.54999995483105</v>
      </c>
      <c r="I683" s="2">
        <v>45.00000004777678</v>
      </c>
      <c r="J683">
        <v>43.844999999999999</v>
      </c>
      <c r="K683">
        <v>132.80000000000001</v>
      </c>
      <c r="L683">
        <v>-2.5609999999999999</v>
      </c>
      <c r="M683">
        <v>27.864999999999998</v>
      </c>
      <c r="N683">
        <v>103.5</v>
      </c>
      <c r="O683">
        <v>-3.9739</v>
      </c>
      <c r="P683">
        <v>27.445</v>
      </c>
      <c r="Q683">
        <v>43.6</v>
      </c>
      <c r="R683">
        <v>-3.5245000000000002</v>
      </c>
    </row>
    <row r="684" spans="1:18" x14ac:dyDescent="0.25">
      <c r="A684" s="1">
        <v>44225.416666665013</v>
      </c>
      <c r="B684" s="2">
        <v>58.409833630421879</v>
      </c>
      <c r="C684" s="2">
        <v>31.083578259172484</v>
      </c>
      <c r="D684" s="2">
        <v>-4.1427083333333332</v>
      </c>
      <c r="E684" s="2">
        <v>-2.9766666666666666</v>
      </c>
      <c r="F684" s="2">
        <v>-2.5669900697135186</v>
      </c>
      <c r="G684" s="2">
        <v>98.400000103451404</v>
      </c>
      <c r="H684" s="2">
        <v>85.700000106450133</v>
      </c>
      <c r="I684" s="2">
        <v>23.300000049732631</v>
      </c>
      <c r="J684">
        <v>56.116999999999997</v>
      </c>
      <c r="K684">
        <v>177.4</v>
      </c>
      <c r="L684">
        <v>-1.4598</v>
      </c>
      <c r="M684">
        <v>25.725000000000001</v>
      </c>
      <c r="N684">
        <v>93.3</v>
      </c>
      <c r="O684">
        <v>-3.2103000000000002</v>
      </c>
      <c r="P684">
        <v>25.317</v>
      </c>
      <c r="Q684">
        <v>34.6</v>
      </c>
      <c r="R684">
        <v>-2.7953999999999999</v>
      </c>
    </row>
    <row r="685" spans="1:18" x14ac:dyDescent="0.25">
      <c r="A685" s="1">
        <v>44225.458333331677</v>
      </c>
      <c r="B685" s="2">
        <v>63.210176632636525</v>
      </c>
      <c r="C685" s="2">
        <v>42.25780249804837</v>
      </c>
      <c r="D685" s="2">
        <v>-3.3483333333333332</v>
      </c>
      <c r="E685" s="2">
        <v>-2.0974074074074069</v>
      </c>
      <c r="F685" s="2">
        <v>-1.4454483369447566</v>
      </c>
      <c r="G685" s="2">
        <v>129.36000012688316</v>
      </c>
      <c r="H685" s="2">
        <v>130.65000014984983</v>
      </c>
      <c r="I685" s="2">
        <v>47.750000059138983</v>
      </c>
      <c r="J685">
        <v>59.643999999999998</v>
      </c>
      <c r="K685">
        <v>190.8</v>
      </c>
      <c r="L685">
        <v>-0.64239999999999997</v>
      </c>
      <c r="M685">
        <v>36.311999999999998</v>
      </c>
      <c r="N685">
        <v>141.6</v>
      </c>
      <c r="O685">
        <v>-2.1678999999999999</v>
      </c>
      <c r="P685">
        <v>35.753999999999998</v>
      </c>
      <c r="Q685">
        <v>77.8</v>
      </c>
      <c r="R685">
        <v>-1.5888</v>
      </c>
    </row>
    <row r="686" spans="1:18" x14ac:dyDescent="0.25">
      <c r="A686" s="1">
        <v>44225.499999998341</v>
      </c>
      <c r="B686" s="2">
        <v>70.154350996597003</v>
      </c>
      <c r="C686" s="2">
        <v>44.96704820452765</v>
      </c>
      <c r="D686" s="2">
        <v>-2.6966666666666668</v>
      </c>
      <c r="E686" s="2">
        <v>-1.4850000000000001</v>
      </c>
      <c r="F686" s="2">
        <v>-0.77558885220013307</v>
      </c>
      <c r="G686" s="2">
        <v>133.74999975014484</v>
      </c>
      <c r="H686" s="2">
        <v>133.34999970709916</v>
      </c>
      <c r="I686" s="2">
        <v>50.866666565525037</v>
      </c>
      <c r="J686">
        <v>68.858000000000004</v>
      </c>
      <c r="K686">
        <v>226.6</v>
      </c>
      <c r="L686">
        <v>0.1192</v>
      </c>
      <c r="M686">
        <v>38.270000000000003</v>
      </c>
      <c r="N686">
        <v>150.19999999999999</v>
      </c>
      <c r="O686">
        <v>-1.4068000000000001</v>
      </c>
      <c r="P686">
        <v>37.679000000000002</v>
      </c>
      <c r="Q686">
        <v>85.6</v>
      </c>
      <c r="R686">
        <v>-0.79779999999999995</v>
      </c>
    </row>
    <row r="687" spans="1:18" x14ac:dyDescent="0.25">
      <c r="A687" s="1">
        <v>44225.541666665005</v>
      </c>
      <c r="B687" s="2">
        <v>77.931791173769781</v>
      </c>
      <c r="C687" s="2">
        <v>48.409339383294274</v>
      </c>
      <c r="D687" s="2">
        <v>-2.1901851851851855</v>
      </c>
      <c r="E687" s="2">
        <v>-0.88833333333333331</v>
      </c>
      <c r="F687" s="2">
        <v>-3.977286825516315E-2</v>
      </c>
      <c r="G687" s="2">
        <v>158.45000012436884</v>
      </c>
      <c r="H687" s="2">
        <v>172.75000009089683</v>
      </c>
      <c r="I687" s="2">
        <v>76.083333362204371</v>
      </c>
      <c r="J687">
        <v>82.634</v>
      </c>
      <c r="K687">
        <v>280.89999999999998</v>
      </c>
      <c r="L687">
        <v>0.54259999999999997</v>
      </c>
      <c r="M687">
        <v>42.328000000000003</v>
      </c>
      <c r="N687">
        <v>168.6</v>
      </c>
      <c r="O687">
        <v>-0.82969999999999999</v>
      </c>
      <c r="P687">
        <v>41.704999999999998</v>
      </c>
      <c r="Q687">
        <v>102.2</v>
      </c>
      <c r="R687">
        <v>-0.15670000000000001</v>
      </c>
    </row>
    <row r="688" spans="1:18" x14ac:dyDescent="0.25">
      <c r="A688" s="1">
        <v>44225.58333333167</v>
      </c>
      <c r="B688" s="2">
        <v>36.334602711608049</v>
      </c>
      <c r="C688" s="2">
        <v>51.38567915690863</v>
      </c>
      <c r="D688" s="2">
        <v>-2.5533333333333332</v>
      </c>
      <c r="E688" s="2">
        <v>-1.1616666666666668</v>
      </c>
      <c r="F688" s="2">
        <v>-0.6310386370436788</v>
      </c>
      <c r="G688" s="2">
        <v>112.65000003080819</v>
      </c>
      <c r="H688" s="2">
        <v>113.00000006332976</v>
      </c>
      <c r="I688" s="2">
        <v>45.000000004190952</v>
      </c>
      <c r="J688">
        <v>33.252000000000002</v>
      </c>
      <c r="K688">
        <v>94.3</v>
      </c>
      <c r="L688">
        <v>-1.5398000000000001</v>
      </c>
      <c r="M688">
        <v>47.362000000000002</v>
      </c>
      <c r="N688">
        <v>192.3</v>
      </c>
      <c r="O688">
        <v>-0.71879999999999999</v>
      </c>
      <c r="P688">
        <v>46.753</v>
      </c>
      <c r="Q688">
        <v>123.5</v>
      </c>
      <c r="R688">
        <v>3.6700000000000003E-2</v>
      </c>
    </row>
    <row r="689" spans="1:18" x14ac:dyDescent="0.25">
      <c r="A689" s="1">
        <v>44225.624999998334</v>
      </c>
      <c r="B689" s="2">
        <v>6.4005023497002105</v>
      </c>
      <c r="C689" s="2">
        <v>21.776174863387933</v>
      </c>
      <c r="D689" s="2">
        <v>-3.3245833333333334</v>
      </c>
      <c r="E689" s="2">
        <v>-1.9405555555555549</v>
      </c>
      <c r="F689" s="2">
        <v>-2.27756302032678</v>
      </c>
      <c r="G689" s="2">
        <v>15.439999933186918</v>
      </c>
      <c r="H689" s="2">
        <v>35.699999912828204</v>
      </c>
      <c r="I689" s="2">
        <v>1.0000000076368447</v>
      </c>
      <c r="J689">
        <v>0</v>
      </c>
      <c r="K689">
        <v>-1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-5.5</v>
      </c>
      <c r="R689">
        <v>0</v>
      </c>
    </row>
    <row r="690" spans="1:18" x14ac:dyDescent="0.25">
      <c r="A690" s="1">
        <v>44225.666666664998</v>
      </c>
      <c r="B690" s="2">
        <v>0</v>
      </c>
      <c r="C690" s="2">
        <v>3.4576805230288792</v>
      </c>
      <c r="D690" s="2">
        <v>-4.0049999999999999</v>
      </c>
      <c r="E690" s="2">
        <v>-2.6350000000000002</v>
      </c>
      <c r="F690" s="2">
        <v>-3.4261448689036134</v>
      </c>
      <c r="G690" s="2">
        <v>0</v>
      </c>
      <c r="H690" s="2">
        <v>0</v>
      </c>
      <c r="I690" s="2">
        <v>0</v>
      </c>
      <c r="J690">
        <v>0</v>
      </c>
      <c r="K690">
        <v>-1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-5.5</v>
      </c>
      <c r="R690">
        <v>0</v>
      </c>
    </row>
    <row r="691" spans="1:18" x14ac:dyDescent="0.25">
      <c r="A691" s="1">
        <v>44225.708333331662</v>
      </c>
      <c r="B691" s="2">
        <v>0</v>
      </c>
      <c r="C691" s="2">
        <v>0</v>
      </c>
      <c r="D691" s="2">
        <v>-4.2816666666666672</v>
      </c>
      <c r="E691" s="2">
        <v>-2.936666666666667</v>
      </c>
      <c r="F691" s="2">
        <v>-3.6927578819134101</v>
      </c>
      <c r="G691" s="2">
        <v>0</v>
      </c>
      <c r="H691" s="2">
        <v>0</v>
      </c>
      <c r="I691" s="2">
        <v>0</v>
      </c>
      <c r="J691">
        <v>0</v>
      </c>
      <c r="K691">
        <v>-1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-5.5</v>
      </c>
      <c r="R691">
        <v>0</v>
      </c>
    </row>
    <row r="692" spans="1:18" x14ac:dyDescent="0.25">
      <c r="A692" s="1">
        <v>44225.749999998327</v>
      </c>
      <c r="B692" s="2">
        <v>0</v>
      </c>
      <c r="C692" s="2">
        <v>0</v>
      </c>
      <c r="D692" s="2">
        <v>-4.4266666666666667</v>
      </c>
      <c r="E692" s="2">
        <v>-3.08</v>
      </c>
      <c r="F692" s="2">
        <v>-3.8882269895520913</v>
      </c>
      <c r="G692" s="2">
        <v>0</v>
      </c>
      <c r="H692" s="2">
        <v>0</v>
      </c>
      <c r="I692" s="2">
        <v>0</v>
      </c>
      <c r="J692">
        <v>0</v>
      </c>
      <c r="K692">
        <v>-1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-5.5</v>
      </c>
      <c r="R692">
        <v>0</v>
      </c>
    </row>
    <row r="693" spans="1:18" x14ac:dyDescent="0.25">
      <c r="A693" s="1">
        <v>44225.791666664991</v>
      </c>
      <c r="B693" s="2">
        <v>0</v>
      </c>
      <c r="C693" s="2">
        <v>0</v>
      </c>
      <c r="D693" s="2">
        <v>-7.3500000000000005</v>
      </c>
      <c r="E693" s="2">
        <v>-5.427777777777778</v>
      </c>
      <c r="F693" s="2">
        <v>-8.2815004564576089</v>
      </c>
      <c r="G693" s="2">
        <v>0</v>
      </c>
      <c r="H693" s="2">
        <v>0</v>
      </c>
      <c r="I693" s="2">
        <v>0</v>
      </c>
      <c r="J693">
        <v>0</v>
      </c>
      <c r="K693">
        <v>-1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-5.5</v>
      </c>
      <c r="R693">
        <v>0</v>
      </c>
    </row>
    <row r="694" spans="1:18" x14ac:dyDescent="0.25">
      <c r="A694" s="1">
        <v>44225.833333331655</v>
      </c>
      <c r="B694" s="2">
        <v>0</v>
      </c>
      <c r="C694" s="2">
        <v>0</v>
      </c>
      <c r="D694" s="2">
        <v>-7.5849999999999982</v>
      </c>
      <c r="E694" s="2">
        <v>-5.9450000000000003</v>
      </c>
      <c r="F694" s="2">
        <v>-7.3144276664863952</v>
      </c>
      <c r="G694" s="2">
        <v>0</v>
      </c>
      <c r="H694" s="2">
        <v>0</v>
      </c>
      <c r="I694" s="2">
        <v>0</v>
      </c>
      <c r="J694">
        <v>0</v>
      </c>
      <c r="K694">
        <v>-1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-5.5</v>
      </c>
      <c r="R694">
        <v>0</v>
      </c>
    </row>
    <row r="695" spans="1:18" x14ac:dyDescent="0.25">
      <c r="A695" s="1">
        <v>44225.874999998319</v>
      </c>
      <c r="B695" s="2">
        <v>0</v>
      </c>
      <c r="C695" s="2">
        <v>0</v>
      </c>
      <c r="D695" s="2">
        <v>-6.9692592592592577</v>
      </c>
      <c r="E695" s="2">
        <v>-5.3649999999999993</v>
      </c>
      <c r="F695" s="2">
        <v>-6.5283109904168883</v>
      </c>
      <c r="G695" s="2">
        <v>0</v>
      </c>
      <c r="H695" s="2">
        <v>0</v>
      </c>
      <c r="I695" s="2">
        <v>0</v>
      </c>
      <c r="J695">
        <v>0</v>
      </c>
      <c r="K695">
        <v>-1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-5.5</v>
      </c>
      <c r="R695">
        <v>0</v>
      </c>
    </row>
    <row r="696" spans="1:18" x14ac:dyDescent="0.25">
      <c r="A696" s="1">
        <v>44225.916666664983</v>
      </c>
      <c r="B696" s="2">
        <v>0</v>
      </c>
      <c r="C696" s="2">
        <v>0</v>
      </c>
      <c r="D696" s="2">
        <v>-10.781666666666666</v>
      </c>
      <c r="E696" s="2">
        <v>-8.625</v>
      </c>
      <c r="F696" s="2">
        <v>-11.587581646114932</v>
      </c>
      <c r="G696" s="2">
        <v>0</v>
      </c>
      <c r="H696" s="2">
        <v>0</v>
      </c>
      <c r="I696" s="2">
        <v>0</v>
      </c>
      <c r="J696">
        <v>0</v>
      </c>
      <c r="K696">
        <v>-1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-5.5</v>
      </c>
      <c r="R696">
        <v>0</v>
      </c>
    </row>
    <row r="697" spans="1:18" x14ac:dyDescent="0.25">
      <c r="A697" s="1">
        <v>44225.958333331648</v>
      </c>
      <c r="B697" s="2">
        <v>0</v>
      </c>
      <c r="C697" s="2">
        <v>0</v>
      </c>
      <c r="D697" s="2">
        <v>-13.25</v>
      </c>
      <c r="E697" s="2">
        <v>-10.388333333333334</v>
      </c>
      <c r="F697" s="2">
        <v>-13.374398385670068</v>
      </c>
      <c r="G697" s="2">
        <v>0</v>
      </c>
      <c r="H697" s="2">
        <v>0</v>
      </c>
      <c r="I697" s="2">
        <v>0</v>
      </c>
      <c r="J697">
        <v>0</v>
      </c>
      <c r="K697">
        <v>-1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-5.5</v>
      </c>
      <c r="R697">
        <v>0</v>
      </c>
    </row>
    <row r="698" spans="1:18" x14ac:dyDescent="0.25">
      <c r="A698" s="1">
        <v>44225.999999998312</v>
      </c>
      <c r="B698" s="2">
        <v>0</v>
      </c>
      <c r="C698" s="2">
        <v>0</v>
      </c>
      <c r="D698" s="2">
        <v>-12.504259259259266</v>
      </c>
      <c r="E698" s="2">
        <v>-10.66944444444445</v>
      </c>
      <c r="F698" s="2">
        <v>-13.582274685924199</v>
      </c>
      <c r="G698" s="2">
        <v>0</v>
      </c>
      <c r="H698" s="2">
        <v>0</v>
      </c>
      <c r="I698" s="2">
        <v>0</v>
      </c>
      <c r="J698">
        <v>0</v>
      </c>
      <c r="K698">
        <v>-1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-5.5</v>
      </c>
      <c r="R698">
        <v>0</v>
      </c>
    </row>
    <row r="699" spans="1:18" x14ac:dyDescent="0.25">
      <c r="A699" s="1">
        <v>44226.041666664976</v>
      </c>
      <c r="B699" s="2">
        <v>0</v>
      </c>
      <c r="C699" s="2">
        <v>0</v>
      </c>
      <c r="D699" s="2">
        <v>-12.885624999999999</v>
      </c>
      <c r="E699" s="2">
        <v>-10.912592592592601</v>
      </c>
      <c r="F699" s="2">
        <v>-13.315994733104683</v>
      </c>
      <c r="G699" s="2">
        <v>0</v>
      </c>
      <c r="H699" s="2">
        <v>0</v>
      </c>
      <c r="I699" s="2">
        <v>0</v>
      </c>
      <c r="J699">
        <v>0</v>
      </c>
      <c r="K699">
        <v>-1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-5.5</v>
      </c>
      <c r="R699">
        <v>0</v>
      </c>
    </row>
    <row r="700" spans="1:18" x14ac:dyDescent="0.25">
      <c r="A700" s="1">
        <v>44226.08333333164</v>
      </c>
      <c r="B700" s="2">
        <v>0</v>
      </c>
      <c r="C700" s="2">
        <v>0</v>
      </c>
      <c r="D700" s="2">
        <v>-14.055</v>
      </c>
      <c r="E700" s="2">
        <v>-11.626666666666667</v>
      </c>
      <c r="F700" s="2">
        <v>-14.725879018085999</v>
      </c>
      <c r="G700" s="2">
        <v>0</v>
      </c>
      <c r="H700" s="2">
        <v>0</v>
      </c>
      <c r="I700" s="2">
        <v>0</v>
      </c>
      <c r="J700">
        <v>0</v>
      </c>
      <c r="K700">
        <v>-1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-5.5</v>
      </c>
      <c r="R700">
        <v>0</v>
      </c>
    </row>
    <row r="701" spans="1:18" x14ac:dyDescent="0.25">
      <c r="A701" s="1">
        <v>44226.124999998305</v>
      </c>
      <c r="B701" s="2">
        <v>0</v>
      </c>
      <c r="C701" s="2">
        <v>0</v>
      </c>
      <c r="D701" s="2">
        <v>-15.201666666666668</v>
      </c>
      <c r="E701" s="2">
        <v>-12.598333333333334</v>
      </c>
      <c r="F701" s="2">
        <v>-15.739177186981868</v>
      </c>
      <c r="G701" s="2">
        <v>0</v>
      </c>
      <c r="H701" s="2">
        <v>0</v>
      </c>
      <c r="I701" s="2">
        <v>0</v>
      </c>
      <c r="J701">
        <v>0</v>
      </c>
      <c r="K701">
        <v>-1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-5.5</v>
      </c>
      <c r="R701">
        <v>0</v>
      </c>
    </row>
    <row r="702" spans="1:18" x14ac:dyDescent="0.25">
      <c r="A702" s="1">
        <v>44226.166666664969</v>
      </c>
      <c r="B702" s="2">
        <v>0</v>
      </c>
      <c r="C702" s="2">
        <v>0</v>
      </c>
      <c r="D702" s="2">
        <v>-15.979999999999999</v>
      </c>
      <c r="E702" s="2">
        <v>-13.193333333333333</v>
      </c>
      <c r="F702" s="2">
        <v>-16.132916341343318</v>
      </c>
      <c r="G702" s="2">
        <v>0</v>
      </c>
      <c r="H702" s="2">
        <v>0</v>
      </c>
      <c r="I702" s="2">
        <v>0</v>
      </c>
      <c r="J702">
        <v>0</v>
      </c>
      <c r="K702">
        <v>-1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-5.5</v>
      </c>
      <c r="R702">
        <v>0</v>
      </c>
    </row>
    <row r="703" spans="1:18" x14ac:dyDescent="0.25">
      <c r="A703" s="1">
        <v>44226.208333331633</v>
      </c>
      <c r="B703" s="2">
        <v>0</v>
      </c>
      <c r="C703" s="2">
        <v>0</v>
      </c>
      <c r="D703" s="2">
        <v>-16.408333333333335</v>
      </c>
      <c r="E703" s="2">
        <v>-13.697962962962967</v>
      </c>
      <c r="F703" s="2">
        <v>-16.503272179800568</v>
      </c>
      <c r="G703" s="2">
        <v>0</v>
      </c>
      <c r="H703" s="2">
        <v>0</v>
      </c>
      <c r="I703" s="2">
        <v>0</v>
      </c>
      <c r="J703">
        <v>0</v>
      </c>
      <c r="K703">
        <v>-1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-5.5</v>
      </c>
      <c r="R703">
        <v>0</v>
      </c>
    </row>
    <row r="704" spans="1:18" x14ac:dyDescent="0.25">
      <c r="A704" s="1">
        <v>44226.249999998297</v>
      </c>
      <c r="B704" s="2">
        <v>0</v>
      </c>
      <c r="C704" s="2">
        <v>0</v>
      </c>
      <c r="D704" s="2">
        <v>-16.465</v>
      </c>
      <c r="E704" s="2">
        <v>-14.074467592592599</v>
      </c>
      <c r="F704" s="2">
        <v>-16.779390043682884</v>
      </c>
      <c r="G704" s="2">
        <v>0</v>
      </c>
      <c r="H704" s="2">
        <v>0</v>
      </c>
      <c r="I704" s="2">
        <v>0</v>
      </c>
      <c r="J704">
        <v>0</v>
      </c>
      <c r="K704">
        <v>-1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-5.5</v>
      </c>
      <c r="R704">
        <v>0</v>
      </c>
    </row>
    <row r="705" spans="1:18" x14ac:dyDescent="0.25">
      <c r="A705" s="1">
        <v>44226.291666664962</v>
      </c>
      <c r="B705" s="2">
        <v>2.9159914654567083</v>
      </c>
      <c r="C705" s="2">
        <v>0.22632318501170967</v>
      </c>
      <c r="D705" s="2">
        <v>-14.788888888888884</v>
      </c>
      <c r="E705" s="2">
        <v>-12.749629629629633</v>
      </c>
      <c r="F705" s="2">
        <v>-14.034519387428348</v>
      </c>
      <c r="G705" s="2">
        <v>0</v>
      </c>
      <c r="H705" s="2">
        <v>0</v>
      </c>
      <c r="I705" s="2">
        <v>0</v>
      </c>
      <c r="J705">
        <v>0</v>
      </c>
      <c r="K705">
        <v>-1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-5.5</v>
      </c>
      <c r="R705">
        <v>0</v>
      </c>
    </row>
    <row r="706" spans="1:18" x14ac:dyDescent="0.25">
      <c r="A706" s="1">
        <v>44226.333333331626</v>
      </c>
      <c r="B706" s="2">
        <v>30.637524982444763</v>
      </c>
      <c r="C706" s="2">
        <v>1.2855210772833714</v>
      </c>
      <c r="D706" s="2">
        <v>-15.38</v>
      </c>
      <c r="E706" s="2">
        <v>-12.951666666666668</v>
      </c>
      <c r="F706" s="2">
        <v>-14.599095873337966</v>
      </c>
      <c r="G706" s="2">
        <v>7.7400000279210452</v>
      </c>
      <c r="H706" s="2">
        <v>17.400000028405334</v>
      </c>
      <c r="I706" s="2">
        <v>0.45000000717118332</v>
      </c>
      <c r="J706">
        <v>31.600999999999999</v>
      </c>
      <c r="K706">
        <v>91.1</v>
      </c>
      <c r="L706">
        <v>-9.5161999999999995</v>
      </c>
      <c r="M706">
        <v>0</v>
      </c>
      <c r="N706">
        <v>0</v>
      </c>
      <c r="O706">
        <v>0</v>
      </c>
      <c r="P706">
        <v>0</v>
      </c>
      <c r="Q706">
        <v>-5.5</v>
      </c>
      <c r="R706">
        <v>0</v>
      </c>
    </row>
    <row r="707" spans="1:18" x14ac:dyDescent="0.25">
      <c r="A707" s="1">
        <v>44226.37499999829</v>
      </c>
      <c r="B707" s="2">
        <v>124.75638740344631</v>
      </c>
      <c r="C707" s="2">
        <v>21.822533177205269</v>
      </c>
      <c r="D707" s="2">
        <v>-11.594999999999999</v>
      </c>
      <c r="E707" s="2">
        <v>-10.096666666666666</v>
      </c>
      <c r="F707" s="2">
        <v>-9.0249792058479148</v>
      </c>
      <c r="G707" s="2">
        <v>97.559999866951287</v>
      </c>
      <c r="H707" s="2">
        <v>103.09999981140714</v>
      </c>
      <c r="I707" s="2">
        <v>39.999999910686171</v>
      </c>
      <c r="J707">
        <v>172.14</v>
      </c>
      <c r="K707">
        <v>647.20000000000005</v>
      </c>
      <c r="L707">
        <v>-2.9539</v>
      </c>
      <c r="M707">
        <v>19.445</v>
      </c>
      <c r="N707">
        <v>66.5</v>
      </c>
      <c r="O707">
        <v>-9.9504000000000001</v>
      </c>
      <c r="P707">
        <v>19.152000000000001</v>
      </c>
      <c r="Q707">
        <v>10.4</v>
      </c>
      <c r="R707">
        <v>-9.6305999999999994</v>
      </c>
    </row>
    <row r="708" spans="1:18" x14ac:dyDescent="0.25">
      <c r="A708" s="1">
        <v>44226.416666664954</v>
      </c>
      <c r="B708" s="2">
        <v>220.14651866256133</v>
      </c>
      <c r="C708" s="2">
        <v>94.22851190476176</v>
      </c>
      <c r="D708" s="2">
        <v>-6.088333333333332</v>
      </c>
      <c r="E708" s="2">
        <v>-6.4116666666666662</v>
      </c>
      <c r="F708" s="2">
        <v>-0.27622522806379646</v>
      </c>
      <c r="G708" s="2">
        <v>525.02000012634323</v>
      </c>
      <c r="H708" s="2">
        <v>443.20000011669464</v>
      </c>
      <c r="I708" s="2">
        <v>463.36261018717738</v>
      </c>
      <c r="J708">
        <v>263.17</v>
      </c>
      <c r="K708">
        <v>1002.9999999999999</v>
      </c>
      <c r="L708">
        <v>1.6624000000000001</v>
      </c>
      <c r="M708">
        <v>118.95</v>
      </c>
      <c r="N708">
        <v>553.6</v>
      </c>
      <c r="O708">
        <v>-4.8426</v>
      </c>
      <c r="P708">
        <v>117.74</v>
      </c>
      <c r="Q708">
        <v>415.2</v>
      </c>
      <c r="R708">
        <v>-2.9540999999999999</v>
      </c>
    </row>
    <row r="709" spans="1:18" x14ac:dyDescent="0.25">
      <c r="A709" s="1">
        <v>44226.458333331619</v>
      </c>
      <c r="B709" s="2">
        <v>441.56295576081681</v>
      </c>
      <c r="C709" s="2">
        <v>161.14449160811844</v>
      </c>
      <c r="D709" s="2">
        <v>-3.5500000000000003</v>
      </c>
      <c r="E709" s="2">
        <v>-4.4399999999999995</v>
      </c>
      <c r="F709" s="2">
        <v>3.6371779292980349</v>
      </c>
      <c r="G709" s="2">
        <v>643.35000092711311</v>
      </c>
      <c r="H709" s="2">
        <v>530.95000090040264</v>
      </c>
      <c r="I709" s="2">
        <v>495.03308693495848</v>
      </c>
      <c r="J709">
        <v>439.53</v>
      </c>
      <c r="K709">
        <v>1662.8</v>
      </c>
      <c r="L709">
        <v>10.401999999999999</v>
      </c>
      <c r="M709">
        <v>209.21</v>
      </c>
      <c r="N709">
        <v>999.6</v>
      </c>
      <c r="O709">
        <v>-0.25919999999999999</v>
      </c>
      <c r="P709">
        <v>207.76</v>
      </c>
      <c r="Q709">
        <v>763.5</v>
      </c>
      <c r="R709">
        <v>3.0889000000000002</v>
      </c>
    </row>
    <row r="710" spans="1:18" x14ac:dyDescent="0.25">
      <c r="A710" s="1">
        <v>44226.499999998283</v>
      </c>
      <c r="B710" s="2">
        <v>628.69935990925308</v>
      </c>
      <c r="C710" s="2">
        <v>324.06457845433215</v>
      </c>
      <c r="D710" s="2">
        <v>15.376666666666665</v>
      </c>
      <c r="E710" s="2">
        <v>5.7742592592592672</v>
      </c>
      <c r="F710" s="2">
        <v>25.224701474392848</v>
      </c>
      <c r="G710" s="2">
        <v>2094.6699973986101</v>
      </c>
      <c r="H710" s="2">
        <v>2306.7799157241261</v>
      </c>
      <c r="I710" s="2">
        <v>1687.6826499857132</v>
      </c>
      <c r="J710">
        <v>578.92999999999995</v>
      </c>
      <c r="K710">
        <v>2150.1</v>
      </c>
      <c r="L710">
        <v>17.553999999999998</v>
      </c>
      <c r="M710">
        <v>345.41</v>
      </c>
      <c r="N710">
        <v>1645</v>
      </c>
      <c r="O710">
        <v>7.0110000000000001</v>
      </c>
      <c r="P710">
        <v>343.57</v>
      </c>
      <c r="Q710">
        <v>1261.1000000000001</v>
      </c>
      <c r="R710">
        <v>12.571999999999999</v>
      </c>
    </row>
    <row r="711" spans="1:18" x14ac:dyDescent="0.25">
      <c r="A711" s="1">
        <v>44226.541666664947</v>
      </c>
      <c r="B711" s="2">
        <v>175.16198077026968</v>
      </c>
      <c r="C711" s="2">
        <v>477.29627634660386</v>
      </c>
      <c r="D711" s="2">
        <v>10.604444444444448</v>
      </c>
      <c r="E711" s="2">
        <v>5.7283333333333326</v>
      </c>
      <c r="F711" s="2">
        <v>20.007207459803539</v>
      </c>
      <c r="G711" s="2">
        <v>1449.645556036221</v>
      </c>
      <c r="H711" s="2">
        <v>1186.9392667395932</v>
      </c>
      <c r="I711" s="2">
        <v>836.93082328318451</v>
      </c>
      <c r="J711">
        <v>203.03</v>
      </c>
      <c r="K711">
        <v>751.7</v>
      </c>
      <c r="L711">
        <v>5.0014000000000003</v>
      </c>
      <c r="M711">
        <v>465.26</v>
      </c>
      <c r="N711">
        <v>2185.8000000000002</v>
      </c>
      <c r="O711">
        <v>13.417999999999999</v>
      </c>
      <c r="P711">
        <v>463.59</v>
      </c>
      <c r="Q711">
        <v>1670.4</v>
      </c>
      <c r="R711">
        <v>20.963000000000001</v>
      </c>
    </row>
    <row r="712" spans="1:18" x14ac:dyDescent="0.25">
      <c r="A712" s="1">
        <v>44226.583333331611</v>
      </c>
      <c r="B712" s="2">
        <v>147.22303246367423</v>
      </c>
      <c r="C712" s="2">
        <v>110.79992876658848</v>
      </c>
      <c r="D712" s="2">
        <v>1.6316666666666666</v>
      </c>
      <c r="E712" s="2">
        <v>2.1933333333333334</v>
      </c>
      <c r="F712" s="2">
        <v>6.8430145478980942</v>
      </c>
      <c r="G712" s="2">
        <v>545.10000043982632</v>
      </c>
      <c r="H712" s="2">
        <v>524.91124577971243</v>
      </c>
      <c r="I712" s="2">
        <v>342.84594766084251</v>
      </c>
      <c r="J712">
        <v>162.69999999999999</v>
      </c>
      <c r="K712">
        <v>595.30000000000007</v>
      </c>
      <c r="L712">
        <v>3.3216999999999999</v>
      </c>
      <c r="M712">
        <v>124.6</v>
      </c>
      <c r="N712">
        <v>567.1</v>
      </c>
      <c r="O712">
        <v>2.1956000000000002</v>
      </c>
      <c r="P712">
        <v>123.64</v>
      </c>
      <c r="Q712">
        <v>426.59999999999997</v>
      </c>
      <c r="R712">
        <v>4.1867999999999999</v>
      </c>
    </row>
    <row r="713" spans="1:18" x14ac:dyDescent="0.25">
      <c r="A713" s="1">
        <v>44226.624999998276</v>
      </c>
      <c r="B713" s="2">
        <v>99.664965159617566</v>
      </c>
      <c r="C713" s="2">
        <v>93.964217408274578</v>
      </c>
      <c r="D713" s="2">
        <v>-0.63166666666666671</v>
      </c>
      <c r="E713" s="2">
        <v>-0.85833333333333328</v>
      </c>
      <c r="F713" s="2">
        <v>4.0978146178952066</v>
      </c>
      <c r="G713" s="2">
        <v>319.96999930053954</v>
      </c>
      <c r="H713" s="2">
        <v>208.90698943602493</v>
      </c>
      <c r="I713" s="2">
        <v>152.85189774214268</v>
      </c>
      <c r="J713">
        <v>11.178000000000001</v>
      </c>
      <c r="K713">
        <v>17.3</v>
      </c>
      <c r="L713">
        <v>-3.8582000000000001</v>
      </c>
      <c r="M713">
        <v>0</v>
      </c>
      <c r="N713">
        <v>0</v>
      </c>
      <c r="O713">
        <v>0</v>
      </c>
      <c r="P713">
        <v>0</v>
      </c>
      <c r="Q713">
        <v>-5.5</v>
      </c>
      <c r="R713">
        <v>0</v>
      </c>
    </row>
    <row r="714" spans="1:18" x14ac:dyDescent="0.25">
      <c r="A714" s="1">
        <v>44226.66666666494</v>
      </c>
      <c r="B714" s="2">
        <v>0.2726462485820767</v>
      </c>
      <c r="C714" s="2">
        <v>18.628773419203725</v>
      </c>
      <c r="D714" s="2">
        <v>-5.8746296296296308</v>
      </c>
      <c r="E714" s="2">
        <v>-4.3172222222222238</v>
      </c>
      <c r="F714" s="2">
        <v>-5.1087446685622364</v>
      </c>
      <c r="G714" s="2">
        <v>36.540000165495975</v>
      </c>
      <c r="H714" s="2">
        <v>11.333912581582537</v>
      </c>
      <c r="I714" s="2">
        <v>9.718037466428548</v>
      </c>
      <c r="J714">
        <v>0</v>
      </c>
      <c r="K714">
        <v>-1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-5.5</v>
      </c>
      <c r="R714">
        <v>0</v>
      </c>
    </row>
    <row r="715" spans="1:18" x14ac:dyDescent="0.25">
      <c r="A715" s="1">
        <v>44226.708333331604</v>
      </c>
      <c r="B715" s="2">
        <v>0</v>
      </c>
      <c r="C715" s="2">
        <v>0</v>
      </c>
      <c r="D715" s="2">
        <v>-9.7633333333333336</v>
      </c>
      <c r="E715" s="2">
        <v>-6.96</v>
      </c>
      <c r="F715" s="2">
        <v>-10.194160542970616</v>
      </c>
      <c r="G715" s="2">
        <v>0</v>
      </c>
      <c r="H715" s="2">
        <v>0</v>
      </c>
      <c r="I715" s="2">
        <v>0</v>
      </c>
      <c r="J715">
        <v>0</v>
      </c>
      <c r="K715">
        <v>-1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-5.5</v>
      </c>
      <c r="R715">
        <v>0</v>
      </c>
    </row>
    <row r="716" spans="1:18" x14ac:dyDescent="0.25">
      <c r="A716" s="1">
        <v>44226.749999998268</v>
      </c>
      <c r="B716" s="2">
        <v>0</v>
      </c>
      <c r="C716" s="2">
        <v>0</v>
      </c>
      <c r="D716" s="2">
        <v>-11.792037037037034</v>
      </c>
      <c r="E716" s="2">
        <v>-8.6300000000000008</v>
      </c>
      <c r="F716" s="2">
        <v>-11.648145753921135</v>
      </c>
      <c r="G716" s="2">
        <v>0</v>
      </c>
      <c r="H716" s="2">
        <v>0</v>
      </c>
      <c r="I716" s="2">
        <v>0</v>
      </c>
      <c r="J716">
        <v>0</v>
      </c>
      <c r="K716">
        <v>-1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-5.5</v>
      </c>
      <c r="R716">
        <v>0</v>
      </c>
    </row>
    <row r="717" spans="1:18" x14ac:dyDescent="0.25">
      <c r="A717" s="1">
        <v>44226.791666664933</v>
      </c>
      <c r="B717" s="2">
        <v>0</v>
      </c>
      <c r="C717" s="2">
        <v>0</v>
      </c>
      <c r="D717" s="2">
        <v>-13.116666666666665</v>
      </c>
      <c r="E717" s="2">
        <v>-9.9766666666666648</v>
      </c>
      <c r="F717" s="2">
        <v>-12.898017172656282</v>
      </c>
      <c r="G717" s="2">
        <v>0</v>
      </c>
      <c r="H717" s="2">
        <v>0</v>
      </c>
      <c r="I717" s="2">
        <v>0</v>
      </c>
      <c r="J717">
        <v>0</v>
      </c>
      <c r="K717">
        <v>-1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-5.5</v>
      </c>
      <c r="R717">
        <v>0</v>
      </c>
    </row>
    <row r="718" spans="1:18" x14ac:dyDescent="0.25">
      <c r="A718" s="1">
        <v>44226.833333331597</v>
      </c>
      <c r="B718" s="2">
        <v>0</v>
      </c>
      <c r="C718" s="2">
        <v>0</v>
      </c>
      <c r="D718" s="2">
        <v>-13.888333333333334</v>
      </c>
      <c r="E718" s="2">
        <v>-10.923333333333334</v>
      </c>
      <c r="F718" s="2">
        <v>-13.513367775226099</v>
      </c>
      <c r="G718" s="2">
        <v>0</v>
      </c>
      <c r="H718" s="2">
        <v>0</v>
      </c>
      <c r="I718" s="2">
        <v>0</v>
      </c>
      <c r="J718">
        <v>0</v>
      </c>
      <c r="K718">
        <v>-1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-5.5</v>
      </c>
      <c r="R718">
        <v>0</v>
      </c>
    </row>
    <row r="719" spans="1:18" x14ac:dyDescent="0.25">
      <c r="A719" s="1">
        <v>44226.874999998261</v>
      </c>
      <c r="B719" s="2">
        <v>0</v>
      </c>
      <c r="C719" s="2">
        <v>0</v>
      </c>
      <c r="D719" s="2">
        <v>-14.628333333333336</v>
      </c>
      <c r="E719" s="2">
        <v>-11.681666666666667</v>
      </c>
      <c r="F719" s="2">
        <v>-14.242734152228385</v>
      </c>
      <c r="G719" s="2">
        <v>0</v>
      </c>
      <c r="H719" s="2">
        <v>0</v>
      </c>
      <c r="I719" s="2">
        <v>0</v>
      </c>
      <c r="J719">
        <v>0</v>
      </c>
      <c r="K719">
        <v>-1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-5.5</v>
      </c>
      <c r="R719">
        <v>0</v>
      </c>
    </row>
    <row r="720" spans="1:18" x14ac:dyDescent="0.25">
      <c r="A720" s="1">
        <v>44226.916666664925</v>
      </c>
      <c r="B720" s="2">
        <v>0</v>
      </c>
      <c r="C720" s="2">
        <v>0</v>
      </c>
      <c r="D720" s="2">
        <v>-15.421666666666667</v>
      </c>
      <c r="E720" s="2">
        <v>-12.401666666666666</v>
      </c>
      <c r="F720" s="2">
        <v>-15.025415686854332</v>
      </c>
      <c r="G720" s="2">
        <v>0</v>
      </c>
      <c r="H720" s="2">
        <v>0</v>
      </c>
      <c r="I720" s="2">
        <v>0</v>
      </c>
      <c r="J720">
        <v>0</v>
      </c>
      <c r="K720">
        <v>-1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-5.5</v>
      </c>
      <c r="R720">
        <v>0</v>
      </c>
    </row>
    <row r="721" spans="1:18" x14ac:dyDescent="0.25">
      <c r="A721" s="1">
        <v>44226.95833333159</v>
      </c>
      <c r="B721" s="2">
        <v>0</v>
      </c>
      <c r="C721" s="2">
        <v>0</v>
      </c>
      <c r="D721" s="2">
        <v>-15.692222222222215</v>
      </c>
      <c r="E721" s="2">
        <v>-12.805000000000001</v>
      </c>
      <c r="F721" s="2">
        <v>-15.411931051882414</v>
      </c>
      <c r="G721" s="2">
        <v>0</v>
      </c>
      <c r="H721" s="2">
        <v>0</v>
      </c>
      <c r="I721" s="2">
        <v>0</v>
      </c>
      <c r="J721">
        <v>0</v>
      </c>
      <c r="K721">
        <v>-1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-5.5</v>
      </c>
      <c r="R721">
        <v>0</v>
      </c>
    </row>
    <row r="722" spans="1:18" x14ac:dyDescent="0.25">
      <c r="A722" s="1">
        <v>44226.999999998254</v>
      </c>
      <c r="B722" s="2">
        <v>0</v>
      </c>
      <c r="C722" s="2">
        <v>0</v>
      </c>
      <c r="D722" s="2">
        <v>-16.1787037037037</v>
      </c>
      <c r="E722" s="2">
        <v>-13.265717592592599</v>
      </c>
      <c r="F722" s="2">
        <v>-15.757138075364317</v>
      </c>
      <c r="G722" s="2">
        <v>0</v>
      </c>
      <c r="H722" s="2">
        <v>0</v>
      </c>
      <c r="I722" s="2">
        <v>0</v>
      </c>
      <c r="J722">
        <v>0</v>
      </c>
      <c r="K722">
        <v>-1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-5.5</v>
      </c>
      <c r="R722">
        <v>0</v>
      </c>
    </row>
    <row r="723" spans="1:18" x14ac:dyDescent="0.25">
      <c r="A723" s="1">
        <v>44227.041666664918</v>
      </c>
      <c r="B723" s="2">
        <v>0</v>
      </c>
      <c r="C723" s="2">
        <v>0</v>
      </c>
      <c r="D723" s="2">
        <v>-16.463333333333335</v>
      </c>
      <c r="E723" s="2">
        <v>-13.664999999999999</v>
      </c>
      <c r="F723" s="2">
        <v>-16.188194472304033</v>
      </c>
      <c r="G723" s="2">
        <v>0</v>
      </c>
      <c r="H723" s="2">
        <v>0</v>
      </c>
      <c r="I723" s="2">
        <v>0</v>
      </c>
      <c r="J723">
        <v>0</v>
      </c>
      <c r="K723">
        <v>-1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-5.5</v>
      </c>
      <c r="R723">
        <v>0</v>
      </c>
    </row>
    <row r="724" spans="1:18" x14ac:dyDescent="0.25">
      <c r="A724" s="1">
        <v>44227.083333331582</v>
      </c>
      <c r="B724" s="2">
        <v>0</v>
      </c>
      <c r="C724" s="2">
        <v>0</v>
      </c>
      <c r="D724" s="2">
        <v>-16.913333333333334</v>
      </c>
      <c r="E724" s="2">
        <v>-14.046666666666667</v>
      </c>
      <c r="F724" s="2">
        <v>-16.624654202349316</v>
      </c>
      <c r="G724" s="2">
        <v>0</v>
      </c>
      <c r="H724" s="2">
        <v>0</v>
      </c>
      <c r="I724" s="2">
        <v>0</v>
      </c>
      <c r="J724">
        <v>0</v>
      </c>
      <c r="K724">
        <v>-1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-5.5</v>
      </c>
      <c r="R724">
        <v>0</v>
      </c>
    </row>
    <row r="725" spans="1:18" x14ac:dyDescent="0.25">
      <c r="A725" s="1">
        <v>44227.124999998246</v>
      </c>
      <c r="B725" s="2">
        <v>0</v>
      </c>
      <c r="C725" s="2">
        <v>0</v>
      </c>
      <c r="D725" s="2">
        <v>-17.099999999999998</v>
      </c>
      <c r="E725" s="2">
        <v>-14.363333333333332</v>
      </c>
      <c r="F725" s="2">
        <v>-16.966031707974849</v>
      </c>
      <c r="G725" s="2">
        <v>0</v>
      </c>
      <c r="H725" s="2">
        <v>0</v>
      </c>
      <c r="I725" s="2">
        <v>0</v>
      </c>
      <c r="J725">
        <v>0</v>
      </c>
      <c r="K725">
        <v>-1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-5.5</v>
      </c>
      <c r="R725">
        <v>0</v>
      </c>
    </row>
    <row r="726" spans="1:18" x14ac:dyDescent="0.25">
      <c r="A726" s="1">
        <v>44227.166666664911</v>
      </c>
      <c r="B726" s="2">
        <v>0</v>
      </c>
      <c r="C726" s="2">
        <v>0</v>
      </c>
      <c r="D726" s="2">
        <v>-17.446666666666669</v>
      </c>
      <c r="E726" s="2">
        <v>-14.705</v>
      </c>
      <c r="F726" s="2">
        <v>-17.288196370465116</v>
      </c>
      <c r="G726" s="2">
        <v>0</v>
      </c>
      <c r="H726" s="2">
        <v>0</v>
      </c>
      <c r="I726" s="2">
        <v>0</v>
      </c>
      <c r="J726">
        <v>0</v>
      </c>
      <c r="K726">
        <v>-1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-5.5</v>
      </c>
      <c r="R726">
        <v>0</v>
      </c>
    </row>
    <row r="727" spans="1:18" x14ac:dyDescent="0.25">
      <c r="A727" s="1">
        <v>44227.208333331575</v>
      </c>
      <c r="B727" s="2">
        <v>0</v>
      </c>
      <c r="C727" s="2">
        <v>0</v>
      </c>
      <c r="D727" s="2">
        <v>-17.753333333333334</v>
      </c>
      <c r="E727" s="2">
        <v>-14.985000000000001</v>
      </c>
      <c r="F727" s="2">
        <v>-17.530206115510001</v>
      </c>
      <c r="G727" s="2">
        <v>0</v>
      </c>
      <c r="H727" s="2">
        <v>0</v>
      </c>
      <c r="I727" s="2">
        <v>0</v>
      </c>
      <c r="J727">
        <v>0</v>
      </c>
      <c r="K727">
        <v>-1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-5.5</v>
      </c>
      <c r="R727">
        <v>0</v>
      </c>
    </row>
    <row r="728" spans="1:18" x14ac:dyDescent="0.25">
      <c r="A728" s="1">
        <v>44227.249999998239</v>
      </c>
      <c r="B728" s="2">
        <v>0</v>
      </c>
      <c r="C728" s="2">
        <v>0</v>
      </c>
      <c r="D728" s="2">
        <v>-17.793333333333333</v>
      </c>
      <c r="E728" s="2">
        <v>-15.256666666666666</v>
      </c>
      <c r="F728" s="2">
        <v>-17.855307626833916</v>
      </c>
      <c r="G728" s="2">
        <v>0</v>
      </c>
      <c r="H728" s="2">
        <v>0</v>
      </c>
      <c r="I728" s="2">
        <v>0</v>
      </c>
      <c r="J728">
        <v>0</v>
      </c>
      <c r="K728">
        <v>-1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-5.5</v>
      </c>
      <c r="R728">
        <v>0</v>
      </c>
    </row>
    <row r="729" spans="1:18" x14ac:dyDescent="0.25">
      <c r="A729" s="1">
        <v>44227.291666664903</v>
      </c>
      <c r="B729" s="2">
        <v>2.879868200723815</v>
      </c>
      <c r="C729" s="2">
        <v>0</v>
      </c>
      <c r="D729" s="2">
        <v>-17.141666666666666</v>
      </c>
      <c r="E729" s="2">
        <v>-14.741666666666667</v>
      </c>
      <c r="F729" s="2">
        <v>-16.658010470037215</v>
      </c>
      <c r="G729" s="2">
        <v>0</v>
      </c>
      <c r="H729" s="2">
        <v>0</v>
      </c>
      <c r="I729" s="2">
        <v>0</v>
      </c>
      <c r="J729">
        <v>0</v>
      </c>
      <c r="K729">
        <v>-1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-5.5</v>
      </c>
      <c r="R729">
        <v>0</v>
      </c>
    </row>
    <row r="730" spans="1:18" x14ac:dyDescent="0.25">
      <c r="A730" s="1">
        <v>44227.333333331568</v>
      </c>
      <c r="B730" s="2">
        <v>30.088518878625848</v>
      </c>
      <c r="C730" s="2">
        <v>1.9347443403590912</v>
      </c>
      <c r="D730" s="2">
        <v>-14.693333333333333</v>
      </c>
      <c r="E730" s="2">
        <v>-12.841666666666669</v>
      </c>
      <c r="F730" s="2">
        <v>-12.960611476733019</v>
      </c>
      <c r="G730" s="2">
        <v>12.023333385729536</v>
      </c>
      <c r="H730" s="2">
        <v>19.700000031571832</v>
      </c>
      <c r="I730" s="2">
        <v>2.2000000008381897</v>
      </c>
      <c r="J730">
        <v>31.055</v>
      </c>
      <c r="K730">
        <v>88.9</v>
      </c>
      <c r="L730">
        <v>-8.9850999999999992</v>
      </c>
      <c r="M730">
        <v>0</v>
      </c>
      <c r="N730">
        <v>0</v>
      </c>
      <c r="O730">
        <v>0</v>
      </c>
      <c r="P730">
        <v>0</v>
      </c>
      <c r="Q730">
        <v>-5.5</v>
      </c>
      <c r="R730">
        <v>0</v>
      </c>
    </row>
    <row r="731" spans="1:18" x14ac:dyDescent="0.25">
      <c r="A731" s="1">
        <v>44227.374999998232</v>
      </c>
      <c r="B731" s="2">
        <v>77.705666288553971</v>
      </c>
      <c r="C731" s="2">
        <v>21.874862412177933</v>
      </c>
      <c r="D731" s="2">
        <v>-9.7399999999999984</v>
      </c>
      <c r="E731" s="2">
        <v>-8.7016666666666662</v>
      </c>
      <c r="F731" s="2">
        <v>-6.769640617420059</v>
      </c>
      <c r="G731" s="2">
        <v>176.20666648701445</v>
      </c>
      <c r="H731" s="2">
        <v>171.75467072954004</v>
      </c>
      <c r="I731" s="2">
        <v>77.450000052899128</v>
      </c>
      <c r="J731">
        <v>92.813999999999993</v>
      </c>
      <c r="K731">
        <v>327.90000000000003</v>
      </c>
      <c r="L731">
        <v>-4.7881</v>
      </c>
      <c r="M731">
        <v>19.100999999999999</v>
      </c>
      <c r="N731">
        <v>64.8</v>
      </c>
      <c r="O731">
        <v>-9.4123000000000001</v>
      </c>
      <c r="P731">
        <v>18.812999999999999</v>
      </c>
      <c r="Q731">
        <v>8.9</v>
      </c>
      <c r="R731">
        <v>-9.0980000000000008</v>
      </c>
    </row>
    <row r="732" spans="1:18" x14ac:dyDescent="0.25">
      <c r="A732" s="1">
        <v>44227.416666664896</v>
      </c>
      <c r="B732" s="2">
        <v>258.95235780262533</v>
      </c>
      <c r="C732" s="2">
        <v>55.188891491022595</v>
      </c>
      <c r="D732" s="2">
        <v>-5.9525925925925938</v>
      </c>
      <c r="E732" s="2">
        <v>-5.7833333333333341</v>
      </c>
      <c r="F732" s="2">
        <v>-2.5829427140214531</v>
      </c>
      <c r="G732" s="2">
        <v>470.57000044507896</v>
      </c>
      <c r="H732" s="2">
        <v>371.48497301854997</v>
      </c>
      <c r="I732" s="2">
        <v>246.81340952801904</v>
      </c>
      <c r="J732">
        <v>292</v>
      </c>
      <c r="K732">
        <v>1109.9000000000001</v>
      </c>
      <c r="L732">
        <v>4.1195000000000004</v>
      </c>
      <c r="M732">
        <v>56.49</v>
      </c>
      <c r="N732">
        <v>241.9</v>
      </c>
      <c r="O732">
        <v>-6.0796999999999999</v>
      </c>
      <c r="P732">
        <v>55.755000000000003</v>
      </c>
      <c r="Q732">
        <v>164.8</v>
      </c>
      <c r="R732">
        <v>-5.1810999999999998</v>
      </c>
    </row>
    <row r="733" spans="1:18" x14ac:dyDescent="0.25">
      <c r="A733" s="1">
        <v>44227.45833333156</v>
      </c>
      <c r="B733" s="2">
        <v>211.01185653324686</v>
      </c>
      <c r="C733" s="2">
        <v>145.8869516003119</v>
      </c>
      <c r="D733" s="2">
        <v>2.7757407407407406</v>
      </c>
      <c r="E733" s="2">
        <v>-1.1601157407407408</v>
      </c>
      <c r="F733" s="2">
        <v>11.245775401574996</v>
      </c>
      <c r="G733" s="2">
        <v>1226.2722047308737</v>
      </c>
      <c r="H733" s="2">
        <v>879.39122317257898</v>
      </c>
      <c r="I733" s="2">
        <v>609.97047866035598</v>
      </c>
      <c r="J733">
        <v>257.57</v>
      </c>
      <c r="K733">
        <v>970.6</v>
      </c>
      <c r="L733">
        <v>4.5751999999999997</v>
      </c>
      <c r="M733">
        <v>170.11</v>
      </c>
      <c r="N733">
        <v>801.2</v>
      </c>
      <c r="O733">
        <v>-0.2419</v>
      </c>
      <c r="P733">
        <v>168.67</v>
      </c>
      <c r="Q733">
        <v>609.40000000000009</v>
      </c>
      <c r="R733">
        <v>2.4672999999999998</v>
      </c>
    </row>
    <row r="734" spans="1:18" x14ac:dyDescent="0.25">
      <c r="A734" s="1">
        <v>44227.499999998225</v>
      </c>
      <c r="B734" s="2">
        <v>515.42564684275897</v>
      </c>
      <c r="C734" s="2">
        <v>140.73083040593266</v>
      </c>
      <c r="D734" s="2">
        <v>1.29</v>
      </c>
      <c r="E734" s="2">
        <v>0.30666666666666664</v>
      </c>
      <c r="F734" s="2">
        <v>9.053355674162562</v>
      </c>
      <c r="G734" s="2">
        <v>984.4486625756781</v>
      </c>
      <c r="H734" s="2">
        <v>839.10590266117788</v>
      </c>
      <c r="I734" s="2">
        <v>606.65046558005395</v>
      </c>
      <c r="J734">
        <v>483.13</v>
      </c>
      <c r="K734">
        <v>1808.4</v>
      </c>
      <c r="L734">
        <v>14.25</v>
      </c>
      <c r="M734">
        <v>157.41</v>
      </c>
      <c r="N734">
        <v>733.8</v>
      </c>
      <c r="O734">
        <v>0.9919</v>
      </c>
      <c r="P734">
        <v>155.94</v>
      </c>
      <c r="Q734">
        <v>556.20000000000005</v>
      </c>
      <c r="R734">
        <v>3.4916</v>
      </c>
    </row>
    <row r="735" spans="1:18" x14ac:dyDescent="0.25">
      <c r="A735" s="1">
        <v>44227.541666664889</v>
      </c>
      <c r="B735" s="2">
        <v>651.70616593744955</v>
      </c>
      <c r="C735" s="2">
        <v>414.01988583138149</v>
      </c>
      <c r="D735" s="2">
        <v>16.404999999999998</v>
      </c>
      <c r="E735" s="2">
        <v>7.3366666666666669</v>
      </c>
      <c r="F735" s="2">
        <v>33.36712680542297</v>
      </c>
      <c r="G735" s="2">
        <v>2541.1700019274117</v>
      </c>
      <c r="H735" s="2">
        <v>1664.5155829518037</v>
      </c>
      <c r="I735" s="2">
        <v>1419.6960163028564</v>
      </c>
      <c r="J735">
        <v>585.16999999999996</v>
      </c>
      <c r="K735">
        <v>2164.5</v>
      </c>
      <c r="L735">
        <v>18.739999999999998</v>
      </c>
      <c r="M735">
        <v>408.33</v>
      </c>
      <c r="N735">
        <v>1924</v>
      </c>
      <c r="O735">
        <v>11.547000000000001</v>
      </c>
      <c r="P735">
        <v>406.63</v>
      </c>
      <c r="Q735">
        <v>1473.1000000000001</v>
      </c>
      <c r="R735">
        <v>18.151</v>
      </c>
    </row>
    <row r="736" spans="1:18" x14ac:dyDescent="0.25">
      <c r="A736" s="1">
        <v>44227.583333331553</v>
      </c>
      <c r="B736" s="2">
        <v>467.64172473397088</v>
      </c>
      <c r="C736" s="2">
        <v>404.92116510538631</v>
      </c>
      <c r="D736" s="2">
        <v>15.229444444444452</v>
      </c>
      <c r="E736" s="2">
        <v>8.3166666666666664</v>
      </c>
      <c r="F736" s="2">
        <v>26.63412879619322</v>
      </c>
      <c r="G736" s="2">
        <v>2023.4100012637866</v>
      </c>
      <c r="H736" s="2">
        <v>2102.8030668879933</v>
      </c>
      <c r="I736" s="2">
        <v>1569.7370868307235</v>
      </c>
      <c r="J736">
        <v>407.1</v>
      </c>
      <c r="K736">
        <v>1528.1</v>
      </c>
      <c r="L736">
        <v>11.888</v>
      </c>
      <c r="M736">
        <v>395.52</v>
      </c>
      <c r="N736">
        <v>1859.8</v>
      </c>
      <c r="O736">
        <v>11.831</v>
      </c>
      <c r="P736">
        <v>394.21</v>
      </c>
      <c r="Q736">
        <v>1425.2</v>
      </c>
      <c r="R736">
        <v>18.242999999999999</v>
      </c>
    </row>
    <row r="737" spans="1:18" x14ac:dyDescent="0.25">
      <c r="A737" s="1">
        <v>44227.624999998217</v>
      </c>
      <c r="B737" s="2">
        <v>138.34204342894188</v>
      </c>
      <c r="C737" s="2">
        <v>405.72556498829016</v>
      </c>
      <c r="D737" s="2">
        <v>7.3166666666666664</v>
      </c>
      <c r="E737" s="2">
        <v>-1.406666666666667</v>
      </c>
      <c r="F737" s="2">
        <v>14.607085935071462</v>
      </c>
      <c r="G737" s="2">
        <v>868.01999770289319</v>
      </c>
      <c r="H737" s="2">
        <v>201.5118922099908</v>
      </c>
      <c r="I737" s="2">
        <v>396.7769953920145</v>
      </c>
      <c r="J737">
        <v>101.95</v>
      </c>
      <c r="K737">
        <v>360.20000000000005</v>
      </c>
      <c r="L737">
        <v>-1.1924999999999999</v>
      </c>
      <c r="M737">
        <v>8.1923999999999992</v>
      </c>
      <c r="N737">
        <v>15.299999999999999</v>
      </c>
      <c r="O737">
        <v>-2.4763000000000002</v>
      </c>
      <c r="P737">
        <v>8.0579000000000001</v>
      </c>
      <c r="Q737">
        <v>0</v>
      </c>
      <c r="R737">
        <v>-2.3380000000000001</v>
      </c>
    </row>
    <row r="738" spans="1:18" x14ac:dyDescent="0.25">
      <c r="A738" s="1">
        <v>44227.666666664882</v>
      </c>
      <c r="B738" s="2">
        <v>1.1223194511964567</v>
      </c>
      <c r="C738" s="2">
        <v>12.086068501170935</v>
      </c>
      <c r="D738" s="2">
        <v>-5.9056250000000006</v>
      </c>
      <c r="E738" s="2">
        <v>-5.104166666666667</v>
      </c>
      <c r="F738" s="2">
        <v>-3.8740386807777738</v>
      </c>
      <c r="G738" s="2">
        <v>44.620000199787277</v>
      </c>
      <c r="H738" s="2">
        <v>13.531150052979044</v>
      </c>
      <c r="I738" s="2">
        <v>9.6291824817856924</v>
      </c>
      <c r="J738">
        <v>0</v>
      </c>
      <c r="K738">
        <v>-1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-5.5</v>
      </c>
      <c r="R738">
        <v>0</v>
      </c>
    </row>
    <row r="739" spans="1:18" x14ac:dyDescent="0.25">
      <c r="A739" s="1">
        <v>44227.708333331546</v>
      </c>
      <c r="B739" s="2">
        <v>0</v>
      </c>
      <c r="C739" s="2">
        <v>0</v>
      </c>
      <c r="D739" s="2">
        <v>-10.391666666666667</v>
      </c>
      <c r="E739" s="2">
        <v>-7.585</v>
      </c>
      <c r="F739" s="2">
        <v>-10.120373425345724</v>
      </c>
      <c r="G739" s="2">
        <v>0</v>
      </c>
      <c r="H739" s="2">
        <v>0</v>
      </c>
      <c r="I739" s="2">
        <v>0</v>
      </c>
      <c r="J739">
        <v>0</v>
      </c>
      <c r="K739">
        <v>-1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-5.5</v>
      </c>
      <c r="R739">
        <v>0</v>
      </c>
    </row>
    <row r="740" spans="1:18" x14ac:dyDescent="0.25">
      <c r="A740" s="1">
        <v>44227.74999999821</v>
      </c>
      <c r="B740" s="2">
        <v>0</v>
      </c>
      <c r="C740" s="2">
        <v>0</v>
      </c>
      <c r="D740" s="2">
        <v>-12.518333333333336</v>
      </c>
      <c r="E740" s="2">
        <v>-9.4916666666666654</v>
      </c>
      <c r="F740" s="2">
        <v>-12.1929354856518</v>
      </c>
      <c r="G740" s="2">
        <v>0</v>
      </c>
      <c r="H740" s="2">
        <v>0</v>
      </c>
      <c r="I740" s="2">
        <v>0</v>
      </c>
      <c r="J740">
        <v>0</v>
      </c>
      <c r="K740">
        <v>-1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-5.5</v>
      </c>
      <c r="R740">
        <v>0</v>
      </c>
    </row>
    <row r="741" spans="1:18" x14ac:dyDescent="0.25">
      <c r="A741" s="1">
        <v>44227.791666664874</v>
      </c>
      <c r="B741" s="2">
        <v>0</v>
      </c>
      <c r="C741" s="2">
        <v>0</v>
      </c>
      <c r="D741" s="2">
        <v>-13.979814814814816</v>
      </c>
      <c r="E741" s="2">
        <v>-10.628333333333332</v>
      </c>
      <c r="F741" s="2">
        <v>-12.953034708794648</v>
      </c>
      <c r="G741" s="2">
        <v>0</v>
      </c>
      <c r="H741" s="2">
        <v>0</v>
      </c>
      <c r="I741" s="2">
        <v>0</v>
      </c>
      <c r="J741">
        <v>0</v>
      </c>
      <c r="K741">
        <v>-1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-5.5</v>
      </c>
      <c r="R741">
        <v>0</v>
      </c>
    </row>
    <row r="742" spans="1:18" x14ac:dyDescent="0.25">
      <c r="A742" s="1">
        <v>44227.833333331539</v>
      </c>
      <c r="B742" s="2">
        <v>0</v>
      </c>
      <c r="C742" s="2">
        <v>0</v>
      </c>
      <c r="D742" s="2">
        <v>-13.686666666666667</v>
      </c>
      <c r="E742" s="2">
        <v>-10.693333333333333</v>
      </c>
      <c r="F742" s="2">
        <v>-12.644254466454818</v>
      </c>
      <c r="G742" s="2">
        <v>0</v>
      </c>
      <c r="H742" s="2">
        <v>0</v>
      </c>
      <c r="I742" s="2">
        <v>0</v>
      </c>
      <c r="J742">
        <v>0</v>
      </c>
      <c r="K742">
        <v>-1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-5.5</v>
      </c>
      <c r="R742">
        <v>0</v>
      </c>
    </row>
    <row r="743" spans="1:18" x14ac:dyDescent="0.25">
      <c r="A743" s="1">
        <v>44227.874999998203</v>
      </c>
      <c r="B743" s="2">
        <v>0</v>
      </c>
      <c r="C743" s="2">
        <v>0</v>
      </c>
      <c r="D743" s="2">
        <v>-15.381666666666666</v>
      </c>
      <c r="E743" s="2">
        <v>-12.116666666666667</v>
      </c>
      <c r="F743" s="2">
        <v>-14.589451638827653</v>
      </c>
      <c r="G743" s="2">
        <v>0</v>
      </c>
      <c r="H743" s="2">
        <v>0</v>
      </c>
      <c r="I743" s="2">
        <v>0</v>
      </c>
      <c r="J743">
        <v>0</v>
      </c>
      <c r="K743">
        <v>-1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-5.5</v>
      </c>
      <c r="R743">
        <v>0</v>
      </c>
    </row>
    <row r="744" spans="1:18" x14ac:dyDescent="0.25">
      <c r="A744" s="1">
        <v>44227.916666664867</v>
      </c>
      <c r="B744" s="2">
        <v>0</v>
      </c>
      <c r="C744" s="2">
        <v>0</v>
      </c>
      <c r="D744" s="2">
        <v>-16.190000000000001</v>
      </c>
      <c r="E744" s="2">
        <v>-12.928333333333333</v>
      </c>
      <c r="F744" s="2">
        <v>-15.382628335142867</v>
      </c>
      <c r="G744" s="2">
        <v>0</v>
      </c>
      <c r="H744" s="2">
        <v>0</v>
      </c>
      <c r="I744" s="2">
        <v>0</v>
      </c>
      <c r="J744">
        <v>0</v>
      </c>
      <c r="K744">
        <v>-1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-5.5</v>
      </c>
      <c r="R744">
        <v>0</v>
      </c>
    </row>
    <row r="745" spans="1:18" x14ac:dyDescent="0.25">
      <c r="A745" s="1">
        <v>44227.958333331531</v>
      </c>
      <c r="B745" s="2">
        <v>0</v>
      </c>
      <c r="C745" s="2">
        <v>0</v>
      </c>
      <c r="D745" s="2">
        <v>-16.298333333333332</v>
      </c>
      <c r="E745" s="2">
        <v>-13.270925925925932</v>
      </c>
      <c r="F745" s="2">
        <v>-15.370328257538448</v>
      </c>
      <c r="G745" s="2">
        <v>0</v>
      </c>
      <c r="H745" s="2">
        <v>0</v>
      </c>
      <c r="I745" s="2">
        <v>0</v>
      </c>
      <c r="J745">
        <v>0</v>
      </c>
      <c r="K745">
        <v>-1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-5.5</v>
      </c>
      <c r="R745">
        <v>0</v>
      </c>
    </row>
    <row r="746" spans="1:18" x14ac:dyDescent="0.25">
      <c r="A746" s="1">
        <v>44227.999999998196</v>
      </c>
      <c r="B746" s="2">
        <v>0</v>
      </c>
      <c r="C746" s="2">
        <v>0</v>
      </c>
      <c r="D746" s="2">
        <v>-14.625740740740733</v>
      </c>
      <c r="E746" s="2">
        <v>-12.241111111111117</v>
      </c>
      <c r="F746" s="2">
        <v>-13.337792568830899</v>
      </c>
      <c r="G746" s="2">
        <v>0</v>
      </c>
      <c r="H746" s="2">
        <v>0</v>
      </c>
      <c r="I746" s="2">
        <v>0</v>
      </c>
      <c r="J746">
        <v>0</v>
      </c>
      <c r="K746">
        <v>-1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-5.5</v>
      </c>
      <c r="R746">
        <v>0</v>
      </c>
    </row>
    <row r="747" spans="1:18" x14ac:dyDescent="0.25">
      <c r="A747" s="1">
        <v>44228.04166666486</v>
      </c>
      <c r="B747" s="2">
        <v>0</v>
      </c>
      <c r="C747" s="2">
        <v>8.5821623731459663E-3</v>
      </c>
      <c r="D747" s="2">
        <v>-13.776666666666666</v>
      </c>
      <c r="E747" s="2">
        <v>-11.665000000000001</v>
      </c>
      <c r="F747" s="2">
        <v>-12.405705044346034</v>
      </c>
      <c r="G747" s="2">
        <v>0</v>
      </c>
      <c r="H747" s="2">
        <v>0</v>
      </c>
      <c r="I747" s="2">
        <v>0</v>
      </c>
      <c r="J747">
        <v>0</v>
      </c>
      <c r="K747">
        <v>-1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-5.5</v>
      </c>
      <c r="R747">
        <v>0</v>
      </c>
    </row>
    <row r="748" spans="1:18" x14ac:dyDescent="0.25">
      <c r="A748" s="1">
        <v>44228.083333331524</v>
      </c>
      <c r="B748" s="2">
        <v>0</v>
      </c>
      <c r="C748" s="2">
        <v>0.63901444184231038</v>
      </c>
      <c r="D748" s="2">
        <v>-11.321874999999999</v>
      </c>
      <c r="E748" s="2">
        <v>-9.6683333333333348</v>
      </c>
      <c r="F748" s="2">
        <v>-9.5570592239953172</v>
      </c>
      <c r="G748" s="2">
        <v>0</v>
      </c>
      <c r="H748" s="2">
        <v>0</v>
      </c>
      <c r="I748" s="2">
        <v>0</v>
      </c>
      <c r="J748">
        <v>0</v>
      </c>
      <c r="K748">
        <v>-1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-5.5</v>
      </c>
      <c r="R748">
        <v>0</v>
      </c>
    </row>
    <row r="749" spans="1:18" x14ac:dyDescent="0.25">
      <c r="A749" s="1">
        <v>44228.124999998188</v>
      </c>
      <c r="B749" s="2">
        <v>0</v>
      </c>
      <c r="C749" s="2">
        <v>0.85080601092896124</v>
      </c>
      <c r="D749" s="2">
        <v>-9.2866666666666671</v>
      </c>
      <c r="E749" s="2">
        <v>-7.8499999999999988</v>
      </c>
      <c r="F749" s="2">
        <v>-7.6799322989280183</v>
      </c>
      <c r="G749" s="2">
        <v>0</v>
      </c>
      <c r="H749" s="2">
        <v>0</v>
      </c>
      <c r="I749" s="2">
        <v>0</v>
      </c>
      <c r="J749">
        <v>0</v>
      </c>
      <c r="K749">
        <v>-1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-5.5</v>
      </c>
      <c r="R749">
        <v>0</v>
      </c>
    </row>
    <row r="750" spans="1:18" x14ac:dyDescent="0.25">
      <c r="A750" s="1">
        <v>44228.166666664853</v>
      </c>
      <c r="B750" s="2">
        <v>0</v>
      </c>
      <c r="C750" s="2">
        <v>0.9590905542544883</v>
      </c>
      <c r="D750" s="2">
        <v>-7.6449999999999996</v>
      </c>
      <c r="E750" s="2">
        <v>-6.3867857142857147</v>
      </c>
      <c r="F750" s="2">
        <v>-6.2075704893280523</v>
      </c>
      <c r="G750" s="2">
        <v>0</v>
      </c>
      <c r="H750" s="2">
        <v>0</v>
      </c>
      <c r="I750" s="2">
        <v>0</v>
      </c>
      <c r="J750">
        <v>0</v>
      </c>
      <c r="K750">
        <v>-1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-5.5</v>
      </c>
      <c r="R750">
        <v>0</v>
      </c>
    </row>
    <row r="751" spans="1:18" x14ac:dyDescent="0.25">
      <c r="A751" s="1">
        <v>44228.208333331517</v>
      </c>
      <c r="B751" s="2">
        <v>0</v>
      </c>
      <c r="C751" s="2">
        <v>0.64849141295862578</v>
      </c>
      <c r="D751" s="2">
        <v>-7.0100000000000007</v>
      </c>
      <c r="E751" s="2">
        <v>-5.833333333333333</v>
      </c>
      <c r="F751" s="2">
        <v>-5.6367161543178907</v>
      </c>
      <c r="G751" s="2">
        <v>0</v>
      </c>
      <c r="H751" s="2">
        <v>0</v>
      </c>
      <c r="I751" s="2">
        <v>0</v>
      </c>
      <c r="J751">
        <v>0</v>
      </c>
      <c r="K751">
        <v>-1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-5.5</v>
      </c>
      <c r="R751">
        <v>0</v>
      </c>
    </row>
    <row r="752" spans="1:18" x14ac:dyDescent="0.25">
      <c r="A752" s="1">
        <v>44228.249999998181</v>
      </c>
      <c r="B752" s="2">
        <v>0</v>
      </c>
      <c r="C752" s="2">
        <v>0.53729410616705664</v>
      </c>
      <c r="D752" s="2">
        <v>-6.4066666666666663</v>
      </c>
      <c r="E752" s="2">
        <v>-5.3433333333333337</v>
      </c>
      <c r="F752" s="2">
        <v>-5.2234040517527065</v>
      </c>
      <c r="G752" s="2">
        <v>0</v>
      </c>
      <c r="H752" s="2">
        <v>0</v>
      </c>
      <c r="I752" s="2">
        <v>0</v>
      </c>
      <c r="J752">
        <v>0</v>
      </c>
      <c r="K752">
        <v>-1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-5.5</v>
      </c>
      <c r="R752">
        <v>0</v>
      </c>
    </row>
    <row r="753" spans="1:18" x14ac:dyDescent="0.25">
      <c r="A753" s="1">
        <v>44228.291666664845</v>
      </c>
      <c r="B753" s="2">
        <v>0</v>
      </c>
      <c r="C753" s="2">
        <v>0.37617876658860233</v>
      </c>
      <c r="D753" s="2">
        <v>-6.0403703703703693</v>
      </c>
      <c r="E753" s="2">
        <v>-5.0183333333333335</v>
      </c>
      <c r="F753" s="2">
        <v>-4.8495621991901192</v>
      </c>
      <c r="G753" s="2">
        <v>0</v>
      </c>
      <c r="H753" s="2">
        <v>0</v>
      </c>
      <c r="I753" s="2">
        <v>0</v>
      </c>
      <c r="J753">
        <v>0</v>
      </c>
      <c r="K753">
        <v>-1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-5.5</v>
      </c>
      <c r="R753">
        <v>0</v>
      </c>
    </row>
    <row r="754" spans="1:18" x14ac:dyDescent="0.25">
      <c r="A754" s="1">
        <v>44228.333333331509</v>
      </c>
      <c r="B754" s="2">
        <v>12.158213147517957</v>
      </c>
      <c r="C754" s="2">
        <v>1.0879869242779074</v>
      </c>
      <c r="D754" s="2">
        <v>-5.6183333333333323</v>
      </c>
      <c r="E754" s="2">
        <v>-4.5633333333333335</v>
      </c>
      <c r="F754" s="2">
        <v>-4.3676417215247865</v>
      </c>
      <c r="G754" s="2">
        <v>0</v>
      </c>
      <c r="H754" s="2">
        <v>1.0000000093132266</v>
      </c>
      <c r="I754" s="2">
        <v>0.95000000437721666</v>
      </c>
      <c r="J754">
        <v>9.0783000000000005</v>
      </c>
      <c r="K754">
        <v>10.200000000000001</v>
      </c>
      <c r="L754">
        <v>-3.7745000000000002</v>
      </c>
      <c r="M754">
        <v>0</v>
      </c>
      <c r="N754">
        <v>0</v>
      </c>
      <c r="O754">
        <v>0</v>
      </c>
      <c r="P754">
        <v>0</v>
      </c>
      <c r="Q754">
        <v>-5.5</v>
      </c>
      <c r="R754">
        <v>0</v>
      </c>
    </row>
    <row r="755" spans="1:18" x14ac:dyDescent="0.25">
      <c r="A755" s="1">
        <v>44228.374999998174</v>
      </c>
      <c r="B755" s="2">
        <v>45.84177334845787</v>
      </c>
      <c r="C755" s="2">
        <v>6.8411660811865573</v>
      </c>
      <c r="D755" s="2">
        <v>-5.0066666666666668</v>
      </c>
      <c r="E755" s="2">
        <v>-4.001666666666666</v>
      </c>
      <c r="F755" s="2">
        <v>-3.7365000637171768</v>
      </c>
      <c r="G755" s="2">
        <v>0</v>
      </c>
      <c r="H755" s="2">
        <v>8.2499999854713675</v>
      </c>
      <c r="I755" s="2">
        <v>5.6499999882653347</v>
      </c>
      <c r="J755">
        <v>43.884</v>
      </c>
      <c r="K755">
        <v>132.30000000000001</v>
      </c>
      <c r="L755">
        <v>-1.2775000000000001</v>
      </c>
      <c r="M755">
        <v>0</v>
      </c>
      <c r="N755">
        <v>0</v>
      </c>
      <c r="O755">
        <v>0</v>
      </c>
      <c r="P755">
        <v>0</v>
      </c>
      <c r="Q755">
        <v>-5.5</v>
      </c>
      <c r="R755">
        <v>0</v>
      </c>
    </row>
    <row r="756" spans="1:18" x14ac:dyDescent="0.25">
      <c r="A756" s="1">
        <v>44228.416666664838</v>
      </c>
      <c r="B756" s="2">
        <v>64.979271322854231</v>
      </c>
      <c r="C756" s="2">
        <v>24.648679742388719</v>
      </c>
      <c r="D756" s="2">
        <v>-3.9464814814814813</v>
      </c>
      <c r="E756" s="2">
        <v>-3.1666666666666665</v>
      </c>
      <c r="F756" s="2">
        <v>-2.7092394323368798</v>
      </c>
      <c r="G756" s="2">
        <v>0</v>
      </c>
      <c r="H756" s="2">
        <v>11.000000008568184</v>
      </c>
      <c r="I756" s="2">
        <v>5.7000000074505799</v>
      </c>
      <c r="J756">
        <v>63.137</v>
      </c>
      <c r="K756">
        <v>203.3</v>
      </c>
      <c r="L756">
        <v>0.97599999999999998</v>
      </c>
      <c r="M756">
        <v>19.135000000000002</v>
      </c>
      <c r="N756">
        <v>63.2</v>
      </c>
      <c r="O756">
        <v>-2.1675</v>
      </c>
      <c r="P756">
        <v>18.812000000000001</v>
      </c>
      <c r="Q756">
        <v>8</v>
      </c>
      <c r="R756">
        <v>-1.8560000000000001</v>
      </c>
    </row>
    <row r="757" spans="1:18" x14ac:dyDescent="0.25">
      <c r="A757" s="1">
        <v>44228.458333331502</v>
      </c>
      <c r="B757" s="2">
        <v>99.801220763787754</v>
      </c>
      <c r="C757" s="2">
        <v>35.377901053864115</v>
      </c>
      <c r="D757" s="2">
        <v>-2.625</v>
      </c>
      <c r="E757" s="2">
        <v>-2.0916666666666668</v>
      </c>
      <c r="F757" s="2">
        <v>-1.5845607118774419</v>
      </c>
      <c r="G757" s="2">
        <v>0</v>
      </c>
      <c r="H757" s="2">
        <v>11.100000001862648</v>
      </c>
      <c r="I757" s="2">
        <v>5.6500000041909537</v>
      </c>
      <c r="J757">
        <v>106.53</v>
      </c>
      <c r="K757">
        <v>371.40000000000003</v>
      </c>
      <c r="L757">
        <v>3.9773000000000001</v>
      </c>
      <c r="M757">
        <v>28.872</v>
      </c>
      <c r="N757">
        <v>106.5</v>
      </c>
      <c r="O757">
        <v>-0.25430000000000003</v>
      </c>
      <c r="P757">
        <v>28.399000000000001</v>
      </c>
      <c r="Q757">
        <v>46.5</v>
      </c>
      <c r="R757">
        <v>0.20780000000000001</v>
      </c>
    </row>
    <row r="758" spans="1:18" x14ac:dyDescent="0.25">
      <c r="A758" s="1">
        <v>44228.499999998166</v>
      </c>
      <c r="B758" s="2">
        <v>61.581051153243585</v>
      </c>
      <c r="C758" s="2">
        <v>50.489936572989798</v>
      </c>
      <c r="D758" s="2">
        <v>-1.1816666666666666</v>
      </c>
      <c r="E758" s="2">
        <v>-0.87666666666666659</v>
      </c>
      <c r="F758" s="2">
        <v>-0.57697452961739537</v>
      </c>
      <c r="G758" s="2">
        <v>0</v>
      </c>
      <c r="H758" s="2">
        <v>10.999999980069717</v>
      </c>
      <c r="I758" s="2">
        <v>5.5999999907799056</v>
      </c>
      <c r="J758">
        <v>57.082000000000001</v>
      </c>
      <c r="K758">
        <v>178.5</v>
      </c>
      <c r="L758">
        <v>2.2612999999999999</v>
      </c>
      <c r="M758">
        <v>44.151000000000003</v>
      </c>
      <c r="N758">
        <v>175.3</v>
      </c>
      <c r="O758">
        <v>1.7390000000000001</v>
      </c>
      <c r="P758">
        <v>43.49</v>
      </c>
      <c r="Q758">
        <v>108.3</v>
      </c>
      <c r="R758">
        <v>2.4390000000000001</v>
      </c>
    </row>
    <row r="759" spans="1:18" x14ac:dyDescent="0.25">
      <c r="A759" s="1">
        <v>44228.541666664831</v>
      </c>
      <c r="B759" s="2">
        <v>74.555785123966913</v>
      </c>
      <c r="C759" s="2">
        <v>27.546643247462868</v>
      </c>
      <c r="D759" s="2">
        <v>-0.5948148148148148</v>
      </c>
      <c r="E759" s="2">
        <v>-0.188</v>
      </c>
      <c r="F759" s="2">
        <v>-0.28000273928660063</v>
      </c>
      <c r="G759" s="2">
        <v>0</v>
      </c>
      <c r="H759" s="2">
        <v>11.100000003539016</v>
      </c>
      <c r="I759" s="2">
        <v>5.7500000057742007</v>
      </c>
      <c r="J759">
        <v>76.295000000000002</v>
      </c>
      <c r="K759">
        <v>253.3</v>
      </c>
      <c r="L759">
        <v>2.9716999999999998</v>
      </c>
      <c r="M759">
        <v>21.140999999999998</v>
      </c>
      <c r="N759">
        <v>71.3</v>
      </c>
      <c r="O759">
        <v>0.96679999999999999</v>
      </c>
      <c r="P759">
        <v>20.771999999999998</v>
      </c>
      <c r="Q759">
        <v>15.4</v>
      </c>
      <c r="R759">
        <v>1.3080000000000001</v>
      </c>
    </row>
    <row r="760" spans="1:18" x14ac:dyDescent="0.25">
      <c r="A760" s="1">
        <v>44228.583333331495</v>
      </c>
      <c r="B760" s="2">
        <v>48.905093717927933</v>
      </c>
      <c r="C760" s="2">
        <v>32.359549180327832</v>
      </c>
      <c r="D760" s="2">
        <v>-0.51166666666666671</v>
      </c>
      <c r="E760" s="2">
        <v>0.14833333333333332</v>
      </c>
      <c r="F760" s="2">
        <v>0.10794453508661324</v>
      </c>
      <c r="G760" s="2">
        <v>0</v>
      </c>
      <c r="H760" s="2">
        <v>11.300000021606699</v>
      </c>
      <c r="I760" s="2">
        <v>5.6500000041909528</v>
      </c>
      <c r="J760">
        <v>48.654000000000003</v>
      </c>
      <c r="K760">
        <v>147.69999999999999</v>
      </c>
      <c r="L760">
        <v>1.9681</v>
      </c>
      <c r="M760">
        <v>25.981999999999999</v>
      </c>
      <c r="N760">
        <v>92.899999999999991</v>
      </c>
      <c r="O760">
        <v>1.1623000000000001</v>
      </c>
      <c r="P760">
        <v>25.562999999999999</v>
      </c>
      <c r="Q760">
        <v>34.6</v>
      </c>
      <c r="R760">
        <v>1.5798000000000001</v>
      </c>
    </row>
    <row r="761" spans="1:18" x14ac:dyDescent="0.25">
      <c r="A761" s="1">
        <v>44228.624999998159</v>
      </c>
      <c r="B761" s="2">
        <v>11.785164479014741</v>
      </c>
      <c r="C761" s="2">
        <v>20.640589383294266</v>
      </c>
      <c r="D761" s="2">
        <v>-0.46592592592592585</v>
      </c>
      <c r="E761" s="2">
        <v>0.26166666666666666</v>
      </c>
      <c r="F761" s="2">
        <v>0.15851602478059282</v>
      </c>
      <c r="G761" s="2">
        <v>0</v>
      </c>
      <c r="H761" s="2">
        <v>11.299999961629533</v>
      </c>
      <c r="I761" s="2">
        <v>5.6499999882653356</v>
      </c>
      <c r="J761">
        <v>22.006</v>
      </c>
      <c r="K761">
        <v>53.900000000000006</v>
      </c>
      <c r="L761">
        <v>0.76600000000000001</v>
      </c>
      <c r="M761">
        <v>10.603999999999999</v>
      </c>
      <c r="N761">
        <v>25.3</v>
      </c>
      <c r="O761">
        <v>0.59250000000000003</v>
      </c>
      <c r="P761">
        <v>10.433999999999999</v>
      </c>
      <c r="Q761">
        <v>0</v>
      </c>
      <c r="R761">
        <v>0.77039999999999997</v>
      </c>
    </row>
    <row r="762" spans="1:18" x14ac:dyDescent="0.25">
      <c r="A762" s="1">
        <v>44228.666666664823</v>
      </c>
      <c r="B762" s="2">
        <v>0</v>
      </c>
      <c r="C762" s="2">
        <v>5.5353122560499566</v>
      </c>
      <c r="D762" s="2">
        <v>-0.49666666666666665</v>
      </c>
      <c r="E762" s="2">
        <v>0.16500000000000001</v>
      </c>
      <c r="F762" s="2">
        <v>0.17036515888074352</v>
      </c>
      <c r="G762" s="2">
        <v>0</v>
      </c>
      <c r="H762" s="2">
        <v>1.9000000236555998</v>
      </c>
      <c r="I762" s="2">
        <v>0.9500000118277967</v>
      </c>
      <c r="J762">
        <v>0</v>
      </c>
      <c r="K762">
        <v>-1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-5.5</v>
      </c>
      <c r="R762">
        <v>0</v>
      </c>
    </row>
    <row r="763" spans="1:18" x14ac:dyDescent="0.25">
      <c r="A763" s="1">
        <v>44228.708333331488</v>
      </c>
      <c r="B763" s="2">
        <v>0</v>
      </c>
      <c r="C763" s="2">
        <v>0.30934328649492498</v>
      </c>
      <c r="D763" s="2">
        <v>-0.59500000000000008</v>
      </c>
      <c r="E763" s="2">
        <v>0.15074074074074065</v>
      </c>
      <c r="F763" s="2">
        <v>0.18163322563675779</v>
      </c>
      <c r="G763" s="2">
        <v>0</v>
      </c>
      <c r="H763" s="2">
        <v>0</v>
      </c>
      <c r="I763" s="2">
        <v>0</v>
      </c>
      <c r="J763">
        <v>0</v>
      </c>
      <c r="K763">
        <v>-1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-5.5</v>
      </c>
      <c r="R763">
        <v>0</v>
      </c>
    </row>
    <row r="764" spans="1:18" x14ac:dyDescent="0.25">
      <c r="A764" s="1">
        <v>44228.749999998152</v>
      </c>
      <c r="B764" s="2">
        <v>0</v>
      </c>
      <c r="C764" s="2">
        <v>5.1973067915690847E-2</v>
      </c>
      <c r="D764" s="2">
        <v>-0.88018518518518529</v>
      </c>
      <c r="E764" s="2">
        <v>0.14833333333333334</v>
      </c>
      <c r="F764" s="2">
        <v>0.19018519643434084</v>
      </c>
      <c r="G764" s="2">
        <v>0</v>
      </c>
      <c r="H764" s="2">
        <v>0</v>
      </c>
      <c r="I764" s="2">
        <v>0</v>
      </c>
      <c r="J764">
        <v>0</v>
      </c>
      <c r="K764">
        <v>-1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-5.5</v>
      </c>
      <c r="R764">
        <v>0</v>
      </c>
    </row>
    <row r="765" spans="1:18" x14ac:dyDescent="0.25">
      <c r="A765" s="1">
        <v>44228.791666664816</v>
      </c>
      <c r="B765" s="2">
        <v>0</v>
      </c>
      <c r="C765" s="2">
        <v>8.7021857923497165E-3</v>
      </c>
      <c r="D765" s="2">
        <v>-1.2183333333333333</v>
      </c>
      <c r="E765" s="2">
        <v>7.4999999999999997E-2</v>
      </c>
      <c r="F765" s="2">
        <v>0.19974556972813465</v>
      </c>
      <c r="G765" s="2">
        <v>0</v>
      </c>
      <c r="H765" s="2">
        <v>0</v>
      </c>
      <c r="I765" s="2">
        <v>0</v>
      </c>
      <c r="J765">
        <v>0</v>
      </c>
      <c r="K765">
        <v>-1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-5.5</v>
      </c>
      <c r="R765">
        <v>0</v>
      </c>
    </row>
    <row r="766" spans="1:18" x14ac:dyDescent="0.25">
      <c r="A766" s="1">
        <v>44228.83333333148</v>
      </c>
      <c r="B766" s="2">
        <v>0</v>
      </c>
      <c r="C766" s="2">
        <v>0</v>
      </c>
      <c r="D766" s="2">
        <v>-1.5812962962962966</v>
      </c>
      <c r="E766" s="2">
        <v>-1.3333333333333334E-2</v>
      </c>
      <c r="F766" s="2">
        <v>0.20698891240489933</v>
      </c>
      <c r="G766" s="2">
        <v>0</v>
      </c>
      <c r="H766" s="2">
        <v>0</v>
      </c>
      <c r="I766" s="2">
        <v>0</v>
      </c>
      <c r="J766">
        <v>0</v>
      </c>
      <c r="K766">
        <v>-1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-5.5</v>
      </c>
      <c r="R766">
        <v>0</v>
      </c>
    </row>
    <row r="767" spans="1:18" x14ac:dyDescent="0.25">
      <c r="A767" s="1">
        <v>44228.874999998145</v>
      </c>
      <c r="B767" s="2">
        <v>0</v>
      </c>
      <c r="C767" s="2">
        <v>0</v>
      </c>
      <c r="D767" s="2">
        <v>-1.8283333333333334</v>
      </c>
      <c r="E767" s="2">
        <v>-0.14104166666666665</v>
      </c>
      <c r="F767" s="2">
        <v>0.20776773351655733</v>
      </c>
      <c r="G767" s="2">
        <v>0</v>
      </c>
      <c r="H767" s="2">
        <v>0</v>
      </c>
      <c r="I767" s="2">
        <v>0</v>
      </c>
      <c r="J767">
        <v>0</v>
      </c>
      <c r="K767">
        <v>-1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-5.5</v>
      </c>
      <c r="R767">
        <v>0</v>
      </c>
    </row>
    <row r="768" spans="1:18" x14ac:dyDescent="0.25">
      <c r="A768" s="1">
        <v>44228.916666664809</v>
      </c>
      <c r="B768" s="2">
        <v>0</v>
      </c>
      <c r="C768" s="2">
        <v>0</v>
      </c>
      <c r="D768" s="2">
        <v>-2.0535185185185183</v>
      </c>
      <c r="E768" s="2">
        <v>-0.29166666666666669</v>
      </c>
      <c r="F768" s="2">
        <v>0.21087001204886935</v>
      </c>
      <c r="G768" s="2">
        <v>0</v>
      </c>
      <c r="H768" s="2">
        <v>0</v>
      </c>
      <c r="I768" s="2">
        <v>0</v>
      </c>
      <c r="J768">
        <v>0</v>
      </c>
      <c r="K768">
        <v>-1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-5.5</v>
      </c>
      <c r="R768">
        <v>0</v>
      </c>
    </row>
    <row r="769" spans="1:18" x14ac:dyDescent="0.25">
      <c r="A769" s="1">
        <v>44228.958333331473</v>
      </c>
      <c r="B769" s="2">
        <v>0</v>
      </c>
      <c r="C769" s="2">
        <v>0</v>
      </c>
      <c r="D769" s="2">
        <v>-2.625</v>
      </c>
      <c r="E769" s="2">
        <v>-0.73833333333333329</v>
      </c>
      <c r="F769" s="2">
        <v>0.21254442337754753</v>
      </c>
      <c r="G769" s="2">
        <v>0</v>
      </c>
      <c r="H769" s="2">
        <v>0</v>
      </c>
      <c r="I769" s="2">
        <v>0</v>
      </c>
      <c r="J769">
        <v>0</v>
      </c>
      <c r="K769">
        <v>-1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-5.5</v>
      </c>
      <c r="R769">
        <v>0</v>
      </c>
    </row>
    <row r="770" spans="1:18" x14ac:dyDescent="0.25">
      <c r="A770" s="1">
        <v>44228.999999998137</v>
      </c>
      <c r="B770" s="2">
        <v>0</v>
      </c>
      <c r="C770" s="2">
        <v>0</v>
      </c>
      <c r="D770" s="2">
        <v>-4.2492592592592606</v>
      </c>
      <c r="E770" s="2">
        <v>-2.0359259259259268</v>
      </c>
      <c r="F770" s="2">
        <v>0.17778353970720465</v>
      </c>
      <c r="G770" s="2">
        <v>0</v>
      </c>
      <c r="H770" s="2">
        <v>0</v>
      </c>
      <c r="I770" s="2">
        <v>0</v>
      </c>
      <c r="J770">
        <v>0</v>
      </c>
      <c r="K770">
        <v>-1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-5.5</v>
      </c>
      <c r="R770">
        <v>0</v>
      </c>
    </row>
    <row r="771" spans="1:18" x14ac:dyDescent="0.25">
      <c r="A771" s="1">
        <v>44229.041666664802</v>
      </c>
      <c r="B771" s="2">
        <v>0</v>
      </c>
      <c r="C771" s="2">
        <v>0</v>
      </c>
      <c r="D771" s="2">
        <v>-5.827592592592592</v>
      </c>
      <c r="E771" s="2">
        <v>-3.5783333333333331</v>
      </c>
      <c r="F771" s="2">
        <v>-0.27283374575987995</v>
      </c>
      <c r="G771" s="2">
        <v>0</v>
      </c>
      <c r="H771" s="2">
        <v>0</v>
      </c>
      <c r="I771" s="2">
        <v>0</v>
      </c>
      <c r="J771">
        <v>0</v>
      </c>
      <c r="K771">
        <v>-1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-5.5</v>
      </c>
      <c r="R771">
        <v>0</v>
      </c>
    </row>
    <row r="772" spans="1:18" x14ac:dyDescent="0.25">
      <c r="A772" s="1">
        <v>44229.083333331466</v>
      </c>
      <c r="B772" s="2">
        <v>0</v>
      </c>
      <c r="C772" s="2">
        <v>0</v>
      </c>
      <c r="D772" s="2">
        <v>-6.7649999999999997</v>
      </c>
      <c r="E772" s="2">
        <v>-4.8583333333333334</v>
      </c>
      <c r="F772" s="2">
        <v>-1.1726439619973623</v>
      </c>
      <c r="G772" s="2">
        <v>0</v>
      </c>
      <c r="H772" s="2">
        <v>0</v>
      </c>
      <c r="I772" s="2">
        <v>0</v>
      </c>
      <c r="J772">
        <v>0</v>
      </c>
      <c r="K772">
        <v>-1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-5.5</v>
      </c>
      <c r="R772">
        <v>0</v>
      </c>
    </row>
    <row r="773" spans="1:18" x14ac:dyDescent="0.25">
      <c r="A773" s="1">
        <v>44229.12499999813</v>
      </c>
      <c r="B773" s="2">
        <v>0</v>
      </c>
      <c r="C773" s="2">
        <v>0</v>
      </c>
      <c r="D773" s="2">
        <v>-6.6550000000000002</v>
      </c>
      <c r="E773" s="2">
        <v>-5.1950000000000003</v>
      </c>
      <c r="F773" s="2">
        <v>-1.5763154212078334</v>
      </c>
      <c r="G773" s="2">
        <v>0</v>
      </c>
      <c r="H773" s="2">
        <v>0</v>
      </c>
      <c r="I773" s="2">
        <v>0</v>
      </c>
      <c r="J773">
        <v>0</v>
      </c>
      <c r="K773">
        <v>-1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-5.5</v>
      </c>
      <c r="R773">
        <v>0</v>
      </c>
    </row>
    <row r="774" spans="1:18" x14ac:dyDescent="0.25">
      <c r="A774" s="1">
        <v>44229.166666664794</v>
      </c>
      <c r="B774" s="2">
        <v>0</v>
      </c>
      <c r="C774" s="2">
        <v>0</v>
      </c>
      <c r="D774" s="2">
        <v>-6.9542592592592598</v>
      </c>
      <c r="E774" s="2">
        <v>-5.5999999999999988</v>
      </c>
      <c r="F774" s="2">
        <v>-1.8589624213907199</v>
      </c>
      <c r="G774" s="2">
        <v>0</v>
      </c>
      <c r="H774" s="2">
        <v>0</v>
      </c>
      <c r="I774" s="2">
        <v>0</v>
      </c>
      <c r="J774">
        <v>0</v>
      </c>
      <c r="K774">
        <v>-1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-5.5</v>
      </c>
      <c r="R774">
        <v>0</v>
      </c>
    </row>
    <row r="775" spans="1:18" x14ac:dyDescent="0.25">
      <c r="A775" s="1">
        <v>44229.208333331459</v>
      </c>
      <c r="B775" s="2">
        <v>0</v>
      </c>
      <c r="C775" s="2">
        <v>0</v>
      </c>
      <c r="D775" s="2">
        <v>-7.8950000000000005</v>
      </c>
      <c r="E775" s="2">
        <v>-6.423333333333332</v>
      </c>
      <c r="F775" s="2">
        <v>-2.5820854962019335</v>
      </c>
      <c r="G775" s="2">
        <v>0</v>
      </c>
      <c r="H775" s="2">
        <v>0</v>
      </c>
      <c r="I775" s="2">
        <v>0</v>
      </c>
      <c r="J775">
        <v>0</v>
      </c>
      <c r="K775">
        <v>-1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-5.5</v>
      </c>
      <c r="R775">
        <v>0</v>
      </c>
    </row>
    <row r="776" spans="1:18" x14ac:dyDescent="0.25">
      <c r="A776" s="1">
        <v>44229.249999998123</v>
      </c>
      <c r="B776" s="2">
        <v>0</v>
      </c>
      <c r="C776" s="2">
        <v>0</v>
      </c>
      <c r="D776" s="2">
        <v>-7.4383333333333326</v>
      </c>
      <c r="E776" s="2">
        <v>-6.2350000000000003</v>
      </c>
      <c r="F776" s="2">
        <v>-2.7946870281535134</v>
      </c>
      <c r="G776" s="2">
        <v>0</v>
      </c>
      <c r="H776" s="2">
        <v>0</v>
      </c>
      <c r="I776" s="2">
        <v>0</v>
      </c>
      <c r="J776">
        <v>0</v>
      </c>
      <c r="K776">
        <v>-1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-5.5</v>
      </c>
      <c r="R776">
        <v>0</v>
      </c>
    </row>
    <row r="777" spans="1:18" x14ac:dyDescent="0.25">
      <c r="A777" s="1">
        <v>44229.291666664787</v>
      </c>
      <c r="B777" s="2">
        <v>2.0675336250202565</v>
      </c>
      <c r="C777" s="2">
        <v>0</v>
      </c>
      <c r="D777" s="2">
        <v>-7.8533333333333326</v>
      </c>
      <c r="E777" s="2">
        <v>-6.5637037037037045</v>
      </c>
      <c r="F777" s="2">
        <v>-3.0022194822159332</v>
      </c>
      <c r="G777" s="2">
        <v>0</v>
      </c>
      <c r="H777" s="2">
        <v>0</v>
      </c>
      <c r="I777" s="2">
        <v>0</v>
      </c>
      <c r="J777">
        <v>0</v>
      </c>
      <c r="K777">
        <v>-1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-5.5</v>
      </c>
      <c r="R777">
        <v>0</v>
      </c>
    </row>
    <row r="778" spans="1:18" x14ac:dyDescent="0.25">
      <c r="A778" s="1">
        <v>44229.333333331451</v>
      </c>
      <c r="B778" s="2">
        <v>109.15815913142119</v>
      </c>
      <c r="C778" s="2">
        <v>0.70779859484777263</v>
      </c>
      <c r="D778" s="2">
        <v>-8.7996296296296297</v>
      </c>
      <c r="E778" s="2">
        <v>-7.253333333333333</v>
      </c>
      <c r="F778" s="2">
        <v>-3.5485922639247516</v>
      </c>
      <c r="G778" s="2">
        <v>0</v>
      </c>
      <c r="H778" s="2">
        <v>2.6500000147148914</v>
      </c>
      <c r="I778" s="2">
        <v>1.9500000043772168</v>
      </c>
      <c r="J778">
        <v>115.12</v>
      </c>
      <c r="K778">
        <v>415.6</v>
      </c>
      <c r="L778">
        <v>-2.8588</v>
      </c>
      <c r="M778">
        <v>0</v>
      </c>
      <c r="N778">
        <v>0</v>
      </c>
      <c r="O778">
        <v>0</v>
      </c>
      <c r="P778">
        <v>0</v>
      </c>
      <c r="Q778">
        <v>-5.5</v>
      </c>
      <c r="R778">
        <v>0</v>
      </c>
    </row>
    <row r="779" spans="1:18" x14ac:dyDescent="0.25">
      <c r="A779" s="1">
        <v>44229.374999998116</v>
      </c>
      <c r="B779" s="2">
        <v>176.7501215362179</v>
      </c>
      <c r="C779" s="2">
        <v>35.374661397345733</v>
      </c>
      <c r="D779" s="2">
        <v>-7.4599999999999982</v>
      </c>
      <c r="E779" s="2">
        <v>-7.3283333333333331</v>
      </c>
      <c r="F779" s="2">
        <v>-2.3323729492150682</v>
      </c>
      <c r="G779" s="2">
        <v>3.669999999403954</v>
      </c>
      <c r="H779" s="2">
        <v>11.849999972805385</v>
      </c>
      <c r="I779" s="2">
        <v>2.8999999852851048</v>
      </c>
      <c r="J779">
        <v>219.86</v>
      </c>
      <c r="K779">
        <v>820.69999999999993</v>
      </c>
      <c r="L779">
        <v>4.3373999999999997</v>
      </c>
      <c r="M779">
        <v>40.252000000000002</v>
      </c>
      <c r="N779">
        <v>162</v>
      </c>
      <c r="O779">
        <v>-5.5296000000000003</v>
      </c>
      <c r="P779">
        <v>39.652000000000001</v>
      </c>
      <c r="Q779">
        <v>95.9</v>
      </c>
      <c r="R779">
        <v>-4.8879000000000001</v>
      </c>
    </row>
    <row r="780" spans="1:18" x14ac:dyDescent="0.25">
      <c r="A780" s="1">
        <v>44229.41666666478</v>
      </c>
      <c r="B780" s="2">
        <v>125.17480959325867</v>
      </c>
      <c r="C780" s="2">
        <v>117.72280737704902</v>
      </c>
      <c r="D780" s="2">
        <v>-4.8566666666666665</v>
      </c>
      <c r="E780" s="2">
        <v>-5.6550000000000002</v>
      </c>
      <c r="F780" s="2">
        <v>-1.2617314478240733</v>
      </c>
      <c r="G780" s="2">
        <v>0.33000000314786998</v>
      </c>
      <c r="H780" s="2">
        <v>11.600000033807033</v>
      </c>
      <c r="I780" s="2">
        <v>5.700000000000002</v>
      </c>
      <c r="J780">
        <v>144.77000000000001</v>
      </c>
      <c r="K780">
        <v>525.20000000000005</v>
      </c>
      <c r="L780">
        <v>2.6888999999999998</v>
      </c>
      <c r="M780">
        <v>147.47999999999999</v>
      </c>
      <c r="N780">
        <v>682.1</v>
      </c>
      <c r="O780">
        <v>1.7504</v>
      </c>
      <c r="P780">
        <v>146.07</v>
      </c>
      <c r="Q780">
        <v>515.70000000000005</v>
      </c>
      <c r="R780">
        <v>4.0910000000000002</v>
      </c>
    </row>
    <row r="781" spans="1:18" x14ac:dyDescent="0.25">
      <c r="A781" s="1">
        <v>44229.458333331444</v>
      </c>
      <c r="B781" s="2">
        <v>697.03593420839422</v>
      </c>
      <c r="C781" s="2">
        <v>112.0680298594844</v>
      </c>
      <c r="D781" s="2">
        <v>-3.1270370370370375</v>
      </c>
      <c r="E781" s="2">
        <v>-3.8333333333333335</v>
      </c>
      <c r="F781" s="2">
        <v>-0.32367804316319154</v>
      </c>
      <c r="G781" s="2">
        <v>25.690000082422046</v>
      </c>
      <c r="H781" s="2">
        <v>30.850000070128583</v>
      </c>
      <c r="I781" s="2">
        <v>8.6000000388361517</v>
      </c>
      <c r="J781">
        <v>637.83000000000004</v>
      </c>
      <c r="K781">
        <v>2335.1999999999998</v>
      </c>
      <c r="L781">
        <v>21.925000000000001</v>
      </c>
      <c r="M781">
        <v>126.79</v>
      </c>
      <c r="N781">
        <v>578.30000000000007</v>
      </c>
      <c r="O781">
        <v>2.0526</v>
      </c>
      <c r="P781">
        <v>125.51</v>
      </c>
      <c r="Q781">
        <v>434.2</v>
      </c>
      <c r="R781">
        <v>4.0627000000000004</v>
      </c>
    </row>
    <row r="782" spans="1:18" x14ac:dyDescent="0.25">
      <c r="A782" s="1">
        <v>44229.499999998108</v>
      </c>
      <c r="B782" s="2">
        <v>618.14677523902117</v>
      </c>
      <c r="C782" s="2">
        <v>638.86788153786063</v>
      </c>
      <c r="D782" s="2">
        <v>2.3066666666666671</v>
      </c>
      <c r="E782" s="2">
        <v>-0.82333333333333358</v>
      </c>
      <c r="F782" s="2">
        <v>0.240479536416219</v>
      </c>
      <c r="G782" s="2">
        <v>205.62999956619001</v>
      </c>
      <c r="H782" s="2">
        <v>138.19999982845044</v>
      </c>
      <c r="I782" s="2">
        <v>41.099999935831882</v>
      </c>
      <c r="J782">
        <v>573.20000000000005</v>
      </c>
      <c r="K782">
        <v>2111.4</v>
      </c>
      <c r="L782">
        <v>19.817</v>
      </c>
      <c r="M782">
        <v>592.35</v>
      </c>
      <c r="N782">
        <v>2729.2999999999997</v>
      </c>
      <c r="O782">
        <v>20.273</v>
      </c>
      <c r="P782">
        <v>590.36</v>
      </c>
      <c r="Q782">
        <v>2068.4</v>
      </c>
      <c r="R782">
        <v>29.908000000000001</v>
      </c>
    </row>
    <row r="783" spans="1:18" x14ac:dyDescent="0.25">
      <c r="A783" s="1">
        <v>44229.541666664772</v>
      </c>
      <c r="B783" s="2">
        <v>584.29083616917842</v>
      </c>
      <c r="C783" s="2">
        <v>564.85803766588572</v>
      </c>
      <c r="D783" s="2">
        <v>-0.03</v>
      </c>
      <c r="E783" s="2">
        <v>4.669999999999999</v>
      </c>
      <c r="F783" s="2">
        <v>0.31122372057596065</v>
      </c>
      <c r="G783" s="2">
        <v>843.93000065399281</v>
      </c>
      <c r="H783" s="2">
        <v>893.90000056270401</v>
      </c>
      <c r="I783" s="2">
        <v>608.40000047963065</v>
      </c>
      <c r="J783">
        <v>527.58000000000004</v>
      </c>
      <c r="K783">
        <v>1957.5</v>
      </c>
      <c r="L783">
        <v>17.359000000000002</v>
      </c>
      <c r="M783">
        <v>536.29</v>
      </c>
      <c r="N783">
        <v>2482.1</v>
      </c>
      <c r="O783">
        <v>18.486000000000001</v>
      </c>
      <c r="P783">
        <v>534.5</v>
      </c>
      <c r="Q783">
        <v>1887.7</v>
      </c>
      <c r="R783">
        <v>27.2</v>
      </c>
    </row>
    <row r="784" spans="1:18" x14ac:dyDescent="0.25">
      <c r="A784" s="1">
        <v>44229.583333331437</v>
      </c>
      <c r="B784" s="2">
        <v>402.54010695187179</v>
      </c>
      <c r="C784" s="2">
        <v>452.91543130366864</v>
      </c>
      <c r="D784" s="2">
        <v>3.3135185185185185</v>
      </c>
      <c r="E784" s="2">
        <v>10.290208333333334</v>
      </c>
      <c r="F784" s="2">
        <v>0.380530161467314</v>
      </c>
      <c r="G784" s="2">
        <v>1153.4700009872033</v>
      </c>
      <c r="H784" s="2">
        <v>1717.0000013233166</v>
      </c>
      <c r="I784" s="2">
        <v>1033.950000890065</v>
      </c>
      <c r="J784">
        <v>357.68</v>
      </c>
      <c r="K784">
        <v>1342.9</v>
      </c>
      <c r="L784">
        <v>10.378</v>
      </c>
      <c r="M784">
        <v>433.32</v>
      </c>
      <c r="N784">
        <v>2027.8</v>
      </c>
      <c r="O784">
        <v>13.936999999999999</v>
      </c>
      <c r="P784">
        <v>432.13</v>
      </c>
      <c r="Q784">
        <v>1552.1000000000001</v>
      </c>
      <c r="R784">
        <v>20.978999999999999</v>
      </c>
    </row>
    <row r="785" spans="1:18" x14ac:dyDescent="0.25">
      <c r="A785" s="1">
        <v>44229.624999998101</v>
      </c>
      <c r="B785" s="2">
        <v>26.969899530059951</v>
      </c>
      <c r="C785" s="2">
        <v>346.53675351288013</v>
      </c>
      <c r="D785" s="2">
        <v>2.1183333333333327</v>
      </c>
      <c r="E785" s="2">
        <v>0.36499999999999994</v>
      </c>
      <c r="F785" s="2">
        <v>0.31792230311088771</v>
      </c>
      <c r="G785" s="2">
        <v>443.98999855792152</v>
      </c>
      <c r="H785" s="2">
        <v>400.88655286474096</v>
      </c>
      <c r="I785" s="2">
        <v>358.84502947105631</v>
      </c>
      <c r="J785">
        <v>25.56</v>
      </c>
      <c r="K785">
        <v>67.100000000000009</v>
      </c>
      <c r="L785">
        <v>-2.0369000000000002</v>
      </c>
      <c r="M785">
        <v>13.423999999999999</v>
      </c>
      <c r="N785">
        <v>37.799999999999997</v>
      </c>
      <c r="O785">
        <v>-2.0055999999999998</v>
      </c>
      <c r="P785">
        <v>13.212999999999999</v>
      </c>
      <c r="Q785">
        <v>0</v>
      </c>
      <c r="R785">
        <v>-1.7823</v>
      </c>
    </row>
    <row r="786" spans="1:18" x14ac:dyDescent="0.25">
      <c r="A786" s="1">
        <v>44229.666666664765</v>
      </c>
      <c r="B786" s="2">
        <v>0.35569599740722668</v>
      </c>
      <c r="C786" s="2">
        <v>22.13130757220917</v>
      </c>
      <c r="D786" s="2">
        <v>-2.7137037037037035</v>
      </c>
      <c r="E786" s="2">
        <v>-1.3783333333333332</v>
      </c>
      <c r="F786" s="2">
        <v>0.25018562578861131</v>
      </c>
      <c r="G786" s="2">
        <v>7.2900000330619612</v>
      </c>
      <c r="H786" s="2">
        <v>13.612139747780111</v>
      </c>
      <c r="I786" s="2">
        <v>0.75000000698492009</v>
      </c>
      <c r="J786">
        <v>0</v>
      </c>
      <c r="K786">
        <v>-1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-5.5</v>
      </c>
      <c r="R786">
        <v>0</v>
      </c>
    </row>
    <row r="787" spans="1:18" x14ac:dyDescent="0.25">
      <c r="A787" s="1">
        <v>44229.708333331429</v>
      </c>
      <c r="B787" s="2">
        <v>0</v>
      </c>
      <c r="C787" s="2">
        <v>0.54340456674473048</v>
      </c>
      <c r="D787" s="2">
        <v>-3.22</v>
      </c>
      <c r="E787" s="2">
        <v>-1.8666666666666665</v>
      </c>
      <c r="F787" s="2">
        <v>0.24041601601389317</v>
      </c>
      <c r="G787" s="2">
        <v>0</v>
      </c>
      <c r="H787" s="2">
        <v>0</v>
      </c>
      <c r="I787" s="2">
        <v>0</v>
      </c>
      <c r="J787">
        <v>0</v>
      </c>
      <c r="K787">
        <v>-1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-5.5</v>
      </c>
      <c r="R787">
        <v>0</v>
      </c>
    </row>
    <row r="788" spans="1:18" x14ac:dyDescent="0.25">
      <c r="A788" s="1">
        <v>44229.749999998094</v>
      </c>
      <c r="B788" s="2">
        <v>0</v>
      </c>
      <c r="C788" s="2">
        <v>0</v>
      </c>
      <c r="D788" s="2">
        <v>-4.1333333333333329</v>
      </c>
      <c r="E788" s="2">
        <v>-2.7049999999999996</v>
      </c>
      <c r="F788" s="2">
        <v>0.15953655529769986</v>
      </c>
      <c r="G788" s="2">
        <v>0</v>
      </c>
      <c r="H788" s="2">
        <v>0</v>
      </c>
      <c r="I788" s="2">
        <v>0</v>
      </c>
      <c r="J788">
        <v>0</v>
      </c>
      <c r="K788">
        <v>-1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-5.5</v>
      </c>
      <c r="R788">
        <v>0</v>
      </c>
    </row>
    <row r="789" spans="1:18" x14ac:dyDescent="0.25">
      <c r="A789" s="1">
        <v>44229.791666664758</v>
      </c>
      <c r="B789" s="2">
        <v>0</v>
      </c>
      <c r="C789" s="2">
        <v>0</v>
      </c>
      <c r="D789" s="2">
        <v>-4.3490740740740739</v>
      </c>
      <c r="E789" s="2">
        <v>-3.0016666666666669</v>
      </c>
      <c r="F789" s="2">
        <v>-1.1630553082562698</v>
      </c>
      <c r="G789" s="2">
        <v>0</v>
      </c>
      <c r="H789" s="2">
        <v>0</v>
      </c>
      <c r="I789" s="2">
        <v>0</v>
      </c>
      <c r="J789">
        <v>0</v>
      </c>
      <c r="K789">
        <v>-1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-5.5</v>
      </c>
      <c r="R789">
        <v>0</v>
      </c>
    </row>
    <row r="790" spans="1:18" x14ac:dyDescent="0.25">
      <c r="A790" s="1">
        <v>44229.833333331422</v>
      </c>
      <c r="B790" s="2">
        <v>0</v>
      </c>
      <c r="C790" s="2">
        <v>0</v>
      </c>
      <c r="D790" s="2">
        <v>-4.8533333333333335</v>
      </c>
      <c r="E790" s="2">
        <v>-3.5804166666666664</v>
      </c>
      <c r="F790" s="2">
        <v>-2.5674065319336603</v>
      </c>
      <c r="G790" s="2">
        <v>0</v>
      </c>
      <c r="H790" s="2">
        <v>0</v>
      </c>
      <c r="I790" s="2">
        <v>0</v>
      </c>
      <c r="J790">
        <v>0</v>
      </c>
      <c r="K790">
        <v>-1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-5.5</v>
      </c>
      <c r="R790">
        <v>0</v>
      </c>
    </row>
    <row r="791" spans="1:18" x14ac:dyDescent="0.25">
      <c r="A791" s="1">
        <v>44229.874999998086</v>
      </c>
      <c r="B791" s="2">
        <v>0</v>
      </c>
      <c r="C791" s="2">
        <v>0</v>
      </c>
      <c r="D791" s="2">
        <v>-4.6083333333333334</v>
      </c>
      <c r="E791" s="2">
        <v>-3.3333333333333335</v>
      </c>
      <c r="F791" s="2">
        <v>-2.7077204006390665</v>
      </c>
      <c r="G791" s="2">
        <v>0</v>
      </c>
      <c r="H791" s="2">
        <v>0</v>
      </c>
      <c r="I791" s="2">
        <v>0</v>
      </c>
      <c r="J791">
        <v>0</v>
      </c>
      <c r="K791">
        <v>-1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-5.5</v>
      </c>
      <c r="R791">
        <v>0</v>
      </c>
    </row>
    <row r="792" spans="1:18" x14ac:dyDescent="0.25">
      <c r="A792" s="1">
        <v>44229.916666664751</v>
      </c>
      <c r="B792" s="2">
        <v>0</v>
      </c>
      <c r="C792" s="2">
        <v>0</v>
      </c>
      <c r="D792" s="2">
        <v>-4.8451851851851853</v>
      </c>
      <c r="E792" s="2">
        <v>-3.5933333333333333</v>
      </c>
      <c r="F792" s="2">
        <v>-2.9476540009129502</v>
      </c>
      <c r="G792" s="2">
        <v>0</v>
      </c>
      <c r="H792" s="2">
        <v>0</v>
      </c>
      <c r="I792" s="2">
        <v>0</v>
      </c>
      <c r="J792">
        <v>0</v>
      </c>
      <c r="K792">
        <v>-1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-5.5</v>
      </c>
      <c r="R792">
        <v>0</v>
      </c>
    </row>
    <row r="793" spans="1:18" x14ac:dyDescent="0.25">
      <c r="A793" s="1">
        <v>44229.958333331415</v>
      </c>
      <c r="B793" s="2">
        <v>0</v>
      </c>
      <c r="C793" s="2">
        <v>0</v>
      </c>
      <c r="D793" s="2">
        <v>-4.9733333333333327</v>
      </c>
      <c r="E793" s="2">
        <v>-3.8299999999999996</v>
      </c>
      <c r="F793" s="2">
        <v>-3.2455553918098707</v>
      </c>
      <c r="G793" s="2">
        <v>0</v>
      </c>
      <c r="H793" s="2">
        <v>0</v>
      </c>
      <c r="I793" s="2">
        <v>0</v>
      </c>
      <c r="J793">
        <v>0</v>
      </c>
      <c r="K793">
        <v>-1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-5.5</v>
      </c>
      <c r="R793">
        <v>0</v>
      </c>
    </row>
    <row r="794" spans="1:18" x14ac:dyDescent="0.25">
      <c r="A794" s="1">
        <v>44229.999999998079</v>
      </c>
      <c r="B794" s="2">
        <v>0</v>
      </c>
      <c r="C794" s="2">
        <v>0</v>
      </c>
      <c r="D794" s="2">
        <v>-4.6775925925925934</v>
      </c>
      <c r="E794" s="2">
        <v>-3.5353703703703707</v>
      </c>
      <c r="F794" s="2">
        <v>-3.1650055772129431</v>
      </c>
      <c r="G794" s="2">
        <v>0</v>
      </c>
      <c r="H794" s="2">
        <v>0</v>
      </c>
      <c r="I794" s="2">
        <v>0</v>
      </c>
      <c r="J794">
        <v>0</v>
      </c>
      <c r="K794">
        <v>-1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-5.5</v>
      </c>
      <c r="R794">
        <v>0</v>
      </c>
    </row>
    <row r="795" spans="1:18" x14ac:dyDescent="0.25">
      <c r="A795" s="1">
        <v>44230.041666664743</v>
      </c>
      <c r="B795" s="2">
        <v>0</v>
      </c>
      <c r="C795" s="2">
        <v>0</v>
      </c>
      <c r="D795" s="2">
        <v>-4.6898148148148158</v>
      </c>
      <c r="E795" s="2">
        <v>-3.5883333333333334</v>
      </c>
      <c r="F795" s="2">
        <v>-3.1301452874304698</v>
      </c>
      <c r="G795" s="2">
        <v>0</v>
      </c>
      <c r="H795" s="2">
        <v>0</v>
      </c>
      <c r="I795" s="2">
        <v>0</v>
      </c>
      <c r="J795">
        <v>0</v>
      </c>
      <c r="K795">
        <v>-1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-5.5</v>
      </c>
      <c r="R795">
        <v>0</v>
      </c>
    </row>
    <row r="796" spans="1:18" x14ac:dyDescent="0.25">
      <c r="A796" s="1">
        <v>44230.083333331408</v>
      </c>
      <c r="B796" s="2">
        <v>0</v>
      </c>
      <c r="C796" s="2">
        <v>0</v>
      </c>
      <c r="D796" s="2">
        <v>-4.580000000000001</v>
      </c>
      <c r="E796" s="2">
        <v>-3.4766666666666666</v>
      </c>
      <c r="F796" s="2">
        <v>-3.1562301189336988</v>
      </c>
      <c r="G796" s="2">
        <v>0</v>
      </c>
      <c r="H796" s="2">
        <v>0</v>
      </c>
      <c r="I796" s="2">
        <v>0</v>
      </c>
      <c r="J796">
        <v>0</v>
      </c>
      <c r="K796">
        <v>-1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-5.5</v>
      </c>
      <c r="R796">
        <v>0</v>
      </c>
    </row>
    <row r="797" spans="1:18" x14ac:dyDescent="0.25">
      <c r="A797" s="1">
        <v>44230.124999998072</v>
      </c>
      <c r="B797" s="2">
        <v>0</v>
      </c>
      <c r="C797" s="2">
        <v>0</v>
      </c>
      <c r="D797" s="2">
        <v>-4.4818518518518511</v>
      </c>
      <c r="E797" s="2">
        <v>-3.3287499999999994</v>
      </c>
      <c r="F797" s="2">
        <v>-3.0515386073034168</v>
      </c>
      <c r="G797" s="2">
        <v>0</v>
      </c>
      <c r="H797" s="2">
        <v>0</v>
      </c>
      <c r="I797" s="2">
        <v>0</v>
      </c>
      <c r="J797">
        <v>0</v>
      </c>
      <c r="K797">
        <v>-1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-5.5</v>
      </c>
      <c r="R797">
        <v>0</v>
      </c>
    </row>
    <row r="798" spans="1:18" x14ac:dyDescent="0.25">
      <c r="A798" s="1">
        <v>44230.166666664736</v>
      </c>
      <c r="B798" s="2">
        <v>0</v>
      </c>
      <c r="C798" s="2">
        <v>0</v>
      </c>
      <c r="D798" s="2">
        <v>-4.5049999999999999</v>
      </c>
      <c r="E798" s="2">
        <v>-3.3200000000000003</v>
      </c>
      <c r="F798" s="2">
        <v>-3.0840094490856202</v>
      </c>
      <c r="G798" s="2">
        <v>0</v>
      </c>
      <c r="H798" s="2">
        <v>0</v>
      </c>
      <c r="I798" s="2">
        <v>0</v>
      </c>
      <c r="J798">
        <v>0</v>
      </c>
      <c r="K798">
        <v>-1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-5.5</v>
      </c>
      <c r="R798">
        <v>0</v>
      </c>
    </row>
    <row r="799" spans="1:18" x14ac:dyDescent="0.25">
      <c r="A799" s="1">
        <v>44230.2083333314</v>
      </c>
      <c r="B799" s="2">
        <v>0</v>
      </c>
      <c r="C799" s="2">
        <v>0</v>
      </c>
      <c r="D799" s="2">
        <v>-4.4349999999999996</v>
      </c>
      <c r="E799" s="2">
        <v>-3.2516666666666669</v>
      </c>
      <c r="F799" s="2">
        <v>-3.045673906523938</v>
      </c>
      <c r="G799" s="2">
        <v>0</v>
      </c>
      <c r="H799" s="2">
        <v>0</v>
      </c>
      <c r="I799" s="2">
        <v>0</v>
      </c>
      <c r="J799">
        <v>0</v>
      </c>
      <c r="K799">
        <v>-1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-5.5</v>
      </c>
      <c r="R799">
        <v>0</v>
      </c>
    </row>
    <row r="800" spans="1:18" x14ac:dyDescent="0.25">
      <c r="A800" s="1">
        <v>44230.249999998065</v>
      </c>
      <c r="B800" s="2">
        <v>0</v>
      </c>
      <c r="C800" s="2">
        <v>0</v>
      </c>
      <c r="D800" s="2">
        <v>-4.4635185185185184</v>
      </c>
      <c r="E800" s="2">
        <v>-3.2949999999999999</v>
      </c>
      <c r="F800" s="2">
        <v>-3.1120536144927935</v>
      </c>
      <c r="G800" s="2">
        <v>0</v>
      </c>
      <c r="H800" s="2">
        <v>0</v>
      </c>
      <c r="I800" s="2">
        <v>0</v>
      </c>
      <c r="J800">
        <v>0</v>
      </c>
      <c r="K800">
        <v>-1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-5.5</v>
      </c>
      <c r="R800">
        <v>0</v>
      </c>
    </row>
    <row r="801" spans="1:18" x14ac:dyDescent="0.25">
      <c r="A801" s="1">
        <v>44230.291666664729</v>
      </c>
      <c r="B801" s="2">
        <v>1.0996326905417819</v>
      </c>
      <c r="C801" s="2">
        <v>0</v>
      </c>
      <c r="D801" s="2">
        <v>-4.6416666666666666</v>
      </c>
      <c r="E801" s="2">
        <v>-3.4449999999999998</v>
      </c>
      <c r="F801" s="2">
        <v>-3.2070499818297686</v>
      </c>
      <c r="G801" s="2">
        <v>0</v>
      </c>
      <c r="H801" s="2">
        <v>0</v>
      </c>
      <c r="I801" s="2">
        <v>0</v>
      </c>
      <c r="J801">
        <v>0</v>
      </c>
      <c r="K801">
        <v>-1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-5.5</v>
      </c>
      <c r="R801">
        <v>0</v>
      </c>
    </row>
    <row r="802" spans="1:18" x14ac:dyDescent="0.25">
      <c r="A802" s="1">
        <v>44230.333333331393</v>
      </c>
      <c r="B802" s="2">
        <v>20.177240317614633</v>
      </c>
      <c r="C802" s="2">
        <v>1.5725234192037447</v>
      </c>
      <c r="D802" s="2">
        <v>-4.8899999999999997</v>
      </c>
      <c r="E802" s="2">
        <v>-3.7349999999999999</v>
      </c>
      <c r="F802" s="2">
        <v>-3.3754889993851802</v>
      </c>
      <c r="G802" s="2">
        <v>0.76000000564381409</v>
      </c>
      <c r="H802" s="2">
        <v>5.7500000225380168</v>
      </c>
      <c r="I802" s="2">
        <v>2.6000000097788867</v>
      </c>
      <c r="J802">
        <v>17.234999999999999</v>
      </c>
      <c r="K802">
        <v>38.199999999999996</v>
      </c>
      <c r="L802">
        <v>-4.0789999999999997</v>
      </c>
      <c r="M802">
        <v>0</v>
      </c>
      <c r="N802">
        <v>0</v>
      </c>
      <c r="O802">
        <v>0</v>
      </c>
      <c r="P802">
        <v>0</v>
      </c>
      <c r="Q802">
        <v>-5.5</v>
      </c>
      <c r="R802">
        <v>0</v>
      </c>
    </row>
    <row r="803" spans="1:18" x14ac:dyDescent="0.25">
      <c r="A803" s="1">
        <v>44230.374999998057</v>
      </c>
      <c r="B803" s="2">
        <v>139.60537865283865</v>
      </c>
      <c r="C803" s="2">
        <v>17.726277322404357</v>
      </c>
      <c r="D803" s="2">
        <v>-4.3099999999999996</v>
      </c>
      <c r="E803" s="2">
        <v>-3.311666666666667</v>
      </c>
      <c r="F803" s="2">
        <v>-3.0600784400086822</v>
      </c>
      <c r="G803" s="2">
        <v>57.209999910034242</v>
      </c>
      <c r="H803" s="2">
        <v>75.983333405417724</v>
      </c>
      <c r="I803" s="2">
        <v>11.250000020954767</v>
      </c>
      <c r="J803">
        <v>186.41</v>
      </c>
      <c r="K803">
        <v>693</v>
      </c>
      <c r="L803">
        <v>2.0609000000000002</v>
      </c>
      <c r="M803">
        <v>13.215999999999999</v>
      </c>
      <c r="N803">
        <v>37.199999999999996</v>
      </c>
      <c r="O803">
        <v>-4.2237</v>
      </c>
      <c r="P803">
        <v>13.015000000000001</v>
      </c>
      <c r="Q803">
        <v>0</v>
      </c>
      <c r="R803">
        <v>-4.0029000000000003</v>
      </c>
    </row>
    <row r="804" spans="1:18" x14ac:dyDescent="0.25">
      <c r="A804" s="1">
        <v>44230.416666664722</v>
      </c>
      <c r="B804" s="2">
        <v>203.72143898881862</v>
      </c>
      <c r="C804" s="2">
        <v>131.91948770491774</v>
      </c>
      <c r="D804" s="2">
        <v>-0.78500000000000003</v>
      </c>
      <c r="E804" s="2">
        <v>-0.94333333333333336</v>
      </c>
      <c r="F804" s="2">
        <v>-0.48204648553095314</v>
      </c>
      <c r="G804" s="2">
        <v>479.48000012429412</v>
      </c>
      <c r="H804" s="2">
        <v>686.91666648235741</v>
      </c>
      <c r="I804" s="2">
        <v>454.59999975515512</v>
      </c>
      <c r="J804">
        <v>250.73</v>
      </c>
      <c r="K804">
        <v>943.30000000000007</v>
      </c>
      <c r="L804">
        <v>4.5606999999999998</v>
      </c>
      <c r="M804">
        <v>163.47999999999999</v>
      </c>
      <c r="N804">
        <v>763.5</v>
      </c>
      <c r="O804">
        <v>1.2494000000000001</v>
      </c>
      <c r="P804">
        <v>161.97999999999999</v>
      </c>
      <c r="Q804">
        <v>579.5</v>
      </c>
      <c r="R804">
        <v>3.8464</v>
      </c>
    </row>
    <row r="805" spans="1:18" x14ac:dyDescent="0.25">
      <c r="A805" s="1">
        <v>44230.458333331386</v>
      </c>
      <c r="B805" s="2">
        <v>82.889388537784257</v>
      </c>
      <c r="C805" s="2">
        <v>180.01713309914103</v>
      </c>
      <c r="D805" s="2">
        <v>-1.84</v>
      </c>
      <c r="E805" s="2">
        <v>-1.2233333333333334</v>
      </c>
      <c r="F805" s="2">
        <v>0.38971685245392734</v>
      </c>
      <c r="G805" s="2">
        <v>271.34999997096116</v>
      </c>
      <c r="H805" s="2">
        <v>308.69025336124281</v>
      </c>
      <c r="I805" s="2">
        <v>158.14999987715865</v>
      </c>
      <c r="J805">
        <v>82.741</v>
      </c>
      <c r="K805">
        <v>284</v>
      </c>
      <c r="L805">
        <v>-1.9198</v>
      </c>
      <c r="M805">
        <v>228.2</v>
      </c>
      <c r="N805">
        <v>1080.4000000000001</v>
      </c>
      <c r="O805">
        <v>3.7642000000000002</v>
      </c>
      <c r="P805">
        <v>226.6</v>
      </c>
      <c r="Q805">
        <v>824.5</v>
      </c>
      <c r="R805">
        <v>7.4132999999999996</v>
      </c>
    </row>
    <row r="806" spans="1:18" x14ac:dyDescent="0.25">
      <c r="A806" s="1">
        <v>44230.49999999805</v>
      </c>
      <c r="B806" s="2">
        <v>106.06080862096918</v>
      </c>
      <c r="C806" s="2">
        <v>74.779030054644764</v>
      </c>
      <c r="D806" s="2">
        <v>-3.0185185185185177</v>
      </c>
      <c r="E806" s="2">
        <v>-1.9850000000000001</v>
      </c>
      <c r="F806" s="2">
        <v>0.42590134765103144</v>
      </c>
      <c r="G806" s="2">
        <v>191.69999964261433</v>
      </c>
      <c r="H806" s="2">
        <v>279.04999947007769</v>
      </c>
      <c r="I806" s="2">
        <v>106.79999979222202</v>
      </c>
      <c r="J806">
        <v>113.3</v>
      </c>
      <c r="K806">
        <v>405.4</v>
      </c>
      <c r="L806">
        <v>-0.95750000000000002</v>
      </c>
      <c r="M806">
        <v>72.44</v>
      </c>
      <c r="N806">
        <v>316.8</v>
      </c>
      <c r="O806">
        <v>-2.2831000000000001</v>
      </c>
      <c r="P806">
        <v>71.489999999999995</v>
      </c>
      <c r="Q806">
        <v>225.39999999999998</v>
      </c>
      <c r="R806">
        <v>-1.1376999999999999</v>
      </c>
    </row>
    <row r="807" spans="1:18" x14ac:dyDescent="0.25">
      <c r="A807" s="1">
        <v>44230.541666664714</v>
      </c>
      <c r="B807" s="2">
        <v>68.431777669745685</v>
      </c>
      <c r="C807" s="2">
        <v>96.908308938329284</v>
      </c>
      <c r="D807" s="2">
        <v>-2.68</v>
      </c>
      <c r="E807" s="2">
        <v>-1.665</v>
      </c>
      <c r="F807" s="2">
        <v>0.20099336951833804</v>
      </c>
      <c r="G807" s="2">
        <v>217.74000018259517</v>
      </c>
      <c r="H807" s="2">
        <v>329.60000000093152</v>
      </c>
      <c r="I807" s="2">
        <v>134.99999997066325</v>
      </c>
      <c r="J807">
        <v>67.262</v>
      </c>
      <c r="K807">
        <v>223.39999999999998</v>
      </c>
      <c r="L807">
        <v>-3.3948</v>
      </c>
      <c r="M807">
        <v>100.19</v>
      </c>
      <c r="N807">
        <v>453</v>
      </c>
      <c r="O807">
        <v>-1.4195</v>
      </c>
      <c r="P807">
        <v>99.051000000000002</v>
      </c>
      <c r="Q807">
        <v>335.2</v>
      </c>
      <c r="R807">
        <v>0.1668</v>
      </c>
    </row>
    <row r="808" spans="1:18" x14ac:dyDescent="0.25">
      <c r="A808" s="1">
        <v>44230.583333331379</v>
      </c>
      <c r="B808" s="2">
        <v>164.37213039485769</v>
      </c>
      <c r="C808" s="2">
        <v>61.73725800156123</v>
      </c>
      <c r="D808" s="2">
        <v>-4.3183333333333334</v>
      </c>
      <c r="E808" s="2">
        <v>-3.2374074074074066</v>
      </c>
      <c r="F808" s="2">
        <v>-1.3661103036235669</v>
      </c>
      <c r="G808" s="2">
        <v>166.08000025684001</v>
      </c>
      <c r="H808" s="2">
        <v>231.55000003390015</v>
      </c>
      <c r="I808" s="2">
        <v>96.050000039860564</v>
      </c>
      <c r="J808">
        <v>179.9</v>
      </c>
      <c r="K808">
        <v>671</v>
      </c>
      <c r="L808">
        <v>0.31979999999999997</v>
      </c>
      <c r="M808">
        <v>58.473999999999997</v>
      </c>
      <c r="N808">
        <v>249.5</v>
      </c>
      <c r="O808">
        <v>-3.7048000000000001</v>
      </c>
      <c r="P808">
        <v>57.752000000000002</v>
      </c>
      <c r="Q808">
        <v>171.2</v>
      </c>
      <c r="R808">
        <v>-2.774</v>
      </c>
    </row>
    <row r="809" spans="1:18" x14ac:dyDescent="0.25">
      <c r="A809" s="1">
        <v>44230.624999998043</v>
      </c>
      <c r="B809" s="2">
        <v>120.38905093717933</v>
      </c>
      <c r="C809" s="2">
        <v>120.10759074941434</v>
      </c>
      <c r="D809" s="2">
        <v>-2.4577777777777783</v>
      </c>
      <c r="E809" s="2">
        <v>-5.5116666666666667</v>
      </c>
      <c r="F809" s="2">
        <v>-0.32994386844906842</v>
      </c>
      <c r="G809" s="2">
        <v>394.25999943220978</v>
      </c>
      <c r="H809" s="2">
        <v>215.17356373167431</v>
      </c>
      <c r="I809" s="2">
        <v>232.1290422475748</v>
      </c>
      <c r="J809">
        <v>109.42</v>
      </c>
      <c r="K809">
        <v>393.2</v>
      </c>
      <c r="L809">
        <v>-3.2633999999999999</v>
      </c>
      <c r="M809">
        <v>16.663</v>
      </c>
      <c r="N809">
        <v>52.8</v>
      </c>
      <c r="O809">
        <v>-5.5183999999999997</v>
      </c>
      <c r="P809">
        <v>16.407</v>
      </c>
      <c r="Q809">
        <v>0</v>
      </c>
      <c r="R809">
        <v>-5.2432999999999996</v>
      </c>
    </row>
    <row r="810" spans="1:18" x14ac:dyDescent="0.25">
      <c r="A810" s="1">
        <v>44230.666666664707</v>
      </c>
      <c r="B810" s="2">
        <v>1.8203424620536917</v>
      </c>
      <c r="C810" s="2">
        <v>39.98621975019504</v>
      </c>
      <c r="D810" s="2">
        <v>-7.8933333333333335</v>
      </c>
      <c r="E810" s="2">
        <v>-7.9433333333333325</v>
      </c>
      <c r="F810" s="2">
        <v>-3.1613732970500088</v>
      </c>
      <c r="G810" s="2">
        <v>51.420000195968917</v>
      </c>
      <c r="H810" s="2">
        <v>20.150000078789898</v>
      </c>
      <c r="I810" s="2">
        <v>14.076307048085598</v>
      </c>
      <c r="J810">
        <v>0</v>
      </c>
      <c r="K810">
        <v>-1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-5.5</v>
      </c>
      <c r="R810">
        <v>0</v>
      </c>
    </row>
    <row r="811" spans="1:18" x14ac:dyDescent="0.25">
      <c r="A811" s="1">
        <v>44230.708333331371</v>
      </c>
      <c r="B811" s="2">
        <v>0</v>
      </c>
      <c r="C811" s="2">
        <v>0.61226288056206057</v>
      </c>
      <c r="D811" s="2">
        <v>-8.73</v>
      </c>
      <c r="E811" s="2">
        <v>-7.8916666666666657</v>
      </c>
      <c r="F811" s="2">
        <v>-6.1058716934687212</v>
      </c>
      <c r="G811" s="2">
        <v>0</v>
      </c>
      <c r="H811" s="2">
        <v>0</v>
      </c>
      <c r="I811" s="2">
        <v>0</v>
      </c>
      <c r="J811">
        <v>0</v>
      </c>
      <c r="K811">
        <v>-1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-5.5</v>
      </c>
      <c r="R811">
        <v>0</v>
      </c>
    </row>
    <row r="812" spans="1:18" x14ac:dyDescent="0.25">
      <c r="A812" s="1">
        <v>44230.749999998035</v>
      </c>
      <c r="B812" s="2">
        <v>0</v>
      </c>
      <c r="C812" s="2">
        <v>0</v>
      </c>
      <c r="D812" s="2">
        <v>-8.0992592592592594</v>
      </c>
      <c r="E812" s="2">
        <v>-7.1499999999999995</v>
      </c>
      <c r="F812" s="2">
        <v>-6.1080715345025851</v>
      </c>
      <c r="G812" s="2">
        <v>0</v>
      </c>
      <c r="H812" s="2">
        <v>0</v>
      </c>
      <c r="I812" s="2">
        <v>0</v>
      </c>
      <c r="J812">
        <v>0</v>
      </c>
      <c r="K812">
        <v>-1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-5.5</v>
      </c>
      <c r="R812">
        <v>0</v>
      </c>
    </row>
    <row r="813" spans="1:18" x14ac:dyDescent="0.25">
      <c r="A813" s="1">
        <v>44230.7916666647</v>
      </c>
      <c r="B813" s="2">
        <v>0</v>
      </c>
      <c r="C813" s="2">
        <v>0</v>
      </c>
      <c r="D813" s="2">
        <v>-8.1827777777777797</v>
      </c>
      <c r="E813" s="2">
        <v>-7.1933333333333342</v>
      </c>
      <c r="F813" s="2">
        <v>-6.5438825230012112</v>
      </c>
      <c r="G813" s="2">
        <v>0</v>
      </c>
      <c r="H813" s="2">
        <v>0</v>
      </c>
      <c r="I813" s="2">
        <v>0</v>
      </c>
      <c r="J813">
        <v>0</v>
      </c>
      <c r="K813">
        <v>-1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-5.5</v>
      </c>
      <c r="R813">
        <v>0</v>
      </c>
    </row>
    <row r="814" spans="1:18" x14ac:dyDescent="0.25">
      <c r="A814" s="1">
        <v>44230.833333331364</v>
      </c>
      <c r="B814" s="2">
        <v>0</v>
      </c>
      <c r="C814" s="2">
        <v>0</v>
      </c>
      <c r="D814" s="2">
        <v>-7.9816666666666665</v>
      </c>
      <c r="E814" s="2">
        <v>-6.9033333333333324</v>
      </c>
      <c r="F814" s="2">
        <v>-6.4400900336492066</v>
      </c>
      <c r="G814" s="2">
        <v>0</v>
      </c>
      <c r="H814" s="2">
        <v>0</v>
      </c>
      <c r="I814" s="2">
        <v>0</v>
      </c>
      <c r="J814">
        <v>0</v>
      </c>
      <c r="K814">
        <v>-1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-5.5</v>
      </c>
      <c r="R814">
        <v>0</v>
      </c>
    </row>
    <row r="815" spans="1:18" x14ac:dyDescent="0.25">
      <c r="A815" s="1">
        <v>44230.874999998028</v>
      </c>
      <c r="B815" s="2">
        <v>0</v>
      </c>
      <c r="C815" s="2">
        <v>0</v>
      </c>
      <c r="D815" s="2">
        <v>-8.1083333333333343</v>
      </c>
      <c r="E815" s="2">
        <v>-6.98</v>
      </c>
      <c r="F815" s="2">
        <v>-6.5271537571832781</v>
      </c>
      <c r="G815" s="2">
        <v>0</v>
      </c>
      <c r="H815" s="2">
        <v>0</v>
      </c>
      <c r="I815" s="2">
        <v>0</v>
      </c>
      <c r="J815">
        <v>0</v>
      </c>
      <c r="K815">
        <v>-1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-5.5</v>
      </c>
      <c r="R815">
        <v>0</v>
      </c>
    </row>
    <row r="816" spans="1:18" x14ac:dyDescent="0.25">
      <c r="A816" s="1">
        <v>44230.916666664692</v>
      </c>
      <c r="B816" s="2">
        <v>0</v>
      </c>
      <c r="C816" s="2">
        <v>0</v>
      </c>
      <c r="D816" s="2">
        <v>-8.3492592592592594</v>
      </c>
      <c r="E816" s="2">
        <v>-7.2233333333333327</v>
      </c>
      <c r="F816" s="2">
        <v>-6.6929486971639713</v>
      </c>
      <c r="G816" s="2">
        <v>0</v>
      </c>
      <c r="H816" s="2">
        <v>0</v>
      </c>
      <c r="I816" s="2">
        <v>0</v>
      </c>
      <c r="J816">
        <v>0</v>
      </c>
      <c r="K816">
        <v>-1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-5.5</v>
      </c>
      <c r="R816">
        <v>0</v>
      </c>
    </row>
    <row r="817" spans="1:18" x14ac:dyDescent="0.25">
      <c r="A817" s="1">
        <v>44230.958333331357</v>
      </c>
      <c r="B817" s="2">
        <v>0</v>
      </c>
      <c r="C817" s="2">
        <v>0</v>
      </c>
      <c r="D817" s="2">
        <v>-8.7833333333333332</v>
      </c>
      <c r="E817" s="2">
        <v>-7.743333333333335</v>
      </c>
      <c r="F817" s="2">
        <v>-7.1962534303040266</v>
      </c>
      <c r="G817" s="2">
        <v>0</v>
      </c>
      <c r="H817" s="2">
        <v>0</v>
      </c>
      <c r="I817" s="2">
        <v>0</v>
      </c>
      <c r="J817">
        <v>0</v>
      </c>
      <c r="K817">
        <v>-1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-5.5</v>
      </c>
      <c r="R817">
        <v>0</v>
      </c>
    </row>
    <row r="818" spans="1:18" x14ac:dyDescent="0.25">
      <c r="A818" s="1">
        <v>44230.999999998021</v>
      </c>
      <c r="B818" s="2">
        <v>0</v>
      </c>
      <c r="C818" s="2">
        <v>0</v>
      </c>
      <c r="D818" s="2">
        <v>-8.6933333333333334</v>
      </c>
      <c r="E818" s="2">
        <v>-7.492962962962963</v>
      </c>
      <c r="F818" s="2">
        <v>-6.9960931264799102</v>
      </c>
      <c r="G818" s="2">
        <v>0</v>
      </c>
      <c r="H818" s="2">
        <v>0</v>
      </c>
      <c r="I818" s="2">
        <v>0</v>
      </c>
      <c r="J818">
        <v>0</v>
      </c>
      <c r="K818">
        <v>-1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-5.5</v>
      </c>
      <c r="R818">
        <v>0</v>
      </c>
    </row>
    <row r="819" spans="1:18" x14ac:dyDescent="0.25">
      <c r="A819" s="1">
        <v>44231.041666664685</v>
      </c>
      <c r="B819" s="2">
        <v>0</v>
      </c>
      <c r="C819" s="2">
        <v>0</v>
      </c>
      <c r="D819" s="2">
        <v>-9.3966666666666665</v>
      </c>
      <c r="E819" s="2">
        <v>-8.2752083333333335</v>
      </c>
      <c r="F819" s="2">
        <v>-7.3785367018885459</v>
      </c>
      <c r="G819" s="2">
        <v>0</v>
      </c>
      <c r="H819" s="2">
        <v>0</v>
      </c>
      <c r="I819" s="2">
        <v>0</v>
      </c>
      <c r="J819">
        <v>0</v>
      </c>
      <c r="K819">
        <v>-1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-5.5</v>
      </c>
      <c r="R819">
        <v>0</v>
      </c>
    </row>
    <row r="820" spans="1:18" x14ac:dyDescent="0.25">
      <c r="A820" s="1">
        <v>44231.083333331349</v>
      </c>
      <c r="B820" s="2">
        <v>0</v>
      </c>
      <c r="C820" s="2">
        <v>0</v>
      </c>
      <c r="D820" s="2">
        <v>-11.583333333333334</v>
      </c>
      <c r="E820" s="2">
        <v>-10.603333333333333</v>
      </c>
      <c r="F820" s="2">
        <v>-9.0499852264211</v>
      </c>
      <c r="G820" s="2">
        <v>0</v>
      </c>
      <c r="H820" s="2">
        <v>0</v>
      </c>
      <c r="I820" s="2">
        <v>0</v>
      </c>
      <c r="J820">
        <v>0</v>
      </c>
      <c r="K820">
        <v>-1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-5.5</v>
      </c>
      <c r="R820">
        <v>0</v>
      </c>
    </row>
    <row r="821" spans="1:18" x14ac:dyDescent="0.25">
      <c r="A821" s="1">
        <v>44231.124999998014</v>
      </c>
      <c r="B821" s="2">
        <v>0</v>
      </c>
      <c r="C821" s="2">
        <v>0</v>
      </c>
      <c r="D821" s="2">
        <v>-12.710208333333334</v>
      </c>
      <c r="E821" s="2">
        <v>-11.78</v>
      </c>
      <c r="F821" s="2">
        <v>-10.365309422673658</v>
      </c>
      <c r="G821" s="2">
        <v>0</v>
      </c>
      <c r="H821" s="2">
        <v>0</v>
      </c>
      <c r="I821" s="2">
        <v>0</v>
      </c>
      <c r="J821">
        <v>0</v>
      </c>
      <c r="K821">
        <v>-1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-5.5</v>
      </c>
      <c r="R821">
        <v>0</v>
      </c>
    </row>
    <row r="822" spans="1:18" x14ac:dyDescent="0.25">
      <c r="A822" s="1">
        <v>44231.166666664678</v>
      </c>
      <c r="B822" s="2">
        <v>0</v>
      </c>
      <c r="C822" s="2">
        <v>0</v>
      </c>
      <c r="D822" s="2">
        <v>-12.451666666666666</v>
      </c>
      <c r="E822" s="2">
        <v>-11.718333333333334</v>
      </c>
      <c r="F822" s="2">
        <v>-11.072586429559918</v>
      </c>
      <c r="G822" s="2">
        <v>0</v>
      </c>
      <c r="H822" s="2">
        <v>0</v>
      </c>
      <c r="I822" s="2">
        <v>0</v>
      </c>
      <c r="J822">
        <v>0</v>
      </c>
      <c r="K822">
        <v>-1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-5.5</v>
      </c>
      <c r="R822">
        <v>0</v>
      </c>
    </row>
    <row r="823" spans="1:18" x14ac:dyDescent="0.25">
      <c r="A823" s="1">
        <v>44231.208333331342</v>
      </c>
      <c r="B823" s="2">
        <v>0</v>
      </c>
      <c r="C823" s="2">
        <v>0</v>
      </c>
      <c r="D823" s="2">
        <v>-11.473333333333331</v>
      </c>
      <c r="E823" s="2">
        <v>-10.540000000000001</v>
      </c>
      <c r="F823" s="2">
        <v>-10.445892595779901</v>
      </c>
      <c r="G823" s="2">
        <v>0</v>
      </c>
      <c r="H823" s="2">
        <v>0</v>
      </c>
      <c r="I823" s="2">
        <v>0</v>
      </c>
      <c r="J823">
        <v>0</v>
      </c>
      <c r="K823">
        <v>-1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-5.5</v>
      </c>
      <c r="R823">
        <v>0</v>
      </c>
    </row>
    <row r="824" spans="1:18" x14ac:dyDescent="0.25">
      <c r="A824" s="1">
        <v>44231.249999998006</v>
      </c>
      <c r="B824" s="2">
        <v>0</v>
      </c>
      <c r="C824" s="2">
        <v>0</v>
      </c>
      <c r="D824" s="2">
        <v>-11.505000000000001</v>
      </c>
      <c r="E824" s="2">
        <v>-10.613333333333335</v>
      </c>
      <c r="F824" s="2">
        <v>-10.438093125761002</v>
      </c>
      <c r="G824" s="2">
        <v>0</v>
      </c>
      <c r="H824" s="2">
        <v>0</v>
      </c>
      <c r="I824" s="2">
        <v>0</v>
      </c>
      <c r="J824">
        <v>0</v>
      </c>
      <c r="K824">
        <v>-1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-5.5</v>
      </c>
      <c r="R824">
        <v>0</v>
      </c>
    </row>
    <row r="825" spans="1:18" x14ac:dyDescent="0.25">
      <c r="A825" s="1">
        <v>44231.291666664671</v>
      </c>
      <c r="B825" s="2">
        <v>6.101253173445687</v>
      </c>
      <c r="C825" s="2">
        <v>0</v>
      </c>
      <c r="D825" s="2">
        <v>-10.698333333333332</v>
      </c>
      <c r="E825" s="2">
        <v>-9.6916666666666664</v>
      </c>
      <c r="F825" s="2">
        <v>-9.8822813987022133</v>
      </c>
      <c r="G825" s="2">
        <v>0</v>
      </c>
      <c r="H825" s="2">
        <v>0</v>
      </c>
      <c r="I825" s="2">
        <v>0</v>
      </c>
      <c r="J825">
        <v>0</v>
      </c>
      <c r="K825">
        <v>-1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-5.5</v>
      </c>
      <c r="R825">
        <v>0</v>
      </c>
    </row>
    <row r="826" spans="1:18" x14ac:dyDescent="0.25">
      <c r="A826" s="1">
        <v>44231.333333331335</v>
      </c>
      <c r="B826" s="2">
        <v>204.38340625506407</v>
      </c>
      <c r="C826" s="2">
        <v>4.4301697892271585</v>
      </c>
      <c r="D826" s="2">
        <v>-10.019814814814817</v>
      </c>
      <c r="E826" s="2">
        <v>-9.4066666666666663</v>
      </c>
      <c r="F826" s="2">
        <v>-9.0460210028821511</v>
      </c>
      <c r="G826" s="2">
        <v>107.52000034993512</v>
      </c>
      <c r="H826" s="2">
        <v>68.000000247731833</v>
      </c>
      <c r="I826" s="2">
        <v>57.150000223424293</v>
      </c>
      <c r="J826">
        <v>166.25</v>
      </c>
      <c r="K826">
        <v>621.9</v>
      </c>
      <c r="L826">
        <v>-2.3296000000000001</v>
      </c>
      <c r="M826">
        <v>0</v>
      </c>
      <c r="N826">
        <v>0</v>
      </c>
      <c r="O826">
        <v>0</v>
      </c>
      <c r="P826">
        <v>0</v>
      </c>
      <c r="Q826">
        <v>-5.5</v>
      </c>
      <c r="R826">
        <v>0</v>
      </c>
    </row>
    <row r="827" spans="1:18" x14ac:dyDescent="0.25">
      <c r="A827" s="1">
        <v>44231.374999997999</v>
      </c>
      <c r="B827" s="2">
        <v>395.41821962944977</v>
      </c>
      <c r="C827" s="2">
        <v>110.23495413739249</v>
      </c>
      <c r="D827" s="2">
        <v>-5.2566666666666668</v>
      </c>
      <c r="E827" s="2">
        <v>-5.46</v>
      </c>
      <c r="F827" s="2">
        <v>-3.4629817512794467</v>
      </c>
      <c r="G827" s="2">
        <v>670.22999909084308</v>
      </c>
      <c r="H827" s="2">
        <v>764.59999878415772</v>
      </c>
      <c r="I827" s="2">
        <v>580.51607870877694</v>
      </c>
      <c r="J827">
        <v>367.54</v>
      </c>
      <c r="K827">
        <v>1402.5</v>
      </c>
      <c r="L827">
        <v>6.0037000000000003</v>
      </c>
      <c r="M827">
        <v>186.71</v>
      </c>
      <c r="N827">
        <v>889.7</v>
      </c>
      <c r="O827">
        <v>-1.5880000000000001</v>
      </c>
      <c r="P827">
        <v>184.02</v>
      </c>
      <c r="Q827">
        <v>673.6</v>
      </c>
      <c r="R827">
        <v>1.3274999999999999</v>
      </c>
    </row>
    <row r="828" spans="1:18" x14ac:dyDescent="0.25">
      <c r="A828" s="1">
        <v>44231.416666664663</v>
      </c>
      <c r="B828" s="2">
        <v>209.62985469669948</v>
      </c>
      <c r="C828" s="2">
        <v>268.7518628024975</v>
      </c>
      <c r="D828" s="2">
        <v>-1.8166666666666667</v>
      </c>
      <c r="E828" s="2">
        <v>-1.8116666666666665</v>
      </c>
      <c r="F828" s="2">
        <v>1.0864188568752813</v>
      </c>
      <c r="G828" s="2">
        <v>729.58000089503821</v>
      </c>
      <c r="H828" s="2">
        <v>903.83066133828652</v>
      </c>
      <c r="I828" s="2">
        <v>602.12078037413835</v>
      </c>
      <c r="J828">
        <v>256.23</v>
      </c>
      <c r="K828">
        <v>973.19999999999993</v>
      </c>
      <c r="L828">
        <v>2.2193000000000001</v>
      </c>
      <c r="M828">
        <v>297.77</v>
      </c>
      <c r="N828">
        <v>1428.1999999999998</v>
      </c>
      <c r="O828">
        <v>3.5053000000000001</v>
      </c>
      <c r="P828">
        <v>295.77</v>
      </c>
      <c r="Q828">
        <v>1093.8000000000002</v>
      </c>
      <c r="R828">
        <v>8.2756000000000007</v>
      </c>
    </row>
    <row r="829" spans="1:18" x14ac:dyDescent="0.25">
      <c r="A829" s="1">
        <v>44231.458333331328</v>
      </c>
      <c r="B829" s="2">
        <v>419.92991411440624</v>
      </c>
      <c r="C829" s="2">
        <v>143.08418032786835</v>
      </c>
      <c r="D829" s="2">
        <v>-2.52</v>
      </c>
      <c r="E829" s="2">
        <v>-2.14</v>
      </c>
      <c r="F829" s="2">
        <v>1.2429234498859334</v>
      </c>
      <c r="G829" s="2">
        <v>683.49000102058051</v>
      </c>
      <c r="H829" s="2">
        <v>734.2958888413558</v>
      </c>
      <c r="I829" s="2">
        <v>457.60123583619503</v>
      </c>
      <c r="J829">
        <v>420.07</v>
      </c>
      <c r="K829">
        <v>1594.9</v>
      </c>
      <c r="L829">
        <v>8.9258000000000006</v>
      </c>
      <c r="M829">
        <v>164.73</v>
      </c>
      <c r="N829">
        <v>776.3</v>
      </c>
      <c r="O829">
        <v>-1.0471999999999999</v>
      </c>
      <c r="P829">
        <v>163.22999999999999</v>
      </c>
      <c r="Q829">
        <v>589.79999999999995</v>
      </c>
      <c r="R829">
        <v>1.5711999999999999</v>
      </c>
    </row>
    <row r="830" spans="1:18" x14ac:dyDescent="0.25">
      <c r="A830" s="1">
        <v>44231.499999997992</v>
      </c>
      <c r="B830" s="2">
        <v>555.19533571004138</v>
      </c>
      <c r="C830" s="2">
        <v>273.8809709211547</v>
      </c>
      <c r="D830" s="2">
        <v>5.0098148148148169</v>
      </c>
      <c r="E830" s="2">
        <v>4.1516666666666664</v>
      </c>
      <c r="F830" s="2">
        <v>3.7767776985610984</v>
      </c>
      <c r="G830" s="2">
        <v>1293.6599980250749</v>
      </c>
      <c r="H830" s="2">
        <v>1876.3404416394089</v>
      </c>
      <c r="I830" s="2">
        <v>1190.281803394467</v>
      </c>
      <c r="J830">
        <v>515.42999999999995</v>
      </c>
      <c r="K830">
        <v>1947.4</v>
      </c>
      <c r="L830">
        <v>12.069000000000001</v>
      </c>
      <c r="M830">
        <v>302.56</v>
      </c>
      <c r="N830">
        <v>1445.8999999999999</v>
      </c>
      <c r="O830">
        <v>4.6966000000000001</v>
      </c>
      <c r="P830">
        <v>300.66000000000003</v>
      </c>
      <c r="Q830">
        <v>1107.5</v>
      </c>
      <c r="R830">
        <v>9.5501000000000005</v>
      </c>
    </row>
    <row r="831" spans="1:18" x14ac:dyDescent="0.25">
      <c r="A831" s="1">
        <v>44231.541666664656</v>
      </c>
      <c r="B831" s="2">
        <v>183.43171014962465</v>
      </c>
      <c r="C831" s="2">
        <v>394.92137197501916</v>
      </c>
      <c r="D831" s="2">
        <v>2.7116666666666673</v>
      </c>
      <c r="E831" s="2">
        <v>2.7099999999999995</v>
      </c>
      <c r="F831" s="2">
        <v>2.4306968426361415</v>
      </c>
      <c r="G831" s="2">
        <v>872.91006625771354</v>
      </c>
      <c r="H831" s="2">
        <v>1096.4040174149472</v>
      </c>
      <c r="I831" s="2">
        <v>696.26618553214394</v>
      </c>
      <c r="J831">
        <v>212.89</v>
      </c>
      <c r="K831">
        <v>803.9</v>
      </c>
      <c r="L831">
        <v>0.42370000000000002</v>
      </c>
      <c r="M831">
        <v>400.61</v>
      </c>
      <c r="N831">
        <v>1911.3</v>
      </c>
      <c r="O831">
        <v>7.9161000000000001</v>
      </c>
      <c r="P831">
        <v>398.76</v>
      </c>
      <c r="Q831">
        <v>1465.2</v>
      </c>
      <c r="R831">
        <v>14.387</v>
      </c>
    </row>
    <row r="832" spans="1:18" x14ac:dyDescent="0.25">
      <c r="A832" s="1">
        <v>44231.58333333132</v>
      </c>
      <c r="B832" s="2">
        <v>65.883298222870394</v>
      </c>
      <c r="C832" s="2">
        <v>151.78537470725954</v>
      </c>
      <c r="D832" s="2">
        <v>-3.4166666666666665</v>
      </c>
      <c r="E832" s="2">
        <v>-2.5133333333333332</v>
      </c>
      <c r="F832" s="2">
        <v>1.0603565511431385</v>
      </c>
      <c r="G832" s="2">
        <v>297.55000004516916</v>
      </c>
      <c r="H832" s="2">
        <v>401.6277091614881</v>
      </c>
      <c r="I832" s="2">
        <v>193.24134201383109</v>
      </c>
      <c r="J832">
        <v>68.394999999999996</v>
      </c>
      <c r="K832">
        <v>229.7</v>
      </c>
      <c r="L832">
        <v>-5.4585999999999997</v>
      </c>
      <c r="M832">
        <v>166.92</v>
      </c>
      <c r="N832">
        <v>787.90000000000009</v>
      </c>
      <c r="O832">
        <v>-1.2107000000000001</v>
      </c>
      <c r="P832">
        <v>165.82</v>
      </c>
      <c r="Q832">
        <v>600.5</v>
      </c>
      <c r="R832">
        <v>1.4645999999999999</v>
      </c>
    </row>
    <row r="833" spans="1:18" x14ac:dyDescent="0.25">
      <c r="A833" s="1">
        <v>44231.624999997985</v>
      </c>
      <c r="B833" s="2">
        <v>23.377356452222756</v>
      </c>
      <c r="C833" s="2">
        <v>55.920529859484724</v>
      </c>
      <c r="D833" s="2">
        <v>-6.5</v>
      </c>
      <c r="E833" s="2">
        <v>-5.2383333333333342</v>
      </c>
      <c r="F833" s="2">
        <v>-0.50113570792480222</v>
      </c>
      <c r="G833" s="2">
        <v>80.539999779127569</v>
      </c>
      <c r="H833" s="2">
        <v>108.94999969936895</v>
      </c>
      <c r="I833" s="2">
        <v>20.499999926891167</v>
      </c>
      <c r="J833">
        <v>20.643000000000001</v>
      </c>
      <c r="K833">
        <v>51</v>
      </c>
      <c r="L833">
        <v>-8.2878000000000007</v>
      </c>
      <c r="M833">
        <v>20.225000000000001</v>
      </c>
      <c r="N833">
        <v>69.400000000000006</v>
      </c>
      <c r="O833">
        <v>-7.1806999999999999</v>
      </c>
      <c r="P833">
        <v>19.920000000000002</v>
      </c>
      <c r="Q833">
        <v>13.2</v>
      </c>
      <c r="R833">
        <v>-6.8493000000000004</v>
      </c>
    </row>
    <row r="834" spans="1:18" x14ac:dyDescent="0.25">
      <c r="A834" s="1">
        <v>44231.666666664649</v>
      </c>
      <c r="B834" s="2">
        <v>0.9622967644358017</v>
      </c>
      <c r="C834" s="2">
        <v>18.567412177985926</v>
      </c>
      <c r="D834" s="2">
        <v>-8.7314814814814827</v>
      </c>
      <c r="E834" s="2">
        <v>-7.5001851851851846</v>
      </c>
      <c r="F834" s="2">
        <v>-4.142578129921322</v>
      </c>
      <c r="G834" s="2">
        <v>8.1600000292435144</v>
      </c>
      <c r="H834" s="2">
        <v>20.454862861264303</v>
      </c>
      <c r="I834" s="2">
        <v>1.4500000072643167</v>
      </c>
      <c r="J834">
        <v>0</v>
      </c>
      <c r="K834">
        <v>-1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-5.5</v>
      </c>
      <c r="R834">
        <v>0</v>
      </c>
    </row>
    <row r="835" spans="1:18" x14ac:dyDescent="0.25">
      <c r="A835" s="1">
        <v>44231.708333331313</v>
      </c>
      <c r="B835" s="2">
        <v>0</v>
      </c>
      <c r="C835" s="2">
        <v>0.71374316939890503</v>
      </c>
      <c r="D835" s="2">
        <v>-10.316666666666666</v>
      </c>
      <c r="E835" s="2">
        <v>-9.2733333333333352</v>
      </c>
      <c r="F835" s="2">
        <v>-6.7053467726035478</v>
      </c>
      <c r="G835" s="2">
        <v>0</v>
      </c>
      <c r="H835" s="2">
        <v>0</v>
      </c>
      <c r="I835" s="2">
        <v>0</v>
      </c>
      <c r="J835">
        <v>0</v>
      </c>
      <c r="K835">
        <v>-1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-5.5</v>
      </c>
      <c r="R835">
        <v>0</v>
      </c>
    </row>
    <row r="836" spans="1:18" x14ac:dyDescent="0.25">
      <c r="A836" s="1">
        <v>44231.749999997977</v>
      </c>
      <c r="B836" s="2">
        <v>0</v>
      </c>
      <c r="C836" s="2">
        <v>0</v>
      </c>
      <c r="D836" s="2">
        <v>-10.933333333333332</v>
      </c>
      <c r="E836" s="2">
        <v>-9.9666666666666668</v>
      </c>
      <c r="F836" s="2">
        <v>-7.9605661785046093</v>
      </c>
      <c r="G836" s="2">
        <v>0</v>
      </c>
      <c r="H836" s="2">
        <v>0</v>
      </c>
      <c r="I836" s="2">
        <v>0</v>
      </c>
      <c r="J836">
        <v>0</v>
      </c>
      <c r="K836">
        <v>-1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-5.5</v>
      </c>
      <c r="R836">
        <v>0</v>
      </c>
    </row>
    <row r="837" spans="1:18" x14ac:dyDescent="0.25">
      <c r="A837" s="1">
        <v>44231.791666664642</v>
      </c>
      <c r="B837" s="2">
        <v>0</v>
      </c>
      <c r="C837" s="2">
        <v>0</v>
      </c>
      <c r="D837" s="2">
        <v>-10.608333333333333</v>
      </c>
      <c r="E837" s="2">
        <v>-9.5116666666666667</v>
      </c>
      <c r="F837" s="2">
        <v>-8.1886487347256995</v>
      </c>
      <c r="G837" s="2">
        <v>0</v>
      </c>
      <c r="H837" s="2">
        <v>0</v>
      </c>
      <c r="I837" s="2">
        <v>0</v>
      </c>
      <c r="J837">
        <v>0</v>
      </c>
      <c r="K837">
        <v>-1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-5.5</v>
      </c>
      <c r="R837">
        <v>0</v>
      </c>
    </row>
    <row r="838" spans="1:18" x14ac:dyDescent="0.25">
      <c r="A838" s="1">
        <v>44231.833333331306</v>
      </c>
      <c r="B838" s="2">
        <v>0</v>
      </c>
      <c r="C838" s="2">
        <v>5.6596409055425503E-4</v>
      </c>
      <c r="D838" s="2">
        <v>-10.182916666666666</v>
      </c>
      <c r="E838" s="2">
        <v>-8.9699999999999989</v>
      </c>
      <c r="F838" s="2">
        <v>-7.9701794473862231</v>
      </c>
      <c r="G838" s="2">
        <v>0</v>
      </c>
      <c r="H838" s="2">
        <v>0</v>
      </c>
      <c r="I838" s="2">
        <v>0</v>
      </c>
      <c r="J838">
        <v>0</v>
      </c>
      <c r="K838">
        <v>-1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-5.5</v>
      </c>
      <c r="R838">
        <v>0</v>
      </c>
    </row>
    <row r="839" spans="1:18" x14ac:dyDescent="0.25">
      <c r="A839" s="1">
        <v>44231.87499999797</v>
      </c>
      <c r="B839" s="2">
        <v>0</v>
      </c>
      <c r="C839" s="2">
        <v>0</v>
      </c>
      <c r="D839" s="2">
        <v>-10.118333333333334</v>
      </c>
      <c r="E839" s="2">
        <v>-8.9266666666666659</v>
      </c>
      <c r="F839" s="2">
        <v>-8.0017717880754109</v>
      </c>
      <c r="G839" s="2">
        <v>0</v>
      </c>
      <c r="H839" s="2">
        <v>0</v>
      </c>
      <c r="I839" s="2">
        <v>0</v>
      </c>
      <c r="J839">
        <v>0</v>
      </c>
      <c r="K839">
        <v>-1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-5.5</v>
      </c>
      <c r="R839">
        <v>0</v>
      </c>
    </row>
    <row r="840" spans="1:18" x14ac:dyDescent="0.25">
      <c r="A840" s="1">
        <v>44231.916666664634</v>
      </c>
      <c r="B840" s="2">
        <v>0</v>
      </c>
      <c r="C840" s="2">
        <v>0</v>
      </c>
      <c r="D840" s="2">
        <v>-10.363333333333333</v>
      </c>
      <c r="E840" s="2">
        <v>-9.2149999999999981</v>
      </c>
      <c r="F840" s="2">
        <v>-8.2159232066780952</v>
      </c>
      <c r="G840" s="2">
        <v>0</v>
      </c>
      <c r="H840" s="2">
        <v>0</v>
      </c>
      <c r="I840" s="2">
        <v>0</v>
      </c>
      <c r="J840">
        <v>0</v>
      </c>
      <c r="K840">
        <v>-1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-5.5</v>
      </c>
      <c r="R840">
        <v>0</v>
      </c>
    </row>
    <row r="841" spans="1:18" x14ac:dyDescent="0.25">
      <c r="A841" s="1">
        <v>44231.958333331298</v>
      </c>
      <c r="B841" s="2">
        <v>0</v>
      </c>
      <c r="C841" s="2">
        <v>0</v>
      </c>
      <c r="D841" s="2">
        <v>-11.049999999999999</v>
      </c>
      <c r="E841" s="2">
        <v>-9.8583333333333325</v>
      </c>
      <c r="F841" s="2">
        <v>-8.7508106142273885</v>
      </c>
      <c r="G841" s="2">
        <v>0</v>
      </c>
      <c r="H841" s="2">
        <v>0</v>
      </c>
      <c r="I841" s="2">
        <v>0</v>
      </c>
      <c r="J841">
        <v>0</v>
      </c>
      <c r="K841">
        <v>-1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-5.5</v>
      </c>
      <c r="R841">
        <v>0</v>
      </c>
    </row>
    <row r="842" spans="1:18" x14ac:dyDescent="0.25">
      <c r="A842" s="1">
        <v>44231.999999997963</v>
      </c>
      <c r="B842" s="2">
        <v>0</v>
      </c>
      <c r="C842" s="2">
        <v>0</v>
      </c>
      <c r="D842" s="2">
        <v>-13.862037037037034</v>
      </c>
      <c r="E842" s="2">
        <v>-11.947222222222218</v>
      </c>
      <c r="F842" s="2">
        <v>-10.583794177600554</v>
      </c>
      <c r="G842" s="2">
        <v>0</v>
      </c>
      <c r="H842" s="2">
        <v>0</v>
      </c>
      <c r="I842" s="2">
        <v>0</v>
      </c>
      <c r="J842">
        <v>0</v>
      </c>
      <c r="K842">
        <v>-1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-5.5</v>
      </c>
      <c r="R842">
        <v>0</v>
      </c>
    </row>
    <row r="843" spans="1:18" x14ac:dyDescent="0.25">
      <c r="A843" s="1">
        <v>44232.041666664627</v>
      </c>
      <c r="B843" s="2">
        <v>0</v>
      </c>
      <c r="C843" s="2">
        <v>0</v>
      </c>
      <c r="D843" s="2">
        <v>-16.478333333333335</v>
      </c>
      <c r="E843" s="2">
        <v>-14.325000000000001</v>
      </c>
      <c r="F843" s="2">
        <v>-13.104611463593619</v>
      </c>
      <c r="G843" s="2">
        <v>0</v>
      </c>
      <c r="H843" s="2">
        <v>0</v>
      </c>
      <c r="I843" s="2">
        <v>0</v>
      </c>
      <c r="J843">
        <v>0</v>
      </c>
      <c r="K843">
        <v>-1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-5.5</v>
      </c>
      <c r="R843">
        <v>0</v>
      </c>
    </row>
    <row r="844" spans="1:18" x14ac:dyDescent="0.25">
      <c r="A844" s="1">
        <v>44232.083333331291</v>
      </c>
      <c r="B844" s="2">
        <v>0</v>
      </c>
      <c r="C844" s="2">
        <v>0</v>
      </c>
      <c r="D844" s="2">
        <v>-18.413541666666671</v>
      </c>
      <c r="E844" s="2">
        <v>-15.881666666666668</v>
      </c>
      <c r="F844" s="2">
        <v>-14.784933812886999</v>
      </c>
      <c r="G844" s="2">
        <v>0</v>
      </c>
      <c r="H844" s="2">
        <v>0</v>
      </c>
      <c r="I844" s="2">
        <v>0</v>
      </c>
      <c r="J844">
        <v>0</v>
      </c>
      <c r="K844">
        <v>-1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-5.5</v>
      </c>
      <c r="R844">
        <v>0</v>
      </c>
    </row>
    <row r="845" spans="1:18" x14ac:dyDescent="0.25">
      <c r="A845" s="1">
        <v>44232.124999997955</v>
      </c>
      <c r="B845" s="2">
        <v>0</v>
      </c>
      <c r="C845" s="2">
        <v>0</v>
      </c>
      <c r="D845" s="2">
        <v>-18.668333333333333</v>
      </c>
      <c r="E845" s="2">
        <v>-16.838333333333335</v>
      </c>
      <c r="F845" s="2">
        <v>-15.67244505472425</v>
      </c>
      <c r="G845" s="2">
        <v>0</v>
      </c>
      <c r="H845" s="2">
        <v>0</v>
      </c>
      <c r="I845" s="2">
        <v>0</v>
      </c>
      <c r="J845">
        <v>0</v>
      </c>
      <c r="K845">
        <v>-1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-5.5</v>
      </c>
      <c r="R845">
        <v>0</v>
      </c>
    </row>
    <row r="846" spans="1:18" x14ac:dyDescent="0.25">
      <c r="A846" s="1">
        <v>44232.16666666462</v>
      </c>
      <c r="B846" s="2">
        <v>0</v>
      </c>
      <c r="C846" s="2">
        <v>4.3111826697892174E-2</v>
      </c>
      <c r="D846" s="2">
        <v>-14.376666666666667</v>
      </c>
      <c r="E846" s="2">
        <v>-13.396666666666668</v>
      </c>
      <c r="F846" s="2">
        <v>-13.7912557901652</v>
      </c>
      <c r="G846" s="2">
        <v>0</v>
      </c>
      <c r="H846" s="2">
        <v>0</v>
      </c>
      <c r="I846" s="2">
        <v>0</v>
      </c>
      <c r="J846">
        <v>0</v>
      </c>
      <c r="K846">
        <v>-1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-5.5</v>
      </c>
      <c r="R846">
        <v>0</v>
      </c>
    </row>
    <row r="847" spans="1:18" x14ac:dyDescent="0.25">
      <c r="A847" s="1">
        <v>44232.208333331284</v>
      </c>
      <c r="B847" s="2">
        <v>0</v>
      </c>
      <c r="C847" s="2">
        <v>0</v>
      </c>
      <c r="D847" s="2">
        <v>-13.231666666666667</v>
      </c>
      <c r="E847" s="2">
        <v>-12.290000000000001</v>
      </c>
      <c r="F847" s="2">
        <v>-12.517459232272634</v>
      </c>
      <c r="G847" s="2">
        <v>0</v>
      </c>
      <c r="H847" s="2">
        <v>0</v>
      </c>
      <c r="I847" s="2">
        <v>0</v>
      </c>
      <c r="J847">
        <v>0</v>
      </c>
      <c r="K847">
        <v>-1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-5.5</v>
      </c>
      <c r="R847">
        <v>0</v>
      </c>
    </row>
    <row r="848" spans="1:18" x14ac:dyDescent="0.25">
      <c r="A848" s="1">
        <v>44232.249999997948</v>
      </c>
      <c r="B848" s="2">
        <v>0</v>
      </c>
      <c r="C848" s="2">
        <v>0</v>
      </c>
      <c r="D848" s="2">
        <v>-12.94166666666667</v>
      </c>
      <c r="E848" s="2">
        <v>-12.229999999999999</v>
      </c>
      <c r="F848" s="2">
        <v>-12.462192024289335</v>
      </c>
      <c r="G848" s="2">
        <v>0</v>
      </c>
      <c r="H848" s="2">
        <v>0</v>
      </c>
      <c r="I848" s="2">
        <v>0</v>
      </c>
      <c r="J848">
        <v>0</v>
      </c>
      <c r="K848">
        <v>-1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-5.5</v>
      </c>
      <c r="R848">
        <v>0</v>
      </c>
    </row>
    <row r="849" spans="1:18" x14ac:dyDescent="0.25">
      <c r="A849" s="1">
        <v>44232.291666664612</v>
      </c>
      <c r="B849" s="2">
        <v>4.1340544482255686</v>
      </c>
      <c r="C849" s="2">
        <v>0</v>
      </c>
      <c r="D849" s="2">
        <v>-11.418333333333335</v>
      </c>
      <c r="E849" s="2">
        <v>-10.311666666666666</v>
      </c>
      <c r="F849" s="2">
        <v>-11.229620285542866</v>
      </c>
      <c r="G849" s="2">
        <v>0</v>
      </c>
      <c r="H849" s="2">
        <v>0</v>
      </c>
      <c r="I849" s="2">
        <v>0</v>
      </c>
      <c r="J849">
        <v>0</v>
      </c>
      <c r="K849">
        <v>-1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-5.5</v>
      </c>
      <c r="R849">
        <v>0</v>
      </c>
    </row>
    <row r="850" spans="1:18" x14ac:dyDescent="0.25">
      <c r="A850" s="1">
        <v>44232.333333331277</v>
      </c>
      <c r="B850" s="2">
        <v>113.23050018905637</v>
      </c>
      <c r="C850" s="2">
        <v>4.004805815768921</v>
      </c>
      <c r="D850" s="2">
        <v>-10.181666666666665</v>
      </c>
      <c r="E850" s="2">
        <v>-9.0849999999999991</v>
      </c>
      <c r="F850" s="2">
        <v>-9.7767306466354196</v>
      </c>
      <c r="G850" s="2">
        <v>21.936666755999138</v>
      </c>
      <c r="H850" s="2">
        <v>40.700000130757701</v>
      </c>
      <c r="I850" s="2">
        <v>3.9500000180676564</v>
      </c>
      <c r="J850">
        <v>131.6</v>
      </c>
      <c r="K850">
        <v>484.20000000000005</v>
      </c>
      <c r="L850">
        <v>-3.9376000000000002</v>
      </c>
      <c r="M850">
        <v>0</v>
      </c>
      <c r="N850">
        <v>0</v>
      </c>
      <c r="O850">
        <v>0</v>
      </c>
      <c r="P850">
        <v>0</v>
      </c>
      <c r="Q850">
        <v>-5.5</v>
      </c>
      <c r="R850">
        <v>0</v>
      </c>
    </row>
    <row r="851" spans="1:18" x14ac:dyDescent="0.25">
      <c r="A851" s="1">
        <v>44232.374999997941</v>
      </c>
      <c r="B851" s="2">
        <v>329.02683249608367</v>
      </c>
      <c r="C851" s="2">
        <v>79.810306401248951</v>
      </c>
      <c r="D851" s="2">
        <v>-5.0650000000000004</v>
      </c>
      <c r="E851" s="2">
        <v>-5.9383333333333335</v>
      </c>
      <c r="F851" s="2">
        <v>-3.6542512859178182</v>
      </c>
      <c r="G851" s="2">
        <v>582.92666615475594</v>
      </c>
      <c r="H851" s="2">
        <v>809.7114588071928</v>
      </c>
      <c r="I851" s="2">
        <v>581.60794026557278</v>
      </c>
      <c r="J851">
        <v>324.95999999999998</v>
      </c>
      <c r="K851">
        <v>1243.8</v>
      </c>
      <c r="L851">
        <v>3.6002000000000001</v>
      </c>
      <c r="M851">
        <v>122.69</v>
      </c>
      <c r="N851">
        <v>571.30000000000007</v>
      </c>
      <c r="O851">
        <v>-4.2476000000000003</v>
      </c>
      <c r="P851">
        <v>120.91</v>
      </c>
      <c r="Q851">
        <v>427</v>
      </c>
      <c r="R851">
        <v>-2.3275000000000001</v>
      </c>
    </row>
    <row r="852" spans="1:18" x14ac:dyDescent="0.25">
      <c r="A852" s="1">
        <v>44232.416666664605</v>
      </c>
      <c r="B852" s="2">
        <v>649.86421703667702</v>
      </c>
      <c r="C852" s="2">
        <v>239.87900175644003</v>
      </c>
      <c r="D852" s="2">
        <v>1.4814814814817872E-3</v>
      </c>
      <c r="E852" s="2">
        <v>-2.0333333333333332</v>
      </c>
      <c r="F852" s="2">
        <v>2.8569148165644491</v>
      </c>
      <c r="G852" s="2">
        <v>1225.9966677896366</v>
      </c>
      <c r="H852" s="2">
        <v>1209.1094398543423</v>
      </c>
      <c r="I852" s="2">
        <v>867.86445413071715</v>
      </c>
      <c r="J852">
        <v>584.78</v>
      </c>
      <c r="K852">
        <v>2196.6999999999998</v>
      </c>
      <c r="L852">
        <v>14.359</v>
      </c>
      <c r="M852">
        <v>275.52999999999997</v>
      </c>
      <c r="N852">
        <v>1325.3</v>
      </c>
      <c r="O852">
        <v>1.8379000000000001</v>
      </c>
      <c r="P852">
        <v>273.62</v>
      </c>
      <c r="Q852">
        <v>1014.5</v>
      </c>
      <c r="R852">
        <v>6.2481999999999998</v>
      </c>
    </row>
    <row r="853" spans="1:18" x14ac:dyDescent="0.25">
      <c r="A853" s="1">
        <v>44232.458333331269</v>
      </c>
      <c r="B853" s="2">
        <v>290.09311024685366</v>
      </c>
      <c r="C853" s="2">
        <v>406.9119964871191</v>
      </c>
      <c r="D853" s="2">
        <v>5.5766666666666671</v>
      </c>
      <c r="E853" s="2">
        <v>-0.19814814814814841</v>
      </c>
      <c r="F853" s="2">
        <v>4.1240321013832482</v>
      </c>
      <c r="G853" s="2">
        <v>1267.0887244084099</v>
      </c>
      <c r="H853" s="2">
        <v>925.83767520240906</v>
      </c>
      <c r="I853" s="2">
        <v>851.12399632642553</v>
      </c>
      <c r="J853">
        <v>322.95</v>
      </c>
      <c r="K853">
        <v>1226.9000000000001</v>
      </c>
      <c r="L853">
        <v>5.6883999999999997</v>
      </c>
      <c r="M853">
        <v>399.97</v>
      </c>
      <c r="N853">
        <v>1909.8999999999999</v>
      </c>
      <c r="O853">
        <v>7.6494999999999997</v>
      </c>
      <c r="P853">
        <v>398.07</v>
      </c>
      <c r="Q853">
        <v>1464.2</v>
      </c>
      <c r="R853">
        <v>14.106999999999999</v>
      </c>
    </row>
    <row r="854" spans="1:18" x14ac:dyDescent="0.25">
      <c r="A854" s="1">
        <v>44232.499999997934</v>
      </c>
      <c r="B854" s="2">
        <v>670.85750553664991</v>
      </c>
      <c r="C854" s="2">
        <v>211.6065368852455</v>
      </c>
      <c r="D854" s="2">
        <v>5.1700000000000008</v>
      </c>
      <c r="E854" s="2">
        <v>4.0566666666666675</v>
      </c>
      <c r="F854" s="2">
        <v>3.4377812258278246</v>
      </c>
      <c r="G854" s="2">
        <v>1246.3599983659401</v>
      </c>
      <c r="H854" s="2">
        <v>1709.7001560036649</v>
      </c>
      <c r="I854" s="2">
        <v>1105.2390451364158</v>
      </c>
      <c r="J854">
        <v>618.25</v>
      </c>
      <c r="K854">
        <v>2307.7999999999997</v>
      </c>
      <c r="L854">
        <v>16.381</v>
      </c>
      <c r="M854">
        <v>252.28</v>
      </c>
      <c r="N854">
        <v>1203.4000000000001</v>
      </c>
      <c r="O854">
        <v>3.1593</v>
      </c>
      <c r="P854">
        <v>250.48</v>
      </c>
      <c r="Q854">
        <v>919.2</v>
      </c>
      <c r="R854">
        <v>7.1928000000000001</v>
      </c>
    </row>
    <row r="855" spans="1:18" x14ac:dyDescent="0.25">
      <c r="A855" s="1">
        <v>44232.541666664598</v>
      </c>
      <c r="B855" s="2">
        <v>685.19506562955769</v>
      </c>
      <c r="C855" s="2">
        <v>502.3918403590942</v>
      </c>
      <c r="D855" s="2">
        <v>11.034999999999998</v>
      </c>
      <c r="E855" s="2">
        <v>6.5100000000000007</v>
      </c>
      <c r="F855" s="2">
        <v>7.8984550522300863</v>
      </c>
      <c r="G855" s="2">
        <v>1892.3400015524785</v>
      </c>
      <c r="H855" s="2">
        <v>2164.6548403528718</v>
      </c>
      <c r="I855" s="2">
        <v>1547.8679804001665</v>
      </c>
      <c r="J855">
        <v>617.47</v>
      </c>
      <c r="K855">
        <v>2304.3999999999996</v>
      </c>
      <c r="L855">
        <v>16.434000000000001</v>
      </c>
      <c r="M855">
        <v>476.02</v>
      </c>
      <c r="N855">
        <v>2255.6</v>
      </c>
      <c r="O855">
        <v>11.202</v>
      </c>
      <c r="P855">
        <v>474.12</v>
      </c>
      <c r="Q855">
        <v>1724.3</v>
      </c>
      <c r="R855">
        <v>18.916</v>
      </c>
    </row>
    <row r="856" spans="1:18" x14ac:dyDescent="0.25">
      <c r="A856" s="1">
        <v>44232.583333331262</v>
      </c>
      <c r="B856" s="2">
        <v>491.69745584184102</v>
      </c>
      <c r="C856" s="2">
        <v>672.19115534738432</v>
      </c>
      <c r="D856" s="2">
        <v>9.1255555555555503</v>
      </c>
      <c r="E856" s="2">
        <v>7.9066666666666663</v>
      </c>
      <c r="F856" s="2">
        <v>16.990126113977414</v>
      </c>
      <c r="G856" s="2">
        <v>1649.7500011570016</v>
      </c>
      <c r="H856" s="2">
        <v>2489.1500016417353</v>
      </c>
      <c r="I856" s="2">
        <v>1478.8500010866667</v>
      </c>
      <c r="J856">
        <v>428.41</v>
      </c>
      <c r="K856">
        <v>1626.6000000000001</v>
      </c>
      <c r="L856">
        <v>9.1166999999999998</v>
      </c>
      <c r="M856">
        <v>606.66999999999996</v>
      </c>
      <c r="N856">
        <v>2839.7000000000003</v>
      </c>
      <c r="O856">
        <v>16.062000000000001</v>
      </c>
      <c r="P856">
        <v>605.54999999999995</v>
      </c>
      <c r="Q856">
        <v>2158.5</v>
      </c>
      <c r="R856">
        <v>25.986999999999998</v>
      </c>
    </row>
    <row r="857" spans="1:18" x14ac:dyDescent="0.25">
      <c r="A857" s="1">
        <v>44232.624999997926</v>
      </c>
      <c r="B857" s="2">
        <v>183.29775022956844</v>
      </c>
      <c r="C857" s="2">
        <v>488.13208138173269</v>
      </c>
      <c r="D857" s="2">
        <v>3.4200000000000004</v>
      </c>
      <c r="E857" s="2">
        <v>-2.4016666666666668</v>
      </c>
      <c r="F857" s="2">
        <v>9.1786127539473519</v>
      </c>
      <c r="G857" s="2">
        <v>833.74999793728705</v>
      </c>
      <c r="H857" s="2">
        <v>703.0111465765234</v>
      </c>
      <c r="I857" s="2">
        <v>742.56803040321859</v>
      </c>
      <c r="J857">
        <v>153.69</v>
      </c>
      <c r="K857">
        <v>570.30000000000007</v>
      </c>
      <c r="L857">
        <v>-2.0144000000000002</v>
      </c>
      <c r="M857">
        <v>422.98</v>
      </c>
      <c r="N857">
        <v>2013.9999999999998</v>
      </c>
      <c r="O857">
        <v>8.9397000000000002</v>
      </c>
      <c r="P857">
        <v>418.43</v>
      </c>
      <c r="Q857">
        <v>1533.4</v>
      </c>
      <c r="R857">
        <v>15.637</v>
      </c>
    </row>
    <row r="858" spans="1:18" x14ac:dyDescent="0.25">
      <c r="A858" s="1">
        <v>44232.666666664591</v>
      </c>
      <c r="B858" s="2">
        <v>4.0259547345108873</v>
      </c>
      <c r="C858" s="2">
        <v>78.837231654956938</v>
      </c>
      <c r="D858" s="2">
        <v>-7.0350000000000001</v>
      </c>
      <c r="E858" s="2">
        <v>-7.8833333333333329</v>
      </c>
      <c r="F858" s="2">
        <v>-5.2168030827045859</v>
      </c>
      <c r="G858" s="2">
        <v>97.71000029942013</v>
      </c>
      <c r="H858" s="2">
        <v>36.141859812555793</v>
      </c>
      <c r="I858" s="2">
        <v>27.697917393913119</v>
      </c>
      <c r="J858">
        <v>0</v>
      </c>
      <c r="K858">
        <v>-1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-5.5</v>
      </c>
      <c r="R858">
        <v>0</v>
      </c>
    </row>
    <row r="859" spans="1:18" x14ac:dyDescent="0.25">
      <c r="A859" s="1">
        <v>44232.708333331255</v>
      </c>
      <c r="B859" s="2">
        <v>0</v>
      </c>
      <c r="C859" s="2">
        <v>1.2781967213114733</v>
      </c>
      <c r="D859" s="2">
        <v>-11.173703703703699</v>
      </c>
      <c r="E859" s="2">
        <v>-10.101997354497362</v>
      </c>
      <c r="F859" s="2">
        <v>-11.892366657884002</v>
      </c>
      <c r="G859" s="2">
        <v>0</v>
      </c>
      <c r="H859" s="2">
        <v>0</v>
      </c>
      <c r="I859" s="2">
        <v>0</v>
      </c>
      <c r="J859">
        <v>0</v>
      </c>
      <c r="K859">
        <v>-1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-5.5</v>
      </c>
      <c r="R859">
        <v>0</v>
      </c>
    </row>
    <row r="860" spans="1:18" x14ac:dyDescent="0.25">
      <c r="A860" s="1">
        <v>44232.749999997919</v>
      </c>
      <c r="B860" s="2">
        <v>0</v>
      </c>
      <c r="C860" s="2">
        <v>0</v>
      </c>
      <c r="D860" s="2">
        <v>-12.103333333333332</v>
      </c>
      <c r="E860" s="2">
        <v>-11.173333333333332</v>
      </c>
      <c r="F860" s="2">
        <v>-13.1179507043217</v>
      </c>
      <c r="G860" s="2">
        <v>0</v>
      </c>
      <c r="H860" s="2">
        <v>0</v>
      </c>
      <c r="I860" s="2">
        <v>0</v>
      </c>
      <c r="J860">
        <v>0</v>
      </c>
      <c r="K860">
        <v>-1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-5.5</v>
      </c>
      <c r="R860">
        <v>0</v>
      </c>
    </row>
    <row r="861" spans="1:18" x14ac:dyDescent="0.25">
      <c r="A861" s="1">
        <v>44232.791666664583</v>
      </c>
      <c r="B861" s="2">
        <v>0</v>
      </c>
      <c r="C861" s="2">
        <v>0</v>
      </c>
      <c r="D861" s="2">
        <v>-13.386666666666665</v>
      </c>
      <c r="E861" s="2">
        <v>-12.009444444444449</v>
      </c>
      <c r="F861" s="2">
        <v>-13.920212453499085</v>
      </c>
      <c r="G861" s="2">
        <v>0</v>
      </c>
      <c r="H861" s="2">
        <v>0</v>
      </c>
      <c r="I861" s="2">
        <v>0</v>
      </c>
      <c r="J861">
        <v>0</v>
      </c>
      <c r="K861">
        <v>-1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-5.5</v>
      </c>
      <c r="R861">
        <v>0</v>
      </c>
    </row>
    <row r="862" spans="1:18" x14ac:dyDescent="0.25">
      <c r="A862" s="1">
        <v>44232.833333331248</v>
      </c>
      <c r="B862" s="2">
        <v>0</v>
      </c>
      <c r="C862" s="2">
        <v>0</v>
      </c>
      <c r="D862" s="2">
        <v>-14.508333333333333</v>
      </c>
      <c r="E862" s="2">
        <v>-12.645000000000001</v>
      </c>
      <c r="F862" s="2">
        <v>-14.92599965355965</v>
      </c>
      <c r="G862" s="2">
        <v>0</v>
      </c>
      <c r="H862" s="2">
        <v>0</v>
      </c>
      <c r="I862" s="2">
        <v>0</v>
      </c>
      <c r="J862">
        <v>0</v>
      </c>
      <c r="K862">
        <v>-1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-5.5</v>
      </c>
      <c r="R862">
        <v>0</v>
      </c>
    </row>
    <row r="863" spans="1:18" x14ac:dyDescent="0.25">
      <c r="A863" s="1">
        <v>44232.874999997912</v>
      </c>
      <c r="B863" s="2">
        <v>0</v>
      </c>
      <c r="C863" s="2">
        <v>0</v>
      </c>
      <c r="D863" s="2">
        <v>-15.092291666666668</v>
      </c>
      <c r="E863" s="2">
        <v>-13.061666666666667</v>
      </c>
      <c r="F863" s="2">
        <v>-15.511239486213649</v>
      </c>
      <c r="G863" s="2">
        <v>0</v>
      </c>
      <c r="H863" s="2">
        <v>0</v>
      </c>
      <c r="I863" s="2">
        <v>0</v>
      </c>
      <c r="J863">
        <v>0</v>
      </c>
      <c r="K863">
        <v>-1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-5.5</v>
      </c>
      <c r="R863">
        <v>0</v>
      </c>
    </row>
    <row r="864" spans="1:18" x14ac:dyDescent="0.25">
      <c r="A864" s="1">
        <v>44232.916666664576</v>
      </c>
      <c r="B864" s="2">
        <v>0</v>
      </c>
      <c r="C864" s="2">
        <v>0</v>
      </c>
      <c r="D864" s="2">
        <v>-15.623333333333333</v>
      </c>
      <c r="E864" s="2">
        <v>-13.413333333333332</v>
      </c>
      <c r="F864" s="2">
        <v>-16.0221447180006</v>
      </c>
      <c r="G864" s="2">
        <v>0</v>
      </c>
      <c r="H864" s="2">
        <v>0</v>
      </c>
      <c r="I864" s="2">
        <v>0</v>
      </c>
      <c r="J864">
        <v>0</v>
      </c>
      <c r="K864">
        <v>-1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-5.5</v>
      </c>
      <c r="R864">
        <v>0</v>
      </c>
    </row>
    <row r="865" spans="1:18" x14ac:dyDescent="0.25">
      <c r="A865" s="1">
        <v>44232.95833333124</v>
      </c>
      <c r="B865" s="2">
        <v>0</v>
      </c>
      <c r="C865" s="2">
        <v>0</v>
      </c>
      <c r="D865" s="2">
        <v>-15.198333333333332</v>
      </c>
      <c r="E865" s="2">
        <v>-13.558333333333335</v>
      </c>
      <c r="F865" s="2">
        <v>-15.953514227111016</v>
      </c>
      <c r="G865" s="2">
        <v>0</v>
      </c>
      <c r="H865" s="2">
        <v>0</v>
      </c>
      <c r="I865" s="2">
        <v>0</v>
      </c>
      <c r="J865">
        <v>0</v>
      </c>
      <c r="K865">
        <v>-1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-5.5</v>
      </c>
      <c r="R865">
        <v>0</v>
      </c>
    </row>
    <row r="866" spans="1:18" x14ac:dyDescent="0.25">
      <c r="A866" s="1">
        <v>44232.999999997905</v>
      </c>
      <c r="B866" s="2">
        <v>0</v>
      </c>
      <c r="C866" s="2">
        <v>0</v>
      </c>
      <c r="D866" s="2">
        <v>-14.488333333333335</v>
      </c>
      <c r="E866" s="2">
        <v>-12.859814814814817</v>
      </c>
      <c r="F866" s="2">
        <v>-15.253512302113036</v>
      </c>
      <c r="G866" s="2">
        <v>0</v>
      </c>
      <c r="H866" s="2">
        <v>0</v>
      </c>
      <c r="I866" s="2">
        <v>0</v>
      </c>
      <c r="J866">
        <v>0</v>
      </c>
      <c r="K866">
        <v>-1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-5.5</v>
      </c>
      <c r="R866">
        <v>0</v>
      </c>
    </row>
    <row r="867" spans="1:18" x14ac:dyDescent="0.25">
      <c r="A867" s="1">
        <v>44233.041666664569</v>
      </c>
      <c r="B867" s="2">
        <v>0</v>
      </c>
      <c r="C867" s="2">
        <v>0</v>
      </c>
      <c r="D867" s="2">
        <v>-14.469999999999999</v>
      </c>
      <c r="E867" s="2">
        <v>-12.914999999999999</v>
      </c>
      <c r="F867" s="2">
        <v>-15.586166713901031</v>
      </c>
      <c r="G867" s="2">
        <v>0</v>
      </c>
      <c r="H867" s="2">
        <v>0</v>
      </c>
      <c r="I867" s="2">
        <v>0</v>
      </c>
      <c r="J867">
        <v>0</v>
      </c>
      <c r="K867">
        <v>-1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-5.5</v>
      </c>
      <c r="R867">
        <v>0</v>
      </c>
    </row>
    <row r="868" spans="1:18" x14ac:dyDescent="0.25">
      <c r="A868" s="1">
        <v>44233.083333331233</v>
      </c>
      <c r="B868" s="2">
        <v>0</v>
      </c>
      <c r="C868" s="2">
        <v>0</v>
      </c>
      <c r="D868" s="2">
        <v>-15.571666666666667</v>
      </c>
      <c r="E868" s="2">
        <v>-13.54</v>
      </c>
      <c r="F868" s="2">
        <v>-16.60056934936075</v>
      </c>
      <c r="G868" s="2">
        <v>0</v>
      </c>
      <c r="H868" s="2">
        <v>0</v>
      </c>
      <c r="I868" s="2">
        <v>0</v>
      </c>
      <c r="J868">
        <v>0</v>
      </c>
      <c r="K868">
        <v>-1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-5.5</v>
      </c>
      <c r="R868">
        <v>0</v>
      </c>
    </row>
    <row r="869" spans="1:18" x14ac:dyDescent="0.25">
      <c r="A869" s="1">
        <v>44233.124999997897</v>
      </c>
      <c r="B869" s="2">
        <v>0</v>
      </c>
      <c r="C869" s="2">
        <v>0</v>
      </c>
      <c r="D869" s="2">
        <v>-15.834999999999999</v>
      </c>
      <c r="E869" s="2">
        <v>-13.806666666666667</v>
      </c>
      <c r="F869" s="2">
        <v>-16.905170902105151</v>
      </c>
      <c r="G869" s="2">
        <v>0</v>
      </c>
      <c r="H869" s="2">
        <v>0</v>
      </c>
      <c r="I869" s="2">
        <v>0</v>
      </c>
      <c r="J869">
        <v>0</v>
      </c>
      <c r="K869">
        <v>-1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-5.5</v>
      </c>
      <c r="R869">
        <v>0</v>
      </c>
    </row>
    <row r="870" spans="1:18" x14ac:dyDescent="0.25">
      <c r="A870" s="1">
        <v>44233.166666664561</v>
      </c>
      <c r="B870" s="2">
        <v>0</v>
      </c>
      <c r="C870" s="2">
        <v>0</v>
      </c>
      <c r="D870" s="2">
        <v>-15.328333333333333</v>
      </c>
      <c r="E870" s="2">
        <v>-13.583333333333334</v>
      </c>
      <c r="F870" s="2">
        <v>-16.215259427705782</v>
      </c>
      <c r="G870" s="2">
        <v>0</v>
      </c>
      <c r="H870" s="2">
        <v>0</v>
      </c>
      <c r="I870" s="2">
        <v>0</v>
      </c>
      <c r="J870">
        <v>0</v>
      </c>
      <c r="K870">
        <v>-1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-5.5</v>
      </c>
      <c r="R870">
        <v>0</v>
      </c>
    </row>
    <row r="871" spans="1:18" x14ac:dyDescent="0.25">
      <c r="A871" s="1">
        <v>44233.208333331226</v>
      </c>
      <c r="B871" s="2">
        <v>0</v>
      </c>
      <c r="C871" s="2">
        <v>0</v>
      </c>
      <c r="D871" s="2">
        <v>-14.889375000000001</v>
      </c>
      <c r="E871" s="2">
        <v>-13.438333333333333</v>
      </c>
      <c r="F871" s="2">
        <v>-15.175944613074664</v>
      </c>
      <c r="G871" s="2">
        <v>0</v>
      </c>
      <c r="H871" s="2">
        <v>0</v>
      </c>
      <c r="I871" s="2">
        <v>0</v>
      </c>
      <c r="J871">
        <v>0</v>
      </c>
      <c r="K871">
        <v>-1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-5.5</v>
      </c>
      <c r="R871">
        <v>0</v>
      </c>
    </row>
    <row r="872" spans="1:18" x14ac:dyDescent="0.25">
      <c r="A872" s="1">
        <v>44233.24999999789</v>
      </c>
      <c r="B872" s="2">
        <v>0</v>
      </c>
      <c r="C872" s="2">
        <v>0.17993071818891485</v>
      </c>
      <c r="D872" s="2">
        <v>-12.035000000000002</v>
      </c>
      <c r="E872" s="2">
        <v>-10.983333333333334</v>
      </c>
      <c r="F872" s="2">
        <v>-11.8310553854975</v>
      </c>
      <c r="G872" s="2">
        <v>0</v>
      </c>
      <c r="H872" s="2">
        <v>0</v>
      </c>
      <c r="I872" s="2">
        <v>0</v>
      </c>
      <c r="J872">
        <v>0</v>
      </c>
      <c r="K872">
        <v>-1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-5.5</v>
      </c>
      <c r="R872">
        <v>0</v>
      </c>
    </row>
    <row r="873" spans="1:18" x14ac:dyDescent="0.25">
      <c r="A873" s="1">
        <v>44233.291666664554</v>
      </c>
      <c r="B873" s="2">
        <v>17.64813914546535</v>
      </c>
      <c r="C873" s="2">
        <v>0</v>
      </c>
      <c r="D873" s="2">
        <v>-12.703333333333333</v>
      </c>
      <c r="E873" s="2">
        <v>-11.663333333333334</v>
      </c>
      <c r="F873" s="2">
        <v>-14.424160294624714</v>
      </c>
      <c r="G873" s="2">
        <v>0</v>
      </c>
      <c r="H873" s="2">
        <v>0</v>
      </c>
      <c r="I873" s="2">
        <v>0</v>
      </c>
      <c r="J873">
        <v>14.19</v>
      </c>
      <c r="K873">
        <v>28.400000000000002</v>
      </c>
      <c r="L873">
        <v>-10.571</v>
      </c>
      <c r="M873">
        <v>0</v>
      </c>
      <c r="N873">
        <v>0</v>
      </c>
      <c r="O873">
        <v>0</v>
      </c>
      <c r="P873">
        <v>0</v>
      </c>
      <c r="Q873">
        <v>-5.5</v>
      </c>
      <c r="R873">
        <v>0</v>
      </c>
    </row>
    <row r="874" spans="1:18" x14ac:dyDescent="0.25">
      <c r="A874" s="1">
        <v>44233.333333331218</v>
      </c>
      <c r="B874" s="2">
        <v>247.5907470426188</v>
      </c>
      <c r="C874" s="2">
        <v>4.4536895003903156</v>
      </c>
      <c r="D874" s="2">
        <v>-12.871666666666664</v>
      </c>
      <c r="E874" s="2">
        <v>-12.73944444444445</v>
      </c>
      <c r="F874" s="2">
        <v>-12.649064446125706</v>
      </c>
      <c r="G874" s="2">
        <v>180.1400005363115</v>
      </c>
      <c r="H874" s="2">
        <v>125.80000035539284</v>
      </c>
      <c r="I874" s="2">
        <v>121.75000042058537</v>
      </c>
      <c r="J874">
        <v>194.3</v>
      </c>
      <c r="K874">
        <v>736.5</v>
      </c>
      <c r="L874">
        <v>-2.5748000000000002</v>
      </c>
      <c r="M874">
        <v>0</v>
      </c>
      <c r="N874">
        <v>0</v>
      </c>
      <c r="O874">
        <v>0</v>
      </c>
      <c r="P874">
        <v>0</v>
      </c>
      <c r="Q874">
        <v>-5.5</v>
      </c>
      <c r="R874">
        <v>0</v>
      </c>
    </row>
    <row r="875" spans="1:18" x14ac:dyDescent="0.25">
      <c r="A875" s="1">
        <v>44233.374999997883</v>
      </c>
      <c r="B875" s="2">
        <v>481.28936423054074</v>
      </c>
      <c r="C875" s="2">
        <v>130.52503610460548</v>
      </c>
      <c r="D875" s="2">
        <v>-4.1166666666666663</v>
      </c>
      <c r="E875" s="2">
        <v>-5.6833333333333336</v>
      </c>
      <c r="F875" s="2">
        <v>4.5840303555615201</v>
      </c>
      <c r="G875" s="2">
        <v>888.72999868856652</v>
      </c>
      <c r="H875" s="2">
        <v>1107.9434402858794</v>
      </c>
      <c r="I875" s="2">
        <v>796.55727636321342</v>
      </c>
      <c r="J875">
        <v>423.14</v>
      </c>
      <c r="K875">
        <v>1618.3000000000002</v>
      </c>
      <c r="L875">
        <v>6.8798000000000004</v>
      </c>
      <c r="M875">
        <v>201.42</v>
      </c>
      <c r="N875">
        <v>967.19999999999993</v>
      </c>
      <c r="O875">
        <v>-2.3094000000000001</v>
      </c>
      <c r="P875">
        <v>198.56</v>
      </c>
      <c r="Q875">
        <v>733.3</v>
      </c>
      <c r="R875">
        <v>0.83830000000000005</v>
      </c>
    </row>
    <row r="876" spans="1:18" x14ac:dyDescent="0.25">
      <c r="A876" s="1">
        <v>44233.416666664547</v>
      </c>
      <c r="B876" s="2">
        <v>719.8272160103711</v>
      </c>
      <c r="C876" s="2">
        <v>354.50407786885194</v>
      </c>
      <c r="D876" s="2">
        <v>3.6416666666666671</v>
      </c>
      <c r="E876" s="2">
        <v>0.81333333333333346</v>
      </c>
      <c r="F876" s="2">
        <v>17.731456233519264</v>
      </c>
      <c r="G876" s="2">
        <v>1477.450001239087</v>
      </c>
      <c r="H876" s="2">
        <v>1883.7881296954104</v>
      </c>
      <c r="I876" s="2">
        <v>1372.0418820964278</v>
      </c>
      <c r="J876">
        <v>638.69000000000005</v>
      </c>
      <c r="K876">
        <v>2390.8000000000002</v>
      </c>
      <c r="L876">
        <v>15.696</v>
      </c>
      <c r="M876">
        <v>346.58</v>
      </c>
      <c r="N876">
        <v>1667.5</v>
      </c>
      <c r="O876">
        <v>4.1323999999999996</v>
      </c>
      <c r="P876">
        <v>344.49</v>
      </c>
      <c r="Q876">
        <v>1279.0999999999999</v>
      </c>
      <c r="R876">
        <v>9.7012</v>
      </c>
    </row>
    <row r="877" spans="1:18" x14ac:dyDescent="0.25">
      <c r="A877" s="1">
        <v>44233.458333331211</v>
      </c>
      <c r="B877" s="2">
        <v>815.44725328147797</v>
      </c>
      <c r="C877" s="2">
        <v>416.67822989851652</v>
      </c>
      <c r="D877" s="2">
        <v>9.5</v>
      </c>
      <c r="E877" s="2">
        <v>2.0028571428571431</v>
      </c>
      <c r="F877" s="2">
        <v>27.313613794543169</v>
      </c>
      <c r="G877" s="2">
        <v>1774.2100017865184</v>
      </c>
      <c r="H877" s="2">
        <v>1854.4446815355884</v>
      </c>
      <c r="I877" s="2">
        <v>1526.7980088096413</v>
      </c>
      <c r="J877">
        <v>747.29</v>
      </c>
      <c r="K877">
        <v>2753.2000000000003</v>
      </c>
      <c r="L877">
        <v>20.491</v>
      </c>
      <c r="M877">
        <v>407.31</v>
      </c>
      <c r="N877">
        <v>1948.6000000000001</v>
      </c>
      <c r="O877">
        <v>7.2778</v>
      </c>
      <c r="P877">
        <v>405.37</v>
      </c>
      <c r="Q877">
        <v>1493.9</v>
      </c>
      <c r="R877">
        <v>13.855</v>
      </c>
    </row>
    <row r="878" spans="1:18" x14ac:dyDescent="0.25">
      <c r="A878" s="1">
        <v>44233.499999997875</v>
      </c>
      <c r="B878" s="2">
        <v>629.30845892075843</v>
      </c>
      <c r="C878" s="2">
        <v>518.32165983606501</v>
      </c>
      <c r="D878" s="2">
        <v>9.3107407407407337</v>
      </c>
      <c r="E878" s="2">
        <v>7.623333333333334</v>
      </c>
      <c r="F878" s="2">
        <v>23.734367909522401</v>
      </c>
      <c r="G878" s="2">
        <v>1679.9199965812631</v>
      </c>
      <c r="H878" s="2">
        <v>2111.5660153799504</v>
      </c>
      <c r="I878" s="2">
        <v>1464.6415601892838</v>
      </c>
      <c r="J878">
        <v>585.89</v>
      </c>
      <c r="K878">
        <v>2193.9</v>
      </c>
      <c r="L878">
        <v>15.275</v>
      </c>
      <c r="M878">
        <v>494.93</v>
      </c>
      <c r="N878">
        <v>2347.1000000000004</v>
      </c>
      <c r="O878">
        <v>11.242000000000001</v>
      </c>
      <c r="P878">
        <v>492.85</v>
      </c>
      <c r="Q878">
        <v>1792.7</v>
      </c>
      <c r="R878">
        <v>19.260000000000002</v>
      </c>
    </row>
    <row r="879" spans="1:18" x14ac:dyDescent="0.25">
      <c r="A879" s="1">
        <v>44233.54166666454</v>
      </c>
      <c r="B879" s="2">
        <v>683.67802355101821</v>
      </c>
      <c r="C879" s="2">
        <v>438.84967213114714</v>
      </c>
      <c r="D879" s="2">
        <v>10.975000000000001</v>
      </c>
      <c r="E879" s="2">
        <v>7.8</v>
      </c>
      <c r="F879" s="2">
        <v>26.419231404199568</v>
      </c>
      <c r="G879" s="2">
        <v>1876.0900014415749</v>
      </c>
      <c r="H879" s="2">
        <v>2342.1318982497373</v>
      </c>
      <c r="I879" s="2">
        <v>1648.8200963153556</v>
      </c>
      <c r="J879">
        <v>616.36</v>
      </c>
      <c r="K879">
        <v>2299.6</v>
      </c>
      <c r="L879">
        <v>16.504999999999999</v>
      </c>
      <c r="M879">
        <v>433.26</v>
      </c>
      <c r="N879">
        <v>2058.6000000000004</v>
      </c>
      <c r="O879">
        <v>9.7281999999999993</v>
      </c>
      <c r="P879">
        <v>431.33</v>
      </c>
      <c r="Q879">
        <v>1576</v>
      </c>
      <c r="R879">
        <v>16.733000000000001</v>
      </c>
    </row>
    <row r="880" spans="1:18" x14ac:dyDescent="0.25">
      <c r="A880" s="1">
        <v>44233.583333331204</v>
      </c>
      <c r="B880" s="2">
        <v>521.47977097174942</v>
      </c>
      <c r="C880" s="2">
        <v>531.3345511319277</v>
      </c>
      <c r="D880" s="2">
        <v>9.9216666666666669</v>
      </c>
      <c r="E880" s="2">
        <v>8.8133333333333344</v>
      </c>
      <c r="F880" s="2">
        <v>24.485421266045098</v>
      </c>
      <c r="G880" s="2">
        <v>1704.7300012383232</v>
      </c>
      <c r="H880" s="2">
        <v>2649.8994776543227</v>
      </c>
      <c r="I880" s="2">
        <v>1789.0696894700377</v>
      </c>
      <c r="J880">
        <v>454.95</v>
      </c>
      <c r="K880">
        <v>1724.3</v>
      </c>
      <c r="L880">
        <v>10.180999999999999</v>
      </c>
      <c r="M880">
        <v>497.19</v>
      </c>
      <c r="N880">
        <v>2350.2999999999997</v>
      </c>
      <c r="O880">
        <v>12.166</v>
      </c>
      <c r="P880">
        <v>496.09</v>
      </c>
      <c r="Q880">
        <v>1797.6000000000001</v>
      </c>
      <c r="R880">
        <v>20.273</v>
      </c>
    </row>
    <row r="881" spans="1:18" x14ac:dyDescent="0.25">
      <c r="A881" s="1">
        <v>44233.624999997868</v>
      </c>
      <c r="B881" s="2">
        <v>211.69678064063086</v>
      </c>
      <c r="C881" s="2">
        <v>532.62417740046806</v>
      </c>
      <c r="D881" s="2">
        <v>3.9944444444444449</v>
      </c>
      <c r="E881" s="2">
        <v>-1.7283333333333335</v>
      </c>
      <c r="F881" s="2">
        <v>14.06070801703104</v>
      </c>
      <c r="G881" s="2">
        <v>878.44999783484263</v>
      </c>
      <c r="H881" s="2">
        <v>882.99999727597458</v>
      </c>
      <c r="I881" s="2">
        <v>993.4497816776526</v>
      </c>
      <c r="J881">
        <v>174.72</v>
      </c>
      <c r="K881">
        <v>653.59999999999991</v>
      </c>
      <c r="L881">
        <v>-1.1526000000000001</v>
      </c>
      <c r="M881">
        <v>456.01</v>
      </c>
      <c r="N881">
        <v>2165.7000000000003</v>
      </c>
      <c r="O881">
        <v>10.241</v>
      </c>
      <c r="P881">
        <v>451.18</v>
      </c>
      <c r="Q881">
        <v>1647</v>
      </c>
      <c r="R881">
        <v>17.469000000000001</v>
      </c>
    </row>
    <row r="882" spans="1:18" x14ac:dyDescent="0.25">
      <c r="A882" s="1">
        <v>44233.666666664532</v>
      </c>
      <c r="B882" s="2">
        <v>5.0191757143628886</v>
      </c>
      <c r="C882" s="2">
        <v>111.78765124902407</v>
      </c>
      <c r="D882" s="2">
        <v>-6.581666666666667</v>
      </c>
      <c r="E882" s="2">
        <v>-7.7066666666666661</v>
      </c>
      <c r="F882" s="2">
        <v>-3.7104959438139917</v>
      </c>
      <c r="G882" s="2">
        <v>125.28000036068265</v>
      </c>
      <c r="H882" s="2">
        <v>37.881441037129896</v>
      </c>
      <c r="I882" s="2">
        <v>27.70439638001854</v>
      </c>
      <c r="J882">
        <v>0</v>
      </c>
      <c r="K882">
        <v>-1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-5.5</v>
      </c>
      <c r="R882">
        <v>0</v>
      </c>
    </row>
    <row r="883" spans="1:18" x14ac:dyDescent="0.25">
      <c r="A883" s="1">
        <v>44233.708333331197</v>
      </c>
      <c r="B883" s="2">
        <v>0</v>
      </c>
      <c r="C883" s="2">
        <v>1.6060011709601849</v>
      </c>
      <c r="D883" s="2">
        <v>-11.68</v>
      </c>
      <c r="E883" s="2">
        <v>-10.331666666666667</v>
      </c>
      <c r="F883" s="2">
        <v>-12.294200653171133</v>
      </c>
      <c r="G883" s="2">
        <v>0</v>
      </c>
      <c r="H883" s="2">
        <v>0</v>
      </c>
      <c r="I883" s="2">
        <v>0</v>
      </c>
      <c r="J883">
        <v>0</v>
      </c>
      <c r="K883">
        <v>-1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-5.5</v>
      </c>
      <c r="R883">
        <v>0</v>
      </c>
    </row>
    <row r="884" spans="1:18" x14ac:dyDescent="0.25">
      <c r="A884" s="1">
        <v>44233.749999997861</v>
      </c>
      <c r="B884" s="2">
        <v>0</v>
      </c>
      <c r="C884" s="2">
        <v>0</v>
      </c>
      <c r="D884" s="2">
        <v>-12.961296296296299</v>
      </c>
      <c r="E884" s="2">
        <v>-11.498333333333335</v>
      </c>
      <c r="F884" s="2">
        <v>-13.703191324618466</v>
      </c>
      <c r="G884" s="2">
        <v>0</v>
      </c>
      <c r="H884" s="2">
        <v>0</v>
      </c>
      <c r="I884" s="2">
        <v>0</v>
      </c>
      <c r="J884">
        <v>0</v>
      </c>
      <c r="K884">
        <v>-1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-5.5</v>
      </c>
      <c r="R884">
        <v>0</v>
      </c>
    </row>
    <row r="885" spans="1:18" x14ac:dyDescent="0.25">
      <c r="A885" s="1">
        <v>44233.791666664525</v>
      </c>
      <c r="B885" s="2">
        <v>0</v>
      </c>
      <c r="C885" s="2">
        <v>0</v>
      </c>
      <c r="D885" s="2">
        <v>-14.058333333333332</v>
      </c>
      <c r="E885" s="2">
        <v>-12.541666666666666</v>
      </c>
      <c r="F885" s="2">
        <v>-14.903522158703799</v>
      </c>
      <c r="G885" s="2">
        <v>0</v>
      </c>
      <c r="H885" s="2">
        <v>0</v>
      </c>
      <c r="I885" s="2">
        <v>0</v>
      </c>
      <c r="J885">
        <v>0</v>
      </c>
      <c r="K885">
        <v>-1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-5.5</v>
      </c>
      <c r="R885">
        <v>0</v>
      </c>
    </row>
    <row r="886" spans="1:18" x14ac:dyDescent="0.25">
      <c r="A886" s="1">
        <v>44233.833333331189</v>
      </c>
      <c r="B886" s="2">
        <v>0</v>
      </c>
      <c r="C886" s="2">
        <v>0</v>
      </c>
      <c r="D886" s="2">
        <v>-15.378333333333332</v>
      </c>
      <c r="E886" s="2">
        <v>-13.33</v>
      </c>
      <c r="F886" s="2">
        <v>-15.316398754192234</v>
      </c>
      <c r="G886" s="2">
        <v>0</v>
      </c>
      <c r="H886" s="2">
        <v>0</v>
      </c>
      <c r="I886" s="2">
        <v>0</v>
      </c>
      <c r="J886">
        <v>0</v>
      </c>
      <c r="K886">
        <v>-1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-5.5</v>
      </c>
      <c r="R886">
        <v>0</v>
      </c>
    </row>
    <row r="887" spans="1:18" x14ac:dyDescent="0.25">
      <c r="A887" s="1">
        <v>44233.874999997854</v>
      </c>
      <c r="B887" s="2">
        <v>0</v>
      </c>
      <c r="C887" s="2">
        <v>0</v>
      </c>
      <c r="D887" s="2">
        <v>-16.334999999999997</v>
      </c>
      <c r="E887" s="2">
        <v>-13.984999999999999</v>
      </c>
      <c r="F887" s="2">
        <v>-16.266735175875098</v>
      </c>
      <c r="G887" s="2">
        <v>0</v>
      </c>
      <c r="H887" s="2">
        <v>0</v>
      </c>
      <c r="I887" s="2">
        <v>0</v>
      </c>
      <c r="J887">
        <v>0</v>
      </c>
      <c r="K887">
        <v>-1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-5.5</v>
      </c>
      <c r="R887">
        <v>0</v>
      </c>
    </row>
    <row r="888" spans="1:18" x14ac:dyDescent="0.25">
      <c r="A888" s="1">
        <v>44233.916666664518</v>
      </c>
      <c r="B888" s="2">
        <v>0</v>
      </c>
      <c r="C888" s="2">
        <v>0</v>
      </c>
      <c r="D888" s="2">
        <v>-17.101666666666663</v>
      </c>
      <c r="E888" s="2">
        <v>-14.826666666666666</v>
      </c>
      <c r="F888" s="2">
        <v>-17.203281208068066</v>
      </c>
      <c r="G888" s="2">
        <v>0</v>
      </c>
      <c r="H888" s="2">
        <v>0</v>
      </c>
      <c r="I888" s="2">
        <v>0</v>
      </c>
      <c r="J888">
        <v>0</v>
      </c>
      <c r="K888">
        <v>-1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-5.5</v>
      </c>
      <c r="R888">
        <v>0</v>
      </c>
    </row>
    <row r="889" spans="1:18" x14ac:dyDescent="0.25">
      <c r="A889" s="1">
        <v>44233.958333331182</v>
      </c>
      <c r="B889" s="2">
        <v>0</v>
      </c>
      <c r="C889" s="2">
        <v>0</v>
      </c>
      <c r="D889" s="2">
        <v>-18.021666666666668</v>
      </c>
      <c r="E889" s="2">
        <v>-15.543333333333331</v>
      </c>
      <c r="F889" s="2">
        <v>-17.543228820990965</v>
      </c>
      <c r="G889" s="2">
        <v>0</v>
      </c>
      <c r="H889" s="2">
        <v>0</v>
      </c>
      <c r="I889" s="2">
        <v>0</v>
      </c>
      <c r="J889">
        <v>0</v>
      </c>
      <c r="K889">
        <v>-1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-5.5</v>
      </c>
      <c r="R889">
        <v>0</v>
      </c>
    </row>
    <row r="890" spans="1:18" x14ac:dyDescent="0.25">
      <c r="A890" s="1">
        <v>44233.999999997846</v>
      </c>
      <c r="B890" s="2">
        <v>0</v>
      </c>
      <c r="C890" s="2">
        <v>0</v>
      </c>
      <c r="D890" s="2">
        <v>-18.83944444444445</v>
      </c>
      <c r="E890" s="2">
        <v>-16.277407407407399</v>
      </c>
      <c r="F890" s="2">
        <v>-18.677534191786318</v>
      </c>
      <c r="G890" s="2">
        <v>0</v>
      </c>
      <c r="H890" s="2">
        <v>0</v>
      </c>
      <c r="I890" s="2">
        <v>0</v>
      </c>
      <c r="J890">
        <v>0</v>
      </c>
      <c r="K890">
        <v>-1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-5.5</v>
      </c>
      <c r="R890">
        <v>0</v>
      </c>
    </row>
    <row r="891" spans="1:18" x14ac:dyDescent="0.25">
      <c r="A891" s="1">
        <v>44234.041666664511</v>
      </c>
      <c r="B891" s="2">
        <v>0</v>
      </c>
      <c r="C891" s="2">
        <v>0</v>
      </c>
      <c r="D891" s="2">
        <v>-19.443333333333335</v>
      </c>
      <c r="E891" s="2">
        <v>-16.970000000000002</v>
      </c>
      <c r="F891" s="2">
        <v>-18.784784210496017</v>
      </c>
      <c r="G891" s="2">
        <v>0</v>
      </c>
      <c r="H891" s="2">
        <v>0</v>
      </c>
      <c r="I891" s="2">
        <v>0</v>
      </c>
      <c r="J891">
        <v>0</v>
      </c>
      <c r="K891">
        <v>-1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-5.5</v>
      </c>
      <c r="R891">
        <v>0</v>
      </c>
    </row>
    <row r="892" spans="1:18" x14ac:dyDescent="0.25">
      <c r="A892" s="1">
        <v>44234.083333331175</v>
      </c>
      <c r="B892" s="2">
        <v>0</v>
      </c>
      <c r="C892" s="2">
        <v>0</v>
      </c>
      <c r="D892" s="2">
        <v>-18.763333333333332</v>
      </c>
      <c r="E892" s="2">
        <v>-17.15583333333333</v>
      </c>
      <c r="F892" s="2">
        <v>-18.504018018501668</v>
      </c>
      <c r="G892" s="2">
        <v>0</v>
      </c>
      <c r="H892" s="2">
        <v>0</v>
      </c>
      <c r="I892" s="2">
        <v>0</v>
      </c>
      <c r="J892">
        <v>0</v>
      </c>
      <c r="K892">
        <v>-1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-5.5</v>
      </c>
      <c r="R892">
        <v>0</v>
      </c>
    </row>
    <row r="893" spans="1:18" x14ac:dyDescent="0.25">
      <c r="A893" s="1">
        <v>44234.124999997839</v>
      </c>
      <c r="B893" s="2">
        <v>0</v>
      </c>
      <c r="C893" s="2">
        <v>0</v>
      </c>
      <c r="D893" s="2">
        <v>-17.180000000000003</v>
      </c>
      <c r="E893" s="2">
        <v>-15.453333333333333</v>
      </c>
      <c r="F893" s="2">
        <v>-17.328643911355101</v>
      </c>
      <c r="G893" s="2">
        <v>0</v>
      </c>
      <c r="H893" s="2">
        <v>0</v>
      </c>
      <c r="I893" s="2">
        <v>0</v>
      </c>
      <c r="J893">
        <v>0</v>
      </c>
      <c r="K893">
        <v>-1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-5.5</v>
      </c>
      <c r="R893">
        <v>0</v>
      </c>
    </row>
    <row r="894" spans="1:18" x14ac:dyDescent="0.25">
      <c r="A894" s="1">
        <v>44234.166666664503</v>
      </c>
      <c r="B894" s="2">
        <v>0</v>
      </c>
      <c r="C894" s="2">
        <v>0.60177107728337165</v>
      </c>
      <c r="D894" s="2">
        <v>-13.161137566137569</v>
      </c>
      <c r="E894" s="2">
        <v>-11.984999999999999</v>
      </c>
      <c r="F894" s="2">
        <v>-11.597356575214718</v>
      </c>
      <c r="G894" s="2">
        <v>0</v>
      </c>
      <c r="H894" s="2">
        <v>0</v>
      </c>
      <c r="I894" s="2">
        <v>0</v>
      </c>
      <c r="J894">
        <v>0</v>
      </c>
      <c r="K894">
        <v>-1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-5.5</v>
      </c>
      <c r="R894">
        <v>0</v>
      </c>
    </row>
    <row r="895" spans="1:18" x14ac:dyDescent="0.25">
      <c r="A895" s="1">
        <v>44234.208333331168</v>
      </c>
      <c r="B895" s="2">
        <v>0</v>
      </c>
      <c r="C895" s="2">
        <v>0.89306498829039738</v>
      </c>
      <c r="D895" s="2">
        <v>-11.076851851851849</v>
      </c>
      <c r="E895" s="2">
        <v>-9.9</v>
      </c>
      <c r="F895" s="2">
        <v>-9.7357753186020162</v>
      </c>
      <c r="G895" s="2">
        <v>0</v>
      </c>
      <c r="H895" s="2">
        <v>0</v>
      </c>
      <c r="I895" s="2">
        <v>0</v>
      </c>
      <c r="J895">
        <v>0</v>
      </c>
      <c r="K895">
        <v>-1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-5.5</v>
      </c>
      <c r="R895">
        <v>0</v>
      </c>
    </row>
    <row r="896" spans="1:18" x14ac:dyDescent="0.25">
      <c r="A896" s="1">
        <v>44234.249999997832</v>
      </c>
      <c r="B896" s="2">
        <v>0</v>
      </c>
      <c r="C896" s="2">
        <v>0.52214773614363752</v>
      </c>
      <c r="D896" s="2">
        <v>-9.9033333333333342</v>
      </c>
      <c r="E896" s="2">
        <v>-8.67</v>
      </c>
      <c r="F896" s="2">
        <v>-9.0241896264975718</v>
      </c>
      <c r="G896" s="2">
        <v>0</v>
      </c>
      <c r="H896" s="2">
        <v>0</v>
      </c>
      <c r="I896" s="2">
        <v>0</v>
      </c>
      <c r="J896">
        <v>0</v>
      </c>
      <c r="K896">
        <v>-1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-5.5</v>
      </c>
      <c r="R896">
        <v>0</v>
      </c>
    </row>
    <row r="897" spans="1:18" x14ac:dyDescent="0.25">
      <c r="A897" s="1">
        <v>44234.291666664496</v>
      </c>
      <c r="B897" s="2">
        <v>3.1802652190352823</v>
      </c>
      <c r="C897" s="2">
        <v>3.6953551912568147E-2</v>
      </c>
      <c r="D897" s="2">
        <v>-9.4816666666666674</v>
      </c>
      <c r="E897" s="2">
        <v>-8.2833333333333332</v>
      </c>
      <c r="F897" s="2">
        <v>-8.8342509631176984</v>
      </c>
      <c r="G897" s="2">
        <v>0</v>
      </c>
      <c r="H897" s="2">
        <v>0</v>
      </c>
      <c r="I897" s="2">
        <v>0</v>
      </c>
      <c r="J897">
        <v>0</v>
      </c>
      <c r="K897">
        <v>-1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-5.5</v>
      </c>
      <c r="R897">
        <v>0</v>
      </c>
    </row>
    <row r="898" spans="1:18" x14ac:dyDescent="0.25">
      <c r="A898" s="1">
        <v>44234.33333333116</v>
      </c>
      <c r="B898" s="2">
        <v>26.760587154972168</v>
      </c>
      <c r="C898" s="2">
        <v>3.2468188914910185</v>
      </c>
      <c r="D898" s="2">
        <v>-8.75</v>
      </c>
      <c r="E898" s="2">
        <v>-7.5383333333333331</v>
      </c>
      <c r="F898" s="2">
        <v>-7.9123115177784262</v>
      </c>
      <c r="G898" s="2">
        <v>7.6600000300817213</v>
      </c>
      <c r="H898" s="2">
        <v>31.800000104401267</v>
      </c>
      <c r="I898" s="2">
        <v>2.2500000050291415</v>
      </c>
      <c r="J898">
        <v>24.015000000000001</v>
      </c>
      <c r="K898">
        <v>62.7</v>
      </c>
      <c r="L898">
        <v>-6.3052000000000001</v>
      </c>
      <c r="M898">
        <v>0</v>
      </c>
      <c r="N898">
        <v>0</v>
      </c>
      <c r="O898">
        <v>0</v>
      </c>
      <c r="P898">
        <v>0</v>
      </c>
      <c r="Q898">
        <v>-5.5</v>
      </c>
      <c r="R898">
        <v>0</v>
      </c>
    </row>
    <row r="899" spans="1:18" x14ac:dyDescent="0.25">
      <c r="A899" s="1">
        <v>44234.374999997824</v>
      </c>
      <c r="B899" s="2">
        <v>90.721182412358928</v>
      </c>
      <c r="C899" s="2">
        <v>21.768528493364499</v>
      </c>
      <c r="D899" s="2">
        <v>-7.29</v>
      </c>
      <c r="E899" s="2">
        <v>-6.0683333333333342</v>
      </c>
      <c r="F899" s="2">
        <v>-5.8482897295241889</v>
      </c>
      <c r="G899" s="2">
        <v>79.689999832510907</v>
      </c>
      <c r="H899" s="2">
        <v>113.04999977014954</v>
      </c>
      <c r="I899" s="2">
        <v>21.649999968800699</v>
      </c>
      <c r="J899">
        <v>103.74</v>
      </c>
      <c r="K899">
        <v>368.3</v>
      </c>
      <c r="L899">
        <v>-1.8512</v>
      </c>
      <c r="M899">
        <v>17.154</v>
      </c>
      <c r="N899">
        <v>55.199999999999996</v>
      </c>
      <c r="O899">
        <v>-6.5510999999999999</v>
      </c>
      <c r="P899">
        <v>16.891999999999999</v>
      </c>
      <c r="Q899">
        <v>0.8</v>
      </c>
      <c r="R899">
        <v>-6.2679999999999998</v>
      </c>
    </row>
    <row r="900" spans="1:18" x14ac:dyDescent="0.25">
      <c r="A900" s="1">
        <v>44234.416666664489</v>
      </c>
      <c r="B900" s="2">
        <v>146.73803543455961</v>
      </c>
      <c r="C900" s="2">
        <v>71.902239461358121</v>
      </c>
      <c r="D900" s="2">
        <v>-3.6249999999999996</v>
      </c>
      <c r="E900" s="2">
        <v>-2.8866666666666667</v>
      </c>
      <c r="F900" s="2">
        <v>-0.31314571850492584</v>
      </c>
      <c r="G900" s="2">
        <v>386.22000015940534</v>
      </c>
      <c r="H900" s="2">
        <v>535.13814550653842</v>
      </c>
      <c r="I900" s="2">
        <v>334.63410247714393</v>
      </c>
      <c r="J900">
        <v>167.56</v>
      </c>
      <c r="K900">
        <v>619.19999999999993</v>
      </c>
      <c r="L900">
        <v>1.3050999999999999</v>
      </c>
      <c r="M900">
        <v>75.355000000000004</v>
      </c>
      <c r="N900">
        <v>331.9</v>
      </c>
      <c r="O900">
        <v>-2.8601000000000001</v>
      </c>
      <c r="P900">
        <v>74.424000000000007</v>
      </c>
      <c r="Q900">
        <v>237.8</v>
      </c>
      <c r="R900">
        <v>-1.6662999999999999</v>
      </c>
    </row>
    <row r="901" spans="1:18" x14ac:dyDescent="0.25">
      <c r="A901" s="1">
        <v>44234.458333331153</v>
      </c>
      <c r="B901" s="2">
        <v>291.19132501485461</v>
      </c>
      <c r="C901" s="2">
        <v>109.94369437939089</v>
      </c>
      <c r="D901" s="2">
        <v>-2.9025925925925917</v>
      </c>
      <c r="E901" s="2">
        <v>-2.3598148148148148</v>
      </c>
      <c r="F901" s="2">
        <v>0.63455080067092651</v>
      </c>
      <c r="G901" s="2">
        <v>370.66000045586384</v>
      </c>
      <c r="H901" s="2">
        <v>472.10779554247983</v>
      </c>
      <c r="I901" s="2">
        <v>269.43759817042127</v>
      </c>
      <c r="J901">
        <v>325.57</v>
      </c>
      <c r="K901">
        <v>1227</v>
      </c>
      <c r="L901">
        <v>8.1155000000000008</v>
      </c>
      <c r="M901">
        <v>119.52</v>
      </c>
      <c r="N901">
        <v>547.29999999999995</v>
      </c>
      <c r="O901">
        <v>-0.40639999999999998</v>
      </c>
      <c r="P901">
        <v>118.21</v>
      </c>
      <c r="Q901">
        <v>409.6</v>
      </c>
      <c r="R901">
        <v>1.4847999999999999</v>
      </c>
    </row>
    <row r="902" spans="1:18" x14ac:dyDescent="0.25">
      <c r="A902" s="1">
        <v>44234.499999997817</v>
      </c>
      <c r="B902" s="2">
        <v>359.46848160751932</v>
      </c>
      <c r="C902" s="2">
        <v>219.2191227556593</v>
      </c>
      <c r="D902" s="2">
        <v>2.4783333333333331</v>
      </c>
      <c r="E902" s="2">
        <v>2.6733333333333338</v>
      </c>
      <c r="F902" s="2">
        <v>9.5042865281480768</v>
      </c>
      <c r="G902" s="2">
        <v>897.02999854499478</v>
      </c>
      <c r="H902" s="2">
        <v>1115.9150241757568</v>
      </c>
      <c r="I902" s="2">
        <v>745.49149957785858</v>
      </c>
      <c r="J902">
        <v>377.83</v>
      </c>
      <c r="K902">
        <v>1422.6000000000001</v>
      </c>
      <c r="L902">
        <v>10.198</v>
      </c>
      <c r="M902">
        <v>260.14</v>
      </c>
      <c r="N902">
        <v>1231</v>
      </c>
      <c r="O902">
        <v>5.7705000000000002</v>
      </c>
      <c r="P902">
        <v>258.27999999999997</v>
      </c>
      <c r="Q902">
        <v>939.8</v>
      </c>
      <c r="R902">
        <v>9.9283999999999999</v>
      </c>
    </row>
    <row r="903" spans="1:18" x14ac:dyDescent="0.25">
      <c r="A903" s="1">
        <v>44234.541666664481</v>
      </c>
      <c r="B903" s="2">
        <v>320.57338086749854</v>
      </c>
      <c r="C903" s="2">
        <v>291.00985265417597</v>
      </c>
      <c r="D903" s="2">
        <v>5.7299999999999995</v>
      </c>
      <c r="E903" s="2">
        <v>5.2733333333333334</v>
      </c>
      <c r="F903" s="2">
        <v>14.319972008583852</v>
      </c>
      <c r="G903" s="2">
        <v>1057.8366671081149</v>
      </c>
      <c r="H903" s="2">
        <v>1546.8140077297651</v>
      </c>
      <c r="I903" s="2">
        <v>1092.9750705047675</v>
      </c>
      <c r="J903">
        <v>327.29000000000002</v>
      </c>
      <c r="K903">
        <v>1235.7</v>
      </c>
      <c r="L903">
        <v>7.6628999999999996</v>
      </c>
      <c r="M903">
        <v>318.48</v>
      </c>
      <c r="N903">
        <v>1506.6999999999998</v>
      </c>
      <c r="O903">
        <v>8.0679999999999996</v>
      </c>
      <c r="P903">
        <v>316.62</v>
      </c>
      <c r="Q903">
        <v>1153.5</v>
      </c>
      <c r="R903">
        <v>13.183</v>
      </c>
    </row>
    <row r="904" spans="1:18" x14ac:dyDescent="0.25">
      <c r="A904" s="1">
        <v>44234.583333331146</v>
      </c>
      <c r="B904" s="2">
        <v>421.86848430832384</v>
      </c>
      <c r="C904" s="2">
        <v>268.66124219359864</v>
      </c>
      <c r="D904" s="2">
        <v>1.0904166666666668</v>
      </c>
      <c r="E904" s="2">
        <v>1.9449999999999996</v>
      </c>
      <c r="F904" s="2">
        <v>6.5866601904274589</v>
      </c>
      <c r="G904" s="2">
        <v>712.67333428518157</v>
      </c>
      <c r="H904" s="2">
        <v>859.50087549294005</v>
      </c>
      <c r="I904" s="2">
        <v>578.95883190347456</v>
      </c>
      <c r="J904">
        <v>376.43</v>
      </c>
      <c r="K904">
        <v>1422.1</v>
      </c>
      <c r="L904">
        <v>9.1967999999999996</v>
      </c>
      <c r="M904">
        <v>274.98</v>
      </c>
      <c r="N904">
        <v>1304.2</v>
      </c>
      <c r="O904">
        <v>5.7912999999999997</v>
      </c>
      <c r="P904">
        <v>273.75</v>
      </c>
      <c r="Q904">
        <v>999.19999999999993</v>
      </c>
      <c r="R904">
        <v>10.226000000000001</v>
      </c>
    </row>
    <row r="905" spans="1:18" x14ac:dyDescent="0.25">
      <c r="A905" s="1">
        <v>44234.62499999781</v>
      </c>
      <c r="B905" s="2">
        <v>124.63134013936134</v>
      </c>
      <c r="C905" s="2">
        <v>403.95794008587018</v>
      </c>
      <c r="D905" s="2">
        <v>3.8550000000000004</v>
      </c>
      <c r="E905" s="2">
        <v>0.89000000000000024</v>
      </c>
      <c r="F905" s="2">
        <v>10.907031744773922</v>
      </c>
      <c r="G905" s="2">
        <v>806.41999813228858</v>
      </c>
      <c r="H905" s="2">
        <v>1030.3167872251936</v>
      </c>
      <c r="I905" s="2">
        <v>902.28928008375294</v>
      </c>
      <c r="J905">
        <v>121.52</v>
      </c>
      <c r="K905">
        <v>439.40000000000003</v>
      </c>
      <c r="L905">
        <v>-1.5067999999999999</v>
      </c>
      <c r="M905">
        <v>389.09</v>
      </c>
      <c r="N905">
        <v>1842.9</v>
      </c>
      <c r="O905">
        <v>9.6744000000000003</v>
      </c>
      <c r="P905">
        <v>384.98</v>
      </c>
      <c r="Q905">
        <v>1403.8</v>
      </c>
      <c r="R905">
        <v>15.834</v>
      </c>
    </row>
    <row r="906" spans="1:18" x14ac:dyDescent="0.25">
      <c r="A906" s="1">
        <v>44234.666666664474</v>
      </c>
      <c r="B906" s="2">
        <v>4.0817938745746334</v>
      </c>
      <c r="C906" s="2">
        <v>77.535111241217564</v>
      </c>
      <c r="D906" s="2">
        <v>-5.830000000000001</v>
      </c>
      <c r="E906" s="2">
        <v>-6.0466666666666669</v>
      </c>
      <c r="F906" s="2">
        <v>-4.7749390688073712</v>
      </c>
      <c r="G906" s="2">
        <v>89.810000211521981</v>
      </c>
      <c r="H906" s="2">
        <v>51.122686307111358</v>
      </c>
      <c r="I906" s="2">
        <v>43.447700721434991</v>
      </c>
      <c r="J906">
        <v>0</v>
      </c>
      <c r="K906">
        <v>-1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-5.5</v>
      </c>
      <c r="R906">
        <v>0</v>
      </c>
    </row>
    <row r="907" spans="1:18" x14ac:dyDescent="0.25">
      <c r="A907" s="1">
        <v>44234.708333331138</v>
      </c>
      <c r="B907" s="2">
        <v>0</v>
      </c>
      <c r="C907" s="2">
        <v>1.537228727556595</v>
      </c>
      <c r="D907" s="2">
        <v>-9.8068518518518513</v>
      </c>
      <c r="E907" s="2">
        <v>-8.68</v>
      </c>
      <c r="F907" s="2">
        <v>-11.121331196166933</v>
      </c>
      <c r="G907" s="2">
        <v>0</v>
      </c>
      <c r="H907" s="2">
        <v>0</v>
      </c>
      <c r="I907" s="2">
        <v>0</v>
      </c>
      <c r="J907">
        <v>0</v>
      </c>
      <c r="K907">
        <v>-1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-5.5</v>
      </c>
      <c r="R907">
        <v>0</v>
      </c>
    </row>
    <row r="908" spans="1:18" x14ac:dyDescent="0.25">
      <c r="A908" s="1">
        <v>44234.749999997803</v>
      </c>
      <c r="B908" s="2">
        <v>0</v>
      </c>
      <c r="C908" s="2">
        <v>0</v>
      </c>
      <c r="D908" s="2">
        <v>-10.81</v>
      </c>
      <c r="E908" s="2">
        <v>-9.6399999999999988</v>
      </c>
      <c r="F908" s="2">
        <v>-12.270266162621184</v>
      </c>
      <c r="G908" s="2">
        <v>0</v>
      </c>
      <c r="H908" s="2">
        <v>0</v>
      </c>
      <c r="I908" s="2">
        <v>0</v>
      </c>
      <c r="J908">
        <v>0</v>
      </c>
      <c r="K908">
        <v>-1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-5.5</v>
      </c>
      <c r="R908">
        <v>0</v>
      </c>
    </row>
    <row r="909" spans="1:18" x14ac:dyDescent="0.25">
      <c r="A909" s="1">
        <v>44234.791666664467</v>
      </c>
      <c r="B909" s="2">
        <v>0</v>
      </c>
      <c r="C909" s="2">
        <v>0</v>
      </c>
      <c r="D909" s="2">
        <v>-11.126666666666667</v>
      </c>
      <c r="E909" s="2">
        <v>-10.176666666666666</v>
      </c>
      <c r="F909" s="2">
        <v>-12.560309572818182</v>
      </c>
      <c r="G909" s="2">
        <v>0</v>
      </c>
      <c r="H909" s="2">
        <v>0</v>
      </c>
      <c r="I909" s="2">
        <v>0</v>
      </c>
      <c r="J909">
        <v>0</v>
      </c>
      <c r="K909">
        <v>-1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-5.5</v>
      </c>
      <c r="R909">
        <v>0</v>
      </c>
    </row>
    <row r="910" spans="1:18" x14ac:dyDescent="0.25">
      <c r="A910" s="1">
        <v>44234.833333331131</v>
      </c>
      <c r="B910" s="2">
        <v>0</v>
      </c>
      <c r="C910" s="2">
        <v>0</v>
      </c>
      <c r="D910" s="2">
        <v>-11.761666666666665</v>
      </c>
      <c r="E910" s="2">
        <v>-10.725</v>
      </c>
      <c r="F910" s="2">
        <v>-13.226421307254034</v>
      </c>
      <c r="G910" s="2">
        <v>0</v>
      </c>
      <c r="H910" s="2">
        <v>0</v>
      </c>
      <c r="I910" s="2">
        <v>0</v>
      </c>
      <c r="J910">
        <v>0</v>
      </c>
      <c r="K910">
        <v>-1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-5.5</v>
      </c>
      <c r="R910">
        <v>0</v>
      </c>
    </row>
    <row r="911" spans="1:18" x14ac:dyDescent="0.25">
      <c r="A911" s="1">
        <v>44234.874999997795</v>
      </c>
      <c r="B911" s="2">
        <v>0</v>
      </c>
      <c r="C911" s="2">
        <v>0</v>
      </c>
      <c r="D911" s="2">
        <v>-12.305416666666666</v>
      </c>
      <c r="E911" s="2">
        <v>-11.058333333333332</v>
      </c>
      <c r="F911" s="2">
        <v>-13.662293535417966</v>
      </c>
      <c r="G911" s="2">
        <v>0</v>
      </c>
      <c r="H911" s="2">
        <v>0</v>
      </c>
      <c r="I911" s="2">
        <v>0</v>
      </c>
      <c r="J911">
        <v>0</v>
      </c>
      <c r="K911">
        <v>-1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-5.5</v>
      </c>
      <c r="R911">
        <v>0</v>
      </c>
    </row>
    <row r="912" spans="1:18" x14ac:dyDescent="0.25">
      <c r="A912" s="1">
        <v>44234.91666666446</v>
      </c>
      <c r="B912" s="2">
        <v>0</v>
      </c>
      <c r="C912" s="2">
        <v>0</v>
      </c>
      <c r="D912" s="2">
        <v>-11.959999999999999</v>
      </c>
      <c r="E912" s="2">
        <v>-10.798333333333332</v>
      </c>
      <c r="F912" s="2">
        <v>-13.243043384982384</v>
      </c>
      <c r="G912" s="2">
        <v>0</v>
      </c>
      <c r="H912" s="2">
        <v>0</v>
      </c>
      <c r="I912" s="2">
        <v>0</v>
      </c>
      <c r="J912">
        <v>0</v>
      </c>
      <c r="K912">
        <v>-1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-5.5</v>
      </c>
      <c r="R912">
        <v>0</v>
      </c>
    </row>
    <row r="913" spans="1:18" x14ac:dyDescent="0.25">
      <c r="A913" s="1">
        <v>44234.958333331124</v>
      </c>
      <c r="B913" s="2">
        <v>0</v>
      </c>
      <c r="C913" s="2">
        <v>0</v>
      </c>
      <c r="D913" s="2">
        <v>-12.283333333333333</v>
      </c>
      <c r="E913" s="2">
        <v>-11.391666666666666</v>
      </c>
      <c r="F913" s="2">
        <v>-13.801073143587118</v>
      </c>
      <c r="G913" s="2">
        <v>0</v>
      </c>
      <c r="H913" s="2">
        <v>0</v>
      </c>
      <c r="I913" s="2">
        <v>0</v>
      </c>
      <c r="J913">
        <v>0</v>
      </c>
      <c r="K913">
        <v>-1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-5.5</v>
      </c>
      <c r="R913">
        <v>0</v>
      </c>
    </row>
    <row r="914" spans="1:18" x14ac:dyDescent="0.25">
      <c r="A914" s="1">
        <v>44234.999999997788</v>
      </c>
      <c r="B914" s="2">
        <v>0</v>
      </c>
      <c r="C914" s="2">
        <v>0</v>
      </c>
      <c r="D914" s="2">
        <v>-12.767222222222216</v>
      </c>
      <c r="E914" s="2">
        <v>-11.733703703703702</v>
      </c>
      <c r="F914" s="2">
        <v>-14.1534179107719</v>
      </c>
      <c r="G914" s="2">
        <v>0</v>
      </c>
      <c r="H914" s="2">
        <v>0</v>
      </c>
      <c r="I914" s="2">
        <v>0</v>
      </c>
      <c r="J914">
        <v>0</v>
      </c>
      <c r="K914">
        <v>-1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-5.5</v>
      </c>
      <c r="R914">
        <v>0</v>
      </c>
    </row>
    <row r="915" spans="1:18" x14ac:dyDescent="0.25">
      <c r="A915" s="1">
        <v>44235.041666664452</v>
      </c>
      <c r="B915" s="2">
        <v>0</v>
      </c>
      <c r="C915" s="2">
        <v>0</v>
      </c>
      <c r="D915" s="2">
        <v>-12.328333333333333</v>
      </c>
      <c r="E915" s="2">
        <v>-11.535000000000002</v>
      </c>
      <c r="F915" s="2">
        <v>-13.636064251398167</v>
      </c>
      <c r="G915" s="2">
        <v>0</v>
      </c>
      <c r="H915" s="2">
        <v>0</v>
      </c>
      <c r="I915" s="2">
        <v>0</v>
      </c>
      <c r="J915">
        <v>0</v>
      </c>
      <c r="K915">
        <v>-1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-5.5</v>
      </c>
      <c r="R915">
        <v>0</v>
      </c>
    </row>
    <row r="916" spans="1:18" x14ac:dyDescent="0.25">
      <c r="A916" s="1">
        <v>44235.083333331117</v>
      </c>
      <c r="B916" s="2">
        <v>0</v>
      </c>
      <c r="C916" s="2">
        <v>0</v>
      </c>
      <c r="D916" s="2">
        <v>-11.9</v>
      </c>
      <c r="E916" s="2">
        <v>-10.991666666666665</v>
      </c>
      <c r="F916" s="2">
        <v>-13.215602586005017</v>
      </c>
      <c r="G916" s="2">
        <v>0</v>
      </c>
      <c r="H916" s="2">
        <v>0</v>
      </c>
      <c r="I916" s="2">
        <v>0</v>
      </c>
      <c r="J916">
        <v>0</v>
      </c>
      <c r="K916">
        <v>-1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-5.5</v>
      </c>
      <c r="R916">
        <v>0</v>
      </c>
    </row>
    <row r="917" spans="1:18" x14ac:dyDescent="0.25">
      <c r="A917" s="1">
        <v>44235.124999997781</v>
      </c>
      <c r="B917" s="2">
        <v>0</v>
      </c>
      <c r="C917" s="2">
        <v>0</v>
      </c>
      <c r="D917" s="2">
        <v>-11.988333333333335</v>
      </c>
      <c r="E917" s="2">
        <v>-11.305</v>
      </c>
      <c r="F917" s="2">
        <v>-13.388755762829085</v>
      </c>
      <c r="G917" s="2">
        <v>0</v>
      </c>
      <c r="H917" s="2">
        <v>0</v>
      </c>
      <c r="I917" s="2">
        <v>0</v>
      </c>
      <c r="J917">
        <v>0</v>
      </c>
      <c r="K917">
        <v>-1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-5.5</v>
      </c>
      <c r="R917">
        <v>0</v>
      </c>
    </row>
    <row r="918" spans="1:18" x14ac:dyDescent="0.25">
      <c r="A918" s="1">
        <v>44235.166666664445</v>
      </c>
      <c r="B918" s="2">
        <v>0</v>
      </c>
      <c r="C918" s="2">
        <v>0</v>
      </c>
      <c r="D918" s="2">
        <v>-11.69</v>
      </c>
      <c r="E918" s="2">
        <v>-10.695416666666667</v>
      </c>
      <c r="F918" s="2">
        <v>-12.475110905483133</v>
      </c>
      <c r="G918" s="2">
        <v>0</v>
      </c>
      <c r="H918" s="2">
        <v>0</v>
      </c>
      <c r="I918" s="2">
        <v>0</v>
      </c>
      <c r="J918">
        <v>0</v>
      </c>
      <c r="K918">
        <v>-1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-5.5</v>
      </c>
      <c r="R918">
        <v>0</v>
      </c>
    </row>
    <row r="919" spans="1:18" x14ac:dyDescent="0.25">
      <c r="A919" s="1">
        <v>44235.208333331109</v>
      </c>
      <c r="B919" s="2">
        <v>0</v>
      </c>
      <c r="C919" s="2">
        <v>0</v>
      </c>
      <c r="D919" s="2">
        <v>-10.643333333333333</v>
      </c>
      <c r="E919" s="2">
        <v>-9.6416666666666657</v>
      </c>
      <c r="F919" s="2">
        <v>-10.971798281494976</v>
      </c>
      <c r="G919" s="2">
        <v>0</v>
      </c>
      <c r="H919" s="2">
        <v>0</v>
      </c>
      <c r="I919" s="2">
        <v>0</v>
      </c>
      <c r="J919">
        <v>0</v>
      </c>
      <c r="K919">
        <v>-1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-5.5</v>
      </c>
      <c r="R919">
        <v>0</v>
      </c>
    </row>
    <row r="920" spans="1:18" x14ac:dyDescent="0.25">
      <c r="A920" s="1">
        <v>44235.249999997774</v>
      </c>
      <c r="B920" s="2">
        <v>0</v>
      </c>
      <c r="C920" s="2">
        <v>0</v>
      </c>
      <c r="D920" s="2">
        <v>-9.4483333333333341</v>
      </c>
      <c r="E920" s="2">
        <v>-8.2466666666666661</v>
      </c>
      <c r="F920" s="2">
        <v>-9.4314955705554961</v>
      </c>
      <c r="G920" s="2">
        <v>0</v>
      </c>
      <c r="H920" s="2">
        <v>0</v>
      </c>
      <c r="I920" s="2">
        <v>0</v>
      </c>
      <c r="J920">
        <v>0</v>
      </c>
      <c r="K920">
        <v>-1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-5.5</v>
      </c>
      <c r="R920">
        <v>0</v>
      </c>
    </row>
    <row r="921" spans="1:18" x14ac:dyDescent="0.25">
      <c r="A921" s="1">
        <v>44235.291666664438</v>
      </c>
      <c r="B921" s="2">
        <v>5.0762977367255333</v>
      </c>
      <c r="C921" s="2">
        <v>0</v>
      </c>
      <c r="D921" s="2">
        <v>-9.5833333333333339</v>
      </c>
      <c r="E921" s="2">
        <v>-8.5933333333333337</v>
      </c>
      <c r="F921" s="2">
        <v>-10.287325405014267</v>
      </c>
      <c r="G921" s="2">
        <v>0</v>
      </c>
      <c r="H921" s="2">
        <v>0</v>
      </c>
      <c r="I921" s="2">
        <v>0</v>
      </c>
      <c r="J921">
        <v>0</v>
      </c>
      <c r="K921">
        <v>-1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-5.5</v>
      </c>
      <c r="R921">
        <v>0</v>
      </c>
    </row>
    <row r="922" spans="1:18" x14ac:dyDescent="0.25">
      <c r="A922" s="1">
        <v>44235.333333331102</v>
      </c>
      <c r="B922" s="2">
        <v>79.840314913844196</v>
      </c>
      <c r="C922" s="2">
        <v>4.4112695160031148</v>
      </c>
      <c r="D922" s="2">
        <v>-8.5514583333333327</v>
      </c>
      <c r="E922" s="2">
        <v>-7.6350000000000007</v>
      </c>
      <c r="F922" s="2">
        <v>-8.5938308901124145</v>
      </c>
      <c r="G922" s="2">
        <v>53.620000205784976</v>
      </c>
      <c r="H922" s="2">
        <v>58.61666693349067</v>
      </c>
      <c r="I922" s="2">
        <v>11.950000090803947</v>
      </c>
      <c r="J922">
        <v>96.412000000000006</v>
      </c>
      <c r="K922">
        <v>341</v>
      </c>
      <c r="L922">
        <v>-3.6067999999999998</v>
      </c>
      <c r="M922">
        <v>0</v>
      </c>
      <c r="N922">
        <v>0</v>
      </c>
      <c r="O922">
        <v>0</v>
      </c>
      <c r="P922">
        <v>0</v>
      </c>
      <c r="Q922">
        <v>-5.5</v>
      </c>
      <c r="R922">
        <v>0</v>
      </c>
    </row>
    <row r="923" spans="1:18" x14ac:dyDescent="0.25">
      <c r="A923" s="1">
        <v>44235.374999997766</v>
      </c>
      <c r="B923" s="2">
        <v>64.363217738886178</v>
      </c>
      <c r="C923" s="2">
        <v>56.112845433255195</v>
      </c>
      <c r="D923" s="2">
        <v>-6.7350000000000003</v>
      </c>
      <c r="E923" s="2">
        <v>-5.9883333333333324</v>
      </c>
      <c r="F923" s="2">
        <v>-5.0729630592768089</v>
      </c>
      <c r="G923" s="2">
        <v>229.37999960364769</v>
      </c>
      <c r="H923" s="2">
        <v>300.07641386836252</v>
      </c>
      <c r="I923" s="2">
        <v>163.73242997930524</v>
      </c>
      <c r="J923">
        <v>65.271000000000001</v>
      </c>
      <c r="K923">
        <v>216.29999999999998</v>
      </c>
      <c r="L923">
        <v>-4.4377000000000004</v>
      </c>
      <c r="M923">
        <v>68.894000000000005</v>
      </c>
      <c r="N923">
        <v>302.09999999999997</v>
      </c>
      <c r="O923">
        <v>-4.5842000000000001</v>
      </c>
      <c r="P923">
        <v>67.893000000000001</v>
      </c>
      <c r="Q923">
        <v>213</v>
      </c>
      <c r="R923">
        <v>-3.4983</v>
      </c>
    </row>
    <row r="924" spans="1:18" x14ac:dyDescent="0.25">
      <c r="A924" s="1">
        <v>44235.416666664431</v>
      </c>
      <c r="B924" s="2">
        <v>126.19807702695414</v>
      </c>
      <c r="C924" s="2">
        <v>52.545961163153756</v>
      </c>
      <c r="D924" s="2">
        <v>-6.3283333333333331</v>
      </c>
      <c r="E924" s="2">
        <v>-5.3432175925925938</v>
      </c>
      <c r="F924" s="2">
        <v>-4.5932608889766628</v>
      </c>
      <c r="G924" s="2">
        <v>186.43000020941716</v>
      </c>
      <c r="H924" s="2">
        <v>264.95000033546245</v>
      </c>
      <c r="I924" s="2">
        <v>99.850000144355064</v>
      </c>
      <c r="J924">
        <v>140.94</v>
      </c>
      <c r="K924">
        <v>516.5</v>
      </c>
      <c r="L924">
        <v>-0.85270000000000001</v>
      </c>
      <c r="M924">
        <v>48.930999999999997</v>
      </c>
      <c r="N924">
        <v>203.4</v>
      </c>
      <c r="O924">
        <v>-5.0183</v>
      </c>
      <c r="P924">
        <v>48.24</v>
      </c>
      <c r="Q924">
        <v>132.5</v>
      </c>
      <c r="R924">
        <v>-4.2404000000000002</v>
      </c>
    </row>
    <row r="925" spans="1:18" x14ac:dyDescent="0.25">
      <c r="A925" s="1">
        <v>44235.458333331095</v>
      </c>
      <c r="B925" s="2">
        <v>287.99688057040999</v>
      </c>
      <c r="C925" s="2">
        <v>101.29642271662745</v>
      </c>
      <c r="D925" s="2">
        <v>-3.23</v>
      </c>
      <c r="E925" s="2">
        <v>-3.1149999999999998</v>
      </c>
      <c r="F925" s="2">
        <v>0.7270086185282626</v>
      </c>
      <c r="G925" s="2">
        <v>617.41000108288586</v>
      </c>
      <c r="H925" s="2">
        <v>793.52066896433269</v>
      </c>
      <c r="I925" s="2">
        <v>493.09584274482478</v>
      </c>
      <c r="J925">
        <v>323.76</v>
      </c>
      <c r="K925">
        <v>1224.9000000000001</v>
      </c>
      <c r="L925">
        <v>6.9188999999999998</v>
      </c>
      <c r="M925">
        <v>107.26</v>
      </c>
      <c r="N925">
        <v>489.3</v>
      </c>
      <c r="O925">
        <v>-2.0491000000000001</v>
      </c>
      <c r="P925">
        <v>106.02</v>
      </c>
      <c r="Q925">
        <v>363.8</v>
      </c>
      <c r="R925">
        <v>-0.35310000000000002</v>
      </c>
    </row>
    <row r="926" spans="1:18" x14ac:dyDescent="0.25">
      <c r="A926" s="1">
        <v>44235.499999997759</v>
      </c>
      <c r="B926" s="2">
        <v>212.80681142980598</v>
      </c>
      <c r="C926" s="2">
        <v>208.32212431693929</v>
      </c>
      <c r="D926" s="2">
        <v>1.5824074074074075</v>
      </c>
      <c r="E926" s="2">
        <v>0.97666666666666668</v>
      </c>
      <c r="F926" s="2">
        <v>6.4481499206201249</v>
      </c>
      <c r="G926" s="2">
        <v>810.76999819833816</v>
      </c>
      <c r="H926" s="2">
        <v>956.768652623658</v>
      </c>
      <c r="I926" s="2">
        <v>657.66986008920503</v>
      </c>
      <c r="J926">
        <v>254.73</v>
      </c>
      <c r="K926">
        <v>958.8</v>
      </c>
      <c r="L926">
        <v>4.6845999999999997</v>
      </c>
      <c r="M926">
        <v>250.19</v>
      </c>
      <c r="N926">
        <v>1188.3</v>
      </c>
      <c r="O926">
        <v>4.2828999999999997</v>
      </c>
      <c r="P926">
        <v>248.33</v>
      </c>
      <c r="Q926">
        <v>906.80000000000007</v>
      </c>
      <c r="R926">
        <v>8.2788000000000004</v>
      </c>
    </row>
    <row r="927" spans="1:18" x14ac:dyDescent="0.25">
      <c r="A927" s="1">
        <v>44235.541666664423</v>
      </c>
      <c r="B927" s="2">
        <v>120.54792578188301</v>
      </c>
      <c r="C927" s="2">
        <v>148.30785323965648</v>
      </c>
      <c r="D927" s="2">
        <v>-1.62</v>
      </c>
      <c r="E927" s="2">
        <v>-0.27166666666666667</v>
      </c>
      <c r="F927" s="2">
        <v>1.7252256765102745</v>
      </c>
      <c r="G927" s="2">
        <v>405.87000054188087</v>
      </c>
      <c r="H927" s="2">
        <v>440.38039592686602</v>
      </c>
      <c r="I927" s="2">
        <v>259.42387426666897</v>
      </c>
      <c r="J927">
        <v>130.27000000000001</v>
      </c>
      <c r="K927">
        <v>472.1</v>
      </c>
      <c r="L927">
        <v>1.1999999999999999E-3</v>
      </c>
      <c r="M927">
        <v>158.41</v>
      </c>
      <c r="N927">
        <v>738.19999999999993</v>
      </c>
      <c r="O927">
        <v>1.2387999999999999</v>
      </c>
      <c r="P927">
        <v>156.87</v>
      </c>
      <c r="Q927">
        <v>559.4</v>
      </c>
      <c r="R927">
        <v>3.7511999999999999</v>
      </c>
    </row>
    <row r="928" spans="1:18" x14ac:dyDescent="0.25">
      <c r="A928" s="1">
        <v>44235.583333331087</v>
      </c>
      <c r="B928" s="2">
        <v>115.28756819532236</v>
      </c>
      <c r="C928" s="2">
        <v>87.81112217017936</v>
      </c>
      <c r="D928" s="2">
        <v>-2.6933333333333334</v>
      </c>
      <c r="E928" s="2">
        <v>-1.3550000000000002</v>
      </c>
      <c r="F928" s="2">
        <v>0.74122675377426928</v>
      </c>
      <c r="G928" s="2">
        <v>315.49000029107566</v>
      </c>
      <c r="H928" s="2">
        <v>464.48901246394803</v>
      </c>
      <c r="I928" s="2">
        <v>269.20000052535903</v>
      </c>
      <c r="J928">
        <v>133.4</v>
      </c>
      <c r="K928">
        <v>484.70000000000005</v>
      </c>
      <c r="L928">
        <v>-3.8100000000000002E-2</v>
      </c>
      <c r="M928">
        <v>87.46</v>
      </c>
      <c r="N928">
        <v>389.90000000000003</v>
      </c>
      <c r="O928">
        <v>-1.524</v>
      </c>
      <c r="P928">
        <v>86.495999999999995</v>
      </c>
      <c r="Q928">
        <v>285.2</v>
      </c>
      <c r="R928">
        <v>-0.1356</v>
      </c>
    </row>
    <row r="929" spans="1:18" x14ac:dyDescent="0.25">
      <c r="A929" s="1">
        <v>44235.624999997752</v>
      </c>
      <c r="B929" s="2">
        <v>26.114959758007895</v>
      </c>
      <c r="C929" s="2">
        <v>82.394613583138053</v>
      </c>
      <c r="D929" s="2">
        <v>-3.957407407407409</v>
      </c>
      <c r="E929" s="2">
        <v>-2.61</v>
      </c>
      <c r="F929" s="2">
        <v>-2.0754656181325877</v>
      </c>
      <c r="G929" s="2">
        <v>166.72999949149798</v>
      </c>
      <c r="H929" s="2">
        <v>181.97696133197573</v>
      </c>
      <c r="I929" s="2">
        <v>90.087002959359452</v>
      </c>
      <c r="J929">
        <v>24.623999999999999</v>
      </c>
      <c r="K929">
        <v>64.400000000000006</v>
      </c>
      <c r="L929">
        <v>-4.4124999999999996</v>
      </c>
      <c r="M929">
        <v>156.69</v>
      </c>
      <c r="N929">
        <v>730.7</v>
      </c>
      <c r="O929">
        <v>0.80500000000000005</v>
      </c>
      <c r="P929">
        <v>154.80000000000001</v>
      </c>
      <c r="Q929">
        <v>552.20000000000005</v>
      </c>
      <c r="R929">
        <v>3.2711000000000001</v>
      </c>
    </row>
    <row r="930" spans="1:18" x14ac:dyDescent="0.25">
      <c r="A930" s="1">
        <v>44235.666666664416</v>
      </c>
      <c r="B930" s="2">
        <v>1.3934127369956251</v>
      </c>
      <c r="C930" s="2">
        <v>18.976249999999975</v>
      </c>
      <c r="D930" s="2">
        <v>-5.8066666666666675</v>
      </c>
      <c r="E930" s="2">
        <v>-4.3983333333333334</v>
      </c>
      <c r="F930" s="2">
        <v>-5.1283040658674963</v>
      </c>
      <c r="G930" s="2">
        <v>10.300000039245942</v>
      </c>
      <c r="H930" s="2">
        <v>23.834157103576448</v>
      </c>
      <c r="I930" s="2">
        <v>1.5500000114552683</v>
      </c>
      <c r="J930">
        <v>0</v>
      </c>
      <c r="K930">
        <v>-1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-5.5</v>
      </c>
      <c r="R930">
        <v>0</v>
      </c>
    </row>
    <row r="931" spans="1:18" x14ac:dyDescent="0.25">
      <c r="A931" s="1">
        <v>44235.70833333108</v>
      </c>
      <c r="B931" s="2">
        <v>0</v>
      </c>
      <c r="C931" s="2">
        <v>0.83186377829820513</v>
      </c>
      <c r="D931" s="2">
        <v>-6.2733333333333334</v>
      </c>
      <c r="E931" s="2">
        <v>-4.9450000000000003</v>
      </c>
      <c r="F931" s="2">
        <v>-5.9324236640917078</v>
      </c>
      <c r="G931" s="2">
        <v>0</v>
      </c>
      <c r="H931" s="2">
        <v>0</v>
      </c>
      <c r="I931" s="2">
        <v>0</v>
      </c>
      <c r="J931">
        <v>0</v>
      </c>
      <c r="K931">
        <v>-1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-5.5</v>
      </c>
      <c r="R931">
        <v>0</v>
      </c>
    </row>
    <row r="932" spans="1:18" x14ac:dyDescent="0.25">
      <c r="A932" s="1">
        <v>44235.749999997744</v>
      </c>
      <c r="B932" s="2">
        <v>0</v>
      </c>
      <c r="C932" s="2">
        <v>0</v>
      </c>
      <c r="D932" s="2">
        <v>-6.5249999999999995</v>
      </c>
      <c r="E932" s="2">
        <v>-5.1899537037037033</v>
      </c>
      <c r="F932" s="2">
        <v>-6.3987547429081113</v>
      </c>
      <c r="G932" s="2">
        <v>0</v>
      </c>
      <c r="H932" s="2">
        <v>0</v>
      </c>
      <c r="I932" s="2">
        <v>0</v>
      </c>
      <c r="J932">
        <v>0</v>
      </c>
      <c r="K932">
        <v>-1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-5.5</v>
      </c>
      <c r="R932">
        <v>0</v>
      </c>
    </row>
    <row r="933" spans="1:18" x14ac:dyDescent="0.25">
      <c r="A933" s="1">
        <v>44235.791666664409</v>
      </c>
      <c r="B933" s="2">
        <v>0</v>
      </c>
      <c r="C933" s="2">
        <v>0</v>
      </c>
      <c r="D933" s="2">
        <v>-6.7866666666666653</v>
      </c>
      <c r="E933" s="2">
        <v>-5.4083333333333341</v>
      </c>
      <c r="F933" s="2">
        <v>-6.6716482425116022</v>
      </c>
      <c r="G933" s="2">
        <v>0</v>
      </c>
      <c r="H933" s="2">
        <v>0</v>
      </c>
      <c r="I933" s="2">
        <v>0</v>
      </c>
      <c r="J933">
        <v>0</v>
      </c>
      <c r="K933">
        <v>-1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-5.5</v>
      </c>
      <c r="R933">
        <v>0</v>
      </c>
    </row>
    <row r="934" spans="1:18" x14ac:dyDescent="0.25">
      <c r="A934" s="1">
        <v>44235.833333331073</v>
      </c>
      <c r="B934" s="2">
        <v>0</v>
      </c>
      <c r="C934" s="2">
        <v>0</v>
      </c>
      <c r="D934" s="2">
        <v>-6.81</v>
      </c>
      <c r="E934" s="2">
        <v>-5.4383333333333335</v>
      </c>
      <c r="F934" s="2">
        <v>-6.4831555923433299</v>
      </c>
      <c r="G934" s="2">
        <v>0</v>
      </c>
      <c r="H934" s="2">
        <v>0</v>
      </c>
      <c r="I934" s="2">
        <v>0</v>
      </c>
      <c r="J934">
        <v>0</v>
      </c>
      <c r="K934">
        <v>-1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-5.5</v>
      </c>
      <c r="R934">
        <v>0</v>
      </c>
    </row>
    <row r="935" spans="1:18" x14ac:dyDescent="0.25">
      <c r="A935" s="1">
        <v>44235.874999997737</v>
      </c>
      <c r="B935" s="2">
        <v>0</v>
      </c>
      <c r="C935" s="2">
        <v>0</v>
      </c>
      <c r="D935" s="2">
        <v>-6.8116666666666665</v>
      </c>
      <c r="E935" s="2">
        <v>-5.4866666666666672</v>
      </c>
      <c r="F935" s="2">
        <v>-6.3836987916203833</v>
      </c>
      <c r="G935" s="2">
        <v>0</v>
      </c>
      <c r="H935" s="2">
        <v>0</v>
      </c>
      <c r="I935" s="2">
        <v>0</v>
      </c>
      <c r="J935">
        <v>0</v>
      </c>
      <c r="K935">
        <v>-1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-5.5</v>
      </c>
      <c r="R935">
        <v>0</v>
      </c>
    </row>
    <row r="936" spans="1:18" x14ac:dyDescent="0.25">
      <c r="A936" s="1">
        <v>44235.916666664401</v>
      </c>
      <c r="B936" s="2">
        <v>0</v>
      </c>
      <c r="C936" s="2">
        <v>0</v>
      </c>
      <c r="D936" s="2">
        <v>-6.9157407407407403</v>
      </c>
      <c r="E936" s="2">
        <v>-5.6966666666666663</v>
      </c>
      <c r="F936" s="2">
        <v>-6.5255221054885579</v>
      </c>
      <c r="G936" s="2">
        <v>0</v>
      </c>
      <c r="H936" s="2">
        <v>0</v>
      </c>
      <c r="I936" s="2">
        <v>0</v>
      </c>
      <c r="J936">
        <v>0</v>
      </c>
      <c r="K936">
        <v>-1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-5.5</v>
      </c>
      <c r="R936">
        <v>0</v>
      </c>
    </row>
    <row r="937" spans="1:18" x14ac:dyDescent="0.25">
      <c r="A937" s="1">
        <v>44235.958333331066</v>
      </c>
      <c r="B937" s="2">
        <v>0</v>
      </c>
      <c r="C937" s="2">
        <v>0</v>
      </c>
      <c r="D937" s="2">
        <v>-7.0883333333333338</v>
      </c>
      <c r="E937" s="2">
        <v>-5.8966666666666674</v>
      </c>
      <c r="F937" s="2">
        <v>-6.8716319437314679</v>
      </c>
      <c r="G937" s="2">
        <v>0</v>
      </c>
      <c r="H937" s="2">
        <v>0</v>
      </c>
      <c r="I937" s="2">
        <v>0</v>
      </c>
      <c r="J937">
        <v>0</v>
      </c>
      <c r="K937">
        <v>-1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-5.5</v>
      </c>
      <c r="R937">
        <v>0</v>
      </c>
    </row>
    <row r="938" spans="1:18" x14ac:dyDescent="0.25">
      <c r="A938" s="1">
        <v>44235.99999999773</v>
      </c>
      <c r="B938" s="2">
        <v>0</v>
      </c>
      <c r="C938" s="2">
        <v>0</v>
      </c>
      <c r="D938" s="2">
        <v>-7.1142592592592599</v>
      </c>
      <c r="E938" s="2">
        <v>-6.0109259259259256</v>
      </c>
      <c r="F938" s="2">
        <v>-6.9375657235191897</v>
      </c>
      <c r="G938" s="2">
        <v>0</v>
      </c>
      <c r="H938" s="2">
        <v>0</v>
      </c>
      <c r="I938" s="2">
        <v>0</v>
      </c>
      <c r="J938">
        <v>0</v>
      </c>
      <c r="K938">
        <v>-1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-5.5</v>
      </c>
      <c r="R938">
        <v>0</v>
      </c>
    </row>
    <row r="939" spans="1:18" x14ac:dyDescent="0.25">
      <c r="A939" s="1">
        <v>44236.041666664394</v>
      </c>
      <c r="B939" s="2">
        <v>0</v>
      </c>
      <c r="C939" s="2">
        <v>0</v>
      </c>
      <c r="D939" s="2">
        <v>-7.2257407407407399</v>
      </c>
      <c r="E939" s="2">
        <v>-6.1566666666666672</v>
      </c>
      <c r="F939" s="2">
        <v>-7.0570833331932841</v>
      </c>
      <c r="G939" s="2">
        <v>0</v>
      </c>
      <c r="H939" s="2">
        <v>0</v>
      </c>
      <c r="I939" s="2">
        <v>0</v>
      </c>
      <c r="J939">
        <v>0</v>
      </c>
      <c r="K939">
        <v>-1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-5.5</v>
      </c>
      <c r="R939">
        <v>0</v>
      </c>
    </row>
    <row r="940" spans="1:18" x14ac:dyDescent="0.25">
      <c r="A940" s="1">
        <v>44236.083333331058</v>
      </c>
      <c r="B940" s="2">
        <v>0</v>
      </c>
      <c r="C940" s="2">
        <v>0</v>
      </c>
      <c r="D940" s="2">
        <v>-7.2866666666666662</v>
      </c>
      <c r="E940" s="2">
        <v>-6.1950000000000003</v>
      </c>
      <c r="F940" s="2">
        <v>-6.7437026609562851</v>
      </c>
      <c r="G940" s="2">
        <v>0</v>
      </c>
      <c r="H940" s="2">
        <v>0</v>
      </c>
      <c r="I940" s="2">
        <v>0</v>
      </c>
      <c r="J940">
        <v>0</v>
      </c>
      <c r="K940">
        <v>-1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-5.5</v>
      </c>
      <c r="R940">
        <v>0</v>
      </c>
    </row>
    <row r="941" spans="1:18" x14ac:dyDescent="0.25">
      <c r="A941" s="1">
        <v>44236.124999997723</v>
      </c>
      <c r="B941" s="2">
        <v>0</v>
      </c>
      <c r="C941" s="2">
        <v>0</v>
      </c>
      <c r="D941" s="2">
        <v>-7.5066666666666668</v>
      </c>
      <c r="E941" s="2">
        <v>-6.4083333333333341</v>
      </c>
      <c r="F941" s="2">
        <v>-6.9243709134301001</v>
      </c>
      <c r="G941" s="2">
        <v>0</v>
      </c>
      <c r="H941" s="2">
        <v>0</v>
      </c>
      <c r="I941" s="2">
        <v>0</v>
      </c>
      <c r="J941">
        <v>0</v>
      </c>
      <c r="K941">
        <v>-1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-5.5</v>
      </c>
      <c r="R941">
        <v>0</v>
      </c>
    </row>
    <row r="942" spans="1:18" x14ac:dyDescent="0.25">
      <c r="A942" s="1">
        <v>44236.166666664387</v>
      </c>
      <c r="B942" s="2">
        <v>0</v>
      </c>
      <c r="C942" s="2">
        <v>0</v>
      </c>
      <c r="D942" s="2">
        <v>-7.6749999999999998</v>
      </c>
      <c r="E942" s="2">
        <v>-6.4916666666666671</v>
      </c>
      <c r="F942" s="2">
        <v>-6.8591786303244975</v>
      </c>
      <c r="G942" s="2">
        <v>0</v>
      </c>
      <c r="H942" s="2">
        <v>0</v>
      </c>
      <c r="I942" s="2">
        <v>0</v>
      </c>
      <c r="J942">
        <v>0</v>
      </c>
      <c r="K942">
        <v>-1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-5.5</v>
      </c>
      <c r="R942">
        <v>0</v>
      </c>
    </row>
    <row r="943" spans="1:18" x14ac:dyDescent="0.25">
      <c r="A943" s="1">
        <v>44236.208333331051</v>
      </c>
      <c r="B943" s="2">
        <v>0</v>
      </c>
      <c r="C943" s="2">
        <v>0</v>
      </c>
      <c r="D943" s="2">
        <v>-7.7072222222222218</v>
      </c>
      <c r="E943" s="2">
        <v>-6.6449999999999996</v>
      </c>
      <c r="F943" s="2">
        <v>-6.99730511137136</v>
      </c>
      <c r="G943" s="2">
        <v>0</v>
      </c>
      <c r="H943" s="2">
        <v>0</v>
      </c>
      <c r="I943" s="2">
        <v>0</v>
      </c>
      <c r="J943">
        <v>0</v>
      </c>
      <c r="K943">
        <v>-1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-5.5</v>
      </c>
      <c r="R943">
        <v>0</v>
      </c>
    </row>
    <row r="944" spans="1:18" x14ac:dyDescent="0.25">
      <c r="A944" s="1">
        <v>44236.249999997715</v>
      </c>
      <c r="B944" s="2">
        <v>0</v>
      </c>
      <c r="C944" s="2">
        <v>0</v>
      </c>
      <c r="D944" s="2">
        <v>-8.0749999999999993</v>
      </c>
      <c r="E944" s="2">
        <v>-6.9683333333333337</v>
      </c>
      <c r="F944" s="2">
        <v>-7.046824534883541</v>
      </c>
      <c r="G944" s="2">
        <v>0</v>
      </c>
      <c r="H944" s="2">
        <v>0</v>
      </c>
      <c r="I944" s="2">
        <v>0</v>
      </c>
      <c r="J944">
        <v>0</v>
      </c>
      <c r="K944">
        <v>-1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-5.5</v>
      </c>
      <c r="R944">
        <v>0</v>
      </c>
    </row>
    <row r="945" spans="1:18" x14ac:dyDescent="0.25">
      <c r="A945" s="1">
        <v>44236.29166666438</v>
      </c>
      <c r="B945" s="2">
        <v>13.111867336466267</v>
      </c>
      <c r="C945" s="2">
        <v>0</v>
      </c>
      <c r="D945" s="2">
        <v>-8.2366666666666664</v>
      </c>
      <c r="E945" s="2">
        <v>-7.125</v>
      </c>
      <c r="F945" s="2">
        <v>-7.0977188024030617</v>
      </c>
      <c r="G945" s="2">
        <v>0</v>
      </c>
      <c r="H945" s="2">
        <v>0</v>
      </c>
      <c r="I945" s="2">
        <v>0</v>
      </c>
      <c r="J945">
        <v>11.166</v>
      </c>
      <c r="K945">
        <v>17.5</v>
      </c>
      <c r="L945">
        <v>-7.6596000000000002</v>
      </c>
      <c r="M945">
        <v>0</v>
      </c>
      <c r="N945">
        <v>0</v>
      </c>
      <c r="O945">
        <v>0</v>
      </c>
      <c r="P945">
        <v>0</v>
      </c>
      <c r="Q945">
        <v>-5.5</v>
      </c>
      <c r="R945">
        <v>0</v>
      </c>
    </row>
    <row r="946" spans="1:18" x14ac:dyDescent="0.25">
      <c r="A946" s="1">
        <v>44236.333333331044</v>
      </c>
      <c r="B946" s="2">
        <v>132.71268838113758</v>
      </c>
      <c r="C946" s="2">
        <v>11.076500780640089</v>
      </c>
      <c r="D946" s="2">
        <v>-8.4350000000000005</v>
      </c>
      <c r="E946" s="2">
        <v>-7.4066666666666663</v>
      </c>
      <c r="F946" s="2">
        <v>-6.9856859282735781</v>
      </c>
      <c r="G946" s="2">
        <v>22.640000080727035</v>
      </c>
      <c r="H946" s="2">
        <v>29.500000055972492</v>
      </c>
      <c r="I946" s="2">
        <v>2.6000000055879351</v>
      </c>
      <c r="J946">
        <v>153.55000000000001</v>
      </c>
      <c r="K946">
        <v>569.1</v>
      </c>
      <c r="L946">
        <v>-1.7279</v>
      </c>
      <c r="M946">
        <v>9.2071000000000005</v>
      </c>
      <c r="N946">
        <v>19.900000000000002</v>
      </c>
      <c r="O946">
        <v>-7.7302999999999997</v>
      </c>
      <c r="P946">
        <v>9.0854999999999997</v>
      </c>
      <c r="Q946">
        <v>0</v>
      </c>
      <c r="R946">
        <v>-7.5727000000000002</v>
      </c>
    </row>
    <row r="947" spans="1:18" x14ac:dyDescent="0.25">
      <c r="A947" s="1">
        <v>44236.374999997708</v>
      </c>
      <c r="B947" s="2">
        <v>171.16303408415718</v>
      </c>
      <c r="C947" s="2">
        <v>111.27980386416846</v>
      </c>
      <c r="D947" s="2">
        <v>-6.7997916666666667</v>
      </c>
      <c r="E947" s="2">
        <v>-5.6566666666666672</v>
      </c>
      <c r="F947" s="2">
        <v>-1.9286658941720864</v>
      </c>
      <c r="G947" s="2">
        <v>193.96999975429847</v>
      </c>
      <c r="H947" s="2">
        <v>186.24999978411924</v>
      </c>
      <c r="I947" s="2">
        <v>87.949999941978604</v>
      </c>
      <c r="J947">
        <v>215.49</v>
      </c>
      <c r="K947">
        <v>811.69999999999993</v>
      </c>
      <c r="L947">
        <v>1.3727</v>
      </c>
      <c r="M947">
        <v>155.25</v>
      </c>
      <c r="N947">
        <v>730.1</v>
      </c>
      <c r="O947">
        <v>-1.6578999999999999</v>
      </c>
      <c r="P947">
        <v>153.07</v>
      </c>
      <c r="Q947">
        <v>550.79999999999995</v>
      </c>
      <c r="R947">
        <v>0.77059999999999995</v>
      </c>
    </row>
    <row r="948" spans="1:18" x14ac:dyDescent="0.25">
      <c r="A948" s="1">
        <v>44236.416666664372</v>
      </c>
      <c r="B948" s="2">
        <v>153.44129800680599</v>
      </c>
      <c r="C948" s="2">
        <v>152.82935109289599</v>
      </c>
      <c r="D948" s="2">
        <v>-5.4333333333333336</v>
      </c>
      <c r="E948" s="2">
        <v>-4.0350000000000001</v>
      </c>
      <c r="F948" s="2">
        <v>-9.0735636179413159E-2</v>
      </c>
      <c r="G948" s="2">
        <v>228.47000015614549</v>
      </c>
      <c r="H948" s="2">
        <v>223.39999998686835</v>
      </c>
      <c r="I948" s="2">
        <v>97.499999951105664</v>
      </c>
      <c r="J948">
        <v>174.12</v>
      </c>
      <c r="K948">
        <v>649</v>
      </c>
      <c r="L948">
        <v>-0.2389</v>
      </c>
      <c r="M948">
        <v>181.61</v>
      </c>
      <c r="N948">
        <v>858.19999999999993</v>
      </c>
      <c r="O948">
        <v>0.17</v>
      </c>
      <c r="P948">
        <v>180</v>
      </c>
      <c r="Q948">
        <v>653.1</v>
      </c>
      <c r="R948">
        <v>3.0581999999999998</v>
      </c>
    </row>
    <row r="949" spans="1:18" x14ac:dyDescent="0.25">
      <c r="A949" s="1">
        <v>44236.458333331037</v>
      </c>
      <c r="B949" s="2">
        <v>221.07059903851336</v>
      </c>
      <c r="C949" s="2">
        <v>139.53371487119381</v>
      </c>
      <c r="D949" s="2">
        <v>-5.2766666666666664</v>
      </c>
      <c r="E949" s="2">
        <v>-4.0216666666666665</v>
      </c>
      <c r="F949" s="2">
        <v>-0.28054667433675268</v>
      </c>
      <c r="G949" s="2">
        <v>266.13000034820283</v>
      </c>
      <c r="H949" s="2">
        <v>245.55000028051435</v>
      </c>
      <c r="I949" s="2">
        <v>113.50000016521653</v>
      </c>
      <c r="J949">
        <v>268.29000000000002</v>
      </c>
      <c r="K949">
        <v>1018.5</v>
      </c>
      <c r="L949">
        <v>3.1360999999999999</v>
      </c>
      <c r="M949">
        <v>156.72999999999999</v>
      </c>
      <c r="N949">
        <v>735.40000000000009</v>
      </c>
      <c r="O949">
        <v>-0.85119999999999996</v>
      </c>
      <c r="P949">
        <v>155.16999999999999</v>
      </c>
      <c r="Q949">
        <v>557.30000000000007</v>
      </c>
      <c r="R949">
        <v>1.6335</v>
      </c>
    </row>
    <row r="950" spans="1:18" x14ac:dyDescent="0.25">
      <c r="A950" s="1">
        <v>44236.499999997701</v>
      </c>
      <c r="B950" s="2">
        <v>169.06855993085932</v>
      </c>
      <c r="C950" s="2">
        <v>204.19848848555782</v>
      </c>
      <c r="D950" s="2">
        <v>-4.7033333333333331</v>
      </c>
      <c r="E950" s="2">
        <v>-3.4</v>
      </c>
      <c r="F950" s="2">
        <v>0.41118909869025649</v>
      </c>
      <c r="G950" s="2">
        <v>330.94999935278662</v>
      </c>
      <c r="H950" s="2">
        <v>318.14999930774798</v>
      </c>
      <c r="I950" s="2">
        <v>186.69999962374564</v>
      </c>
      <c r="J950">
        <v>186.25</v>
      </c>
      <c r="K950">
        <v>696.8</v>
      </c>
      <c r="L950">
        <v>0.22489999999999999</v>
      </c>
      <c r="M950">
        <v>246.35</v>
      </c>
      <c r="N950">
        <v>1177.3</v>
      </c>
      <c r="O950">
        <v>2.3618000000000001</v>
      </c>
      <c r="P950">
        <v>244.49</v>
      </c>
      <c r="Q950">
        <v>898.7</v>
      </c>
      <c r="R950">
        <v>6.2954999999999997</v>
      </c>
    </row>
    <row r="951" spans="1:18" x14ac:dyDescent="0.25">
      <c r="A951" s="1">
        <v>44236.541666664365</v>
      </c>
      <c r="B951" s="2">
        <v>201.70704369902219</v>
      </c>
      <c r="C951" s="2">
        <v>152.77990339578417</v>
      </c>
      <c r="D951" s="2">
        <v>-5.0144212962962964</v>
      </c>
      <c r="E951" s="2">
        <v>-3.7585185185185179</v>
      </c>
      <c r="F951" s="2">
        <v>-4.6866586082280809E-2</v>
      </c>
      <c r="G951" s="2">
        <v>330.84000027913601</v>
      </c>
      <c r="H951" s="2">
        <v>277.25000011557717</v>
      </c>
      <c r="I951" s="2">
        <v>184.65000007478514</v>
      </c>
      <c r="J951">
        <v>231.31</v>
      </c>
      <c r="K951">
        <v>873.3</v>
      </c>
      <c r="L951">
        <v>2.0911</v>
      </c>
      <c r="M951">
        <v>163.46</v>
      </c>
      <c r="N951">
        <v>768.59999999999991</v>
      </c>
      <c r="O951">
        <v>-0.58040000000000003</v>
      </c>
      <c r="P951">
        <v>161.88</v>
      </c>
      <c r="Q951">
        <v>583.4</v>
      </c>
      <c r="R951">
        <v>2.0129999999999999</v>
      </c>
    </row>
    <row r="952" spans="1:18" x14ac:dyDescent="0.25">
      <c r="A952" s="1">
        <v>44236.583333331029</v>
      </c>
      <c r="B952" s="2">
        <v>94.259844433641263</v>
      </c>
      <c r="C952" s="2">
        <v>177.97711943793865</v>
      </c>
      <c r="D952" s="2">
        <v>-4.8016666666666667</v>
      </c>
      <c r="E952" s="2">
        <v>-3.3966666666666665</v>
      </c>
      <c r="F952" s="2">
        <v>-0.36879419627425691</v>
      </c>
      <c r="G952" s="2">
        <v>272.46000009194</v>
      </c>
      <c r="H952" s="2">
        <v>224.6500000161119</v>
      </c>
      <c r="I952" s="2">
        <v>158.30000001108266</v>
      </c>
      <c r="J952">
        <v>110.77</v>
      </c>
      <c r="K952">
        <v>397.4</v>
      </c>
      <c r="L952">
        <v>-2.3824000000000001</v>
      </c>
      <c r="M952">
        <v>193.46</v>
      </c>
      <c r="N952">
        <v>916.3</v>
      </c>
      <c r="O952">
        <v>0.74590000000000001</v>
      </c>
      <c r="P952">
        <v>192.2</v>
      </c>
      <c r="Q952">
        <v>699.4</v>
      </c>
      <c r="R952">
        <v>3.8452999999999999</v>
      </c>
    </row>
    <row r="953" spans="1:18" x14ac:dyDescent="0.25">
      <c r="A953" s="1">
        <v>44236.624999997694</v>
      </c>
      <c r="B953" s="2">
        <v>34.427024253227479</v>
      </c>
      <c r="C953" s="2">
        <v>82.770224434035896</v>
      </c>
      <c r="D953" s="2">
        <v>-5.7450000000000001</v>
      </c>
      <c r="E953" s="2">
        <v>-4.583333333333333</v>
      </c>
      <c r="F953" s="2">
        <v>-3.406407292182513</v>
      </c>
      <c r="G953" s="2">
        <v>103.82999976526931</v>
      </c>
      <c r="H953" s="2">
        <v>79.899999849870809</v>
      </c>
      <c r="I953" s="2">
        <v>36.899999896250662</v>
      </c>
      <c r="J953">
        <v>34.649000000000001</v>
      </c>
      <c r="K953">
        <v>100.8</v>
      </c>
      <c r="L953">
        <v>-5.5636999999999999</v>
      </c>
      <c r="M953">
        <v>149.22</v>
      </c>
      <c r="N953">
        <v>697.9</v>
      </c>
      <c r="O953">
        <v>-0.99980000000000002</v>
      </c>
      <c r="P953">
        <v>147.4</v>
      </c>
      <c r="Q953">
        <v>526.80000000000007</v>
      </c>
      <c r="R953">
        <v>1.3492999999999999</v>
      </c>
    </row>
    <row r="954" spans="1:18" x14ac:dyDescent="0.25">
      <c r="A954" s="1">
        <v>44236.666666664358</v>
      </c>
      <c r="B954" s="2">
        <v>2.3082428563712001</v>
      </c>
      <c r="C954" s="2">
        <v>29.7083489461358</v>
      </c>
      <c r="D954" s="2">
        <v>-7.1153703703703703</v>
      </c>
      <c r="E954" s="2">
        <v>-6.2206249999999992</v>
      </c>
      <c r="F954" s="2">
        <v>-7.0189334640733501</v>
      </c>
      <c r="G954" s="2">
        <v>11.710000037103896</v>
      </c>
      <c r="H954" s="2">
        <v>21.300000017881398</v>
      </c>
      <c r="I954" s="2">
        <v>0.84999999515712332</v>
      </c>
      <c r="J954">
        <v>0</v>
      </c>
      <c r="K954">
        <v>-1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-5.5</v>
      </c>
      <c r="R954">
        <v>0</v>
      </c>
    </row>
    <row r="955" spans="1:18" x14ac:dyDescent="0.25">
      <c r="A955" s="1">
        <v>44236.708333331022</v>
      </c>
      <c r="B955" s="2">
        <v>0</v>
      </c>
      <c r="C955" s="2">
        <v>1.7026307572209192</v>
      </c>
      <c r="D955" s="2">
        <v>-7.703333333333334</v>
      </c>
      <c r="E955" s="2">
        <v>-6.8808333333333342</v>
      </c>
      <c r="F955" s="2">
        <v>-7.6778916899689236</v>
      </c>
      <c r="G955" s="2">
        <v>0</v>
      </c>
      <c r="H955" s="2">
        <v>0</v>
      </c>
      <c r="I955" s="2">
        <v>0</v>
      </c>
      <c r="J955">
        <v>0</v>
      </c>
      <c r="K955">
        <v>-1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-5.5</v>
      </c>
      <c r="R955">
        <v>0</v>
      </c>
    </row>
    <row r="956" spans="1:18" x14ac:dyDescent="0.25">
      <c r="A956" s="1">
        <v>44236.749999997686</v>
      </c>
      <c r="B956" s="2">
        <v>0</v>
      </c>
      <c r="C956" s="2">
        <v>0</v>
      </c>
      <c r="D956" s="2">
        <v>-7.7399999999999993</v>
      </c>
      <c r="E956" s="2">
        <v>-6.7033333333333323</v>
      </c>
      <c r="F956" s="2">
        <v>-7.1916360097985299</v>
      </c>
      <c r="G956" s="2">
        <v>0</v>
      </c>
      <c r="H956" s="2">
        <v>0</v>
      </c>
      <c r="I956" s="2">
        <v>0</v>
      </c>
      <c r="J956">
        <v>0</v>
      </c>
      <c r="K956">
        <v>-1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-5.5</v>
      </c>
      <c r="R956">
        <v>0</v>
      </c>
    </row>
    <row r="957" spans="1:18" x14ac:dyDescent="0.25">
      <c r="A957" s="1">
        <v>44236.79166666435</v>
      </c>
      <c r="B957" s="2">
        <v>0</v>
      </c>
      <c r="C957" s="2">
        <v>0</v>
      </c>
      <c r="D957" s="2">
        <v>-8.3283333333333349</v>
      </c>
      <c r="E957" s="2">
        <v>-7.3283333333333331</v>
      </c>
      <c r="F957" s="2">
        <v>-7.9683893499801997</v>
      </c>
      <c r="G957" s="2">
        <v>0</v>
      </c>
      <c r="H957" s="2">
        <v>0</v>
      </c>
      <c r="I957" s="2">
        <v>0</v>
      </c>
      <c r="J957">
        <v>0</v>
      </c>
      <c r="K957">
        <v>-1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-5.5</v>
      </c>
      <c r="R957">
        <v>0</v>
      </c>
    </row>
    <row r="958" spans="1:18" x14ac:dyDescent="0.25">
      <c r="A958" s="1">
        <v>44236.833333331015</v>
      </c>
      <c r="B958" s="2">
        <v>0</v>
      </c>
      <c r="C958" s="2">
        <v>0</v>
      </c>
      <c r="D958" s="2">
        <v>-8.8866666666666685</v>
      </c>
      <c r="E958" s="2">
        <v>-7.9416666666666673</v>
      </c>
      <c r="F958" s="2">
        <v>-8.6598986677040681</v>
      </c>
      <c r="G958" s="2">
        <v>0</v>
      </c>
      <c r="H958" s="2">
        <v>0</v>
      </c>
      <c r="I958" s="2">
        <v>0</v>
      </c>
      <c r="J958">
        <v>0</v>
      </c>
      <c r="K958">
        <v>-1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-5.5</v>
      </c>
      <c r="R958">
        <v>0</v>
      </c>
    </row>
    <row r="959" spans="1:18" x14ac:dyDescent="0.25">
      <c r="A959" s="1">
        <v>44236.874999997679</v>
      </c>
      <c r="B959" s="2">
        <v>0</v>
      </c>
      <c r="C959" s="2">
        <v>0</v>
      </c>
      <c r="D959" s="2">
        <v>-9.2899999999999991</v>
      </c>
      <c r="E959" s="2">
        <v>-8.4849999999999994</v>
      </c>
      <c r="F959" s="2">
        <v>-9.3758145337512282</v>
      </c>
      <c r="G959" s="2">
        <v>0</v>
      </c>
      <c r="H959" s="2">
        <v>0</v>
      </c>
      <c r="I959" s="2">
        <v>0</v>
      </c>
      <c r="J959">
        <v>0</v>
      </c>
      <c r="K959">
        <v>-1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-5.5</v>
      </c>
      <c r="R959">
        <v>0</v>
      </c>
    </row>
    <row r="960" spans="1:18" x14ac:dyDescent="0.25">
      <c r="A960" s="1">
        <v>44236.916666664343</v>
      </c>
      <c r="B960" s="2">
        <v>0</v>
      </c>
      <c r="C960" s="2">
        <v>0</v>
      </c>
      <c r="D960" s="2">
        <v>-9.7266666666666666</v>
      </c>
      <c r="E960" s="2">
        <v>-8.8966666666666665</v>
      </c>
      <c r="F960" s="2">
        <v>-9.7826531554792009</v>
      </c>
      <c r="G960" s="2">
        <v>0</v>
      </c>
      <c r="H960" s="2">
        <v>0</v>
      </c>
      <c r="I960" s="2">
        <v>0</v>
      </c>
      <c r="J960">
        <v>0</v>
      </c>
      <c r="K960">
        <v>-1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-5.5</v>
      </c>
      <c r="R960">
        <v>0</v>
      </c>
    </row>
    <row r="961" spans="1:18" x14ac:dyDescent="0.25">
      <c r="A961" s="1">
        <v>44236.958333331007</v>
      </c>
      <c r="B961" s="2">
        <v>0</v>
      </c>
      <c r="C961" s="2">
        <v>0</v>
      </c>
      <c r="D961" s="2">
        <v>-10.038333333333332</v>
      </c>
      <c r="E961" s="2">
        <v>-9.1666666666666661</v>
      </c>
      <c r="F961" s="2">
        <v>-10.026489641982701</v>
      </c>
      <c r="G961" s="2">
        <v>0</v>
      </c>
      <c r="H961" s="2">
        <v>0</v>
      </c>
      <c r="I961" s="2">
        <v>0</v>
      </c>
      <c r="J961">
        <v>0</v>
      </c>
      <c r="K961">
        <v>-1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-5.5</v>
      </c>
      <c r="R961">
        <v>0</v>
      </c>
    </row>
    <row r="962" spans="1:18" x14ac:dyDescent="0.25">
      <c r="A962" s="1">
        <v>44236.999999997672</v>
      </c>
      <c r="B962" s="2">
        <v>0</v>
      </c>
      <c r="C962" s="2">
        <v>0</v>
      </c>
      <c r="D962" s="2">
        <v>-10.195</v>
      </c>
      <c r="E962" s="2">
        <v>-9.3998148148148157</v>
      </c>
      <c r="F962" s="2">
        <v>-10.336795622415467</v>
      </c>
      <c r="G962" s="2">
        <v>0</v>
      </c>
      <c r="H962" s="2">
        <v>0</v>
      </c>
      <c r="I962" s="2">
        <v>0</v>
      </c>
      <c r="J962">
        <v>0</v>
      </c>
      <c r="K962">
        <v>-1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-5.5</v>
      </c>
      <c r="R962">
        <v>0</v>
      </c>
    </row>
    <row r="963" spans="1:18" x14ac:dyDescent="0.25">
      <c r="A963" s="1">
        <v>44237.041666664336</v>
      </c>
      <c r="B963" s="2">
        <v>0</v>
      </c>
      <c r="C963" s="2">
        <v>0</v>
      </c>
      <c r="D963" s="2">
        <v>-10.770000000000001</v>
      </c>
      <c r="E963" s="2">
        <v>-10.103333333333333</v>
      </c>
      <c r="F963" s="2">
        <v>-11.092444258198633</v>
      </c>
      <c r="G963" s="2">
        <v>0</v>
      </c>
      <c r="H963" s="2">
        <v>0</v>
      </c>
      <c r="I963" s="2">
        <v>0</v>
      </c>
      <c r="J963">
        <v>0</v>
      </c>
      <c r="K963">
        <v>-1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-5.5</v>
      </c>
      <c r="R963">
        <v>0</v>
      </c>
    </row>
    <row r="964" spans="1:18" x14ac:dyDescent="0.25">
      <c r="A964" s="1">
        <v>44237.083333331</v>
      </c>
      <c r="B964" s="2">
        <v>0</v>
      </c>
      <c r="C964" s="2">
        <v>0</v>
      </c>
      <c r="D964" s="2">
        <v>-11.450000000000001</v>
      </c>
      <c r="E964" s="2">
        <v>-10.741666666666667</v>
      </c>
      <c r="F964" s="2">
        <v>-11.693477247287518</v>
      </c>
      <c r="G964" s="2">
        <v>0</v>
      </c>
      <c r="H964" s="2">
        <v>0</v>
      </c>
      <c r="I964" s="2">
        <v>0</v>
      </c>
      <c r="J964">
        <v>0</v>
      </c>
      <c r="K964">
        <v>-1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-5.5</v>
      </c>
      <c r="R964">
        <v>0</v>
      </c>
    </row>
    <row r="965" spans="1:18" x14ac:dyDescent="0.25">
      <c r="A965" s="1">
        <v>44237.124999997664</v>
      </c>
      <c r="B965" s="2">
        <v>0</v>
      </c>
      <c r="C965" s="2">
        <v>0</v>
      </c>
      <c r="D965" s="2">
        <v>-11.781666666666666</v>
      </c>
      <c r="E965" s="2">
        <v>-11.233333333333333</v>
      </c>
      <c r="F965" s="2">
        <v>-12.169684065851099</v>
      </c>
      <c r="G965" s="2">
        <v>0</v>
      </c>
      <c r="H965" s="2">
        <v>0</v>
      </c>
      <c r="I965" s="2">
        <v>0</v>
      </c>
      <c r="J965">
        <v>0</v>
      </c>
      <c r="K965">
        <v>-1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-5.5</v>
      </c>
      <c r="R965">
        <v>0</v>
      </c>
    </row>
    <row r="966" spans="1:18" x14ac:dyDescent="0.25">
      <c r="A966" s="1">
        <v>44237.166666664329</v>
      </c>
      <c r="B966" s="2">
        <v>0</v>
      </c>
      <c r="C966" s="2">
        <v>0</v>
      </c>
      <c r="D966" s="2">
        <v>-12.219999999999999</v>
      </c>
      <c r="E966" s="2">
        <v>-11.463333333333333</v>
      </c>
      <c r="F966" s="2">
        <v>-12.336561651818068</v>
      </c>
      <c r="G966" s="2">
        <v>0</v>
      </c>
      <c r="H966" s="2">
        <v>0</v>
      </c>
      <c r="I966" s="2">
        <v>0</v>
      </c>
      <c r="J966">
        <v>0</v>
      </c>
      <c r="K966">
        <v>-1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-5.5</v>
      </c>
      <c r="R966">
        <v>0</v>
      </c>
    </row>
    <row r="967" spans="1:18" x14ac:dyDescent="0.25">
      <c r="A967" s="1">
        <v>44237.208333330993</v>
      </c>
      <c r="B967" s="2">
        <v>0</v>
      </c>
      <c r="C967" s="2">
        <v>0</v>
      </c>
      <c r="D967" s="2">
        <v>-12.709999999999999</v>
      </c>
      <c r="E967" s="2">
        <v>-11.994999999999999</v>
      </c>
      <c r="F967" s="2">
        <v>-13.216599380015099</v>
      </c>
      <c r="G967" s="2">
        <v>0</v>
      </c>
      <c r="H967" s="2">
        <v>0</v>
      </c>
      <c r="I967" s="2">
        <v>0</v>
      </c>
      <c r="J967">
        <v>0</v>
      </c>
      <c r="K967">
        <v>-1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-5.5</v>
      </c>
      <c r="R967">
        <v>0</v>
      </c>
    </row>
    <row r="968" spans="1:18" x14ac:dyDescent="0.25">
      <c r="A968" s="1">
        <v>44237.249999997657</v>
      </c>
      <c r="B968" s="2">
        <v>0</v>
      </c>
      <c r="C968" s="2">
        <v>0</v>
      </c>
      <c r="D968" s="2">
        <v>-13.431666666666667</v>
      </c>
      <c r="E968" s="2">
        <v>-12.733333333333333</v>
      </c>
      <c r="F968" s="2">
        <v>-13.946270605310984</v>
      </c>
      <c r="G968" s="2">
        <v>0</v>
      </c>
      <c r="H968" s="2">
        <v>0</v>
      </c>
      <c r="I968" s="2">
        <v>0</v>
      </c>
      <c r="J968">
        <v>0</v>
      </c>
      <c r="K968">
        <v>-1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-5.5</v>
      </c>
      <c r="R968">
        <v>0</v>
      </c>
    </row>
    <row r="969" spans="1:18" x14ac:dyDescent="0.25">
      <c r="A969" s="1">
        <v>44237.291666664321</v>
      </c>
      <c r="B969" s="2">
        <v>16.118335764057679</v>
      </c>
      <c r="C969" s="2">
        <v>0</v>
      </c>
      <c r="D969" s="2">
        <v>-13.331111111111118</v>
      </c>
      <c r="E969" s="2">
        <v>-12.679259259259267</v>
      </c>
      <c r="F969" s="2">
        <v>-13.735550768227982</v>
      </c>
      <c r="G969" s="2">
        <v>0.14000000096857548</v>
      </c>
      <c r="H969" s="2">
        <v>0</v>
      </c>
      <c r="I969" s="2">
        <v>0</v>
      </c>
      <c r="J969">
        <v>13.257</v>
      </c>
      <c r="K969">
        <v>25.1</v>
      </c>
      <c r="L969">
        <v>-10.784000000000001</v>
      </c>
      <c r="M969">
        <v>0</v>
      </c>
      <c r="N969">
        <v>0</v>
      </c>
      <c r="O969">
        <v>0</v>
      </c>
      <c r="P969">
        <v>0</v>
      </c>
      <c r="Q969">
        <v>-5.5</v>
      </c>
      <c r="R969">
        <v>0</v>
      </c>
    </row>
    <row r="970" spans="1:18" x14ac:dyDescent="0.25">
      <c r="A970" s="1">
        <v>44237.333333330986</v>
      </c>
      <c r="B970" s="2">
        <v>106.87186031437381</v>
      </c>
      <c r="C970" s="2">
        <v>11.980093676814947</v>
      </c>
      <c r="D970" s="2">
        <v>-12.530000000000001</v>
      </c>
      <c r="E970" s="2">
        <v>-11.875</v>
      </c>
      <c r="F970" s="2">
        <v>-11.384558475293494</v>
      </c>
      <c r="G970" s="2">
        <v>48.710000141430577</v>
      </c>
      <c r="H970" s="2">
        <v>42.550000084657221</v>
      </c>
      <c r="I970" s="2">
        <v>6.0500000189989791</v>
      </c>
      <c r="J970">
        <v>135.09</v>
      </c>
      <c r="K970">
        <v>500</v>
      </c>
      <c r="L970">
        <v>-4.8472999999999997</v>
      </c>
      <c r="M970">
        <v>10.164</v>
      </c>
      <c r="N970">
        <v>24.400000000000002</v>
      </c>
      <c r="O970">
        <v>-10.896000000000001</v>
      </c>
      <c r="P970">
        <v>10.025</v>
      </c>
      <c r="Q970">
        <v>0</v>
      </c>
      <c r="R970">
        <v>-10.722</v>
      </c>
    </row>
    <row r="971" spans="1:18" x14ac:dyDescent="0.25">
      <c r="A971" s="1">
        <v>44237.37499999765</v>
      </c>
      <c r="B971" s="2">
        <v>217.23977745368134</v>
      </c>
      <c r="C971" s="2">
        <v>72.376578844652514</v>
      </c>
      <c r="D971" s="2">
        <v>-10.06</v>
      </c>
      <c r="E971" s="2">
        <v>-9.3066666666666684</v>
      </c>
      <c r="F971" s="2">
        <v>-5.6448932916530801</v>
      </c>
      <c r="G971" s="2">
        <v>220.27999964704733</v>
      </c>
      <c r="H971" s="2">
        <v>169.04999974854275</v>
      </c>
      <c r="I971" s="2">
        <v>104.59999987008045</v>
      </c>
      <c r="J971">
        <v>253.3</v>
      </c>
      <c r="K971">
        <v>966</v>
      </c>
      <c r="L971">
        <v>0.83489999999999998</v>
      </c>
      <c r="M971">
        <v>94.852000000000004</v>
      </c>
      <c r="N971">
        <v>434.3</v>
      </c>
      <c r="O971">
        <v>-6.2742000000000004</v>
      </c>
      <c r="P971">
        <v>93.498999999999995</v>
      </c>
      <c r="Q971">
        <v>319.5</v>
      </c>
      <c r="R971">
        <v>-4.7843</v>
      </c>
    </row>
    <row r="972" spans="1:18" x14ac:dyDescent="0.25">
      <c r="A972" s="1">
        <v>44237.416666664314</v>
      </c>
      <c r="B972" s="2">
        <v>592.43281747960896</v>
      </c>
      <c r="C972" s="2">
        <v>155.03523516783733</v>
      </c>
      <c r="D972" s="2">
        <v>-6.373333333333334</v>
      </c>
      <c r="E972" s="2">
        <v>-4.815185185185185</v>
      </c>
      <c r="F972" s="2">
        <v>1.9099166506801482</v>
      </c>
      <c r="G972" s="2">
        <v>735.32000053189665</v>
      </c>
      <c r="H972" s="2">
        <v>622.10000040326247</v>
      </c>
      <c r="I972" s="2">
        <v>593.24304757912989</v>
      </c>
      <c r="J972">
        <v>545.72</v>
      </c>
      <c r="K972">
        <v>2054.3999999999996</v>
      </c>
      <c r="L972">
        <v>13.407999999999999</v>
      </c>
      <c r="M972">
        <v>183.18</v>
      </c>
      <c r="N972">
        <v>872</v>
      </c>
      <c r="O972">
        <v>-1.6638999999999999</v>
      </c>
      <c r="P972">
        <v>181.56</v>
      </c>
      <c r="Q972">
        <v>664</v>
      </c>
      <c r="R972">
        <v>1.2502</v>
      </c>
    </row>
    <row r="973" spans="1:18" x14ac:dyDescent="0.25">
      <c r="A973" s="1">
        <v>44237.458333330978</v>
      </c>
      <c r="B973" s="2">
        <v>741.22616539728858</v>
      </c>
      <c r="C973" s="2">
        <v>415.73077771272398</v>
      </c>
      <c r="D973" s="2">
        <v>-0.37666666666666665</v>
      </c>
      <c r="E973" s="2">
        <v>1.9749999999999996</v>
      </c>
      <c r="F973" s="2">
        <v>22.739977341407812</v>
      </c>
      <c r="G973" s="2">
        <v>1522.4800016683532</v>
      </c>
      <c r="H973" s="2">
        <v>2114.8500032450083</v>
      </c>
      <c r="I973" s="2">
        <v>1848.1998939943012</v>
      </c>
      <c r="J973">
        <v>681.08</v>
      </c>
      <c r="K973">
        <v>2518.1</v>
      </c>
      <c r="L973">
        <v>19.369</v>
      </c>
      <c r="M973">
        <v>413.08</v>
      </c>
      <c r="N973">
        <v>1967.8</v>
      </c>
      <c r="O973">
        <v>8.6005000000000003</v>
      </c>
      <c r="P973">
        <v>410.97</v>
      </c>
      <c r="Q973">
        <v>1507.1000000000001</v>
      </c>
      <c r="R973">
        <v>15.263</v>
      </c>
    </row>
    <row r="974" spans="1:18" x14ac:dyDescent="0.25">
      <c r="A974" s="1">
        <v>44237.499999997643</v>
      </c>
      <c r="B974" s="2">
        <v>780.22234375843993</v>
      </c>
      <c r="C974" s="2">
        <v>695.96143247462885</v>
      </c>
      <c r="D974" s="2">
        <v>7.6029629629629634</v>
      </c>
      <c r="E974" s="2">
        <v>10.288333333333334</v>
      </c>
      <c r="F974" s="2">
        <v>29.620271469642546</v>
      </c>
      <c r="G974" s="2">
        <v>1670.4999969434184</v>
      </c>
      <c r="H974" s="2">
        <v>3226.6999946741385</v>
      </c>
      <c r="I974" s="2">
        <v>2180.349996258225</v>
      </c>
      <c r="J974">
        <v>717.99</v>
      </c>
      <c r="K974">
        <v>2636.8999999999996</v>
      </c>
      <c r="L974">
        <v>21.337</v>
      </c>
      <c r="M974">
        <v>645.35</v>
      </c>
      <c r="N974">
        <v>2998.1</v>
      </c>
      <c r="O974">
        <v>18.077000000000002</v>
      </c>
      <c r="P974">
        <v>643.26</v>
      </c>
      <c r="Q974">
        <v>2271.9</v>
      </c>
      <c r="R974">
        <v>28.594000000000001</v>
      </c>
    </row>
    <row r="975" spans="1:18" x14ac:dyDescent="0.25">
      <c r="A975" s="1">
        <v>44237.541666664307</v>
      </c>
      <c r="B975" s="2">
        <v>731.46174309944365</v>
      </c>
      <c r="C975" s="2">
        <v>743.6343871975015</v>
      </c>
      <c r="D975" s="2">
        <v>11.723333333333334</v>
      </c>
      <c r="E975" s="2">
        <v>11.443333333333333</v>
      </c>
      <c r="F975" s="2">
        <v>31.767659535548137</v>
      </c>
      <c r="G975" s="2">
        <v>1714.1400015435365</v>
      </c>
      <c r="H975" s="2">
        <v>3179.8500031244016</v>
      </c>
      <c r="I975" s="2">
        <v>2265.0500018269768</v>
      </c>
      <c r="J975">
        <v>662.73</v>
      </c>
      <c r="K975">
        <v>2450.8999999999996</v>
      </c>
      <c r="L975">
        <v>19.233000000000001</v>
      </c>
      <c r="M975">
        <v>698.04</v>
      </c>
      <c r="N975">
        <v>3210.1000000000004</v>
      </c>
      <c r="O975">
        <v>20.626000000000001</v>
      </c>
      <c r="P975">
        <v>696.05</v>
      </c>
      <c r="Q975">
        <v>2427.1999999999998</v>
      </c>
      <c r="R975">
        <v>32.03</v>
      </c>
    </row>
    <row r="976" spans="1:18" x14ac:dyDescent="0.25">
      <c r="A976" s="1">
        <v>44237.583333330971</v>
      </c>
      <c r="B976" s="2">
        <v>558.8102954680495</v>
      </c>
      <c r="C976" s="2">
        <v>686.11808743169377</v>
      </c>
      <c r="D976" s="2">
        <v>10.418333333333333</v>
      </c>
      <c r="E976" s="2">
        <v>9.3083333333333336</v>
      </c>
      <c r="F976" s="2">
        <v>26.619414430888583</v>
      </c>
      <c r="G976" s="2">
        <v>1593.7900014145482</v>
      </c>
      <c r="H976" s="2">
        <v>2913.740809510055</v>
      </c>
      <c r="I976" s="2">
        <v>1913.9500013190318</v>
      </c>
      <c r="J976">
        <v>488.73</v>
      </c>
      <c r="K976">
        <v>1840.6</v>
      </c>
      <c r="L976">
        <v>12.597</v>
      </c>
      <c r="M976">
        <v>627.07000000000005</v>
      </c>
      <c r="N976">
        <v>2915.5</v>
      </c>
      <c r="O976">
        <v>17.945</v>
      </c>
      <c r="P976">
        <v>625.91999999999996</v>
      </c>
      <c r="Q976">
        <v>2212.6999999999998</v>
      </c>
      <c r="R976">
        <v>28.207000000000001</v>
      </c>
    </row>
    <row r="977" spans="1:18" x14ac:dyDescent="0.25">
      <c r="A977" s="1">
        <v>44237.624999997635</v>
      </c>
      <c r="B977" s="2">
        <v>208.86795765138018</v>
      </c>
      <c r="C977" s="2">
        <v>519.8156898907099</v>
      </c>
      <c r="D977" s="2">
        <v>6.5242592592592601</v>
      </c>
      <c r="E977" s="2">
        <v>3.3700000000000006</v>
      </c>
      <c r="F977" s="2">
        <v>18.658702593121934</v>
      </c>
      <c r="G977" s="2">
        <v>1016.6799976160931</v>
      </c>
      <c r="H977" s="2">
        <v>1570.4473601650343</v>
      </c>
      <c r="I977" s="2">
        <v>1251.5416015512149</v>
      </c>
      <c r="J977">
        <v>186.91</v>
      </c>
      <c r="K977">
        <v>697.9</v>
      </c>
      <c r="L977">
        <v>0.86240000000000006</v>
      </c>
      <c r="M977">
        <v>454.45</v>
      </c>
      <c r="N977">
        <v>2149.4</v>
      </c>
      <c r="O977">
        <v>11.371</v>
      </c>
      <c r="P977">
        <v>449.85</v>
      </c>
      <c r="Q977">
        <v>1634.5</v>
      </c>
      <c r="R977">
        <v>18.584</v>
      </c>
    </row>
    <row r="978" spans="1:18" x14ac:dyDescent="0.25">
      <c r="A978" s="1">
        <v>44237.6666666643</v>
      </c>
      <c r="B978" s="2">
        <v>4.4054178145087191</v>
      </c>
      <c r="C978" s="2">
        <v>180.73491608118638</v>
      </c>
      <c r="D978" s="2">
        <v>-3.981666666666666</v>
      </c>
      <c r="E978" s="2">
        <v>-3.7166666666666668</v>
      </c>
      <c r="F978" s="2">
        <v>-1.0424834847994358</v>
      </c>
      <c r="G978" s="2">
        <v>121.96000040708111</v>
      </c>
      <c r="H978" s="2">
        <v>72.518751610768618</v>
      </c>
      <c r="I978" s="2">
        <v>37.196004292739026</v>
      </c>
      <c r="J978">
        <v>0</v>
      </c>
      <c r="K978">
        <v>-1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-5.5</v>
      </c>
      <c r="R978">
        <v>0</v>
      </c>
    </row>
    <row r="979" spans="1:18" x14ac:dyDescent="0.25">
      <c r="A979" s="1">
        <v>44237.708333330964</v>
      </c>
      <c r="B979" s="2">
        <v>0</v>
      </c>
      <c r="C979" s="2">
        <v>2.5831528103044437</v>
      </c>
      <c r="D979" s="2">
        <v>-7.6116666666666672</v>
      </c>
      <c r="E979" s="2">
        <v>-6.0530952380952385</v>
      </c>
      <c r="F979" s="2">
        <v>-6.6107444539122548</v>
      </c>
      <c r="G979" s="2">
        <v>0</v>
      </c>
      <c r="H979" s="2">
        <v>0</v>
      </c>
      <c r="I979" s="2">
        <v>0</v>
      </c>
      <c r="J979">
        <v>0</v>
      </c>
      <c r="K979">
        <v>-1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-5.5</v>
      </c>
      <c r="R979">
        <v>0</v>
      </c>
    </row>
    <row r="980" spans="1:18" x14ac:dyDescent="0.25">
      <c r="A980" s="1">
        <v>44237.749999997628</v>
      </c>
      <c r="B980" s="2">
        <v>0</v>
      </c>
      <c r="C980" s="2">
        <v>0</v>
      </c>
      <c r="D980" s="2">
        <v>-8.467037037037036</v>
      </c>
      <c r="E980" s="2">
        <v>-7.0983333333333336</v>
      </c>
      <c r="F980" s="2">
        <v>-7.7364117732145763</v>
      </c>
      <c r="G980" s="2">
        <v>0</v>
      </c>
      <c r="H980" s="2">
        <v>0</v>
      </c>
      <c r="I980" s="2">
        <v>0</v>
      </c>
      <c r="J980">
        <v>0</v>
      </c>
      <c r="K980">
        <v>-1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-5.5</v>
      </c>
      <c r="R980">
        <v>0</v>
      </c>
    </row>
    <row r="981" spans="1:18" x14ac:dyDescent="0.25">
      <c r="A981" s="1">
        <v>44237.791666664292</v>
      </c>
      <c r="B981" s="2">
        <v>0</v>
      </c>
      <c r="C981" s="2">
        <v>0</v>
      </c>
      <c r="D981" s="2">
        <v>-8.6016666666666666</v>
      </c>
      <c r="E981" s="2">
        <v>-7.2683333333333335</v>
      </c>
      <c r="F981" s="2">
        <v>-7.85884558997168</v>
      </c>
      <c r="G981" s="2">
        <v>0</v>
      </c>
      <c r="H981" s="2">
        <v>0</v>
      </c>
      <c r="I981" s="2">
        <v>0</v>
      </c>
      <c r="J981">
        <v>0</v>
      </c>
      <c r="K981">
        <v>-1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-5.5</v>
      </c>
      <c r="R981">
        <v>0</v>
      </c>
    </row>
    <row r="982" spans="1:18" x14ac:dyDescent="0.25">
      <c r="A982" s="1">
        <v>44237.833333330957</v>
      </c>
      <c r="B982" s="2">
        <v>0</v>
      </c>
      <c r="C982" s="2">
        <v>0</v>
      </c>
      <c r="D982" s="2">
        <v>-8.5150000000000006</v>
      </c>
      <c r="E982" s="2">
        <v>-7.3116666666666665</v>
      </c>
      <c r="F982" s="2">
        <v>-7.7249289195276312</v>
      </c>
      <c r="G982" s="2">
        <v>0</v>
      </c>
      <c r="H982" s="2">
        <v>0</v>
      </c>
      <c r="I982" s="2">
        <v>0</v>
      </c>
      <c r="J982">
        <v>0</v>
      </c>
      <c r="K982">
        <v>-1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-5.5</v>
      </c>
      <c r="R982">
        <v>0</v>
      </c>
    </row>
    <row r="983" spans="1:18" x14ac:dyDescent="0.25">
      <c r="A983" s="1">
        <v>44237.874999997621</v>
      </c>
      <c r="B983" s="2">
        <v>0</v>
      </c>
      <c r="C983" s="2">
        <v>0</v>
      </c>
      <c r="D983" s="2">
        <v>-8.0816666666666688</v>
      </c>
      <c r="E983" s="2">
        <v>-6.8833333333333329</v>
      </c>
      <c r="F983" s="2">
        <v>-7.1315637073330285</v>
      </c>
      <c r="G983" s="2">
        <v>0</v>
      </c>
      <c r="H983" s="2">
        <v>0</v>
      </c>
      <c r="I983" s="2">
        <v>0</v>
      </c>
      <c r="J983">
        <v>0</v>
      </c>
      <c r="K983">
        <v>-1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-5.5</v>
      </c>
      <c r="R983">
        <v>0</v>
      </c>
    </row>
    <row r="984" spans="1:18" x14ac:dyDescent="0.25">
      <c r="A984" s="1">
        <v>44237.916666664285</v>
      </c>
      <c r="B984" s="2">
        <v>0</v>
      </c>
      <c r="C984" s="2">
        <v>0</v>
      </c>
      <c r="D984" s="2">
        <v>-8.6475925925925949</v>
      </c>
      <c r="E984" s="2">
        <v>-7.5166666666666666</v>
      </c>
      <c r="F984" s="2">
        <v>-9.0403653364538759</v>
      </c>
      <c r="G984" s="2">
        <v>0</v>
      </c>
      <c r="H984" s="2">
        <v>0</v>
      </c>
      <c r="I984" s="2">
        <v>0</v>
      </c>
      <c r="J984">
        <v>0</v>
      </c>
      <c r="K984">
        <v>-1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-5.5</v>
      </c>
      <c r="R984">
        <v>0</v>
      </c>
    </row>
    <row r="985" spans="1:18" x14ac:dyDescent="0.25">
      <c r="A985" s="1">
        <v>44237.958333330949</v>
      </c>
      <c r="B985" s="2">
        <v>0</v>
      </c>
      <c r="C985" s="2">
        <v>0</v>
      </c>
      <c r="D985" s="2">
        <v>-9.2633333333333336</v>
      </c>
      <c r="E985" s="2">
        <v>-8.2833333333333332</v>
      </c>
      <c r="F985" s="2">
        <v>-10.387785962931014</v>
      </c>
      <c r="G985" s="2">
        <v>0</v>
      </c>
      <c r="H985" s="2">
        <v>0</v>
      </c>
      <c r="I985" s="2">
        <v>0</v>
      </c>
      <c r="J985">
        <v>0</v>
      </c>
      <c r="K985">
        <v>-1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-5.5</v>
      </c>
      <c r="R985">
        <v>0</v>
      </c>
    </row>
    <row r="986" spans="1:18" x14ac:dyDescent="0.25">
      <c r="A986" s="1">
        <v>44237.999999997613</v>
      </c>
      <c r="B986" s="2">
        <v>0</v>
      </c>
      <c r="C986" s="2">
        <v>0</v>
      </c>
      <c r="D986" s="2">
        <v>-9.5935185185185183</v>
      </c>
      <c r="E986" s="2">
        <v>-8.587037037037037</v>
      </c>
      <c r="F986" s="2">
        <v>-11.197757361219059</v>
      </c>
      <c r="G986" s="2">
        <v>0</v>
      </c>
      <c r="H986" s="2">
        <v>0</v>
      </c>
      <c r="I986" s="2">
        <v>0</v>
      </c>
      <c r="J986">
        <v>0</v>
      </c>
      <c r="K986">
        <v>-1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-5.5</v>
      </c>
      <c r="R986">
        <v>0</v>
      </c>
    </row>
    <row r="987" spans="1:18" x14ac:dyDescent="0.25">
      <c r="A987" s="1">
        <v>44238.041666664278</v>
      </c>
      <c r="B987" s="2">
        <v>0</v>
      </c>
      <c r="C987" s="2">
        <v>0</v>
      </c>
      <c r="D987" s="2">
        <v>-10.353333333333333</v>
      </c>
      <c r="E987" s="2">
        <v>-9.4</v>
      </c>
      <c r="F987" s="2">
        <v>-11.740051477235118</v>
      </c>
      <c r="G987" s="2">
        <v>0</v>
      </c>
      <c r="H987" s="2">
        <v>0</v>
      </c>
      <c r="I987" s="2">
        <v>0</v>
      </c>
      <c r="J987">
        <v>0</v>
      </c>
      <c r="K987">
        <v>-1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-5.5</v>
      </c>
      <c r="R987">
        <v>0</v>
      </c>
    </row>
    <row r="988" spans="1:18" x14ac:dyDescent="0.25">
      <c r="A988" s="1">
        <v>44238.083333330942</v>
      </c>
      <c r="B988" s="2">
        <v>0</v>
      </c>
      <c r="C988" s="2">
        <v>0</v>
      </c>
      <c r="D988" s="2">
        <v>-10.75761904761905</v>
      </c>
      <c r="E988" s="2">
        <v>-9.7783333333333324</v>
      </c>
      <c r="F988" s="2">
        <v>-12.171118816984134</v>
      </c>
      <c r="G988" s="2">
        <v>0</v>
      </c>
      <c r="H988" s="2">
        <v>0</v>
      </c>
      <c r="I988" s="2">
        <v>0</v>
      </c>
      <c r="J988">
        <v>0</v>
      </c>
      <c r="K988">
        <v>-1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-5.5</v>
      </c>
      <c r="R988">
        <v>0</v>
      </c>
    </row>
    <row r="989" spans="1:18" x14ac:dyDescent="0.25">
      <c r="A989" s="1">
        <v>44238.124999997606</v>
      </c>
      <c r="B989" s="2">
        <v>0</v>
      </c>
      <c r="C989" s="2">
        <v>0</v>
      </c>
      <c r="D989" s="2">
        <v>-11.158333333333333</v>
      </c>
      <c r="E989" s="2">
        <v>-10.161666666666667</v>
      </c>
      <c r="F989" s="2">
        <v>-12.280149311584367</v>
      </c>
      <c r="G989" s="2">
        <v>0</v>
      </c>
      <c r="H989" s="2">
        <v>0</v>
      </c>
      <c r="I989" s="2">
        <v>0</v>
      </c>
      <c r="J989">
        <v>0</v>
      </c>
      <c r="K989">
        <v>-1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-5.5</v>
      </c>
      <c r="R989">
        <v>0</v>
      </c>
    </row>
    <row r="990" spans="1:18" x14ac:dyDescent="0.25">
      <c r="A990" s="1">
        <v>44238.16666666427</v>
      </c>
      <c r="B990" s="2">
        <v>0</v>
      </c>
      <c r="C990" s="2">
        <v>0</v>
      </c>
      <c r="D990" s="2">
        <v>-11.691666666666665</v>
      </c>
      <c r="E990" s="2">
        <v>-10.531666666666665</v>
      </c>
      <c r="F990" s="2">
        <v>-12.903943584474817</v>
      </c>
      <c r="G990" s="2">
        <v>0</v>
      </c>
      <c r="H990" s="2">
        <v>0</v>
      </c>
      <c r="I990" s="2">
        <v>0</v>
      </c>
      <c r="J990">
        <v>0</v>
      </c>
      <c r="K990">
        <v>-1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-5.5</v>
      </c>
      <c r="R990">
        <v>0</v>
      </c>
    </row>
    <row r="991" spans="1:18" x14ac:dyDescent="0.25">
      <c r="A991" s="1">
        <v>44238.208333330935</v>
      </c>
      <c r="B991" s="2">
        <v>0</v>
      </c>
      <c r="C991" s="2">
        <v>0</v>
      </c>
      <c r="D991" s="2">
        <v>-11.964999999999998</v>
      </c>
      <c r="E991" s="2">
        <v>-10.828333333333333</v>
      </c>
      <c r="F991" s="2">
        <v>-12.185139998826967</v>
      </c>
      <c r="G991" s="2">
        <v>0</v>
      </c>
      <c r="H991" s="2">
        <v>0</v>
      </c>
      <c r="I991" s="2">
        <v>0</v>
      </c>
      <c r="J991">
        <v>0</v>
      </c>
      <c r="K991">
        <v>-1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-5.5</v>
      </c>
      <c r="R991">
        <v>0</v>
      </c>
    </row>
    <row r="992" spans="1:18" x14ac:dyDescent="0.25">
      <c r="A992" s="1">
        <v>44238.249999997599</v>
      </c>
      <c r="B992" s="2">
        <v>0</v>
      </c>
      <c r="C992" s="2">
        <v>0</v>
      </c>
      <c r="D992" s="2">
        <v>-11.78</v>
      </c>
      <c r="E992" s="2">
        <v>-10.666666666666666</v>
      </c>
      <c r="F992" s="2">
        <v>-12.371486010877049</v>
      </c>
      <c r="G992" s="2">
        <v>0</v>
      </c>
      <c r="H992" s="2">
        <v>0</v>
      </c>
      <c r="I992" s="2">
        <v>0</v>
      </c>
      <c r="J992">
        <v>0</v>
      </c>
      <c r="K992">
        <v>-1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-5.5</v>
      </c>
      <c r="R992">
        <v>0</v>
      </c>
    </row>
    <row r="993" spans="1:18" x14ac:dyDescent="0.25">
      <c r="A993" s="1">
        <v>44238.291666664263</v>
      </c>
      <c r="B993" s="2">
        <v>13.897058823529406</v>
      </c>
      <c r="C993" s="2">
        <v>0</v>
      </c>
      <c r="D993" s="2">
        <v>-11.915000000000001</v>
      </c>
      <c r="E993" s="2">
        <v>-10.844999999999999</v>
      </c>
      <c r="F993" s="2">
        <v>-12.867415322480397</v>
      </c>
      <c r="G993" s="2">
        <v>0</v>
      </c>
      <c r="H993" s="2">
        <v>1.5500000263564282</v>
      </c>
      <c r="I993" s="2">
        <v>0.9500000118277967</v>
      </c>
      <c r="J993">
        <v>12.337999999999999</v>
      </c>
      <c r="K993">
        <v>21.9</v>
      </c>
      <c r="L993">
        <v>-10.678000000000001</v>
      </c>
      <c r="M993">
        <v>0</v>
      </c>
      <c r="N993">
        <v>0</v>
      </c>
      <c r="O993">
        <v>0</v>
      </c>
      <c r="P993">
        <v>0</v>
      </c>
      <c r="Q993">
        <v>-5.5</v>
      </c>
      <c r="R993">
        <v>0</v>
      </c>
    </row>
    <row r="994" spans="1:18" x14ac:dyDescent="0.25">
      <c r="A994" s="1">
        <v>44238.333333330927</v>
      </c>
      <c r="B994" s="2">
        <v>342.63551288283924</v>
      </c>
      <c r="C994" s="2">
        <v>10.30151249024197</v>
      </c>
      <c r="D994" s="2">
        <v>-11.043333333333335</v>
      </c>
      <c r="E994" s="2">
        <v>-10.898333333333333</v>
      </c>
      <c r="F994" s="2">
        <v>-9.9564199673383715</v>
      </c>
      <c r="G994" s="2">
        <v>107.2300003284215</v>
      </c>
      <c r="H994" s="2">
        <v>74.850000188220307</v>
      </c>
      <c r="I994" s="2">
        <v>86.700000298395764</v>
      </c>
      <c r="J994">
        <v>260.02999999999997</v>
      </c>
      <c r="K994">
        <v>998</v>
      </c>
      <c r="L994">
        <v>-0.5665</v>
      </c>
      <c r="M994">
        <v>8.1725999999999992</v>
      </c>
      <c r="N994">
        <v>15.6</v>
      </c>
      <c r="O994">
        <v>-10.827999999999999</v>
      </c>
      <c r="P994">
        <v>8.0815000000000001</v>
      </c>
      <c r="Q994">
        <v>0</v>
      </c>
      <c r="R994">
        <v>-10.686999999999999</v>
      </c>
    </row>
    <row r="995" spans="1:18" x14ac:dyDescent="0.25">
      <c r="A995" s="1">
        <v>44238.374999997592</v>
      </c>
      <c r="B995" s="2">
        <v>625.61814670771867</v>
      </c>
      <c r="C995" s="2">
        <v>239.7352215066351</v>
      </c>
      <c r="D995" s="2">
        <v>-3.6890476190476185</v>
      </c>
      <c r="E995" s="2">
        <v>-4.7166666666666668</v>
      </c>
      <c r="F995" s="2">
        <v>9.376657813548352</v>
      </c>
      <c r="G995" s="2">
        <v>760.99999896043937</v>
      </c>
      <c r="H995" s="2">
        <v>772.49999890979325</v>
      </c>
      <c r="I995" s="2">
        <v>1109.999998766463</v>
      </c>
      <c r="J995">
        <v>537.27</v>
      </c>
      <c r="K995">
        <v>2039.3</v>
      </c>
      <c r="L995">
        <v>10.964</v>
      </c>
      <c r="M995">
        <v>261.10000000000002</v>
      </c>
      <c r="N995">
        <v>1263.6000000000001</v>
      </c>
      <c r="O995">
        <v>-0.51480000000000004</v>
      </c>
      <c r="P995">
        <v>257.56</v>
      </c>
      <c r="Q995">
        <v>960.7</v>
      </c>
      <c r="R995">
        <v>3.5747</v>
      </c>
    </row>
    <row r="996" spans="1:18" x14ac:dyDescent="0.25">
      <c r="A996" s="1">
        <v>44238.416666664256</v>
      </c>
      <c r="B996" s="2">
        <v>758.05555555555566</v>
      </c>
      <c r="C996" s="2">
        <v>550.30604996096747</v>
      </c>
      <c r="D996" s="2">
        <v>4.8983333333333334</v>
      </c>
      <c r="E996" s="2">
        <v>4.9649999999999999</v>
      </c>
      <c r="F996" s="2">
        <v>24.990028859113536</v>
      </c>
      <c r="G996" s="2">
        <v>1692.080001554825</v>
      </c>
      <c r="H996" s="2">
        <v>2584.700001168158</v>
      </c>
      <c r="I996" s="2">
        <v>2051.4666683015084</v>
      </c>
      <c r="J996">
        <v>678.55</v>
      </c>
      <c r="K996">
        <v>2533</v>
      </c>
      <c r="L996">
        <v>16.641999999999999</v>
      </c>
      <c r="M996">
        <v>468.57</v>
      </c>
      <c r="N996">
        <v>2240.9</v>
      </c>
      <c r="O996">
        <v>8.4856999999999996</v>
      </c>
      <c r="P996">
        <v>466.49</v>
      </c>
      <c r="Q996">
        <v>1714.9</v>
      </c>
      <c r="R996">
        <v>16.068999999999999</v>
      </c>
    </row>
    <row r="997" spans="1:18" x14ac:dyDescent="0.25">
      <c r="A997" s="1">
        <v>44238.45833333092</v>
      </c>
      <c r="B997" s="2">
        <v>865.65426997245174</v>
      </c>
      <c r="C997" s="2">
        <v>746.55574941451948</v>
      </c>
      <c r="D997" s="2">
        <v>14.386666666666665</v>
      </c>
      <c r="E997" s="2">
        <v>6.581666666666667</v>
      </c>
      <c r="F997" s="2">
        <v>32.529537739261862</v>
      </c>
      <c r="G997" s="2">
        <v>2806.160003281329</v>
      </c>
      <c r="H997" s="2">
        <v>2927.0500040953989</v>
      </c>
      <c r="I997" s="2">
        <v>2355.3833360295134</v>
      </c>
      <c r="J997">
        <v>797.76</v>
      </c>
      <c r="K997">
        <v>2924.2</v>
      </c>
      <c r="L997">
        <v>21.905000000000001</v>
      </c>
      <c r="M997">
        <v>663.97</v>
      </c>
      <c r="N997">
        <v>3104.8</v>
      </c>
      <c r="O997">
        <v>16.13</v>
      </c>
      <c r="P997">
        <v>661.89</v>
      </c>
      <c r="Q997">
        <v>2355.5</v>
      </c>
      <c r="R997">
        <v>26.962</v>
      </c>
    </row>
    <row r="998" spans="1:18" x14ac:dyDescent="0.25">
      <c r="A998" s="1">
        <v>44238.499999997584</v>
      </c>
      <c r="B998" s="2">
        <v>850.46987252201154</v>
      </c>
      <c r="C998" s="2">
        <v>831.73621194379348</v>
      </c>
      <c r="D998" s="2">
        <v>17.191666666666666</v>
      </c>
      <c r="E998" s="2">
        <v>12.484999999999999</v>
      </c>
      <c r="F998" s="2">
        <v>37.689725577003664</v>
      </c>
      <c r="G998" s="2">
        <v>3195.0699940779618</v>
      </c>
      <c r="H998" s="2">
        <v>3758.9499931971536</v>
      </c>
      <c r="I998" s="2">
        <v>2489.899995381385</v>
      </c>
      <c r="J998">
        <v>785.63</v>
      </c>
      <c r="K998">
        <v>2875.6</v>
      </c>
      <c r="L998">
        <v>22.324999999999999</v>
      </c>
      <c r="M998">
        <v>769.41</v>
      </c>
      <c r="N998">
        <v>3529.5</v>
      </c>
      <c r="O998">
        <v>20.879000000000001</v>
      </c>
      <c r="P998">
        <v>767.39</v>
      </c>
      <c r="Q998">
        <v>2663.4</v>
      </c>
      <c r="R998">
        <v>33.481999999999999</v>
      </c>
    </row>
    <row r="999" spans="1:18" x14ac:dyDescent="0.25">
      <c r="A999" s="1">
        <v>44238.541666664249</v>
      </c>
      <c r="B999" s="2">
        <v>745.88707934964623</v>
      </c>
      <c r="C999" s="2">
        <v>812.93564597970328</v>
      </c>
      <c r="D999" s="2">
        <v>14.802777777777782</v>
      </c>
      <c r="E999" s="2">
        <v>10.741666666666667</v>
      </c>
      <c r="F999" s="2">
        <v>34.619021332242866</v>
      </c>
      <c r="G999" s="2">
        <v>2997.590002834575</v>
      </c>
      <c r="H999" s="2">
        <v>3368.0500038447785</v>
      </c>
      <c r="I999" s="2">
        <v>2321.1000023115434</v>
      </c>
      <c r="J999">
        <v>676.58</v>
      </c>
      <c r="K999">
        <v>2507.2999999999997</v>
      </c>
      <c r="L999">
        <v>18.692</v>
      </c>
      <c r="M999">
        <v>763.03</v>
      </c>
      <c r="N999">
        <v>3492.7000000000003</v>
      </c>
      <c r="O999">
        <v>21.513000000000002</v>
      </c>
      <c r="P999">
        <v>761.09</v>
      </c>
      <c r="Q999">
        <v>2635.3</v>
      </c>
      <c r="R999">
        <v>34.011000000000003</v>
      </c>
    </row>
    <row r="1000" spans="1:18" x14ac:dyDescent="0.25">
      <c r="A1000" s="1">
        <v>44238.583333330913</v>
      </c>
      <c r="B1000" s="2">
        <v>563.30868848916987</v>
      </c>
      <c r="C1000" s="2">
        <v>705.86040495706436</v>
      </c>
      <c r="D1000" s="2">
        <v>11.435</v>
      </c>
      <c r="E1000" s="2">
        <v>9.008541666666666</v>
      </c>
      <c r="F1000" s="2">
        <v>29.144964299473415</v>
      </c>
      <c r="G1000" s="2">
        <v>2495.1900018606334</v>
      </c>
      <c r="H1000" s="2">
        <v>3002.8403792987842</v>
      </c>
      <c r="I1000" s="2">
        <v>1959.9000014315368</v>
      </c>
      <c r="J1000">
        <v>493.26</v>
      </c>
      <c r="K1000">
        <v>1865.5</v>
      </c>
      <c r="L1000">
        <v>11.462999999999999</v>
      </c>
      <c r="M1000">
        <v>645.35</v>
      </c>
      <c r="N1000">
        <v>3003.5</v>
      </c>
      <c r="O1000">
        <v>17.567</v>
      </c>
      <c r="P1000">
        <v>644.17999999999995</v>
      </c>
      <c r="Q1000">
        <v>2279.7000000000003</v>
      </c>
      <c r="R1000">
        <v>28.135000000000002</v>
      </c>
    </row>
    <row r="1001" spans="1:18" x14ac:dyDescent="0.25">
      <c r="A1001" s="1">
        <v>44238.624999997577</v>
      </c>
      <c r="B1001" s="2">
        <v>272.32309728299037</v>
      </c>
      <c r="C1001" s="2">
        <v>528.50647443403568</v>
      </c>
      <c r="D1001" s="2">
        <v>4.9049999999999994</v>
      </c>
      <c r="E1001" s="2">
        <v>2.7883333333333336</v>
      </c>
      <c r="F1001" s="2">
        <v>18.234166332140667</v>
      </c>
      <c r="G1001" s="2">
        <v>1561.4033299142229</v>
      </c>
      <c r="H1001" s="2">
        <v>1632.5240765610968</v>
      </c>
      <c r="I1001" s="2">
        <v>1267.7999971903862</v>
      </c>
      <c r="J1001">
        <v>228.24</v>
      </c>
      <c r="K1001">
        <v>865.4</v>
      </c>
      <c r="L1001">
        <v>0.61170000000000002</v>
      </c>
      <c r="M1001">
        <v>462.62</v>
      </c>
      <c r="N1001">
        <v>2197</v>
      </c>
      <c r="O1001">
        <v>10.37</v>
      </c>
      <c r="P1001">
        <v>457.98</v>
      </c>
      <c r="Q1001">
        <v>1671.2</v>
      </c>
      <c r="R1001">
        <v>17.716999999999999</v>
      </c>
    </row>
    <row r="1002" spans="1:18" x14ac:dyDescent="0.25">
      <c r="A1002" s="1">
        <v>44238.666666664241</v>
      </c>
      <c r="B1002" s="2">
        <v>10.196956192945501</v>
      </c>
      <c r="C1002" s="2">
        <v>211.60508294301295</v>
      </c>
      <c r="D1002" s="2">
        <v>-5.5244444444444456</v>
      </c>
      <c r="E1002" s="2">
        <v>-7.373333333333334</v>
      </c>
      <c r="F1002" s="2">
        <v>0.63959390875199862</v>
      </c>
      <c r="G1002" s="2">
        <v>303.01666743552948</v>
      </c>
      <c r="H1002" s="2">
        <v>100.86877181856381</v>
      </c>
      <c r="I1002" s="2">
        <v>143.62470085266042</v>
      </c>
      <c r="J1002">
        <v>0</v>
      </c>
      <c r="K1002">
        <v>-1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-5.5</v>
      </c>
      <c r="R1002">
        <v>0</v>
      </c>
    </row>
    <row r="1003" spans="1:18" x14ac:dyDescent="0.25">
      <c r="A1003" s="1">
        <v>44238.708333330906</v>
      </c>
      <c r="B1003" s="2">
        <v>0</v>
      </c>
      <c r="C1003" s="2">
        <v>3.343683645589385</v>
      </c>
      <c r="D1003" s="2">
        <v>-12.258333333333333</v>
      </c>
      <c r="E1003" s="2">
        <v>-10.264999999999999</v>
      </c>
      <c r="F1003" s="2">
        <v>-11.721841483571914</v>
      </c>
      <c r="G1003" s="2">
        <v>1.2599999937042601</v>
      </c>
      <c r="H1003" s="2">
        <v>0</v>
      </c>
      <c r="I1003" s="2">
        <v>0</v>
      </c>
      <c r="J1003">
        <v>0</v>
      </c>
      <c r="K1003">
        <v>-1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-5.5</v>
      </c>
      <c r="R1003">
        <v>0</v>
      </c>
    </row>
    <row r="1004" spans="1:18" x14ac:dyDescent="0.25">
      <c r="A1004" s="1">
        <v>44238.74999999757</v>
      </c>
      <c r="B1004" s="2">
        <v>0</v>
      </c>
      <c r="C1004" s="2">
        <v>0</v>
      </c>
      <c r="D1004" s="2">
        <v>-13.088333333333333</v>
      </c>
      <c r="E1004" s="2">
        <v>-11.498333333333335</v>
      </c>
      <c r="F1004" s="2">
        <v>-13.735247324646084</v>
      </c>
      <c r="G1004" s="2">
        <v>0</v>
      </c>
      <c r="H1004" s="2">
        <v>0</v>
      </c>
      <c r="I1004" s="2">
        <v>0</v>
      </c>
      <c r="J1004">
        <v>0</v>
      </c>
      <c r="K1004">
        <v>-1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-5.5</v>
      </c>
      <c r="R1004">
        <v>0</v>
      </c>
    </row>
    <row r="1005" spans="1:18" x14ac:dyDescent="0.25">
      <c r="A1005" s="1">
        <v>44238.791666664234</v>
      </c>
      <c r="B1005" s="2">
        <v>0</v>
      </c>
      <c r="C1005" s="2">
        <v>0</v>
      </c>
      <c r="D1005" s="2">
        <v>-14.349074074074068</v>
      </c>
      <c r="E1005" s="2">
        <v>-12.81</v>
      </c>
      <c r="F1005" s="2">
        <v>-15.157420909372119</v>
      </c>
      <c r="G1005" s="2">
        <v>0</v>
      </c>
      <c r="H1005" s="2">
        <v>0</v>
      </c>
      <c r="I1005" s="2">
        <v>0</v>
      </c>
      <c r="J1005">
        <v>0</v>
      </c>
      <c r="K1005">
        <v>-1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-5.5</v>
      </c>
      <c r="R1005">
        <v>0</v>
      </c>
    </row>
    <row r="1006" spans="1:18" x14ac:dyDescent="0.25">
      <c r="A1006" s="1">
        <v>44238.833333330898</v>
      </c>
      <c r="B1006" s="2">
        <v>0</v>
      </c>
      <c r="C1006" s="2">
        <v>0</v>
      </c>
      <c r="D1006" s="2">
        <v>-15</v>
      </c>
      <c r="E1006" s="2">
        <v>-13.521666666666667</v>
      </c>
      <c r="F1006" s="2">
        <v>-15.593986838146817</v>
      </c>
      <c r="G1006" s="2">
        <v>0</v>
      </c>
      <c r="H1006" s="2">
        <v>0</v>
      </c>
      <c r="I1006" s="2">
        <v>0</v>
      </c>
      <c r="J1006">
        <v>0</v>
      </c>
      <c r="K1006">
        <v>-1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-5.5</v>
      </c>
      <c r="R1006">
        <v>0</v>
      </c>
    </row>
    <row r="1007" spans="1:18" x14ac:dyDescent="0.25">
      <c r="A1007" s="1">
        <v>44238.874999997563</v>
      </c>
      <c r="B1007" s="2">
        <v>0</v>
      </c>
      <c r="C1007" s="2">
        <v>0</v>
      </c>
      <c r="D1007" s="2">
        <v>-14.586666666666666</v>
      </c>
      <c r="E1007" s="2">
        <v>-13.678333333333333</v>
      </c>
      <c r="F1007" s="2">
        <v>-15.775060054711686</v>
      </c>
      <c r="G1007" s="2">
        <v>0</v>
      </c>
      <c r="H1007" s="2">
        <v>0</v>
      </c>
      <c r="I1007" s="2">
        <v>0</v>
      </c>
      <c r="J1007">
        <v>0</v>
      </c>
      <c r="K1007">
        <v>-1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-5.5</v>
      </c>
      <c r="R1007">
        <v>0</v>
      </c>
    </row>
    <row r="1008" spans="1:18" x14ac:dyDescent="0.25">
      <c r="A1008" s="1">
        <v>44238.916666664227</v>
      </c>
      <c r="B1008" s="2">
        <v>0</v>
      </c>
      <c r="C1008" s="2">
        <v>0</v>
      </c>
      <c r="D1008" s="2">
        <v>-14.911666666666667</v>
      </c>
      <c r="E1008" s="2">
        <v>-13.798333333333334</v>
      </c>
      <c r="F1008" s="2">
        <v>-15.962719113295231</v>
      </c>
      <c r="G1008" s="2">
        <v>0</v>
      </c>
      <c r="H1008" s="2">
        <v>0</v>
      </c>
      <c r="I1008" s="2">
        <v>0</v>
      </c>
      <c r="J1008">
        <v>0</v>
      </c>
      <c r="K1008">
        <v>-1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-5.5</v>
      </c>
      <c r="R1008">
        <v>0</v>
      </c>
    </row>
    <row r="1009" spans="1:18" x14ac:dyDescent="0.25">
      <c r="A1009" s="1">
        <v>44238.958333330891</v>
      </c>
      <c r="B1009" s="2">
        <v>0</v>
      </c>
      <c r="C1009" s="2">
        <v>0</v>
      </c>
      <c r="D1009" s="2">
        <v>-16.705000000000002</v>
      </c>
      <c r="E1009" s="2">
        <v>-15.553541666666668</v>
      </c>
      <c r="F1009" s="2">
        <v>-17.532738306925769</v>
      </c>
      <c r="G1009" s="2">
        <v>0</v>
      </c>
      <c r="H1009" s="2">
        <v>0</v>
      </c>
      <c r="I1009" s="2">
        <v>0</v>
      </c>
      <c r="J1009">
        <v>0</v>
      </c>
      <c r="K1009">
        <v>-1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-5.5</v>
      </c>
      <c r="R1009">
        <v>0</v>
      </c>
    </row>
    <row r="1010" spans="1:18" x14ac:dyDescent="0.25">
      <c r="A1010" s="1">
        <v>44238.999999997555</v>
      </c>
      <c r="B1010" s="2">
        <v>0</v>
      </c>
      <c r="C1010" s="2">
        <v>0</v>
      </c>
      <c r="D1010" s="2">
        <v>-17.813148148148148</v>
      </c>
      <c r="E1010" s="2">
        <v>-16.369814814814813</v>
      </c>
      <c r="F1010" s="2">
        <v>-17.984261441398917</v>
      </c>
      <c r="G1010" s="2">
        <v>0</v>
      </c>
      <c r="H1010" s="2">
        <v>0</v>
      </c>
      <c r="I1010" s="2">
        <v>0</v>
      </c>
      <c r="J1010">
        <v>0</v>
      </c>
      <c r="K1010">
        <v>-1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-5.5</v>
      </c>
      <c r="R1010">
        <v>0</v>
      </c>
    </row>
    <row r="1011" spans="1:18" x14ac:dyDescent="0.25">
      <c r="A1011" s="1">
        <v>44239.04166666422</v>
      </c>
      <c r="B1011" s="2">
        <v>0</v>
      </c>
      <c r="C1011" s="2">
        <v>0</v>
      </c>
      <c r="D1011" s="2">
        <v>-19.271666666666665</v>
      </c>
      <c r="E1011" s="2">
        <v>-17.143333333333334</v>
      </c>
      <c r="F1011" s="2">
        <v>-19.303362246865117</v>
      </c>
      <c r="G1011" s="2">
        <v>0</v>
      </c>
      <c r="H1011" s="2">
        <v>0</v>
      </c>
      <c r="I1011" s="2">
        <v>0</v>
      </c>
      <c r="J1011">
        <v>0</v>
      </c>
      <c r="K1011">
        <v>-1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-5.5</v>
      </c>
      <c r="R1011">
        <v>0</v>
      </c>
    </row>
    <row r="1012" spans="1:18" x14ac:dyDescent="0.25">
      <c r="A1012" s="1">
        <v>44239.083333330884</v>
      </c>
      <c r="B1012" s="2">
        <v>0</v>
      </c>
      <c r="C1012" s="2">
        <v>0</v>
      </c>
      <c r="D1012" s="2">
        <v>-20.171666666666667</v>
      </c>
      <c r="E1012" s="2">
        <v>-17.816666666666666</v>
      </c>
      <c r="F1012" s="2">
        <v>-19.906134569633032</v>
      </c>
      <c r="G1012" s="2">
        <v>0</v>
      </c>
      <c r="H1012" s="2">
        <v>0</v>
      </c>
      <c r="I1012" s="2">
        <v>0</v>
      </c>
      <c r="J1012">
        <v>0</v>
      </c>
      <c r="K1012">
        <v>-1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-5.5</v>
      </c>
      <c r="R1012">
        <v>0</v>
      </c>
    </row>
    <row r="1013" spans="1:18" x14ac:dyDescent="0.25">
      <c r="A1013" s="1">
        <v>44239.124999997548</v>
      </c>
      <c r="B1013" s="2">
        <v>0</v>
      </c>
      <c r="C1013" s="2">
        <v>0</v>
      </c>
      <c r="D1013" s="2">
        <v>-20.913333333333334</v>
      </c>
      <c r="E1013" s="2">
        <v>-18.443333333333332</v>
      </c>
      <c r="F1013" s="2">
        <v>-20.67312903669843</v>
      </c>
      <c r="G1013" s="2">
        <v>0</v>
      </c>
      <c r="H1013" s="2">
        <v>0</v>
      </c>
      <c r="I1013" s="2">
        <v>0</v>
      </c>
      <c r="J1013">
        <v>0</v>
      </c>
      <c r="K1013">
        <v>-1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-5.5</v>
      </c>
      <c r="R1013">
        <v>0</v>
      </c>
    </row>
    <row r="1014" spans="1:18" x14ac:dyDescent="0.25">
      <c r="A1014" s="1">
        <v>44239.166666664212</v>
      </c>
      <c r="B1014" s="2">
        <v>0</v>
      </c>
      <c r="C1014" s="2">
        <v>0</v>
      </c>
      <c r="D1014" s="2">
        <v>-21.463333333333328</v>
      </c>
      <c r="E1014" s="2">
        <v>-18.921666666666667</v>
      </c>
      <c r="F1014" s="2">
        <v>-20.968371675166065</v>
      </c>
      <c r="G1014" s="2">
        <v>0</v>
      </c>
      <c r="H1014" s="2">
        <v>0</v>
      </c>
      <c r="I1014" s="2">
        <v>0</v>
      </c>
      <c r="J1014">
        <v>0</v>
      </c>
      <c r="K1014">
        <v>-1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-5.5</v>
      </c>
      <c r="R1014">
        <v>0</v>
      </c>
    </row>
    <row r="1015" spans="1:18" x14ac:dyDescent="0.25">
      <c r="A1015" s="1">
        <v>44239.208333330876</v>
      </c>
      <c r="B1015" s="2">
        <v>0</v>
      </c>
      <c r="C1015" s="2">
        <v>0</v>
      </c>
      <c r="D1015" s="2">
        <v>-21.85166666666667</v>
      </c>
      <c r="E1015" s="2">
        <v>-19.275000000000002</v>
      </c>
      <c r="F1015" s="2">
        <v>-21.209158796828969</v>
      </c>
      <c r="G1015" s="2">
        <v>0</v>
      </c>
      <c r="H1015" s="2">
        <v>0</v>
      </c>
      <c r="I1015" s="2">
        <v>0</v>
      </c>
      <c r="J1015">
        <v>0</v>
      </c>
      <c r="K1015">
        <v>-1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-5.5</v>
      </c>
      <c r="R1015">
        <v>0</v>
      </c>
    </row>
    <row r="1016" spans="1:18" x14ac:dyDescent="0.25">
      <c r="A1016" s="1">
        <v>44239.249999997541</v>
      </c>
      <c r="B1016" s="2">
        <v>0</v>
      </c>
      <c r="C1016" s="2">
        <v>0</v>
      </c>
      <c r="D1016" s="2">
        <v>-21.908333333333335</v>
      </c>
      <c r="E1016" s="2">
        <v>-19.408333333333331</v>
      </c>
      <c r="F1016" s="2">
        <v>-21.309842656338901</v>
      </c>
      <c r="G1016" s="2">
        <v>0</v>
      </c>
      <c r="H1016" s="2">
        <v>0</v>
      </c>
      <c r="I1016" s="2">
        <v>0</v>
      </c>
      <c r="J1016">
        <v>0</v>
      </c>
      <c r="K1016">
        <v>-1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-5.5</v>
      </c>
      <c r="R1016">
        <v>0</v>
      </c>
    </row>
    <row r="1017" spans="1:18" x14ac:dyDescent="0.25">
      <c r="A1017" s="1">
        <v>44239.291666664205</v>
      </c>
      <c r="B1017" s="2">
        <v>13.135499378814897</v>
      </c>
      <c r="C1017" s="2">
        <v>9.4439890710382335E-2</v>
      </c>
      <c r="D1017" s="2">
        <v>-20.445</v>
      </c>
      <c r="E1017" s="2">
        <v>-18.496666666666666</v>
      </c>
      <c r="F1017" s="2">
        <v>-19.478326433199349</v>
      </c>
      <c r="G1017" s="2">
        <v>0.28000000286847332</v>
      </c>
      <c r="H1017" s="2">
        <v>1.6499999915249648</v>
      </c>
      <c r="I1017" s="2">
        <v>1.0000000093132266</v>
      </c>
      <c r="J1017">
        <v>11.500999999999999</v>
      </c>
      <c r="K1017">
        <v>18.700000000000003</v>
      </c>
      <c r="L1017">
        <v>-15.127000000000001</v>
      </c>
      <c r="M1017">
        <v>0</v>
      </c>
      <c r="N1017">
        <v>0</v>
      </c>
      <c r="O1017">
        <v>0</v>
      </c>
      <c r="P1017">
        <v>0</v>
      </c>
      <c r="Q1017">
        <v>-5.5</v>
      </c>
      <c r="R1017">
        <v>0</v>
      </c>
    </row>
    <row r="1018" spans="1:18" x14ac:dyDescent="0.25">
      <c r="A1018" s="1">
        <v>44239.333333330869</v>
      </c>
      <c r="B1018" s="2">
        <v>107.88101604278074</v>
      </c>
      <c r="C1018" s="2">
        <v>11.258462138953917</v>
      </c>
      <c r="D1018" s="2">
        <v>-17.126666666666665</v>
      </c>
      <c r="E1018" s="2">
        <v>-15.943333333333333</v>
      </c>
      <c r="F1018" s="2">
        <v>-14.968563259213534</v>
      </c>
      <c r="G1018" s="2">
        <v>151.71000034052875</v>
      </c>
      <c r="H1018" s="2">
        <v>93.750000325776554</v>
      </c>
      <c r="I1018" s="2">
        <v>30.950000191479958</v>
      </c>
      <c r="J1018">
        <v>139.9</v>
      </c>
      <c r="K1018">
        <v>525.59999999999991</v>
      </c>
      <c r="L1018">
        <v>-8.0898000000000003</v>
      </c>
      <c r="M1018">
        <v>9.6010000000000009</v>
      </c>
      <c r="N1018">
        <v>22.2</v>
      </c>
      <c r="O1018">
        <v>-15.196999999999999</v>
      </c>
      <c r="P1018">
        <v>9.4699000000000009</v>
      </c>
      <c r="Q1018">
        <v>0</v>
      </c>
      <c r="R1018">
        <v>-15.032</v>
      </c>
    </row>
    <row r="1019" spans="1:18" x14ac:dyDescent="0.25">
      <c r="A1019" s="1">
        <v>44239.374999997533</v>
      </c>
      <c r="B1019" s="2">
        <v>349.01400367309481</v>
      </c>
      <c r="C1019" s="2">
        <v>78.251236338797753</v>
      </c>
      <c r="D1019" s="2">
        <v>-10.215</v>
      </c>
      <c r="E1019" s="2">
        <v>-10.773333333333333</v>
      </c>
      <c r="F1019" s="2">
        <v>-5.2187424036613175</v>
      </c>
      <c r="G1019" s="2">
        <v>715.99999874787375</v>
      </c>
      <c r="H1019" s="2">
        <v>625.04552419464028</v>
      </c>
      <c r="I1019" s="2">
        <v>376.74596961068596</v>
      </c>
      <c r="J1019">
        <v>345.16</v>
      </c>
      <c r="K1019">
        <v>1322.8</v>
      </c>
      <c r="L1019">
        <v>3.9935</v>
      </c>
      <c r="M1019">
        <v>100.49</v>
      </c>
      <c r="N1019">
        <v>468.3</v>
      </c>
      <c r="O1019">
        <v>-9.4830000000000005</v>
      </c>
      <c r="P1019">
        <v>99.069000000000003</v>
      </c>
      <c r="Q1019">
        <v>346.4</v>
      </c>
      <c r="R1019">
        <v>-7.9038000000000004</v>
      </c>
    </row>
    <row r="1020" spans="1:18" x14ac:dyDescent="0.25">
      <c r="A1020" s="1">
        <v>44239.416666664198</v>
      </c>
      <c r="B1020" s="2">
        <v>538.91488413547256</v>
      </c>
      <c r="C1020" s="2">
        <v>288.66986826697854</v>
      </c>
      <c r="D1020" s="2">
        <v>1.1216666666666668</v>
      </c>
      <c r="E1020" s="2">
        <v>-1.4350000000000003</v>
      </c>
      <c r="F1020" s="2">
        <v>10.965787919368628</v>
      </c>
      <c r="G1020" s="2">
        <v>1530.1767596045199</v>
      </c>
      <c r="H1020" s="2">
        <v>1568.7242544689834</v>
      </c>
      <c r="I1020" s="2">
        <v>1080.1807414806917</v>
      </c>
      <c r="J1020">
        <v>503.96</v>
      </c>
      <c r="K1020">
        <v>1895.5</v>
      </c>
      <c r="L1020">
        <v>13.204000000000001</v>
      </c>
      <c r="M1020">
        <v>310.87</v>
      </c>
      <c r="N1020">
        <v>1497.2</v>
      </c>
      <c r="O1020">
        <v>2.7751999999999999</v>
      </c>
      <c r="P1020">
        <v>308.98</v>
      </c>
      <c r="Q1020">
        <v>1148.2</v>
      </c>
      <c r="R1020">
        <v>7.7668999999999997</v>
      </c>
    </row>
    <row r="1021" spans="1:18" x14ac:dyDescent="0.25">
      <c r="A1021" s="1">
        <v>44239.458333330862</v>
      </c>
      <c r="B1021" s="2">
        <v>267.09771511910532</v>
      </c>
      <c r="C1021" s="2">
        <v>409.45560206869624</v>
      </c>
      <c r="D1021" s="2">
        <v>7.4916666666666663</v>
      </c>
      <c r="E1021" s="2">
        <v>2.1533333333333333</v>
      </c>
      <c r="F1021" s="2">
        <v>17.889677524616804</v>
      </c>
      <c r="G1021" s="2">
        <v>1444.1079913672936</v>
      </c>
      <c r="H1021" s="2">
        <v>1372.7461506618565</v>
      </c>
      <c r="I1021" s="2">
        <v>1033.9558397345661</v>
      </c>
      <c r="J1021">
        <v>310.08</v>
      </c>
      <c r="K1021">
        <v>1168.5</v>
      </c>
      <c r="L1021">
        <v>7.4854000000000003</v>
      </c>
      <c r="M1021">
        <v>412.26</v>
      </c>
      <c r="N1021">
        <v>1954.8000000000002</v>
      </c>
      <c r="O1021">
        <v>9.8878000000000004</v>
      </c>
      <c r="P1021">
        <v>410.08</v>
      </c>
      <c r="Q1021">
        <v>1496</v>
      </c>
      <c r="R1021">
        <v>16.532</v>
      </c>
    </row>
    <row r="1022" spans="1:18" x14ac:dyDescent="0.25">
      <c r="A1022" s="1">
        <v>44239.499999997526</v>
      </c>
      <c r="B1022" s="2">
        <v>852.28116728785187</v>
      </c>
      <c r="C1022" s="2">
        <v>219.70108704137351</v>
      </c>
      <c r="D1022" s="2">
        <v>10.68</v>
      </c>
      <c r="E1022" s="2">
        <v>7.1033333333333344</v>
      </c>
      <c r="F1022" s="2">
        <v>22.697001098487863</v>
      </c>
      <c r="G1022" s="2">
        <v>1976.6399976076555</v>
      </c>
      <c r="H1022" s="2">
        <v>2318.7464498132108</v>
      </c>
      <c r="I1022" s="2">
        <v>1553.6839218870712</v>
      </c>
      <c r="J1022">
        <v>787.7</v>
      </c>
      <c r="K1022">
        <v>2846</v>
      </c>
      <c r="L1022">
        <v>25.875</v>
      </c>
      <c r="M1022">
        <v>262.05</v>
      </c>
      <c r="N1022">
        <v>1240.3999999999999</v>
      </c>
      <c r="O1022">
        <v>5.7683999999999997</v>
      </c>
      <c r="P1022">
        <v>260.08</v>
      </c>
      <c r="Q1022">
        <v>946.69999999999993</v>
      </c>
      <c r="R1022">
        <v>9.9521999999999995</v>
      </c>
    </row>
    <row r="1023" spans="1:18" x14ac:dyDescent="0.25">
      <c r="A1023" s="1">
        <v>44239.54166666419</v>
      </c>
      <c r="B1023" s="2">
        <v>745.0419299951385</v>
      </c>
      <c r="C1023" s="2">
        <v>870.59664519906266</v>
      </c>
      <c r="D1023" s="2">
        <v>19.887037037037032</v>
      </c>
      <c r="E1023" s="2">
        <v>13.953518518518516</v>
      </c>
      <c r="F1023" s="2">
        <v>36.944223068957434</v>
      </c>
      <c r="G1023" s="2">
        <v>2982.4500028220195</v>
      </c>
      <c r="H1023" s="2">
        <v>3443.3500037067547</v>
      </c>
      <c r="I1023" s="2">
        <v>2367.6000023087486</v>
      </c>
      <c r="J1023">
        <v>676.31</v>
      </c>
      <c r="K1023">
        <v>2481.7999999999997</v>
      </c>
      <c r="L1023">
        <v>21.449000000000002</v>
      </c>
      <c r="M1023">
        <v>812.72</v>
      </c>
      <c r="N1023">
        <v>3642.7000000000003</v>
      </c>
      <c r="O1023">
        <v>26.841999999999999</v>
      </c>
      <c r="P1023">
        <v>810.78</v>
      </c>
      <c r="Q1023">
        <v>2734.4</v>
      </c>
      <c r="R1023">
        <v>40.171999999999997</v>
      </c>
    </row>
    <row r="1024" spans="1:18" x14ac:dyDescent="0.25">
      <c r="A1024" s="1">
        <v>44239.583333330855</v>
      </c>
      <c r="B1024" s="2">
        <v>560.54117376978331</v>
      </c>
      <c r="C1024" s="2">
        <v>704.94774980483953</v>
      </c>
      <c r="D1024" s="2">
        <v>14.706666666666669</v>
      </c>
      <c r="E1024" s="2">
        <v>11.385</v>
      </c>
      <c r="F1024" s="2">
        <v>31.132608819840613</v>
      </c>
      <c r="G1024" s="2">
        <v>2470.9600018182568</v>
      </c>
      <c r="H1024" s="2">
        <v>2950.9427716186146</v>
      </c>
      <c r="I1024" s="2">
        <v>1928.5500015079967</v>
      </c>
      <c r="J1024">
        <v>491.24</v>
      </c>
      <c r="K1024">
        <v>1842.1000000000001</v>
      </c>
      <c r="L1024">
        <v>13.856</v>
      </c>
      <c r="M1024">
        <v>646.05999999999995</v>
      </c>
      <c r="N1024">
        <v>2977</v>
      </c>
      <c r="O1024">
        <v>20.358000000000001</v>
      </c>
      <c r="P1024">
        <v>644.88</v>
      </c>
      <c r="Q1024">
        <v>2255.3999999999996</v>
      </c>
      <c r="R1024">
        <v>30.934000000000001</v>
      </c>
    </row>
    <row r="1025" spans="1:18" x14ac:dyDescent="0.25">
      <c r="A1025" s="1">
        <v>44239.624999997519</v>
      </c>
      <c r="B1025" s="2">
        <v>275.4134257008588</v>
      </c>
      <c r="C1025" s="2">
        <v>521.627895199063</v>
      </c>
      <c r="D1025" s="2">
        <v>7.8472222222222214</v>
      </c>
      <c r="E1025" s="2">
        <v>5.6266666666666678</v>
      </c>
      <c r="F1025" s="2">
        <v>20.867316130442781</v>
      </c>
      <c r="G1025" s="2">
        <v>1572.1899966146432</v>
      </c>
      <c r="H1025" s="2">
        <v>1689.2603797004133</v>
      </c>
      <c r="I1025" s="2">
        <v>1263.6999972781184</v>
      </c>
      <c r="J1025">
        <v>231.74</v>
      </c>
      <c r="K1025">
        <v>871.9</v>
      </c>
      <c r="L1025">
        <v>3.1232000000000002</v>
      </c>
      <c r="M1025">
        <v>459.12</v>
      </c>
      <c r="N1025">
        <v>2161.7000000000003</v>
      </c>
      <c r="O1025">
        <v>12.707000000000001</v>
      </c>
      <c r="P1025">
        <v>454.53</v>
      </c>
      <c r="Q1025">
        <v>1642.8</v>
      </c>
      <c r="R1025">
        <v>19.997</v>
      </c>
    </row>
    <row r="1026" spans="1:18" x14ac:dyDescent="0.25">
      <c r="A1026" s="1">
        <v>44239.666666664183</v>
      </c>
      <c r="B1026" s="2">
        <v>11.512720790795662</v>
      </c>
      <c r="C1026" s="2">
        <v>222.7762753708038</v>
      </c>
      <c r="D1026" s="2">
        <v>-2.5249999999999999</v>
      </c>
      <c r="E1026" s="2">
        <v>-4.6400000000000006</v>
      </c>
      <c r="F1026" s="2">
        <v>3.264028924060657</v>
      </c>
      <c r="G1026" s="2">
        <v>331.05000082299119</v>
      </c>
      <c r="H1026" s="2">
        <v>139.25255420096178</v>
      </c>
      <c r="I1026" s="2">
        <v>178.32376951612034</v>
      </c>
      <c r="J1026">
        <v>0</v>
      </c>
      <c r="K1026">
        <v>-1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-5.5</v>
      </c>
      <c r="R1026">
        <v>0</v>
      </c>
    </row>
    <row r="1027" spans="1:18" x14ac:dyDescent="0.25">
      <c r="A1027" s="1">
        <v>44239.708333330847</v>
      </c>
      <c r="B1027" s="2">
        <v>0</v>
      </c>
      <c r="C1027" s="2">
        <v>3.7994506245120956</v>
      </c>
      <c r="D1027" s="2">
        <v>-10.045000000000002</v>
      </c>
      <c r="E1027" s="2">
        <v>-7.5350000000000001</v>
      </c>
      <c r="F1027" s="2">
        <v>-9.2467748286405484</v>
      </c>
      <c r="G1027" s="2">
        <v>1.2399999921955165</v>
      </c>
      <c r="H1027" s="2">
        <v>0</v>
      </c>
      <c r="I1027" s="2">
        <v>0</v>
      </c>
      <c r="J1027">
        <v>0</v>
      </c>
      <c r="K1027">
        <v>-1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-5.5</v>
      </c>
      <c r="R1027">
        <v>0</v>
      </c>
    </row>
    <row r="1028" spans="1:18" x14ac:dyDescent="0.25">
      <c r="A1028" s="1">
        <v>44239.749999997512</v>
      </c>
      <c r="B1028" s="2">
        <v>0</v>
      </c>
      <c r="C1028" s="2">
        <v>0</v>
      </c>
      <c r="D1028" s="2">
        <v>-11.734629629629636</v>
      </c>
      <c r="E1028" s="2">
        <v>-9.1733333333333338</v>
      </c>
      <c r="F1028" s="2">
        <v>-11.694173431460234</v>
      </c>
      <c r="G1028" s="2">
        <v>0</v>
      </c>
      <c r="H1028" s="2">
        <v>0</v>
      </c>
      <c r="I1028" s="2">
        <v>0</v>
      </c>
      <c r="J1028">
        <v>0</v>
      </c>
      <c r="K1028">
        <v>-1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-5.5</v>
      </c>
      <c r="R1028">
        <v>0</v>
      </c>
    </row>
    <row r="1029" spans="1:18" x14ac:dyDescent="0.25">
      <c r="A1029" s="1">
        <v>44239.791666664176</v>
      </c>
      <c r="B1029" s="2">
        <v>0</v>
      </c>
      <c r="C1029" s="2">
        <v>0</v>
      </c>
      <c r="D1029" s="2">
        <v>-11.728333333333333</v>
      </c>
      <c r="E1029" s="2">
        <v>-9.67</v>
      </c>
      <c r="F1029" s="2">
        <v>-12.2182940335179</v>
      </c>
      <c r="G1029" s="2">
        <v>0</v>
      </c>
      <c r="H1029" s="2">
        <v>0</v>
      </c>
      <c r="I1029" s="2">
        <v>0</v>
      </c>
      <c r="J1029">
        <v>0</v>
      </c>
      <c r="K1029">
        <v>-1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-5.5</v>
      </c>
      <c r="R1029">
        <v>0</v>
      </c>
    </row>
    <row r="1030" spans="1:18" x14ac:dyDescent="0.25">
      <c r="A1030" s="1">
        <v>44239.83333333084</v>
      </c>
      <c r="B1030" s="2">
        <v>0</v>
      </c>
      <c r="C1030" s="2">
        <v>0</v>
      </c>
      <c r="D1030" s="2">
        <v>-12.668333333333331</v>
      </c>
      <c r="E1030" s="2">
        <v>-10.734999999999999</v>
      </c>
      <c r="F1030" s="2">
        <v>-12.922840525459151</v>
      </c>
      <c r="G1030" s="2">
        <v>0</v>
      </c>
      <c r="H1030" s="2">
        <v>0</v>
      </c>
      <c r="I1030" s="2">
        <v>0</v>
      </c>
      <c r="J1030">
        <v>0</v>
      </c>
      <c r="K1030">
        <v>-1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-5.5</v>
      </c>
      <c r="R1030">
        <v>0</v>
      </c>
    </row>
    <row r="1031" spans="1:18" x14ac:dyDescent="0.25">
      <c r="A1031" s="1">
        <v>44239.874999997504</v>
      </c>
      <c r="B1031" s="2">
        <v>0</v>
      </c>
      <c r="C1031" s="2">
        <v>0</v>
      </c>
      <c r="D1031" s="2">
        <v>-12.313333333333333</v>
      </c>
      <c r="E1031" s="2">
        <v>-10.863333333333332</v>
      </c>
      <c r="F1031" s="2">
        <v>-12.67249620495055</v>
      </c>
      <c r="G1031" s="2">
        <v>0</v>
      </c>
      <c r="H1031" s="2">
        <v>0</v>
      </c>
      <c r="I1031" s="2">
        <v>0</v>
      </c>
      <c r="J1031">
        <v>0</v>
      </c>
      <c r="K1031">
        <v>-1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-5.5</v>
      </c>
      <c r="R1031">
        <v>0</v>
      </c>
    </row>
    <row r="1032" spans="1:18" x14ac:dyDescent="0.25">
      <c r="A1032" s="1">
        <v>44239.916666664169</v>
      </c>
      <c r="B1032" s="2">
        <v>0</v>
      </c>
      <c r="C1032" s="2">
        <v>0</v>
      </c>
      <c r="D1032" s="2">
        <v>-12.785000000000002</v>
      </c>
      <c r="E1032" s="2">
        <v>-11.413333333333334</v>
      </c>
      <c r="F1032" s="2">
        <v>-13.110571606875334</v>
      </c>
      <c r="G1032" s="2">
        <v>0</v>
      </c>
      <c r="H1032" s="2">
        <v>0</v>
      </c>
      <c r="I1032" s="2">
        <v>0</v>
      </c>
      <c r="J1032">
        <v>0</v>
      </c>
      <c r="K1032">
        <v>-1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-5.5</v>
      </c>
      <c r="R1032">
        <v>0</v>
      </c>
    </row>
    <row r="1033" spans="1:18" x14ac:dyDescent="0.25">
      <c r="A1033" s="1">
        <v>44239.958333330833</v>
      </c>
      <c r="B1033" s="2">
        <v>0</v>
      </c>
      <c r="C1033" s="2">
        <v>0</v>
      </c>
      <c r="D1033" s="2">
        <v>-14.268333333333333</v>
      </c>
      <c r="E1033" s="2">
        <v>-12.333333333333334</v>
      </c>
      <c r="F1033" s="2">
        <v>-14.299584908349132</v>
      </c>
      <c r="G1033" s="2">
        <v>0</v>
      </c>
      <c r="H1033" s="2">
        <v>0</v>
      </c>
      <c r="I1033" s="2">
        <v>0</v>
      </c>
      <c r="J1033">
        <v>0</v>
      </c>
      <c r="K1033">
        <v>-1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-5.5</v>
      </c>
      <c r="R1033">
        <v>0</v>
      </c>
    </row>
    <row r="1034" spans="1:18" x14ac:dyDescent="0.25">
      <c r="A1034" s="1">
        <v>44239.999999997497</v>
      </c>
      <c r="B1034" s="2">
        <v>0</v>
      </c>
      <c r="C1034" s="2">
        <v>0</v>
      </c>
      <c r="D1034" s="2">
        <v>-15.613518518518518</v>
      </c>
      <c r="E1034" s="2">
        <v>-13.480555555555549</v>
      </c>
      <c r="F1034" s="2">
        <v>-15.787725106064</v>
      </c>
      <c r="G1034" s="2">
        <v>0</v>
      </c>
      <c r="H1034" s="2">
        <v>0</v>
      </c>
      <c r="I1034" s="2">
        <v>0</v>
      </c>
      <c r="J1034">
        <v>0</v>
      </c>
      <c r="K1034">
        <v>-1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-5.5</v>
      </c>
      <c r="R1034">
        <v>0</v>
      </c>
    </row>
    <row r="1035" spans="1:18" x14ac:dyDescent="0.25">
      <c r="A1035" s="1">
        <v>44240.041666664161</v>
      </c>
      <c r="B1035" s="2">
        <v>0</v>
      </c>
      <c r="C1035" s="2">
        <v>0</v>
      </c>
      <c r="D1035" s="2">
        <v>-15.74</v>
      </c>
      <c r="E1035" s="2">
        <v>-13.991666666666665</v>
      </c>
      <c r="F1035" s="2">
        <v>-15.782772933215185</v>
      </c>
      <c r="G1035" s="2">
        <v>0</v>
      </c>
      <c r="H1035" s="2">
        <v>0</v>
      </c>
      <c r="I1035" s="2">
        <v>0</v>
      </c>
      <c r="J1035">
        <v>0</v>
      </c>
      <c r="K1035">
        <v>-1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-5.5</v>
      </c>
      <c r="R1035">
        <v>0</v>
      </c>
    </row>
    <row r="1036" spans="1:18" x14ac:dyDescent="0.25">
      <c r="A1036" s="1">
        <v>44240.083333330826</v>
      </c>
      <c r="B1036" s="2">
        <v>0</v>
      </c>
      <c r="C1036" s="2">
        <v>0</v>
      </c>
      <c r="D1036" s="2">
        <v>-15.804999999999998</v>
      </c>
      <c r="E1036" s="2">
        <v>-14.133333333333333</v>
      </c>
      <c r="F1036" s="2">
        <v>-16.075486957242884</v>
      </c>
      <c r="G1036" s="2">
        <v>0</v>
      </c>
      <c r="H1036" s="2">
        <v>0</v>
      </c>
      <c r="I1036" s="2">
        <v>0</v>
      </c>
      <c r="J1036">
        <v>0</v>
      </c>
      <c r="K1036">
        <v>-1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-5.5</v>
      </c>
      <c r="R1036">
        <v>0</v>
      </c>
    </row>
    <row r="1037" spans="1:18" x14ac:dyDescent="0.25">
      <c r="A1037" s="1">
        <v>44240.12499999749</v>
      </c>
      <c r="B1037" s="2">
        <v>0</v>
      </c>
      <c r="C1037" s="2">
        <v>0</v>
      </c>
      <c r="D1037" s="2">
        <v>-17.25</v>
      </c>
      <c r="E1037" s="2">
        <v>-15.033333333333333</v>
      </c>
      <c r="F1037" s="2">
        <v>-17.542139291734085</v>
      </c>
      <c r="G1037" s="2">
        <v>0</v>
      </c>
      <c r="H1037" s="2">
        <v>0</v>
      </c>
      <c r="I1037" s="2">
        <v>0</v>
      </c>
      <c r="J1037">
        <v>0</v>
      </c>
      <c r="K1037">
        <v>-1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-5.5</v>
      </c>
      <c r="R1037">
        <v>0</v>
      </c>
    </row>
    <row r="1038" spans="1:18" x14ac:dyDescent="0.25">
      <c r="A1038" s="1">
        <v>44240.166666664154</v>
      </c>
      <c r="B1038" s="2">
        <v>0</v>
      </c>
      <c r="C1038" s="2">
        <v>0</v>
      </c>
      <c r="D1038" s="2">
        <v>-18.528333333333332</v>
      </c>
      <c r="E1038" s="2">
        <v>-16.10166666666667</v>
      </c>
      <c r="F1038" s="2">
        <v>-18.593039157118582</v>
      </c>
      <c r="G1038" s="2">
        <v>0</v>
      </c>
      <c r="H1038" s="2">
        <v>0</v>
      </c>
      <c r="I1038" s="2">
        <v>0</v>
      </c>
      <c r="J1038">
        <v>0</v>
      </c>
      <c r="K1038">
        <v>-1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-5.5</v>
      </c>
      <c r="R1038">
        <v>0</v>
      </c>
    </row>
    <row r="1039" spans="1:18" x14ac:dyDescent="0.25">
      <c r="A1039" s="1">
        <v>44240.208333330818</v>
      </c>
      <c r="B1039" s="2">
        <v>0</v>
      </c>
      <c r="C1039" s="2">
        <v>0</v>
      </c>
      <c r="D1039" s="2">
        <v>-19.37</v>
      </c>
      <c r="E1039" s="2">
        <v>-16.848518518518517</v>
      </c>
      <c r="F1039" s="2">
        <v>-19.307472582505316</v>
      </c>
      <c r="G1039" s="2">
        <v>0</v>
      </c>
      <c r="H1039" s="2">
        <v>0</v>
      </c>
      <c r="I1039" s="2">
        <v>0</v>
      </c>
      <c r="J1039">
        <v>0</v>
      </c>
      <c r="K1039">
        <v>-1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-5.5</v>
      </c>
      <c r="R1039">
        <v>0</v>
      </c>
    </row>
    <row r="1040" spans="1:18" x14ac:dyDescent="0.25">
      <c r="A1040" s="1">
        <v>44240.249999997483</v>
      </c>
      <c r="B1040" s="2">
        <v>0</v>
      </c>
      <c r="C1040" s="2">
        <v>0</v>
      </c>
      <c r="D1040" s="2">
        <v>-20.033333333333335</v>
      </c>
      <c r="E1040" s="2">
        <v>-17.535</v>
      </c>
      <c r="F1040" s="2">
        <v>-19.813005556698215</v>
      </c>
      <c r="G1040" s="2">
        <v>0</v>
      </c>
      <c r="H1040" s="2">
        <v>0</v>
      </c>
      <c r="I1040" s="2">
        <v>0</v>
      </c>
      <c r="J1040">
        <v>0</v>
      </c>
      <c r="K1040">
        <v>-1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-5.5</v>
      </c>
      <c r="R1040">
        <v>0</v>
      </c>
    </row>
    <row r="1041" spans="1:18" x14ac:dyDescent="0.25">
      <c r="A1041" s="1">
        <v>44240.291666664147</v>
      </c>
      <c r="B1041" s="2">
        <v>66.560795116945002</v>
      </c>
      <c r="C1041" s="2">
        <v>0</v>
      </c>
      <c r="D1041" s="2">
        <v>-20.09</v>
      </c>
      <c r="E1041" s="2">
        <v>-17.816666666666666</v>
      </c>
      <c r="F1041" s="2">
        <v>-19.753094087482665</v>
      </c>
      <c r="G1041" s="2">
        <v>5.873333383308097</v>
      </c>
      <c r="H1041" s="2">
        <v>1.7500000162981502</v>
      </c>
      <c r="I1041" s="2">
        <v>0.70000000204891</v>
      </c>
      <c r="J1041">
        <v>32.920999999999999</v>
      </c>
      <c r="K1041">
        <v>95.5</v>
      </c>
      <c r="L1041">
        <v>-14.218</v>
      </c>
      <c r="M1041">
        <v>0</v>
      </c>
      <c r="N1041">
        <v>0</v>
      </c>
      <c r="O1041">
        <v>0</v>
      </c>
      <c r="P1041">
        <v>0</v>
      </c>
      <c r="Q1041">
        <v>-5.5</v>
      </c>
      <c r="R1041">
        <v>0</v>
      </c>
    </row>
    <row r="1042" spans="1:18" x14ac:dyDescent="0.25">
      <c r="A1042" s="1">
        <v>44240.333333330811</v>
      </c>
      <c r="B1042" s="2">
        <v>345.67823961540552</v>
      </c>
      <c r="C1042" s="2">
        <v>14.582998633879768</v>
      </c>
      <c r="D1042" s="2">
        <v>-12.790000000000001</v>
      </c>
      <c r="E1042" s="2">
        <v>-15.38</v>
      </c>
      <c r="F1042" s="2">
        <v>-9.783218933888385</v>
      </c>
      <c r="G1042" s="2">
        <v>672.75666824138341</v>
      </c>
      <c r="H1042" s="2">
        <v>361.92476848670003</v>
      </c>
      <c r="I1042" s="2">
        <v>333.05942222211587</v>
      </c>
      <c r="J1042">
        <v>276.16000000000003</v>
      </c>
      <c r="K1042">
        <v>1070.3</v>
      </c>
      <c r="L1042">
        <v>-2.4693000000000001</v>
      </c>
      <c r="M1042">
        <v>12.815</v>
      </c>
      <c r="N1042">
        <v>36.799999999999997</v>
      </c>
      <c r="O1042">
        <v>-14.94</v>
      </c>
      <c r="P1042">
        <v>12.622</v>
      </c>
      <c r="Q1042">
        <v>0</v>
      </c>
      <c r="R1042">
        <v>-14.724</v>
      </c>
    </row>
    <row r="1043" spans="1:18" x14ac:dyDescent="0.25">
      <c r="A1043" s="1">
        <v>44240.374999997475</v>
      </c>
      <c r="B1043" s="2">
        <v>635.73549667801024</v>
      </c>
      <c r="C1043" s="2">
        <v>215.958320647931</v>
      </c>
      <c r="D1043" s="2">
        <v>1.9583333333333333</v>
      </c>
      <c r="E1043" s="2">
        <v>-4.3483333333333336</v>
      </c>
      <c r="F1043" s="2">
        <v>13.013298167205315</v>
      </c>
      <c r="G1043" s="2">
        <v>1928.1199969078232</v>
      </c>
      <c r="H1043" s="2">
        <v>1599.3776826984988</v>
      </c>
      <c r="I1043" s="2">
        <v>1109.3733311946414</v>
      </c>
      <c r="J1043">
        <v>547.33000000000004</v>
      </c>
      <c r="K1043">
        <v>2071.8000000000002</v>
      </c>
      <c r="L1043">
        <v>11.85</v>
      </c>
      <c r="M1043">
        <v>251.3</v>
      </c>
      <c r="N1043">
        <v>1226.2</v>
      </c>
      <c r="O1043">
        <v>-3.3451</v>
      </c>
      <c r="P1043">
        <v>247.94</v>
      </c>
      <c r="Q1043">
        <v>932.9</v>
      </c>
      <c r="R1043">
        <v>0.5948</v>
      </c>
    </row>
    <row r="1044" spans="1:18" x14ac:dyDescent="0.25">
      <c r="A1044" s="1">
        <v>44240.416666664139</v>
      </c>
      <c r="B1044" s="2">
        <v>813.21395775941221</v>
      </c>
      <c r="C1044" s="2">
        <v>463.37818501170904</v>
      </c>
      <c r="D1044" s="2">
        <v>17.41</v>
      </c>
      <c r="E1044" s="2">
        <v>7.831666666666667</v>
      </c>
      <c r="F1044" s="2">
        <v>31.174101043641631</v>
      </c>
      <c r="G1044" s="2">
        <v>2697.5400022967347</v>
      </c>
      <c r="H1044" s="2">
        <v>2544.5459212819856</v>
      </c>
      <c r="I1044" s="2">
        <v>1769.0175840985696</v>
      </c>
      <c r="J1044">
        <v>733.27</v>
      </c>
      <c r="K1044">
        <v>2676.8</v>
      </c>
      <c r="L1044">
        <v>23.029</v>
      </c>
      <c r="M1044">
        <v>422.38</v>
      </c>
      <c r="N1044">
        <v>2022.6000000000001</v>
      </c>
      <c r="O1044">
        <v>7.3273999999999999</v>
      </c>
      <c r="P1044">
        <v>420.38</v>
      </c>
      <c r="Q1044">
        <v>1550.1000000000001</v>
      </c>
      <c r="R1044">
        <v>14.151</v>
      </c>
    </row>
    <row r="1045" spans="1:18" x14ac:dyDescent="0.25">
      <c r="A1045" s="1">
        <v>44240.458333330804</v>
      </c>
      <c r="B1045" s="2">
        <v>887.99134392048836</v>
      </c>
      <c r="C1045" s="2">
        <v>611.39631928181063</v>
      </c>
      <c r="D1045" s="2">
        <v>24.26</v>
      </c>
      <c r="E1045" s="2">
        <v>13.405000000000001</v>
      </c>
      <c r="F1045" s="2">
        <v>41.237478455602385</v>
      </c>
      <c r="G1045" s="2">
        <v>3075.2300030357196</v>
      </c>
      <c r="H1045" s="2">
        <v>3197.0000037879686</v>
      </c>
      <c r="I1045" s="2">
        <v>2317.8873855914926</v>
      </c>
      <c r="J1045">
        <v>820.24</v>
      </c>
      <c r="K1045">
        <v>2927.5</v>
      </c>
      <c r="L1045">
        <v>29.123000000000001</v>
      </c>
      <c r="M1045">
        <v>552.15</v>
      </c>
      <c r="N1045">
        <v>2577</v>
      </c>
      <c r="O1045">
        <v>16.372</v>
      </c>
      <c r="P1045">
        <v>549.91999999999996</v>
      </c>
      <c r="Q1045">
        <v>1959.3</v>
      </c>
      <c r="R1045">
        <v>25.329000000000001</v>
      </c>
    </row>
    <row r="1046" spans="1:18" x14ac:dyDescent="0.25">
      <c r="A1046" s="1">
        <v>44240.499999997468</v>
      </c>
      <c r="B1046" s="2">
        <v>875.15354075514506</v>
      </c>
      <c r="C1046" s="2">
        <v>907.31018832942982</v>
      </c>
      <c r="D1046" s="2">
        <v>26.58</v>
      </c>
      <c r="E1046" s="2">
        <v>18.204259259259267</v>
      </c>
      <c r="F1046" s="2">
        <v>43.707795973520547</v>
      </c>
      <c r="G1046" s="2">
        <v>3188.9699940902005</v>
      </c>
      <c r="H1046" s="2">
        <v>3798.8499929469053</v>
      </c>
      <c r="I1046" s="2">
        <v>2484.9499952686015</v>
      </c>
      <c r="J1046">
        <v>810.12</v>
      </c>
      <c r="K1046">
        <v>2888.6</v>
      </c>
      <c r="L1046">
        <v>29.41</v>
      </c>
      <c r="M1046">
        <v>835.17</v>
      </c>
      <c r="N1046">
        <v>3700.4</v>
      </c>
      <c r="O1046">
        <v>29.716999999999999</v>
      </c>
      <c r="P1046">
        <v>833.18</v>
      </c>
      <c r="Q1046">
        <v>2769.8</v>
      </c>
      <c r="R1046">
        <v>43.418999999999997</v>
      </c>
    </row>
    <row r="1047" spans="1:18" x14ac:dyDescent="0.25">
      <c r="A1047" s="1">
        <v>44240.541666664132</v>
      </c>
      <c r="B1047" s="2">
        <v>771.85754604872261</v>
      </c>
      <c r="C1047" s="2">
        <v>840.94447892271626</v>
      </c>
      <c r="D1047" s="2">
        <v>23.4287037037037</v>
      </c>
      <c r="E1047" s="2">
        <v>15.170000000000002</v>
      </c>
      <c r="F1047" s="2">
        <v>38.53766372789628</v>
      </c>
      <c r="G1047" s="2">
        <v>3013.9500028704297</v>
      </c>
      <c r="H1047" s="2">
        <v>3573.2000036897134</v>
      </c>
      <c r="I1047" s="2">
        <v>2415.5000022613453</v>
      </c>
      <c r="J1047">
        <v>701.74</v>
      </c>
      <c r="K1047">
        <v>2539.6999999999998</v>
      </c>
      <c r="L1047">
        <v>25.344000000000001</v>
      </c>
      <c r="M1047">
        <v>783.07</v>
      </c>
      <c r="N1047">
        <v>3491.7</v>
      </c>
      <c r="O1047">
        <v>28.43</v>
      </c>
      <c r="P1047">
        <v>781.09</v>
      </c>
      <c r="Q1047">
        <v>2620.6999999999998</v>
      </c>
      <c r="R1047">
        <v>41.253999999999998</v>
      </c>
    </row>
    <row r="1048" spans="1:18" x14ac:dyDescent="0.25">
      <c r="A1048" s="1">
        <v>44240.583333330796</v>
      </c>
      <c r="B1048" s="2">
        <v>594.37023983146992</v>
      </c>
      <c r="C1048" s="2">
        <v>733.63334113973394</v>
      </c>
      <c r="D1048" s="2">
        <v>19.310000000000002</v>
      </c>
      <c r="E1048" s="2">
        <v>12.454999999999998</v>
      </c>
      <c r="F1048" s="2">
        <v>31.134334349599129</v>
      </c>
      <c r="G1048" s="2">
        <v>2555.5200019634535</v>
      </c>
      <c r="H1048" s="2">
        <v>3121.9500024338267</v>
      </c>
      <c r="I1048" s="2">
        <v>2026.2333347481047</v>
      </c>
      <c r="J1048">
        <v>521.91</v>
      </c>
      <c r="K1048">
        <v>1932.1999999999998</v>
      </c>
      <c r="L1048">
        <v>17.913</v>
      </c>
      <c r="M1048">
        <v>671.59</v>
      </c>
      <c r="N1048">
        <v>3049.7999999999997</v>
      </c>
      <c r="O1048">
        <v>24.254999999999999</v>
      </c>
      <c r="P1048">
        <v>670.4</v>
      </c>
      <c r="Q1048">
        <v>2303.7000000000003</v>
      </c>
      <c r="R1048">
        <v>35.253</v>
      </c>
    </row>
    <row r="1049" spans="1:18" x14ac:dyDescent="0.25">
      <c r="A1049" s="1">
        <v>44240.624999997461</v>
      </c>
      <c r="B1049" s="2">
        <v>314.99635391346629</v>
      </c>
      <c r="C1049" s="2">
        <v>558.33456869633062</v>
      </c>
      <c r="D1049" s="2">
        <v>11.819285714285714</v>
      </c>
      <c r="E1049" s="2">
        <v>7.0350000000000001</v>
      </c>
      <c r="F1049" s="2">
        <v>20.291758908587116</v>
      </c>
      <c r="G1049" s="2">
        <v>1709.2399963713269</v>
      </c>
      <c r="H1049" s="2">
        <v>1889.049756081972</v>
      </c>
      <c r="I1049" s="2">
        <v>1379.6166637785416</v>
      </c>
      <c r="J1049">
        <v>253.14</v>
      </c>
      <c r="K1049">
        <v>945.2</v>
      </c>
      <c r="L1049">
        <v>6.8643999999999998</v>
      </c>
      <c r="M1049">
        <v>487.77</v>
      </c>
      <c r="N1049">
        <v>2267.3000000000002</v>
      </c>
      <c r="O1049">
        <v>16.686</v>
      </c>
      <c r="P1049">
        <v>482.96</v>
      </c>
      <c r="Q1049">
        <v>1718.5</v>
      </c>
      <c r="R1049">
        <v>24.434999999999999</v>
      </c>
    </row>
    <row r="1050" spans="1:18" x14ac:dyDescent="0.25">
      <c r="A1050" s="1">
        <v>44240.666666664125</v>
      </c>
      <c r="B1050" s="2">
        <v>14.148166153513742</v>
      </c>
      <c r="C1050" s="2">
        <v>265.79751658860215</v>
      </c>
      <c r="D1050" s="2">
        <v>0.38833333333333336</v>
      </c>
      <c r="E1050" s="2">
        <v>-2.1527777777777781</v>
      </c>
      <c r="F1050" s="2">
        <v>4.5456575914987249</v>
      </c>
      <c r="G1050" s="2">
        <v>397.29000095169994</v>
      </c>
      <c r="H1050" s="2">
        <v>178.48607296574198</v>
      </c>
      <c r="I1050" s="2">
        <v>257.62982761566769</v>
      </c>
      <c r="J1050">
        <v>0</v>
      </c>
      <c r="K1050">
        <v>-1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-5.5</v>
      </c>
      <c r="R1050">
        <v>0</v>
      </c>
    </row>
    <row r="1051" spans="1:18" x14ac:dyDescent="0.25">
      <c r="A1051" s="1">
        <v>44240.708333330789</v>
      </c>
      <c r="B1051" s="2">
        <v>0</v>
      </c>
      <c r="C1051" s="2">
        <v>3.8733304059328493</v>
      </c>
      <c r="D1051" s="2">
        <v>-7.3933333333333335</v>
      </c>
      <c r="E1051" s="2">
        <v>-5.7150000000000007</v>
      </c>
      <c r="F1051" s="2">
        <v>-7.6886285822823313</v>
      </c>
      <c r="G1051" s="2">
        <v>1.5099999916739761</v>
      </c>
      <c r="H1051" s="2">
        <v>0</v>
      </c>
      <c r="I1051" s="2">
        <v>0</v>
      </c>
      <c r="J1051">
        <v>0</v>
      </c>
      <c r="K1051">
        <v>-1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-5.5</v>
      </c>
      <c r="R1051">
        <v>0</v>
      </c>
    </row>
    <row r="1052" spans="1:18" x14ac:dyDescent="0.25">
      <c r="A1052" s="1">
        <v>44240.749999997453</v>
      </c>
      <c r="B1052" s="2">
        <v>0</v>
      </c>
      <c r="C1052" s="2">
        <v>0</v>
      </c>
      <c r="D1052" s="2">
        <v>-8.4235185185185184</v>
      </c>
      <c r="E1052" s="2">
        <v>-6.3683333333333332</v>
      </c>
      <c r="F1052" s="2">
        <v>-9.167157954009852</v>
      </c>
      <c r="G1052" s="2">
        <v>0</v>
      </c>
      <c r="H1052" s="2">
        <v>0</v>
      </c>
      <c r="I1052" s="2">
        <v>0</v>
      </c>
      <c r="J1052">
        <v>0</v>
      </c>
      <c r="K1052">
        <v>-1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-5.5</v>
      </c>
      <c r="R1052">
        <v>0</v>
      </c>
    </row>
    <row r="1053" spans="1:18" x14ac:dyDescent="0.25">
      <c r="A1053" s="1">
        <v>44240.791666664118</v>
      </c>
      <c r="B1053" s="2">
        <v>0</v>
      </c>
      <c r="C1053" s="2">
        <v>0</v>
      </c>
      <c r="D1053" s="2">
        <v>-9.7866666666666671</v>
      </c>
      <c r="E1053" s="2">
        <v>-8.3016666666666676</v>
      </c>
      <c r="F1053" s="2">
        <v>-11.298768506836083</v>
      </c>
      <c r="G1053" s="2">
        <v>0</v>
      </c>
      <c r="H1053" s="2">
        <v>0</v>
      </c>
      <c r="I1053" s="2">
        <v>0</v>
      </c>
      <c r="J1053">
        <v>0</v>
      </c>
      <c r="K1053">
        <v>-1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-5.5</v>
      </c>
      <c r="R1053">
        <v>0</v>
      </c>
    </row>
    <row r="1054" spans="1:18" x14ac:dyDescent="0.25">
      <c r="A1054" s="1">
        <v>44240.833333330782</v>
      </c>
      <c r="B1054" s="2">
        <v>0</v>
      </c>
      <c r="C1054" s="2">
        <v>0</v>
      </c>
      <c r="D1054" s="2">
        <v>-12.888333333333334</v>
      </c>
      <c r="E1054" s="2">
        <v>-10.678333333333333</v>
      </c>
      <c r="F1054" s="2">
        <v>-13.809604594979367</v>
      </c>
      <c r="G1054" s="2">
        <v>0</v>
      </c>
      <c r="H1054" s="2">
        <v>0</v>
      </c>
      <c r="I1054" s="2">
        <v>0</v>
      </c>
      <c r="J1054">
        <v>0</v>
      </c>
      <c r="K1054">
        <v>-1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-5.5</v>
      </c>
      <c r="R1054">
        <v>0</v>
      </c>
    </row>
    <row r="1055" spans="1:18" x14ac:dyDescent="0.25">
      <c r="A1055" s="1">
        <v>44240.874999997446</v>
      </c>
      <c r="B1055" s="2">
        <v>0</v>
      </c>
      <c r="C1055" s="2">
        <v>0</v>
      </c>
      <c r="D1055" s="2">
        <v>-15.063333333333333</v>
      </c>
      <c r="E1055" s="2">
        <v>-12.226666666666665</v>
      </c>
      <c r="F1055" s="2">
        <v>-15.13641360662565</v>
      </c>
      <c r="G1055" s="2">
        <v>0</v>
      </c>
      <c r="H1055" s="2">
        <v>0</v>
      </c>
      <c r="I1055" s="2">
        <v>0</v>
      </c>
      <c r="J1055">
        <v>0</v>
      </c>
      <c r="K1055">
        <v>-1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-5.5</v>
      </c>
      <c r="R1055">
        <v>0</v>
      </c>
    </row>
    <row r="1056" spans="1:18" x14ac:dyDescent="0.25">
      <c r="A1056" s="1">
        <v>44240.91666666411</v>
      </c>
      <c r="B1056" s="2">
        <v>0</v>
      </c>
      <c r="C1056" s="2">
        <v>0</v>
      </c>
      <c r="D1056" s="2">
        <v>-15.886666666666668</v>
      </c>
      <c r="E1056" s="2">
        <v>-13.081666666666665</v>
      </c>
      <c r="F1056" s="2">
        <v>-15.847393872680366</v>
      </c>
      <c r="G1056" s="2">
        <v>0</v>
      </c>
      <c r="H1056" s="2">
        <v>0</v>
      </c>
      <c r="I1056" s="2">
        <v>0</v>
      </c>
      <c r="J1056">
        <v>0</v>
      </c>
      <c r="K1056">
        <v>-1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-5.5</v>
      </c>
      <c r="R1056">
        <v>0</v>
      </c>
    </row>
    <row r="1057" spans="1:18" x14ac:dyDescent="0.25">
      <c r="A1057" s="1">
        <v>44240.958333330775</v>
      </c>
      <c r="B1057" s="2">
        <v>0</v>
      </c>
      <c r="C1057" s="2">
        <v>0</v>
      </c>
      <c r="D1057" s="2">
        <v>-16.943333333333332</v>
      </c>
      <c r="E1057" s="2">
        <v>-14.421666666666667</v>
      </c>
      <c r="F1057" s="2">
        <v>-16.87340816306077</v>
      </c>
      <c r="G1057" s="2">
        <v>0</v>
      </c>
      <c r="H1057" s="2">
        <v>0</v>
      </c>
      <c r="I1057" s="2">
        <v>0</v>
      </c>
      <c r="J1057">
        <v>0</v>
      </c>
      <c r="K1057">
        <v>-1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-5.5</v>
      </c>
      <c r="R1057">
        <v>0</v>
      </c>
    </row>
    <row r="1058" spans="1:18" x14ac:dyDescent="0.25">
      <c r="A1058" s="1">
        <v>44240.999999997439</v>
      </c>
      <c r="B1058" s="2">
        <v>0</v>
      </c>
      <c r="C1058" s="2">
        <v>0</v>
      </c>
      <c r="D1058" s="2">
        <v>-18.015000000000001</v>
      </c>
      <c r="E1058" s="2">
        <v>-15.579259259259265</v>
      </c>
      <c r="F1058" s="2">
        <v>-17.528857050569798</v>
      </c>
      <c r="G1058" s="2">
        <v>0</v>
      </c>
      <c r="H1058" s="2">
        <v>0</v>
      </c>
      <c r="I1058" s="2">
        <v>0</v>
      </c>
      <c r="J1058">
        <v>0</v>
      </c>
      <c r="K1058">
        <v>-1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-5.5</v>
      </c>
      <c r="R1058">
        <v>0</v>
      </c>
    </row>
    <row r="1059" spans="1:18" x14ac:dyDescent="0.25">
      <c r="A1059" s="1">
        <v>44241.041666664103</v>
      </c>
      <c r="B1059" s="2">
        <v>0</v>
      </c>
      <c r="C1059" s="2">
        <v>0</v>
      </c>
      <c r="D1059" s="2">
        <v>-18.813333333333336</v>
      </c>
      <c r="E1059" s="2">
        <v>-16.235833333333336</v>
      </c>
      <c r="F1059" s="2">
        <v>-18.269721715228467</v>
      </c>
      <c r="G1059" s="2">
        <v>0</v>
      </c>
      <c r="H1059" s="2">
        <v>0</v>
      </c>
      <c r="I1059" s="2">
        <v>0</v>
      </c>
      <c r="J1059">
        <v>0</v>
      </c>
      <c r="K1059">
        <v>-1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-5.5</v>
      </c>
      <c r="R1059">
        <v>0</v>
      </c>
    </row>
    <row r="1060" spans="1:18" x14ac:dyDescent="0.25">
      <c r="A1060" s="1">
        <v>44241.083333330767</v>
      </c>
      <c r="B1060" s="2">
        <v>0</v>
      </c>
      <c r="C1060" s="2">
        <v>0</v>
      </c>
      <c r="D1060" s="2">
        <v>-19.245000000000001</v>
      </c>
      <c r="E1060" s="2">
        <v>-16.809999999999999</v>
      </c>
      <c r="F1060" s="2">
        <v>-18.86373154823935</v>
      </c>
      <c r="G1060" s="2">
        <v>0</v>
      </c>
      <c r="H1060" s="2">
        <v>0</v>
      </c>
      <c r="I1060" s="2">
        <v>0</v>
      </c>
      <c r="J1060">
        <v>0</v>
      </c>
      <c r="K1060">
        <v>-1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-5.5</v>
      </c>
      <c r="R1060">
        <v>0</v>
      </c>
    </row>
    <row r="1061" spans="1:18" x14ac:dyDescent="0.25">
      <c r="A1061" s="1">
        <v>44241.124999997432</v>
      </c>
      <c r="B1061" s="2">
        <v>0</v>
      </c>
      <c r="C1061" s="2">
        <v>0</v>
      </c>
      <c r="D1061" s="2">
        <v>-19.77333333333333</v>
      </c>
      <c r="E1061" s="2">
        <v>-17.41333333333333</v>
      </c>
      <c r="F1061" s="2">
        <v>-19.180680190712803</v>
      </c>
      <c r="G1061" s="2">
        <v>0</v>
      </c>
      <c r="H1061" s="2">
        <v>0</v>
      </c>
      <c r="I1061" s="2">
        <v>0</v>
      </c>
      <c r="J1061">
        <v>0</v>
      </c>
      <c r="K1061">
        <v>-1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-5.5</v>
      </c>
      <c r="R1061">
        <v>0</v>
      </c>
    </row>
    <row r="1062" spans="1:18" x14ac:dyDescent="0.25">
      <c r="A1062" s="1">
        <v>44241.166666664096</v>
      </c>
      <c r="B1062" s="2">
        <v>0</v>
      </c>
      <c r="C1062" s="2">
        <v>0</v>
      </c>
      <c r="D1062" s="2">
        <v>-20.37</v>
      </c>
      <c r="E1062" s="2">
        <v>-17.948333333333334</v>
      </c>
      <c r="F1062" s="2">
        <v>-19.938997503929585</v>
      </c>
      <c r="G1062" s="2">
        <v>0</v>
      </c>
      <c r="H1062" s="2">
        <v>0</v>
      </c>
      <c r="I1062" s="2">
        <v>0</v>
      </c>
      <c r="J1062">
        <v>0</v>
      </c>
      <c r="K1062">
        <v>-1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-5.5</v>
      </c>
      <c r="R1062">
        <v>0</v>
      </c>
    </row>
    <row r="1063" spans="1:18" x14ac:dyDescent="0.25">
      <c r="A1063" s="1">
        <v>44241.20833333076</v>
      </c>
      <c r="B1063" s="2">
        <v>0</v>
      </c>
      <c r="C1063" s="2">
        <v>0</v>
      </c>
      <c r="D1063" s="2">
        <v>-20.821666666666669</v>
      </c>
      <c r="E1063" s="2">
        <v>-18.2</v>
      </c>
      <c r="F1063" s="2">
        <v>-19.870648494844417</v>
      </c>
      <c r="G1063" s="2">
        <v>0</v>
      </c>
      <c r="H1063" s="2">
        <v>0</v>
      </c>
      <c r="I1063" s="2">
        <v>0</v>
      </c>
      <c r="J1063">
        <v>0</v>
      </c>
      <c r="K1063">
        <v>-1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-5.5</v>
      </c>
      <c r="R1063">
        <v>0</v>
      </c>
    </row>
    <row r="1064" spans="1:18" x14ac:dyDescent="0.25">
      <c r="A1064" s="1">
        <v>44241.249999997424</v>
      </c>
      <c r="B1064" s="2">
        <v>0</v>
      </c>
      <c r="C1064" s="2">
        <v>0</v>
      </c>
      <c r="D1064" s="2">
        <v>-21.11</v>
      </c>
      <c r="E1064" s="2">
        <v>-18.628333333333334</v>
      </c>
      <c r="F1064" s="2">
        <v>-20.673190954324017</v>
      </c>
      <c r="G1064" s="2">
        <v>0</v>
      </c>
      <c r="H1064" s="2">
        <v>0</v>
      </c>
      <c r="I1064" s="2">
        <v>0</v>
      </c>
      <c r="J1064">
        <v>0</v>
      </c>
      <c r="K1064">
        <v>-1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-5.5</v>
      </c>
      <c r="R1064">
        <v>0</v>
      </c>
    </row>
    <row r="1065" spans="1:18" x14ac:dyDescent="0.25">
      <c r="A1065" s="1">
        <v>44241.291666664089</v>
      </c>
      <c r="B1065" s="2">
        <v>72.560768108896383</v>
      </c>
      <c r="C1065" s="2">
        <v>0</v>
      </c>
      <c r="D1065" s="2">
        <v>-21.74666666666667</v>
      </c>
      <c r="E1065" s="2">
        <v>-19.299074074074067</v>
      </c>
      <c r="F1065" s="2">
        <v>-21.318831510520582</v>
      </c>
      <c r="G1065" s="2">
        <v>10.080000077020374</v>
      </c>
      <c r="H1065" s="2">
        <v>2.1000000135973167</v>
      </c>
      <c r="I1065" s="2">
        <v>0.35000000474974496</v>
      </c>
      <c r="J1065">
        <v>38.322000000000003</v>
      </c>
      <c r="K1065">
        <v>114.9</v>
      </c>
      <c r="L1065">
        <v>-15.093</v>
      </c>
      <c r="M1065">
        <v>0</v>
      </c>
      <c r="N1065">
        <v>0</v>
      </c>
      <c r="O1065">
        <v>0</v>
      </c>
      <c r="P1065">
        <v>0</v>
      </c>
      <c r="Q1065">
        <v>-5.5</v>
      </c>
      <c r="R1065">
        <v>0</v>
      </c>
    </row>
    <row r="1066" spans="1:18" x14ac:dyDescent="0.25">
      <c r="A1066" s="1">
        <v>44241.333333330753</v>
      </c>
      <c r="B1066" s="2">
        <v>343.7383865391887</v>
      </c>
      <c r="C1066" s="2">
        <v>18.349667252146748</v>
      </c>
      <c r="D1066" s="2">
        <v>-14.033333333333333</v>
      </c>
      <c r="E1066" s="2">
        <v>-16.465</v>
      </c>
      <c r="F1066" s="2">
        <v>-10.269578825146887</v>
      </c>
      <c r="G1066" s="2">
        <v>719.59000161977565</v>
      </c>
      <c r="H1066" s="2">
        <v>408.85833433289719</v>
      </c>
      <c r="I1066" s="2">
        <v>368.35793224559808</v>
      </c>
      <c r="J1066">
        <v>281.83</v>
      </c>
      <c r="K1066">
        <v>1095.9000000000001</v>
      </c>
      <c r="L1066">
        <v>-3.1440000000000001</v>
      </c>
      <c r="M1066">
        <v>17.616</v>
      </c>
      <c r="N1066">
        <v>59.3</v>
      </c>
      <c r="O1066">
        <v>-15.837999999999999</v>
      </c>
      <c r="P1066">
        <v>17.295999999999999</v>
      </c>
      <c r="Q1066">
        <v>3.3</v>
      </c>
      <c r="R1066">
        <v>-15.548</v>
      </c>
    </row>
    <row r="1067" spans="1:18" x14ac:dyDescent="0.25">
      <c r="A1067" s="1">
        <v>44241.374999997417</v>
      </c>
      <c r="B1067" s="2">
        <v>631.85646572678684</v>
      </c>
      <c r="C1067" s="2">
        <v>233.10001561280197</v>
      </c>
      <c r="D1067" s="2">
        <v>-6.0000000000000199E-2</v>
      </c>
      <c r="E1067" s="2">
        <v>-4.7450000000000001</v>
      </c>
      <c r="F1067" s="2">
        <v>12.704629420941245</v>
      </c>
      <c r="G1067" s="2">
        <v>1967.0799968708131</v>
      </c>
      <c r="H1067" s="2">
        <v>1627.486899182378</v>
      </c>
      <c r="I1067" s="2">
        <v>1141.5920615357134</v>
      </c>
      <c r="J1067">
        <v>545.89</v>
      </c>
      <c r="K1067">
        <v>2074.6000000000004</v>
      </c>
      <c r="L1067">
        <v>10.679</v>
      </c>
      <c r="M1067">
        <v>260.33999999999997</v>
      </c>
      <c r="N1067">
        <v>1274.5999999999999</v>
      </c>
      <c r="O1067">
        <v>-3.8986000000000001</v>
      </c>
      <c r="P1067">
        <v>256.89999999999998</v>
      </c>
      <c r="Q1067">
        <v>970.7</v>
      </c>
      <c r="R1067">
        <v>0.1855</v>
      </c>
    </row>
    <row r="1068" spans="1:18" x14ac:dyDescent="0.25">
      <c r="A1068" s="1">
        <v>44241.416666664081</v>
      </c>
      <c r="B1068" s="2">
        <v>813.73366013071882</v>
      </c>
      <c r="C1068" s="2">
        <v>459.01308743169369</v>
      </c>
      <c r="D1068" s="2">
        <v>16.118333333333336</v>
      </c>
      <c r="E1068" s="2">
        <v>7.9200000000000008</v>
      </c>
      <c r="F1068" s="2">
        <v>30.461093440360369</v>
      </c>
      <c r="G1068" s="2">
        <v>2720.0733356793166</v>
      </c>
      <c r="H1068" s="2">
        <v>2480.0838569041393</v>
      </c>
      <c r="I1068" s="2">
        <v>1720.255896864642</v>
      </c>
      <c r="J1068">
        <v>734.57</v>
      </c>
      <c r="K1068">
        <v>2686.7000000000003</v>
      </c>
      <c r="L1068">
        <v>22.504999999999999</v>
      </c>
      <c r="M1068">
        <v>421.92</v>
      </c>
      <c r="N1068">
        <v>2028.4</v>
      </c>
      <c r="O1068">
        <v>6.1962000000000002</v>
      </c>
      <c r="P1068">
        <v>419.96</v>
      </c>
      <c r="Q1068">
        <v>1555.5</v>
      </c>
      <c r="R1068">
        <v>13.015000000000001</v>
      </c>
    </row>
    <row r="1069" spans="1:18" x14ac:dyDescent="0.25">
      <c r="A1069" s="1">
        <v>44241.458333330746</v>
      </c>
      <c r="B1069" s="2">
        <v>888.644871171609</v>
      </c>
      <c r="C1069" s="2">
        <v>563.83148711943784</v>
      </c>
      <c r="D1069" s="2">
        <v>23.59</v>
      </c>
      <c r="E1069" s="2">
        <v>13.73185185185185</v>
      </c>
      <c r="F1069" s="2">
        <v>40.756213738945412</v>
      </c>
      <c r="G1069" s="2">
        <v>3102.1066697316141</v>
      </c>
      <c r="H1069" s="2">
        <v>3096.6259441865113</v>
      </c>
      <c r="I1069" s="2">
        <v>2124.1314303797408</v>
      </c>
      <c r="J1069">
        <v>821.63</v>
      </c>
      <c r="K1069">
        <v>2932.7999999999997</v>
      </c>
      <c r="L1069">
        <v>29.093</v>
      </c>
      <c r="M1069">
        <v>522.91</v>
      </c>
      <c r="N1069">
        <v>2452.1000000000004</v>
      </c>
      <c r="O1069">
        <v>14.731999999999999</v>
      </c>
      <c r="P1069">
        <v>520.63</v>
      </c>
      <c r="Q1069">
        <v>1867.6</v>
      </c>
      <c r="R1069">
        <v>23.201000000000001</v>
      </c>
    </row>
    <row r="1070" spans="1:18" x14ac:dyDescent="0.25">
      <c r="A1070" s="1">
        <v>44241.49999999741</v>
      </c>
      <c r="B1070" s="2">
        <v>875.06319883325216</v>
      </c>
      <c r="C1070" s="2">
        <v>834.54497950819643</v>
      </c>
      <c r="D1070" s="2">
        <v>20.044814814814817</v>
      </c>
      <c r="E1070" s="2">
        <v>13.706666666666665</v>
      </c>
      <c r="F1070" s="2">
        <v>36.1793148410218</v>
      </c>
      <c r="G1070" s="2">
        <v>3245.8299940059883</v>
      </c>
      <c r="H1070" s="2">
        <v>3917.3499929135651</v>
      </c>
      <c r="I1070" s="2">
        <v>2610.4166620073534</v>
      </c>
      <c r="J1070">
        <v>810.4</v>
      </c>
      <c r="K1070">
        <v>2890.8</v>
      </c>
      <c r="L1070">
        <v>29.297000000000001</v>
      </c>
      <c r="M1070">
        <v>773.72</v>
      </c>
      <c r="N1070">
        <v>3465.2</v>
      </c>
      <c r="O1070">
        <v>27.331</v>
      </c>
      <c r="P1070">
        <v>771.68</v>
      </c>
      <c r="Q1070">
        <v>2603.2999999999997</v>
      </c>
      <c r="R1070">
        <v>39.997</v>
      </c>
    </row>
    <row r="1071" spans="1:18" x14ac:dyDescent="0.25">
      <c r="A1071" s="1">
        <v>44241.541666664074</v>
      </c>
      <c r="B1071" s="2">
        <v>773.68605844541696</v>
      </c>
      <c r="C1071" s="2">
        <v>848.24864754098337</v>
      </c>
      <c r="D1071" s="2">
        <v>18.541666666666668</v>
      </c>
      <c r="E1071" s="2">
        <v>11.651666666666666</v>
      </c>
      <c r="F1071" s="2">
        <v>31.062991575238836</v>
      </c>
      <c r="G1071" s="2">
        <v>3088.550002866778</v>
      </c>
      <c r="H1071" s="2">
        <v>3667.2500036647548</v>
      </c>
      <c r="I1071" s="2">
        <v>2521.2500023082816</v>
      </c>
      <c r="J1071">
        <v>703.95</v>
      </c>
      <c r="K1071">
        <v>2546.6999999999998</v>
      </c>
      <c r="L1071">
        <v>25.457000000000001</v>
      </c>
      <c r="M1071">
        <v>790.34</v>
      </c>
      <c r="N1071">
        <v>3521.5</v>
      </c>
      <c r="O1071">
        <v>28.579000000000001</v>
      </c>
      <c r="P1071">
        <v>788.36</v>
      </c>
      <c r="Q1071">
        <v>2642.2</v>
      </c>
      <c r="R1071">
        <v>41.526000000000003</v>
      </c>
    </row>
    <row r="1072" spans="1:18" x14ac:dyDescent="0.25">
      <c r="A1072" s="1">
        <v>44241.583333330738</v>
      </c>
      <c r="B1072" s="2">
        <v>590.91408739804467</v>
      </c>
      <c r="C1072" s="2">
        <v>736.43609192037445</v>
      </c>
      <c r="D1072" s="2">
        <v>16.463750000000001</v>
      </c>
      <c r="E1072" s="2">
        <v>10.887083333333335</v>
      </c>
      <c r="F1072" s="2">
        <v>27.189485661633213</v>
      </c>
      <c r="G1072" s="2">
        <v>2592.346668580813</v>
      </c>
      <c r="H1072" s="2">
        <v>3116.808300196541</v>
      </c>
      <c r="I1072" s="2">
        <v>2079.2000015259732</v>
      </c>
      <c r="J1072">
        <v>519.39</v>
      </c>
      <c r="K1072">
        <v>1919</v>
      </c>
      <c r="L1072">
        <v>18.451000000000001</v>
      </c>
      <c r="M1072">
        <v>675.58</v>
      </c>
      <c r="N1072">
        <v>3065.6</v>
      </c>
      <c r="O1072">
        <v>24.433</v>
      </c>
      <c r="P1072">
        <v>674.37</v>
      </c>
      <c r="Q1072">
        <v>2315.1000000000004</v>
      </c>
      <c r="R1072">
        <v>35.497</v>
      </c>
    </row>
    <row r="1073" spans="1:18" x14ac:dyDescent="0.25">
      <c r="A1073" s="1">
        <v>44241.624999997402</v>
      </c>
      <c r="B1073" s="2">
        <v>303.29552206557565</v>
      </c>
      <c r="C1073" s="2">
        <v>553.28023711943752</v>
      </c>
      <c r="D1073" s="2">
        <v>12.251666666666665</v>
      </c>
      <c r="E1073" s="2">
        <v>7.8116666666666674</v>
      </c>
      <c r="F1073" s="2">
        <v>19.782685856420734</v>
      </c>
      <c r="G1073" s="2">
        <v>1720.6033297190734</v>
      </c>
      <c r="H1073" s="2">
        <v>1927.1620672768995</v>
      </c>
      <c r="I1073" s="2">
        <v>1389.8499970416517</v>
      </c>
      <c r="J1073">
        <v>248.5</v>
      </c>
      <c r="K1073">
        <v>924.69999999999993</v>
      </c>
      <c r="L1073">
        <v>7.5030999999999999</v>
      </c>
      <c r="M1073">
        <v>485.72</v>
      </c>
      <c r="N1073">
        <v>2252.9</v>
      </c>
      <c r="O1073">
        <v>17.241</v>
      </c>
      <c r="P1073">
        <v>480.96</v>
      </c>
      <c r="Q1073">
        <v>1707.3</v>
      </c>
      <c r="R1073">
        <v>24.957999999999998</v>
      </c>
    </row>
    <row r="1074" spans="1:18" x14ac:dyDescent="0.25">
      <c r="A1074" s="1">
        <v>44241.666666664067</v>
      </c>
      <c r="B1074" s="2">
        <v>9.7004807432614921</v>
      </c>
      <c r="C1074" s="2">
        <v>263.74499512099885</v>
      </c>
      <c r="D1074" s="2">
        <v>1.4888888888888887</v>
      </c>
      <c r="E1074" s="2">
        <v>-1.2516666666666667</v>
      </c>
      <c r="F1074" s="2">
        <v>4.0824694659494467</v>
      </c>
      <c r="G1074" s="2">
        <v>420.7000009993838</v>
      </c>
      <c r="H1074" s="2">
        <v>217.43362889772081</v>
      </c>
      <c r="I1074" s="2">
        <v>260.99179948913422</v>
      </c>
      <c r="J1074">
        <v>0</v>
      </c>
      <c r="K1074">
        <v>-1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-5.5</v>
      </c>
      <c r="R1074">
        <v>0</v>
      </c>
    </row>
    <row r="1075" spans="1:18" x14ac:dyDescent="0.25">
      <c r="A1075" s="1">
        <v>44241.708333330731</v>
      </c>
      <c r="B1075" s="2">
        <v>0</v>
      </c>
      <c r="C1075" s="2">
        <v>2.9907025761123998</v>
      </c>
      <c r="D1075" s="2">
        <v>-7.2316666666666656</v>
      </c>
      <c r="E1075" s="2">
        <v>-5.1066666666666665</v>
      </c>
      <c r="F1075" s="2">
        <v>-7.6715227822883145</v>
      </c>
      <c r="G1075" s="2">
        <v>1.0399999948032199</v>
      </c>
      <c r="H1075" s="2">
        <v>0</v>
      </c>
      <c r="I1075" s="2">
        <v>0</v>
      </c>
      <c r="J1075">
        <v>0</v>
      </c>
      <c r="K1075">
        <v>-1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-5.5</v>
      </c>
      <c r="R1075">
        <v>0</v>
      </c>
    </row>
    <row r="1076" spans="1:18" x14ac:dyDescent="0.25">
      <c r="A1076" s="1">
        <v>44241.749999997395</v>
      </c>
      <c r="B1076" s="2">
        <v>0</v>
      </c>
      <c r="C1076" s="2">
        <v>0</v>
      </c>
      <c r="D1076" s="2">
        <v>-10.324999999999999</v>
      </c>
      <c r="E1076" s="2">
        <v>-6.84</v>
      </c>
      <c r="F1076" s="2">
        <v>-10.365095014881922</v>
      </c>
      <c r="G1076" s="2">
        <v>0</v>
      </c>
      <c r="H1076" s="2">
        <v>0</v>
      </c>
      <c r="I1076" s="2">
        <v>0</v>
      </c>
      <c r="J1076">
        <v>0</v>
      </c>
      <c r="K1076">
        <v>-1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-5.5</v>
      </c>
      <c r="R1076">
        <v>0</v>
      </c>
    </row>
    <row r="1077" spans="1:18" x14ac:dyDescent="0.25">
      <c r="A1077" s="1">
        <v>44241.791666664059</v>
      </c>
      <c r="B1077" s="2">
        <v>0</v>
      </c>
      <c r="C1077" s="2">
        <v>0</v>
      </c>
      <c r="D1077" s="2">
        <v>-12.282222222222217</v>
      </c>
      <c r="E1077" s="2">
        <v>-8.8566666666666656</v>
      </c>
      <c r="F1077" s="2">
        <v>-12.231470095970566</v>
      </c>
      <c r="G1077" s="2">
        <v>0</v>
      </c>
      <c r="H1077" s="2">
        <v>0</v>
      </c>
      <c r="I1077" s="2">
        <v>0</v>
      </c>
      <c r="J1077">
        <v>0</v>
      </c>
      <c r="K1077">
        <v>-1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-5.5</v>
      </c>
      <c r="R1077">
        <v>0</v>
      </c>
    </row>
    <row r="1078" spans="1:18" x14ac:dyDescent="0.25">
      <c r="A1078" s="1">
        <v>44241.833333330724</v>
      </c>
      <c r="B1078" s="2">
        <v>0</v>
      </c>
      <c r="C1078" s="2">
        <v>0</v>
      </c>
      <c r="D1078" s="2">
        <v>-13.475</v>
      </c>
      <c r="E1078" s="2">
        <v>-10.594999999999999</v>
      </c>
      <c r="F1078" s="2">
        <v>-13.274054855050467</v>
      </c>
      <c r="G1078" s="2">
        <v>0</v>
      </c>
      <c r="H1078" s="2">
        <v>0</v>
      </c>
      <c r="I1078" s="2">
        <v>0</v>
      </c>
      <c r="J1078">
        <v>0</v>
      </c>
      <c r="K1078">
        <v>-1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-5.5</v>
      </c>
      <c r="R1078">
        <v>0</v>
      </c>
    </row>
    <row r="1079" spans="1:18" x14ac:dyDescent="0.25">
      <c r="A1079" s="1">
        <v>44241.874999997388</v>
      </c>
      <c r="B1079" s="2">
        <v>0</v>
      </c>
      <c r="C1079" s="2">
        <v>0</v>
      </c>
      <c r="D1079" s="2">
        <v>-14.62</v>
      </c>
      <c r="E1079" s="2">
        <v>-11.861666666666666</v>
      </c>
      <c r="F1079" s="2">
        <v>-14.29830340787</v>
      </c>
      <c r="G1079" s="2">
        <v>0</v>
      </c>
      <c r="H1079" s="2">
        <v>0</v>
      </c>
      <c r="I1079" s="2">
        <v>0</v>
      </c>
      <c r="J1079">
        <v>0</v>
      </c>
      <c r="K1079">
        <v>-1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-5.5</v>
      </c>
      <c r="R1079">
        <v>0</v>
      </c>
    </row>
    <row r="1080" spans="1:18" x14ac:dyDescent="0.25">
      <c r="A1080" s="1">
        <v>44241.916666664052</v>
      </c>
      <c r="B1080" s="2">
        <v>0</v>
      </c>
      <c r="C1080" s="2">
        <v>0</v>
      </c>
      <c r="D1080" s="2">
        <v>-15.441666666666668</v>
      </c>
      <c r="E1080" s="2">
        <v>-12.813333333333333</v>
      </c>
      <c r="F1080" s="2">
        <v>-15.030013396284483</v>
      </c>
      <c r="G1080" s="2">
        <v>0</v>
      </c>
      <c r="H1080" s="2">
        <v>0</v>
      </c>
      <c r="I1080" s="2">
        <v>0</v>
      </c>
      <c r="J1080">
        <v>0</v>
      </c>
      <c r="K1080">
        <v>-1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-5.5</v>
      </c>
      <c r="R1080">
        <v>0</v>
      </c>
    </row>
    <row r="1081" spans="1:18" x14ac:dyDescent="0.25">
      <c r="A1081" s="1">
        <v>44241.958333330716</v>
      </c>
      <c r="B1081" s="2">
        <v>0</v>
      </c>
      <c r="C1081" s="2">
        <v>0</v>
      </c>
      <c r="D1081" s="2">
        <v>-15.367037037037035</v>
      </c>
      <c r="E1081" s="2">
        <v>-12.966666666666667</v>
      </c>
      <c r="F1081" s="2">
        <v>-14.677944328255217</v>
      </c>
      <c r="G1081" s="2">
        <v>0</v>
      </c>
      <c r="H1081" s="2">
        <v>0</v>
      </c>
      <c r="I1081" s="2">
        <v>0</v>
      </c>
      <c r="J1081">
        <v>0</v>
      </c>
      <c r="K1081">
        <v>-1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-5.5</v>
      </c>
      <c r="R1081">
        <v>0</v>
      </c>
    </row>
    <row r="1082" spans="1:18" x14ac:dyDescent="0.25">
      <c r="A1082" s="1">
        <v>44241.999999997381</v>
      </c>
      <c r="B1082" s="2">
        <v>0</v>
      </c>
      <c r="C1082" s="2">
        <v>0</v>
      </c>
      <c r="D1082" s="2">
        <v>-15.323518518518517</v>
      </c>
      <c r="E1082" s="2">
        <v>-13.035370370370366</v>
      </c>
      <c r="F1082" s="2">
        <v>-14.683658766045866</v>
      </c>
      <c r="G1082" s="2">
        <v>0</v>
      </c>
      <c r="H1082" s="2">
        <v>0</v>
      </c>
      <c r="I1082" s="2">
        <v>0</v>
      </c>
      <c r="J1082">
        <v>0</v>
      </c>
      <c r="K1082">
        <v>-1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-5.5</v>
      </c>
      <c r="R1082">
        <v>0</v>
      </c>
    </row>
    <row r="1083" spans="1:18" x14ac:dyDescent="0.25">
      <c r="A1083" s="1">
        <v>44242.041666664045</v>
      </c>
      <c r="B1083" s="2">
        <v>0</v>
      </c>
      <c r="C1083" s="2">
        <v>0</v>
      </c>
      <c r="D1083" s="2">
        <v>-15.393333333333333</v>
      </c>
      <c r="E1083" s="2">
        <v>-13.373333333333335</v>
      </c>
      <c r="F1083" s="2">
        <v>-14.772276494342533</v>
      </c>
      <c r="G1083" s="2">
        <v>0</v>
      </c>
      <c r="H1083" s="2">
        <v>0</v>
      </c>
      <c r="I1083" s="2">
        <v>0</v>
      </c>
      <c r="J1083">
        <v>0</v>
      </c>
      <c r="K1083">
        <v>-1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-5.5</v>
      </c>
      <c r="R1083">
        <v>0</v>
      </c>
    </row>
    <row r="1084" spans="1:18" x14ac:dyDescent="0.25">
      <c r="A1084" s="1">
        <v>44242.083333330709</v>
      </c>
      <c r="B1084" s="2">
        <v>0</v>
      </c>
      <c r="C1084" s="2">
        <v>0</v>
      </c>
      <c r="D1084" s="2">
        <v>-15.700000000000001</v>
      </c>
      <c r="E1084" s="2">
        <v>-13.745000000000003</v>
      </c>
      <c r="F1084" s="2">
        <v>-15.78774101042355</v>
      </c>
      <c r="G1084" s="2">
        <v>0</v>
      </c>
      <c r="H1084" s="2">
        <v>0</v>
      </c>
      <c r="I1084" s="2">
        <v>0</v>
      </c>
      <c r="J1084">
        <v>0</v>
      </c>
      <c r="K1084">
        <v>-1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-5.5</v>
      </c>
      <c r="R1084">
        <v>0</v>
      </c>
    </row>
    <row r="1085" spans="1:18" x14ac:dyDescent="0.25">
      <c r="A1085" s="1">
        <v>44242.124999997373</v>
      </c>
      <c r="B1085" s="2">
        <v>0</v>
      </c>
      <c r="C1085" s="2">
        <v>0</v>
      </c>
      <c r="D1085" s="2">
        <v>-15.916666666666666</v>
      </c>
      <c r="E1085" s="2">
        <v>-13.93</v>
      </c>
      <c r="F1085" s="2">
        <v>-15.866909029917002</v>
      </c>
      <c r="G1085" s="2">
        <v>0</v>
      </c>
      <c r="H1085" s="2">
        <v>0</v>
      </c>
      <c r="I1085" s="2">
        <v>0</v>
      </c>
      <c r="J1085">
        <v>0</v>
      </c>
      <c r="K1085">
        <v>-1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-5.5</v>
      </c>
      <c r="R1085">
        <v>0</v>
      </c>
    </row>
    <row r="1086" spans="1:18" x14ac:dyDescent="0.25">
      <c r="A1086" s="1">
        <v>44242.166666664038</v>
      </c>
      <c r="B1086" s="2">
        <v>0</v>
      </c>
      <c r="C1086" s="2">
        <v>0</v>
      </c>
      <c r="D1086" s="2">
        <v>-14.634999999999998</v>
      </c>
      <c r="E1086" s="2">
        <v>-12.946666666666667</v>
      </c>
      <c r="F1086" s="2">
        <v>-14.562242323403302</v>
      </c>
      <c r="G1086" s="2">
        <v>0</v>
      </c>
      <c r="H1086" s="2">
        <v>0</v>
      </c>
      <c r="I1086" s="2">
        <v>0</v>
      </c>
      <c r="J1086">
        <v>0</v>
      </c>
      <c r="K1086">
        <v>-1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-5.5</v>
      </c>
      <c r="R1086">
        <v>0</v>
      </c>
    </row>
    <row r="1087" spans="1:18" x14ac:dyDescent="0.25">
      <c r="A1087" s="1">
        <v>44242.208333330702</v>
      </c>
      <c r="B1087" s="2">
        <v>0</v>
      </c>
      <c r="C1087" s="2">
        <v>0</v>
      </c>
      <c r="D1087" s="2">
        <v>-13.066666666666668</v>
      </c>
      <c r="E1087" s="2">
        <v>-11.961666666666666</v>
      </c>
      <c r="F1087" s="2">
        <v>-13.2125166820529</v>
      </c>
      <c r="G1087" s="2">
        <v>0</v>
      </c>
      <c r="H1087" s="2">
        <v>0</v>
      </c>
      <c r="I1087" s="2">
        <v>0</v>
      </c>
      <c r="J1087">
        <v>0</v>
      </c>
      <c r="K1087">
        <v>-1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-5.5</v>
      </c>
      <c r="R1087">
        <v>0</v>
      </c>
    </row>
    <row r="1088" spans="1:18" x14ac:dyDescent="0.25">
      <c r="A1088" s="1">
        <v>44242.249999997366</v>
      </c>
      <c r="B1088" s="2">
        <v>0.75879111975368663</v>
      </c>
      <c r="C1088" s="2">
        <v>0</v>
      </c>
      <c r="D1088" s="2">
        <v>-12.39</v>
      </c>
      <c r="E1088" s="2">
        <v>-11.518333333333333</v>
      </c>
      <c r="F1088" s="2">
        <v>-12.950390577332584</v>
      </c>
      <c r="G1088" s="2">
        <v>0</v>
      </c>
      <c r="H1088" s="2">
        <v>0</v>
      </c>
      <c r="I1088" s="2">
        <v>0</v>
      </c>
      <c r="J1088">
        <v>0</v>
      </c>
      <c r="K1088">
        <v>-1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-5.5</v>
      </c>
      <c r="R1088">
        <v>0</v>
      </c>
    </row>
    <row r="1089" spans="1:18" x14ac:dyDescent="0.25">
      <c r="A1089" s="1">
        <v>44242.29166666403</v>
      </c>
      <c r="B1089" s="2">
        <v>22.462458812726194</v>
      </c>
      <c r="C1089" s="2">
        <v>0.45867779078844667</v>
      </c>
      <c r="D1089" s="2">
        <v>-12.545</v>
      </c>
      <c r="E1089" s="2">
        <v>-11.446666666666667</v>
      </c>
      <c r="F1089" s="2">
        <v>-12.742617093998151</v>
      </c>
      <c r="G1089" s="2">
        <v>3.1000000214204202</v>
      </c>
      <c r="H1089" s="2">
        <v>5.9999999955296337</v>
      </c>
      <c r="I1089" s="2">
        <v>2.3499999932013451</v>
      </c>
      <c r="J1089">
        <v>21.042999999999999</v>
      </c>
      <c r="K1089">
        <v>52.5</v>
      </c>
      <c r="L1089">
        <v>-8.6033000000000008</v>
      </c>
      <c r="M1089">
        <v>0</v>
      </c>
      <c r="N1089">
        <v>0</v>
      </c>
      <c r="O1089">
        <v>0</v>
      </c>
      <c r="P1089">
        <v>0</v>
      </c>
      <c r="Q1089">
        <v>-5.5</v>
      </c>
      <c r="R1089">
        <v>0</v>
      </c>
    </row>
    <row r="1090" spans="1:18" x14ac:dyDescent="0.25">
      <c r="A1090" s="1">
        <v>44242.333333330695</v>
      </c>
      <c r="B1090" s="2">
        <v>158.92264894938691</v>
      </c>
      <c r="C1090" s="2">
        <v>15.011118266978883</v>
      </c>
      <c r="D1090" s="2">
        <v>-10.739074074074066</v>
      </c>
      <c r="E1090" s="2">
        <v>-9.8344708994708991</v>
      </c>
      <c r="F1090" s="2">
        <v>-9.863228515299161</v>
      </c>
      <c r="G1090" s="2">
        <v>136.73000038577217</v>
      </c>
      <c r="H1090" s="2">
        <v>119.25000021792941</v>
      </c>
      <c r="I1090" s="2">
        <v>35.050000062771147</v>
      </c>
      <c r="J1090">
        <v>186.24</v>
      </c>
      <c r="K1090">
        <v>696.5</v>
      </c>
      <c r="L1090">
        <v>0.33489999999999998</v>
      </c>
      <c r="M1090">
        <v>12.945</v>
      </c>
      <c r="N1090">
        <v>36.6</v>
      </c>
      <c r="O1090">
        <v>-8.8941999999999997</v>
      </c>
      <c r="P1090">
        <v>12.759</v>
      </c>
      <c r="Q1090">
        <v>0</v>
      </c>
      <c r="R1090">
        <v>-8.6761999999999997</v>
      </c>
    </row>
    <row r="1091" spans="1:18" x14ac:dyDescent="0.25">
      <c r="A1091" s="1">
        <v>44242.374999997359</v>
      </c>
      <c r="B1091" s="2">
        <v>189.4964349376113</v>
      </c>
      <c r="C1091" s="2">
        <v>121.21822697111617</v>
      </c>
      <c r="D1091" s="2">
        <v>-1.7566666666666668</v>
      </c>
      <c r="E1091" s="2">
        <v>-2.3691369047619051</v>
      </c>
      <c r="F1091" s="2">
        <v>4.053278265159169</v>
      </c>
      <c r="G1091" s="2">
        <v>916.75161224918247</v>
      </c>
      <c r="H1091" s="2">
        <v>920.2164569154769</v>
      </c>
      <c r="I1091" s="2">
        <v>615.34635246170762</v>
      </c>
      <c r="J1091">
        <v>232</v>
      </c>
      <c r="K1091">
        <v>868.1</v>
      </c>
      <c r="L1091">
        <v>4.7038000000000002</v>
      </c>
      <c r="M1091">
        <v>156.46</v>
      </c>
      <c r="N1091">
        <v>733.7</v>
      </c>
      <c r="O1091">
        <v>-0.72040000000000004</v>
      </c>
      <c r="P1091">
        <v>154.33000000000001</v>
      </c>
      <c r="Q1091">
        <v>553.69999999999993</v>
      </c>
      <c r="R1091">
        <v>1.7301</v>
      </c>
    </row>
    <row r="1092" spans="1:18" x14ac:dyDescent="0.25">
      <c r="A1092" s="1">
        <v>44242.416666664023</v>
      </c>
      <c r="B1092" s="2">
        <v>108.08573704964083</v>
      </c>
      <c r="C1092" s="2">
        <v>153.84260148321604</v>
      </c>
      <c r="D1092" s="2">
        <v>-1.1983333333333335</v>
      </c>
      <c r="E1092" s="2">
        <v>-0.13833333333333334</v>
      </c>
      <c r="F1092" s="2">
        <v>1.9801441248185101</v>
      </c>
      <c r="G1092" s="2">
        <v>533.96000070096932</v>
      </c>
      <c r="H1092" s="2">
        <v>475.68167275297304</v>
      </c>
      <c r="I1092" s="2">
        <v>296.91036122507563</v>
      </c>
      <c r="J1092">
        <v>110.92</v>
      </c>
      <c r="K1092">
        <v>392.5</v>
      </c>
      <c r="L1092">
        <v>1.3953</v>
      </c>
      <c r="M1092">
        <v>178.09</v>
      </c>
      <c r="N1092">
        <v>832.4</v>
      </c>
      <c r="O1092">
        <v>2.7793999999999999</v>
      </c>
      <c r="P1092">
        <v>176.48</v>
      </c>
      <c r="Q1092">
        <v>632.6</v>
      </c>
      <c r="R1092">
        <v>5.6086</v>
      </c>
    </row>
    <row r="1093" spans="1:18" x14ac:dyDescent="0.25">
      <c r="A1093" s="1">
        <v>44242.458333330687</v>
      </c>
      <c r="B1093" s="2">
        <v>90.458326581321217</v>
      </c>
      <c r="C1093" s="2">
        <v>81.408681693988953</v>
      </c>
      <c r="D1093" s="2">
        <v>-1.6616666666666664</v>
      </c>
      <c r="E1093" s="2">
        <v>-0.48833333333333334</v>
      </c>
      <c r="F1093" s="2">
        <v>0.90393856160461106</v>
      </c>
      <c r="G1093" s="2">
        <v>321.72000023659319</v>
      </c>
      <c r="H1093" s="2">
        <v>319.01763208554314</v>
      </c>
      <c r="I1093" s="2">
        <v>155.60000008940702</v>
      </c>
      <c r="J1093">
        <v>86.56</v>
      </c>
      <c r="K1093">
        <v>295.70000000000005</v>
      </c>
      <c r="L1093">
        <v>1.2349000000000001</v>
      </c>
      <c r="M1093">
        <v>77.596999999999994</v>
      </c>
      <c r="N1093">
        <v>338.9</v>
      </c>
      <c r="O1093">
        <v>0.20699999999999999</v>
      </c>
      <c r="P1093">
        <v>76.55</v>
      </c>
      <c r="Q1093">
        <v>243.2</v>
      </c>
      <c r="R1093">
        <v>1.4302999999999999</v>
      </c>
    </row>
    <row r="1094" spans="1:18" x14ac:dyDescent="0.25">
      <c r="A1094" s="1">
        <v>44242.499999997352</v>
      </c>
      <c r="B1094" s="2">
        <v>102.72835304920876</v>
      </c>
      <c r="C1094" s="2">
        <v>67.332814207650216</v>
      </c>
      <c r="D1094" s="2">
        <v>-0.79722222222222161</v>
      </c>
      <c r="E1094" s="2">
        <v>0.105</v>
      </c>
      <c r="F1094" s="2">
        <v>1.4620386775198344</v>
      </c>
      <c r="G1094" s="2">
        <v>315.97999942140649</v>
      </c>
      <c r="H1094" s="2">
        <v>332.49999932982013</v>
      </c>
      <c r="I1094" s="2">
        <v>155.69999968288468</v>
      </c>
      <c r="J1094">
        <v>101.43</v>
      </c>
      <c r="K1094">
        <v>353.5</v>
      </c>
      <c r="L1094">
        <v>2.2791000000000001</v>
      </c>
      <c r="M1094">
        <v>60.500999999999998</v>
      </c>
      <c r="N1094">
        <v>255.4</v>
      </c>
      <c r="O1094">
        <v>0.30480000000000002</v>
      </c>
      <c r="P1094">
        <v>59.621000000000002</v>
      </c>
      <c r="Q1094">
        <v>175.6</v>
      </c>
      <c r="R1094">
        <v>1.2592000000000001</v>
      </c>
    </row>
    <row r="1095" spans="1:18" x14ac:dyDescent="0.25">
      <c r="A1095" s="1">
        <v>44242.541666664016</v>
      </c>
      <c r="B1095" s="2">
        <v>82.091503267973749</v>
      </c>
      <c r="C1095" s="2">
        <v>82.204315964090526</v>
      </c>
      <c r="D1095" s="2">
        <v>5.8333333333333327E-2</v>
      </c>
      <c r="E1095" s="2">
        <v>1.0766666666666669</v>
      </c>
      <c r="F1095" s="2">
        <v>2.6369037658303149</v>
      </c>
      <c r="G1095" s="2">
        <v>335.88000030025836</v>
      </c>
      <c r="H1095" s="2">
        <v>378.35401202863744</v>
      </c>
      <c r="I1095" s="2">
        <v>183.90000014454117</v>
      </c>
      <c r="J1095">
        <v>78.837999999999994</v>
      </c>
      <c r="K1095">
        <v>264.90000000000003</v>
      </c>
      <c r="L1095">
        <v>1.4392</v>
      </c>
      <c r="M1095">
        <v>77.341999999999999</v>
      </c>
      <c r="N1095">
        <v>336.1</v>
      </c>
      <c r="O1095">
        <v>1.4209000000000001</v>
      </c>
      <c r="P1095">
        <v>76.298000000000002</v>
      </c>
      <c r="Q1095">
        <v>240.9</v>
      </c>
      <c r="R1095">
        <v>2.6398000000000001</v>
      </c>
    </row>
    <row r="1096" spans="1:18" x14ac:dyDescent="0.25">
      <c r="A1096" s="1">
        <v>44242.58333333068</v>
      </c>
      <c r="B1096" s="2">
        <v>48.82069356668287</v>
      </c>
      <c r="C1096" s="2">
        <v>68.806812060889868</v>
      </c>
      <c r="D1096" s="2">
        <v>-0.66500000000000004</v>
      </c>
      <c r="E1096" s="2">
        <v>0.48333333333333323</v>
      </c>
      <c r="F1096" s="2">
        <v>1.0213213490112365</v>
      </c>
      <c r="G1096" s="2">
        <v>193.55000007521369</v>
      </c>
      <c r="H1096" s="2">
        <v>198.15000007022184</v>
      </c>
      <c r="I1096" s="2">
        <v>74.499999995622872</v>
      </c>
      <c r="J1096">
        <v>43.597999999999999</v>
      </c>
      <c r="K1096">
        <v>130.6</v>
      </c>
      <c r="L1096">
        <v>2.3300000000000001E-2</v>
      </c>
      <c r="M1096">
        <v>63.798000000000002</v>
      </c>
      <c r="N1096">
        <v>270.89999999999998</v>
      </c>
      <c r="O1096">
        <v>0.9042</v>
      </c>
      <c r="P1096">
        <v>62.942</v>
      </c>
      <c r="Q1096">
        <v>188.29999999999998</v>
      </c>
      <c r="R1096">
        <v>1.9133</v>
      </c>
    </row>
    <row r="1097" spans="1:18" x14ac:dyDescent="0.25">
      <c r="A1097" s="1">
        <v>44242.624999997344</v>
      </c>
      <c r="B1097" s="2">
        <v>23.962283260411585</v>
      </c>
      <c r="C1097" s="2">
        <v>41.560819672131096</v>
      </c>
      <c r="D1097" s="2">
        <v>-1.2049999999999998</v>
      </c>
      <c r="E1097" s="2">
        <v>-0.1305</v>
      </c>
      <c r="F1097" s="2">
        <v>-1.4693681420449467E-2</v>
      </c>
      <c r="G1097" s="2">
        <v>101.00666644538445</v>
      </c>
      <c r="H1097" s="2">
        <v>101.29999971771623</v>
      </c>
      <c r="I1097" s="2">
        <v>24.049999928474424</v>
      </c>
      <c r="J1097">
        <v>19.376000000000001</v>
      </c>
      <c r="K1097">
        <v>45.1</v>
      </c>
      <c r="L1097">
        <v>-0.91959999999999997</v>
      </c>
      <c r="M1097">
        <v>35.664000000000001</v>
      </c>
      <c r="N1097">
        <v>137.6</v>
      </c>
      <c r="O1097">
        <v>-0.25940000000000002</v>
      </c>
      <c r="P1097">
        <v>35.14</v>
      </c>
      <c r="Q1097">
        <v>74.399999999999991</v>
      </c>
      <c r="R1097">
        <v>0.31040000000000001</v>
      </c>
    </row>
    <row r="1098" spans="1:18" x14ac:dyDescent="0.25">
      <c r="A1098" s="1">
        <v>44242.666666664009</v>
      </c>
      <c r="B1098" s="2">
        <v>2.8297007508237466</v>
      </c>
      <c r="C1098" s="2">
        <v>20.695361046057752</v>
      </c>
      <c r="D1098" s="2">
        <v>-2.0566666666666671</v>
      </c>
      <c r="E1098" s="2">
        <v>-0.90166666666666673</v>
      </c>
      <c r="F1098" s="2">
        <v>-1.5383659168871564</v>
      </c>
      <c r="G1098" s="2">
        <v>15.883333376416301</v>
      </c>
      <c r="H1098" s="2">
        <v>31.850000071898098</v>
      </c>
      <c r="I1098" s="2">
        <v>0.749999994412065</v>
      </c>
      <c r="J1098">
        <v>0</v>
      </c>
      <c r="K1098">
        <v>-1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-5.5</v>
      </c>
      <c r="R1098">
        <v>0</v>
      </c>
    </row>
    <row r="1099" spans="1:18" x14ac:dyDescent="0.25">
      <c r="A1099" s="1">
        <v>44242.708333330673</v>
      </c>
      <c r="B1099" s="2">
        <v>0</v>
      </c>
      <c r="C1099" s="2">
        <v>2.6063065964090528</v>
      </c>
      <c r="D1099" s="2">
        <v>-2.5792592592592603</v>
      </c>
      <c r="E1099" s="2">
        <v>-1.5683333333333334</v>
      </c>
      <c r="F1099" s="2">
        <v>-2.5252119332433431</v>
      </c>
      <c r="G1099" s="2">
        <v>0</v>
      </c>
      <c r="H1099" s="2">
        <v>0</v>
      </c>
      <c r="I1099" s="2">
        <v>0</v>
      </c>
      <c r="J1099">
        <v>0</v>
      </c>
      <c r="K1099">
        <v>-1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-5.5</v>
      </c>
      <c r="R1099">
        <v>0</v>
      </c>
    </row>
    <row r="1100" spans="1:18" x14ac:dyDescent="0.25">
      <c r="A1100" s="1">
        <v>44242.749999997337</v>
      </c>
      <c r="B1100" s="2">
        <v>0</v>
      </c>
      <c r="C1100" s="2">
        <v>0</v>
      </c>
      <c r="D1100" s="2">
        <v>-2.7416666666666667</v>
      </c>
      <c r="E1100" s="2">
        <v>-1.611666666666667</v>
      </c>
      <c r="F1100" s="2">
        <v>-2.5703017543964086</v>
      </c>
      <c r="G1100" s="2">
        <v>0</v>
      </c>
      <c r="H1100" s="2">
        <v>0</v>
      </c>
      <c r="I1100" s="2">
        <v>0</v>
      </c>
      <c r="J1100">
        <v>0</v>
      </c>
      <c r="K1100">
        <v>-1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-5.5</v>
      </c>
      <c r="R1100">
        <v>0</v>
      </c>
    </row>
    <row r="1101" spans="1:18" x14ac:dyDescent="0.25">
      <c r="A1101" s="1">
        <v>44242.791666664001</v>
      </c>
      <c r="B1101" s="2">
        <v>0</v>
      </c>
      <c r="C1101" s="2">
        <v>0</v>
      </c>
      <c r="D1101" s="2">
        <v>-2.8149999999999999</v>
      </c>
      <c r="E1101" s="2">
        <v>-1.5683333333333334</v>
      </c>
      <c r="F1101" s="2">
        <v>-2.526307417449885</v>
      </c>
      <c r="G1101" s="2">
        <v>0</v>
      </c>
      <c r="H1101" s="2">
        <v>0</v>
      </c>
      <c r="I1101" s="2">
        <v>0</v>
      </c>
      <c r="J1101">
        <v>0</v>
      </c>
      <c r="K1101">
        <v>-1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-5.5</v>
      </c>
      <c r="R1101">
        <v>0</v>
      </c>
    </row>
    <row r="1102" spans="1:18" x14ac:dyDescent="0.25">
      <c r="A1102" s="1">
        <v>44242.833333330665</v>
      </c>
      <c r="B1102" s="2">
        <v>0</v>
      </c>
      <c r="C1102" s="2">
        <v>0</v>
      </c>
      <c r="D1102" s="2">
        <v>-2.5401851851851851</v>
      </c>
      <c r="E1102" s="2">
        <v>-1.3690740740740734</v>
      </c>
      <c r="F1102" s="2">
        <v>-2.3093719555206031</v>
      </c>
      <c r="G1102" s="2">
        <v>0</v>
      </c>
      <c r="H1102" s="2">
        <v>0</v>
      </c>
      <c r="I1102" s="2">
        <v>0</v>
      </c>
      <c r="J1102">
        <v>0</v>
      </c>
      <c r="K1102">
        <v>-1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-5.5</v>
      </c>
      <c r="R1102">
        <v>0</v>
      </c>
    </row>
    <row r="1103" spans="1:18" x14ac:dyDescent="0.25">
      <c r="A1103" s="1">
        <v>44242.87499999733</v>
      </c>
      <c r="B1103" s="2">
        <v>0</v>
      </c>
      <c r="C1103" s="2">
        <v>0</v>
      </c>
      <c r="D1103" s="2">
        <v>-2.4899999999999998</v>
      </c>
      <c r="E1103" s="2">
        <v>-1.3550000000000002</v>
      </c>
      <c r="F1103" s="2">
        <v>-2.223375357523715</v>
      </c>
      <c r="G1103" s="2">
        <v>0</v>
      </c>
      <c r="H1103" s="2">
        <v>0</v>
      </c>
      <c r="I1103" s="2">
        <v>0</v>
      </c>
      <c r="J1103">
        <v>0</v>
      </c>
      <c r="K1103">
        <v>-1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-5.5</v>
      </c>
      <c r="R1103">
        <v>0</v>
      </c>
    </row>
    <row r="1104" spans="1:18" x14ac:dyDescent="0.25">
      <c r="A1104" s="1">
        <v>44242.916666663994</v>
      </c>
      <c r="B1104" s="2">
        <v>0</v>
      </c>
      <c r="C1104" s="2">
        <v>0</v>
      </c>
      <c r="D1104" s="2">
        <v>-2.3390740740740732</v>
      </c>
      <c r="E1104" s="2">
        <v>-1.2583333333333333</v>
      </c>
      <c r="F1104" s="2">
        <v>-2.0152757518412332</v>
      </c>
      <c r="G1104" s="2">
        <v>0</v>
      </c>
      <c r="H1104" s="2">
        <v>0</v>
      </c>
      <c r="I1104" s="2">
        <v>0</v>
      </c>
      <c r="J1104">
        <v>0</v>
      </c>
      <c r="K1104">
        <v>-1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-5.5</v>
      </c>
      <c r="R1104">
        <v>0</v>
      </c>
    </row>
    <row r="1105" spans="1:18" x14ac:dyDescent="0.25">
      <c r="A1105" s="1">
        <v>44242.958333330658</v>
      </c>
      <c r="B1105" s="2">
        <v>0</v>
      </c>
      <c r="C1105" s="2">
        <v>0</v>
      </c>
      <c r="D1105" s="2">
        <v>-2.2650000000000001</v>
      </c>
      <c r="E1105" s="2">
        <v>-1.1499999999999997</v>
      </c>
      <c r="F1105" s="2">
        <v>-1.8907122607606184</v>
      </c>
      <c r="G1105" s="2">
        <v>0</v>
      </c>
      <c r="H1105" s="2">
        <v>0</v>
      </c>
      <c r="I1105" s="2">
        <v>0</v>
      </c>
      <c r="J1105">
        <v>0</v>
      </c>
      <c r="K1105">
        <v>-1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-5.5</v>
      </c>
      <c r="R1105">
        <v>0</v>
      </c>
    </row>
    <row r="1106" spans="1:18" x14ac:dyDescent="0.25">
      <c r="A1106" s="1">
        <v>44242.999999997322</v>
      </c>
      <c r="B1106" s="2">
        <v>0</v>
      </c>
      <c r="C1106" s="2">
        <v>0</v>
      </c>
      <c r="D1106" s="2">
        <v>-2.3664814814814812</v>
      </c>
      <c r="E1106" s="2">
        <v>-1.1442592592592602</v>
      </c>
      <c r="F1106" s="2">
        <v>-1.8880266346735801</v>
      </c>
      <c r="G1106" s="2">
        <v>0</v>
      </c>
      <c r="H1106" s="2">
        <v>0</v>
      </c>
      <c r="I1106" s="2">
        <v>0</v>
      </c>
      <c r="J1106">
        <v>0</v>
      </c>
      <c r="K1106">
        <v>-1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-5.5</v>
      </c>
      <c r="R1106">
        <v>0</v>
      </c>
    </row>
    <row r="1107" spans="1:18" x14ac:dyDescent="0.25">
      <c r="A1107" s="1">
        <v>44243.041666663987</v>
      </c>
      <c r="B1107" s="2">
        <v>0</v>
      </c>
      <c r="C1107" s="2">
        <v>0</v>
      </c>
      <c r="D1107" s="2">
        <v>-2.3149999999999999</v>
      </c>
      <c r="E1107" s="2">
        <v>-1.1807407407407398</v>
      </c>
      <c r="F1107" s="2">
        <v>-1.8892429434310951</v>
      </c>
      <c r="G1107" s="2">
        <v>0</v>
      </c>
      <c r="H1107" s="2">
        <v>0</v>
      </c>
      <c r="I1107" s="2">
        <v>0</v>
      </c>
      <c r="J1107">
        <v>0</v>
      </c>
      <c r="K1107">
        <v>-1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-5.5</v>
      </c>
      <c r="R1107">
        <v>0</v>
      </c>
    </row>
    <row r="1108" spans="1:18" x14ac:dyDescent="0.25">
      <c r="A1108" s="1">
        <v>44243.083333330651</v>
      </c>
      <c r="B1108" s="2">
        <v>0</v>
      </c>
      <c r="C1108" s="2">
        <v>0</v>
      </c>
      <c r="D1108" s="2">
        <v>-2.4</v>
      </c>
      <c r="E1108" s="2">
        <v>-1.175</v>
      </c>
      <c r="F1108" s="2">
        <v>-1.9043868160930784</v>
      </c>
      <c r="G1108" s="2">
        <v>0</v>
      </c>
      <c r="H1108" s="2">
        <v>0</v>
      </c>
      <c r="I1108" s="2">
        <v>0</v>
      </c>
      <c r="J1108">
        <v>0</v>
      </c>
      <c r="K1108">
        <v>-1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-5.5</v>
      </c>
      <c r="R1108">
        <v>0</v>
      </c>
    </row>
    <row r="1109" spans="1:18" x14ac:dyDescent="0.25">
      <c r="A1109" s="1">
        <v>44243.124999997315</v>
      </c>
      <c r="B1109" s="2">
        <v>0</v>
      </c>
      <c r="C1109" s="2">
        <v>0</v>
      </c>
      <c r="D1109" s="2">
        <v>-2.4333333333333331</v>
      </c>
      <c r="E1109" s="2">
        <v>-1.2016666666666669</v>
      </c>
      <c r="F1109" s="2">
        <v>-1.9140928870510747</v>
      </c>
      <c r="G1109" s="2">
        <v>0</v>
      </c>
      <c r="H1109" s="2">
        <v>0</v>
      </c>
      <c r="I1109" s="2">
        <v>0</v>
      </c>
      <c r="J1109">
        <v>0</v>
      </c>
      <c r="K1109">
        <v>-1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-5.5</v>
      </c>
      <c r="R1109">
        <v>0</v>
      </c>
    </row>
    <row r="1110" spans="1:18" x14ac:dyDescent="0.25">
      <c r="A1110" s="1">
        <v>44243.166666663979</v>
      </c>
      <c r="B1110" s="2">
        <v>0</v>
      </c>
      <c r="C1110" s="2">
        <v>0</v>
      </c>
      <c r="D1110" s="2">
        <v>-2.3649999999999998</v>
      </c>
      <c r="E1110" s="2">
        <v>-1.1066666666666667</v>
      </c>
      <c r="F1110" s="2">
        <v>-1.7984178848953334</v>
      </c>
      <c r="G1110" s="2">
        <v>0</v>
      </c>
      <c r="H1110" s="2">
        <v>0</v>
      </c>
      <c r="I1110" s="2">
        <v>0</v>
      </c>
      <c r="J1110">
        <v>0</v>
      </c>
      <c r="K1110">
        <v>-1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-5.5</v>
      </c>
      <c r="R1110">
        <v>0</v>
      </c>
    </row>
    <row r="1111" spans="1:18" x14ac:dyDescent="0.25">
      <c r="A1111" s="1">
        <v>44243.208333330644</v>
      </c>
      <c r="B1111" s="2">
        <v>0</v>
      </c>
      <c r="C1111" s="2">
        <v>0</v>
      </c>
      <c r="D1111" s="2">
        <v>-2.3833333333333333</v>
      </c>
      <c r="E1111" s="2">
        <v>-1.145</v>
      </c>
      <c r="F1111" s="2">
        <v>-1.8389529784781518</v>
      </c>
      <c r="G1111" s="2">
        <v>0</v>
      </c>
      <c r="H1111" s="2">
        <v>0</v>
      </c>
      <c r="I1111" s="2">
        <v>0</v>
      </c>
      <c r="J1111">
        <v>0</v>
      </c>
      <c r="K1111">
        <v>-1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-5.5</v>
      </c>
      <c r="R1111">
        <v>0</v>
      </c>
    </row>
    <row r="1112" spans="1:18" x14ac:dyDescent="0.25">
      <c r="A1112" s="1">
        <v>44243.249999997308</v>
      </c>
      <c r="B1112" s="2">
        <v>0</v>
      </c>
      <c r="C1112" s="2">
        <v>0</v>
      </c>
      <c r="D1112" s="2">
        <v>-2.3822916666666667</v>
      </c>
      <c r="E1112" s="2">
        <v>-1.2188888888888882</v>
      </c>
      <c r="F1112" s="2">
        <v>-1.8683980912940699</v>
      </c>
      <c r="G1112" s="2">
        <v>0</v>
      </c>
      <c r="H1112" s="2">
        <v>0</v>
      </c>
      <c r="I1112" s="2">
        <v>0</v>
      </c>
      <c r="J1112">
        <v>0</v>
      </c>
      <c r="K1112">
        <v>-1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-5.5</v>
      </c>
      <c r="R1112">
        <v>0</v>
      </c>
    </row>
    <row r="1113" spans="1:18" x14ac:dyDescent="0.25">
      <c r="A1113" s="1">
        <v>44243.291666663972</v>
      </c>
      <c r="B1113" s="2">
        <v>5.5852644087938232</v>
      </c>
      <c r="C1113" s="2">
        <v>4.3838797814207499E-2</v>
      </c>
      <c r="D1113" s="2">
        <v>-2.2933333333333334</v>
      </c>
      <c r="E1113" s="2">
        <v>-1.2583333333333333</v>
      </c>
      <c r="F1113" s="2">
        <v>-1.8307173380494435</v>
      </c>
      <c r="G1113" s="2">
        <v>0</v>
      </c>
      <c r="H1113" s="2">
        <v>0</v>
      </c>
      <c r="I1113" s="2">
        <v>0</v>
      </c>
      <c r="J1113">
        <v>0</v>
      </c>
      <c r="K1113">
        <v>-1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-5.5</v>
      </c>
      <c r="R1113">
        <v>0</v>
      </c>
    </row>
    <row r="1114" spans="1:18" x14ac:dyDescent="0.25">
      <c r="A1114" s="1">
        <v>44243.333333330636</v>
      </c>
      <c r="B1114" s="2">
        <v>20.515988764651851</v>
      </c>
      <c r="C1114" s="2">
        <v>5.6032074551131688</v>
      </c>
      <c r="D1114" s="2">
        <v>-1.825</v>
      </c>
      <c r="E1114" s="2">
        <v>-0.83500000000000008</v>
      </c>
      <c r="F1114" s="2">
        <v>-1.1264405603897096</v>
      </c>
      <c r="G1114" s="2">
        <v>8.2200000246614149</v>
      </c>
      <c r="H1114" s="2">
        <v>30.700000061374183</v>
      </c>
      <c r="I1114" s="2">
        <v>2.2999999958090487</v>
      </c>
      <c r="J1114">
        <v>15.709</v>
      </c>
      <c r="K1114">
        <v>32.4</v>
      </c>
      <c r="L1114">
        <v>-0.51280000000000003</v>
      </c>
      <c r="M1114">
        <v>0</v>
      </c>
      <c r="N1114">
        <v>0</v>
      </c>
      <c r="O1114">
        <v>0</v>
      </c>
      <c r="P1114">
        <v>0</v>
      </c>
      <c r="Q1114">
        <v>-5.5</v>
      </c>
      <c r="R1114">
        <v>0</v>
      </c>
    </row>
    <row r="1115" spans="1:18" x14ac:dyDescent="0.25">
      <c r="A1115" s="1">
        <v>44243.374999997301</v>
      </c>
      <c r="B1115" s="2">
        <v>32.623696861664769</v>
      </c>
      <c r="C1115" s="2">
        <v>18.163175253708001</v>
      </c>
      <c r="D1115" s="2">
        <v>-1.234814814814815</v>
      </c>
      <c r="E1115" s="2">
        <v>-0.20600000000000002</v>
      </c>
      <c r="F1115" s="2">
        <v>-2.9842796216420841E-2</v>
      </c>
      <c r="G1115" s="2">
        <v>47.92333326860642</v>
      </c>
      <c r="H1115" s="2">
        <v>64.599999873992076</v>
      </c>
      <c r="I1115" s="2">
        <v>1.9999999959953116</v>
      </c>
      <c r="J1115">
        <v>26.138000000000002</v>
      </c>
      <c r="K1115">
        <v>68.5</v>
      </c>
      <c r="L1115">
        <v>0.1053</v>
      </c>
      <c r="M1115">
        <v>13.518000000000001</v>
      </c>
      <c r="N1115">
        <v>38</v>
      </c>
      <c r="O1115">
        <v>-0.59160000000000001</v>
      </c>
      <c r="P1115">
        <v>13.305</v>
      </c>
      <c r="Q1115">
        <v>0</v>
      </c>
      <c r="R1115">
        <v>-0.36709999999999998</v>
      </c>
    </row>
    <row r="1116" spans="1:18" x14ac:dyDescent="0.25">
      <c r="A1116" s="1">
        <v>44243.416666663965</v>
      </c>
      <c r="B1116" s="2">
        <v>47.454086317722698</v>
      </c>
      <c r="C1116" s="2">
        <v>28.895393247462881</v>
      </c>
      <c r="D1116" s="2">
        <v>-0.82</v>
      </c>
      <c r="E1116" s="2">
        <v>0.30166666666666669</v>
      </c>
      <c r="F1116" s="2">
        <v>0.62448479112491484</v>
      </c>
      <c r="G1116" s="2">
        <v>101.20666673282768</v>
      </c>
      <c r="H1116" s="2">
        <v>102.70000006686899</v>
      </c>
      <c r="I1116" s="2">
        <v>20.850000000372539</v>
      </c>
      <c r="J1116">
        <v>39.984000000000002</v>
      </c>
      <c r="K1116">
        <v>117.2</v>
      </c>
      <c r="L1116">
        <v>0.9446</v>
      </c>
      <c r="M1116">
        <v>22.867000000000001</v>
      </c>
      <c r="N1116">
        <v>79.3</v>
      </c>
      <c r="O1116">
        <v>-1.12E-2</v>
      </c>
      <c r="P1116">
        <v>22.474</v>
      </c>
      <c r="Q1116">
        <v>22.3</v>
      </c>
      <c r="R1116">
        <v>0.35709999999999997</v>
      </c>
    </row>
    <row r="1117" spans="1:18" x14ac:dyDescent="0.25">
      <c r="A1117" s="1">
        <v>44243.458333330629</v>
      </c>
      <c r="B1117" s="2">
        <v>55.741776049262683</v>
      </c>
      <c r="C1117" s="2">
        <v>42.312208235753282</v>
      </c>
      <c r="D1117" s="2">
        <v>-0.12200000000000003</v>
      </c>
      <c r="E1117" s="2">
        <v>1.0283333333333333</v>
      </c>
      <c r="F1117" s="2">
        <v>1.6886773706883265</v>
      </c>
      <c r="G1117" s="2">
        <v>150.48000016883017</v>
      </c>
      <c r="H1117" s="2">
        <v>161.40000014537949</v>
      </c>
      <c r="I1117" s="2">
        <v>52.550000043027133</v>
      </c>
      <c r="J1117">
        <v>47.780999999999999</v>
      </c>
      <c r="K1117">
        <v>145</v>
      </c>
      <c r="L1117">
        <v>1.2053</v>
      </c>
      <c r="M1117">
        <v>35.207000000000001</v>
      </c>
      <c r="N1117">
        <v>134.9</v>
      </c>
      <c r="O1117">
        <v>0.77510000000000001</v>
      </c>
      <c r="P1117">
        <v>34.64</v>
      </c>
      <c r="Q1117">
        <v>71.900000000000006</v>
      </c>
      <c r="R1117">
        <v>1.3351</v>
      </c>
    </row>
    <row r="1118" spans="1:18" x14ac:dyDescent="0.25">
      <c r="A1118" s="1">
        <v>44243.499999997293</v>
      </c>
      <c r="B1118" s="2">
        <v>36.359652676497618</v>
      </c>
      <c r="C1118" s="2">
        <v>49.644992193598704</v>
      </c>
      <c r="D1118" s="2">
        <v>-0.14166666666666666</v>
      </c>
      <c r="E1118" s="2">
        <v>1.1366666666666667</v>
      </c>
      <c r="F1118" s="2">
        <v>1.5789519153162168</v>
      </c>
      <c r="G1118" s="2">
        <v>127.38999971773474</v>
      </c>
      <c r="H1118" s="2">
        <v>133.1499996487982</v>
      </c>
      <c r="I1118" s="2">
        <v>37.999999888706967</v>
      </c>
      <c r="J1118">
        <v>29.097000000000001</v>
      </c>
      <c r="K1118">
        <v>78.899999999999991</v>
      </c>
      <c r="L1118">
        <v>0.35189999999999999</v>
      </c>
      <c r="M1118">
        <v>41.954000000000001</v>
      </c>
      <c r="N1118">
        <v>165.7</v>
      </c>
      <c r="O1118">
        <v>0.99880000000000002</v>
      </c>
      <c r="P1118">
        <v>41.292000000000002</v>
      </c>
      <c r="Q1118">
        <v>99.5</v>
      </c>
      <c r="R1118">
        <v>1.6633</v>
      </c>
    </row>
    <row r="1119" spans="1:18" x14ac:dyDescent="0.25">
      <c r="A1119" s="1">
        <v>44243.541666663958</v>
      </c>
      <c r="B1119" s="2">
        <v>39.506022794792848</v>
      </c>
      <c r="C1119" s="2">
        <v>32.058097189695516</v>
      </c>
      <c r="D1119" s="2">
        <v>-0.59499999999999997</v>
      </c>
      <c r="E1119" s="2">
        <v>0.71666666666666679</v>
      </c>
      <c r="F1119" s="2">
        <v>1.0107657236798742</v>
      </c>
      <c r="G1119" s="2">
        <v>92.010000073108827</v>
      </c>
      <c r="H1119" s="2">
        <v>88.200000080745681</v>
      </c>
      <c r="I1119" s="2">
        <v>17.150000000651943</v>
      </c>
      <c r="J1119">
        <v>32.378</v>
      </c>
      <c r="K1119">
        <v>90.399999999999991</v>
      </c>
      <c r="L1119">
        <v>0.4703</v>
      </c>
      <c r="M1119">
        <v>25.620999999999999</v>
      </c>
      <c r="N1119">
        <v>91.6</v>
      </c>
      <c r="O1119">
        <v>0.2283</v>
      </c>
      <c r="P1119">
        <v>25.189</v>
      </c>
      <c r="Q1119">
        <v>33.300000000000004</v>
      </c>
      <c r="R1119">
        <v>0.63949999999999996</v>
      </c>
    </row>
    <row r="1120" spans="1:18" x14ac:dyDescent="0.25">
      <c r="A1120" s="1">
        <v>44243.583333330622</v>
      </c>
      <c r="B1120" s="2">
        <v>24.815467509317767</v>
      </c>
      <c r="C1120" s="2">
        <v>34.601131928181083</v>
      </c>
      <c r="D1120" s="2">
        <v>-0.46444444444444449</v>
      </c>
      <c r="E1120" s="2">
        <v>0.71</v>
      </c>
      <c r="F1120" s="2">
        <v>0.88813002967621735</v>
      </c>
      <c r="G1120" s="2">
        <v>88.480000049863065</v>
      </c>
      <c r="H1120" s="2">
        <v>91.650000059045752</v>
      </c>
      <c r="I1120" s="2">
        <v>17.449999994505188</v>
      </c>
      <c r="J1120">
        <v>19.219000000000001</v>
      </c>
      <c r="K1120">
        <v>44.5</v>
      </c>
      <c r="L1120">
        <v>-0.31530000000000002</v>
      </c>
      <c r="M1120">
        <v>28.036999999999999</v>
      </c>
      <c r="N1120">
        <v>102.5</v>
      </c>
      <c r="O1120">
        <v>0.31580000000000003</v>
      </c>
      <c r="P1120">
        <v>27.574000000000002</v>
      </c>
      <c r="Q1120">
        <v>43</v>
      </c>
      <c r="R1120">
        <v>0.76459999999999995</v>
      </c>
    </row>
    <row r="1121" spans="1:18" x14ac:dyDescent="0.25">
      <c r="A1121" s="1">
        <v>44243.624999997286</v>
      </c>
      <c r="B1121" s="2">
        <v>13.317736185383227</v>
      </c>
      <c r="C1121" s="2">
        <v>21.639111046057735</v>
      </c>
      <c r="D1121" s="2">
        <v>-1.0583333333333333</v>
      </c>
      <c r="E1121" s="2">
        <v>0.18541666666666667</v>
      </c>
      <c r="F1121" s="2">
        <v>-0.16755573599439408</v>
      </c>
      <c r="G1121" s="2">
        <v>20.169999931454644</v>
      </c>
      <c r="H1121" s="2">
        <v>53.549999877344817</v>
      </c>
      <c r="I1121" s="2">
        <v>0</v>
      </c>
      <c r="J1121">
        <v>9.2996999999999996</v>
      </c>
      <c r="K1121">
        <v>10.8</v>
      </c>
      <c r="L1121">
        <v>-0.89600000000000002</v>
      </c>
      <c r="M1121">
        <v>16.407</v>
      </c>
      <c r="N1121">
        <v>50.6</v>
      </c>
      <c r="O1121">
        <v>-0.41610000000000003</v>
      </c>
      <c r="P1121">
        <v>16.143000000000001</v>
      </c>
      <c r="Q1121">
        <v>0</v>
      </c>
      <c r="R1121">
        <v>-0.14660000000000001</v>
      </c>
    </row>
    <row r="1122" spans="1:18" x14ac:dyDescent="0.25">
      <c r="A1122" s="1">
        <v>44243.66666666395</v>
      </c>
      <c r="B1122" s="2">
        <v>1.8021795495057533</v>
      </c>
      <c r="C1122" s="2">
        <v>11.218871975019484</v>
      </c>
      <c r="D1122" s="2">
        <v>-1.3235416666666666</v>
      </c>
      <c r="E1122" s="2">
        <v>-0.21833333333333335</v>
      </c>
      <c r="F1122" s="2">
        <v>-0.69453131752926744</v>
      </c>
      <c r="G1122" s="2">
        <v>1.1200000058487058</v>
      </c>
      <c r="H1122" s="2">
        <v>15.500000001862647</v>
      </c>
      <c r="I1122" s="2">
        <v>2.4500000098720189</v>
      </c>
      <c r="J1122">
        <v>0</v>
      </c>
      <c r="K1122">
        <v>-1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-5.5</v>
      </c>
      <c r="R1122">
        <v>0</v>
      </c>
    </row>
    <row r="1123" spans="1:18" x14ac:dyDescent="0.25">
      <c r="A1123" s="1">
        <v>44243.708333330615</v>
      </c>
      <c r="B1123" s="2">
        <v>0</v>
      </c>
      <c r="C1123" s="2">
        <v>1.9285070257611225</v>
      </c>
      <c r="D1123" s="2">
        <v>-1.6716666666666666</v>
      </c>
      <c r="E1123" s="2">
        <v>-0.58833333333333337</v>
      </c>
      <c r="F1123" s="2">
        <v>-1.2263086084615782</v>
      </c>
      <c r="G1123" s="2">
        <v>0</v>
      </c>
      <c r="H1123" s="2">
        <v>0</v>
      </c>
      <c r="I1123" s="2">
        <v>0</v>
      </c>
      <c r="J1123">
        <v>0</v>
      </c>
      <c r="K1123">
        <v>-1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-5.5</v>
      </c>
      <c r="R1123">
        <v>0</v>
      </c>
    </row>
    <row r="1124" spans="1:18" x14ac:dyDescent="0.25">
      <c r="A1124" s="1">
        <v>44243.749999997279</v>
      </c>
      <c r="B1124" s="2">
        <v>0</v>
      </c>
      <c r="C1124" s="2">
        <v>0</v>
      </c>
      <c r="D1124" s="2">
        <v>-1.7933333333333332</v>
      </c>
      <c r="E1124" s="2">
        <v>-0.6166666666666667</v>
      </c>
      <c r="F1124" s="2">
        <v>-1.2599097134369432</v>
      </c>
      <c r="G1124" s="2">
        <v>0</v>
      </c>
      <c r="H1124" s="2">
        <v>0</v>
      </c>
      <c r="I1124" s="2">
        <v>0</v>
      </c>
      <c r="J1124">
        <v>0</v>
      </c>
      <c r="K1124">
        <v>-1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-5.5</v>
      </c>
      <c r="R1124">
        <v>0</v>
      </c>
    </row>
    <row r="1125" spans="1:18" x14ac:dyDescent="0.25">
      <c r="A1125" s="1">
        <v>44243.791666663943</v>
      </c>
      <c r="B1125" s="2">
        <v>0</v>
      </c>
      <c r="C1125" s="2">
        <v>0</v>
      </c>
      <c r="D1125" s="2">
        <v>-1.8481481481481483</v>
      </c>
      <c r="E1125" s="2">
        <v>-0.60833333333333328</v>
      </c>
      <c r="F1125" s="2">
        <v>-1.2555650733412034</v>
      </c>
      <c r="G1125" s="2">
        <v>0</v>
      </c>
      <c r="H1125" s="2">
        <v>0</v>
      </c>
      <c r="I1125" s="2">
        <v>0</v>
      </c>
      <c r="J1125">
        <v>0</v>
      </c>
      <c r="K1125">
        <v>-1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-5.5</v>
      </c>
      <c r="R1125">
        <v>0</v>
      </c>
    </row>
    <row r="1126" spans="1:18" x14ac:dyDescent="0.25">
      <c r="A1126" s="1">
        <v>44243.833333330607</v>
      </c>
      <c r="B1126" s="2">
        <v>0</v>
      </c>
      <c r="C1126" s="2">
        <v>0</v>
      </c>
      <c r="D1126" s="2">
        <v>-1.8499999999999999</v>
      </c>
      <c r="E1126" s="2">
        <v>-0.59351851851851845</v>
      </c>
      <c r="F1126" s="2">
        <v>-1.283817720727555</v>
      </c>
      <c r="G1126" s="2">
        <v>0</v>
      </c>
      <c r="H1126" s="2">
        <v>0</v>
      </c>
      <c r="I1126" s="2">
        <v>0</v>
      </c>
      <c r="J1126">
        <v>0</v>
      </c>
      <c r="K1126">
        <v>-1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-5.5</v>
      </c>
      <c r="R1126">
        <v>0</v>
      </c>
    </row>
    <row r="1127" spans="1:18" x14ac:dyDescent="0.25">
      <c r="A1127" s="1">
        <v>44243.874999997272</v>
      </c>
      <c r="B1127" s="2">
        <v>0</v>
      </c>
      <c r="C1127" s="2">
        <v>0</v>
      </c>
      <c r="D1127" s="2">
        <v>-1.8233333333333335</v>
      </c>
      <c r="E1127" s="2">
        <v>-0.57499999999999984</v>
      </c>
      <c r="F1127" s="2">
        <v>-1.3027320988939535</v>
      </c>
      <c r="G1127" s="2">
        <v>0</v>
      </c>
      <c r="H1127" s="2">
        <v>0</v>
      </c>
      <c r="I1127" s="2">
        <v>0</v>
      </c>
      <c r="J1127">
        <v>0</v>
      </c>
      <c r="K1127">
        <v>-1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-5.5</v>
      </c>
      <c r="R1127">
        <v>0</v>
      </c>
    </row>
    <row r="1128" spans="1:18" x14ac:dyDescent="0.25">
      <c r="A1128" s="1">
        <v>44243.916666663936</v>
      </c>
      <c r="B1128" s="2">
        <v>0</v>
      </c>
      <c r="C1128" s="2">
        <v>0</v>
      </c>
      <c r="D1128" s="2">
        <v>-1.9000000000000001</v>
      </c>
      <c r="E1128" s="2">
        <v>-0.64666666666666661</v>
      </c>
      <c r="F1128" s="2">
        <v>-1.4398791461211351</v>
      </c>
      <c r="G1128" s="2">
        <v>0</v>
      </c>
      <c r="H1128" s="2">
        <v>0</v>
      </c>
      <c r="I1128" s="2">
        <v>0</v>
      </c>
      <c r="J1128">
        <v>0</v>
      </c>
      <c r="K1128">
        <v>-1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-5.5</v>
      </c>
      <c r="R1128">
        <v>0</v>
      </c>
    </row>
    <row r="1129" spans="1:18" x14ac:dyDescent="0.25">
      <c r="A1129" s="1">
        <v>44243.9583333306</v>
      </c>
      <c r="B1129" s="2">
        <v>0</v>
      </c>
      <c r="C1129" s="2">
        <v>0</v>
      </c>
      <c r="D1129" s="2">
        <v>-1.9733333333333334</v>
      </c>
      <c r="E1129" s="2">
        <v>-0.72666666666666668</v>
      </c>
      <c r="F1129" s="2">
        <v>-1.5498847554178798</v>
      </c>
      <c r="G1129" s="2">
        <v>0</v>
      </c>
      <c r="H1129" s="2">
        <v>0</v>
      </c>
      <c r="I1129" s="2">
        <v>0</v>
      </c>
      <c r="J1129">
        <v>0</v>
      </c>
      <c r="K1129">
        <v>-1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-5.5</v>
      </c>
      <c r="R1129">
        <v>0</v>
      </c>
    </row>
    <row r="1130" spans="1:18" x14ac:dyDescent="0.25">
      <c r="A1130" s="1">
        <v>44243.999999997264</v>
      </c>
      <c r="B1130" s="2">
        <v>0</v>
      </c>
      <c r="C1130" s="2">
        <v>0</v>
      </c>
      <c r="D1130" s="2">
        <v>-2.2753935185185186</v>
      </c>
      <c r="E1130" s="2">
        <v>-1.01</v>
      </c>
      <c r="F1130" s="2">
        <v>-1.8843269202075132</v>
      </c>
      <c r="G1130" s="2">
        <v>0</v>
      </c>
      <c r="H1130" s="2">
        <v>0</v>
      </c>
      <c r="I1130" s="2">
        <v>0</v>
      </c>
      <c r="J1130">
        <v>0</v>
      </c>
      <c r="K1130">
        <v>-1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-5.5</v>
      </c>
      <c r="R1130">
        <v>0</v>
      </c>
    </row>
    <row r="1131" spans="1:18" x14ac:dyDescent="0.25">
      <c r="A1131" s="1">
        <v>44244.041666663928</v>
      </c>
      <c r="B1131" s="2">
        <v>0</v>
      </c>
      <c r="C1131" s="2">
        <v>0</v>
      </c>
      <c r="D1131" s="2">
        <v>-2.6183333333333336</v>
      </c>
      <c r="E1131" s="2">
        <v>-1.2733333333333334</v>
      </c>
      <c r="F1131" s="2">
        <v>-1.995163713029412</v>
      </c>
      <c r="G1131" s="2">
        <v>0</v>
      </c>
      <c r="H1131" s="2">
        <v>0</v>
      </c>
      <c r="I1131" s="2">
        <v>0</v>
      </c>
      <c r="J1131">
        <v>0</v>
      </c>
      <c r="K1131">
        <v>-1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-5.5</v>
      </c>
      <c r="R1131">
        <v>0</v>
      </c>
    </row>
    <row r="1132" spans="1:18" x14ac:dyDescent="0.25">
      <c r="A1132" s="1">
        <v>44244.083333330593</v>
      </c>
      <c r="B1132" s="2">
        <v>0</v>
      </c>
      <c r="C1132" s="2">
        <v>0</v>
      </c>
      <c r="D1132" s="2">
        <v>-2.7216666666666671</v>
      </c>
      <c r="E1132" s="2">
        <v>-1.3333333333333333</v>
      </c>
      <c r="F1132" s="2">
        <v>-1.7804120955504501</v>
      </c>
      <c r="G1132" s="2">
        <v>0</v>
      </c>
      <c r="H1132" s="2">
        <v>0</v>
      </c>
      <c r="I1132" s="2">
        <v>0</v>
      </c>
      <c r="J1132">
        <v>0</v>
      </c>
      <c r="K1132">
        <v>-1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-5.5</v>
      </c>
      <c r="R1132">
        <v>0</v>
      </c>
    </row>
    <row r="1133" spans="1:18" x14ac:dyDescent="0.25">
      <c r="A1133" s="1">
        <v>44244.124999997257</v>
      </c>
      <c r="B1133" s="2">
        <v>0</v>
      </c>
      <c r="C1133" s="2">
        <v>0</v>
      </c>
      <c r="D1133" s="2">
        <v>-2.8647916666666671</v>
      </c>
      <c r="E1133" s="2">
        <v>-1.4033333333333333</v>
      </c>
      <c r="F1133" s="2">
        <v>-1.6601596484719299</v>
      </c>
      <c r="G1133" s="2">
        <v>0</v>
      </c>
      <c r="H1133" s="2">
        <v>0</v>
      </c>
      <c r="I1133" s="2">
        <v>0</v>
      </c>
      <c r="J1133">
        <v>0</v>
      </c>
      <c r="K1133">
        <v>-1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-5.5</v>
      </c>
      <c r="R1133">
        <v>0</v>
      </c>
    </row>
    <row r="1134" spans="1:18" x14ac:dyDescent="0.25">
      <c r="A1134" s="1">
        <v>44244.166666663921</v>
      </c>
      <c r="B1134" s="2">
        <v>0</v>
      </c>
      <c r="C1134" s="2">
        <v>0</v>
      </c>
      <c r="D1134" s="2">
        <v>-3.0133333333333332</v>
      </c>
      <c r="E1134" s="2">
        <v>-1.5450000000000002</v>
      </c>
      <c r="F1134" s="2">
        <v>-1.689278930233195</v>
      </c>
      <c r="G1134" s="2">
        <v>0</v>
      </c>
      <c r="H1134" s="2">
        <v>0</v>
      </c>
      <c r="I1134" s="2">
        <v>0</v>
      </c>
      <c r="J1134">
        <v>0</v>
      </c>
      <c r="K1134">
        <v>-1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-5.5</v>
      </c>
      <c r="R1134">
        <v>0</v>
      </c>
    </row>
    <row r="1135" spans="1:18" x14ac:dyDescent="0.25">
      <c r="A1135" s="1">
        <v>44244.208333330585</v>
      </c>
      <c r="B1135" s="2">
        <v>0</v>
      </c>
      <c r="C1135" s="2">
        <v>0</v>
      </c>
      <c r="D1135" s="2">
        <v>-3.0285185185185184</v>
      </c>
      <c r="E1135" s="2">
        <v>-1.60625</v>
      </c>
      <c r="F1135" s="2">
        <v>-1.6797893699540252</v>
      </c>
      <c r="G1135" s="2">
        <v>0</v>
      </c>
      <c r="H1135" s="2">
        <v>0</v>
      </c>
      <c r="I1135" s="2">
        <v>0</v>
      </c>
      <c r="J1135">
        <v>0</v>
      </c>
      <c r="K1135">
        <v>-1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-5.5</v>
      </c>
      <c r="R1135">
        <v>0</v>
      </c>
    </row>
    <row r="1136" spans="1:18" x14ac:dyDescent="0.25">
      <c r="A1136" s="1">
        <v>44244.24999999725</v>
      </c>
      <c r="B1136" s="2">
        <v>0</v>
      </c>
      <c r="C1136" s="2">
        <v>0</v>
      </c>
      <c r="D1136" s="2">
        <v>-2.9416666666666664</v>
      </c>
      <c r="E1136" s="2">
        <v>-1.62</v>
      </c>
      <c r="F1136" s="2">
        <v>-1.6441638920799952</v>
      </c>
      <c r="G1136" s="2">
        <v>0</v>
      </c>
      <c r="H1136" s="2">
        <v>0</v>
      </c>
      <c r="I1136" s="2">
        <v>0</v>
      </c>
      <c r="J1136">
        <v>0</v>
      </c>
      <c r="K1136">
        <v>-1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-5.5</v>
      </c>
      <c r="R1136">
        <v>0</v>
      </c>
    </row>
    <row r="1137" spans="1:18" x14ac:dyDescent="0.25">
      <c r="A1137" s="1">
        <v>44244.291666663914</v>
      </c>
      <c r="B1137" s="2">
        <v>5.8447442337816753</v>
      </c>
      <c r="C1137" s="2">
        <v>5.6715456674473079E-2</v>
      </c>
      <c r="D1137" s="2">
        <v>-2.7333333333333329</v>
      </c>
      <c r="E1137" s="2">
        <v>-1.5466666666666669</v>
      </c>
      <c r="F1137" s="2">
        <v>-1.5550520756607984</v>
      </c>
      <c r="G1137" s="2">
        <v>0</v>
      </c>
      <c r="H1137" s="2">
        <v>0</v>
      </c>
      <c r="I1137" s="2">
        <v>0</v>
      </c>
      <c r="J1137">
        <v>0</v>
      </c>
      <c r="K1137">
        <v>-1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-5.5</v>
      </c>
      <c r="R1137">
        <v>0</v>
      </c>
    </row>
    <row r="1138" spans="1:18" x14ac:dyDescent="0.25">
      <c r="A1138" s="1">
        <v>44244.333333330578</v>
      </c>
      <c r="B1138" s="2">
        <v>33.262302166045465</v>
      </c>
      <c r="C1138" s="2">
        <v>3.9161973067915654</v>
      </c>
      <c r="D1138" s="2">
        <v>-2.1457407407407403</v>
      </c>
      <c r="E1138" s="2">
        <v>-1.3033333333333335</v>
      </c>
      <c r="F1138" s="2">
        <v>-1.2315122707067969</v>
      </c>
      <c r="G1138" s="2">
        <v>4.8000000174902446</v>
      </c>
      <c r="H1138" s="2">
        <v>7.8000000019557723</v>
      </c>
      <c r="I1138" s="2">
        <v>4.6500000099651517</v>
      </c>
      <c r="J1138">
        <v>29.04</v>
      </c>
      <c r="K1138">
        <v>78.899999999999991</v>
      </c>
      <c r="L1138">
        <v>-0.35039999999999999</v>
      </c>
      <c r="M1138">
        <v>0</v>
      </c>
      <c r="N1138">
        <v>0</v>
      </c>
      <c r="O1138">
        <v>0</v>
      </c>
      <c r="P1138">
        <v>0</v>
      </c>
      <c r="Q1138">
        <v>-5.5</v>
      </c>
      <c r="R1138">
        <v>0</v>
      </c>
    </row>
    <row r="1139" spans="1:18" x14ac:dyDescent="0.25">
      <c r="A1139" s="1">
        <v>44244.374999997242</v>
      </c>
      <c r="B1139" s="2">
        <v>65.812334575703531</v>
      </c>
      <c r="C1139" s="2">
        <v>19.868956869633035</v>
      </c>
      <c r="D1139" s="2">
        <v>-1.3133333333333332</v>
      </c>
      <c r="E1139" s="2">
        <v>-0.82333333333333325</v>
      </c>
      <c r="F1139" s="2">
        <v>-0.57875342747181424</v>
      </c>
      <c r="G1139" s="2">
        <v>52.239999931566395</v>
      </c>
      <c r="H1139" s="2">
        <v>11.199999997299166</v>
      </c>
      <c r="I1139" s="2">
        <v>5.6499999874271447</v>
      </c>
      <c r="J1139">
        <v>62.158999999999999</v>
      </c>
      <c r="K1139">
        <v>198.9</v>
      </c>
      <c r="L1139">
        <v>1.5616000000000001</v>
      </c>
      <c r="M1139">
        <v>15.025</v>
      </c>
      <c r="N1139">
        <v>44.6</v>
      </c>
      <c r="O1139">
        <v>-0.85650000000000004</v>
      </c>
      <c r="P1139">
        <v>14.789</v>
      </c>
      <c r="Q1139">
        <v>0</v>
      </c>
      <c r="R1139">
        <v>-0.60819999999999996</v>
      </c>
    </row>
    <row r="1140" spans="1:18" x14ac:dyDescent="0.25">
      <c r="A1140" s="1">
        <v>44244.416666663907</v>
      </c>
      <c r="B1140" s="2">
        <v>103.56931615621437</v>
      </c>
      <c r="C1140" s="2">
        <v>38.403292349726733</v>
      </c>
      <c r="D1140" s="2">
        <v>-0.38333333333333336</v>
      </c>
      <c r="E1140" s="2">
        <v>-0.21291666666666667</v>
      </c>
      <c r="F1140" s="2">
        <v>3.451016721902652E-2</v>
      </c>
      <c r="G1140" s="2">
        <v>181.19000012120216</v>
      </c>
      <c r="H1140" s="2">
        <v>22.000000059045849</v>
      </c>
      <c r="I1140" s="2">
        <v>3.9500000054016717</v>
      </c>
      <c r="J1140">
        <v>103.72</v>
      </c>
      <c r="K1140">
        <v>360.70000000000005</v>
      </c>
      <c r="L1140">
        <v>3.6957</v>
      </c>
      <c r="M1140">
        <v>31.817</v>
      </c>
      <c r="N1140">
        <v>119.6</v>
      </c>
      <c r="O1140">
        <v>0.47239999999999999</v>
      </c>
      <c r="P1140">
        <v>31.3</v>
      </c>
      <c r="Q1140">
        <v>58.2</v>
      </c>
      <c r="R1140">
        <v>0.97989999999999999</v>
      </c>
    </row>
    <row r="1141" spans="1:18" x14ac:dyDescent="0.25">
      <c r="A1141" s="1">
        <v>44244.458333330571</v>
      </c>
      <c r="B1141" s="2">
        <v>104.99385566898941</v>
      </c>
      <c r="C1141" s="2">
        <v>60.097055035128811</v>
      </c>
      <c r="D1141" s="2">
        <v>0.2213333333333333</v>
      </c>
      <c r="E1141" s="2">
        <v>0.63166666666666671</v>
      </c>
      <c r="F1141" s="2">
        <v>0.19857542967273115</v>
      </c>
      <c r="G1141" s="2">
        <v>282.73000029720367</v>
      </c>
      <c r="H1141" s="2">
        <v>59.300000033993264</v>
      </c>
      <c r="I1141" s="2">
        <v>2.00000001192093</v>
      </c>
      <c r="J1141">
        <v>103.04</v>
      </c>
      <c r="K1141">
        <v>357.59999999999997</v>
      </c>
      <c r="L1141">
        <v>3.9622000000000002</v>
      </c>
      <c r="M1141">
        <v>52.957000000000001</v>
      </c>
      <c r="N1141">
        <v>217.20000000000002</v>
      </c>
      <c r="O1141">
        <v>1.8762000000000001</v>
      </c>
      <c r="P1141">
        <v>52.164000000000001</v>
      </c>
      <c r="Q1141">
        <v>144.69999999999999</v>
      </c>
      <c r="R1141">
        <v>2.7122999999999999</v>
      </c>
    </row>
    <row r="1142" spans="1:18" x14ac:dyDescent="0.25">
      <c r="A1142" s="1">
        <v>44244.499999997235</v>
      </c>
      <c r="B1142" s="2">
        <v>116.73236374439615</v>
      </c>
      <c r="C1142" s="2">
        <v>61.348690476190434</v>
      </c>
      <c r="D1142" s="2">
        <v>0.74333333333333329</v>
      </c>
      <c r="E1142" s="2">
        <v>0.94499999999999995</v>
      </c>
      <c r="F1142" s="2">
        <v>0.21291317856560485</v>
      </c>
      <c r="G1142" s="2">
        <v>345.54999939078488</v>
      </c>
      <c r="H1142" s="2">
        <v>71.249999855551863</v>
      </c>
      <c r="I1142" s="2">
        <v>0.99999999254941996</v>
      </c>
      <c r="J1142">
        <v>117.72</v>
      </c>
      <c r="K1142">
        <v>414.4</v>
      </c>
      <c r="L1142">
        <v>4.7306999999999997</v>
      </c>
      <c r="M1142">
        <v>53.819000000000003</v>
      </c>
      <c r="N1142">
        <v>221.1</v>
      </c>
      <c r="O1142">
        <v>2.1977000000000002</v>
      </c>
      <c r="P1142">
        <v>53.01</v>
      </c>
      <c r="Q1142">
        <v>148</v>
      </c>
      <c r="R1142">
        <v>3.0468000000000002</v>
      </c>
    </row>
    <row r="1143" spans="1:18" x14ac:dyDescent="0.25">
      <c r="A1143" s="1">
        <v>44244.541666663899</v>
      </c>
      <c r="B1143" s="2">
        <v>96.079916815210893</v>
      </c>
      <c r="C1143" s="2">
        <v>64.330124902419939</v>
      </c>
      <c r="D1143" s="2">
        <v>1.1224074074074066</v>
      </c>
      <c r="E1143" s="2">
        <v>1.0900000000000001</v>
      </c>
      <c r="F1143" s="2">
        <v>0.21695951790418952</v>
      </c>
      <c r="G1143" s="2">
        <v>369.48333366214598</v>
      </c>
      <c r="H1143" s="2">
        <v>191.85000010943034</v>
      </c>
      <c r="I1143" s="2">
        <v>0</v>
      </c>
      <c r="J1143">
        <v>94.710999999999999</v>
      </c>
      <c r="K1143">
        <v>325.2</v>
      </c>
      <c r="L1143">
        <v>3.6232000000000002</v>
      </c>
      <c r="M1143">
        <v>57.22</v>
      </c>
      <c r="N1143">
        <v>237.2</v>
      </c>
      <c r="O1143">
        <v>2.5611000000000002</v>
      </c>
      <c r="P1143">
        <v>56.38</v>
      </c>
      <c r="Q1143">
        <v>161.1</v>
      </c>
      <c r="R1143">
        <v>3.4636</v>
      </c>
    </row>
    <row r="1144" spans="1:18" x14ac:dyDescent="0.25">
      <c r="A1144" s="1">
        <v>44244.583333330564</v>
      </c>
      <c r="B1144" s="2">
        <v>65.334562199535455</v>
      </c>
      <c r="C1144" s="2">
        <v>62.253184035909392</v>
      </c>
      <c r="D1144" s="2">
        <v>0.53</v>
      </c>
      <c r="E1144" s="2">
        <v>1.4983333333333333</v>
      </c>
      <c r="F1144" s="2">
        <v>0.21872246511003687</v>
      </c>
      <c r="G1144" s="2">
        <v>265.1066668332432</v>
      </c>
      <c r="H1144" s="2">
        <v>173.95000014761467</v>
      </c>
      <c r="I1144" s="2">
        <v>1.9999999985098842</v>
      </c>
      <c r="J1144">
        <v>62.262</v>
      </c>
      <c r="K1144">
        <v>198.8</v>
      </c>
      <c r="L1144">
        <v>2.1968000000000001</v>
      </c>
      <c r="M1144">
        <v>55.997999999999998</v>
      </c>
      <c r="N1144">
        <v>231.6</v>
      </c>
      <c r="O1144">
        <v>2.2364999999999999</v>
      </c>
      <c r="P1144">
        <v>55.204999999999998</v>
      </c>
      <c r="Q1144">
        <v>156.79999999999998</v>
      </c>
      <c r="R1144">
        <v>3.1217999999999999</v>
      </c>
    </row>
    <row r="1145" spans="1:18" x14ac:dyDescent="0.25">
      <c r="A1145" s="1">
        <v>44244.624999997228</v>
      </c>
      <c r="B1145" s="2">
        <v>38.480932317830714</v>
      </c>
      <c r="C1145" s="2">
        <v>57.072184816549537</v>
      </c>
      <c r="D1145" s="2">
        <v>-5.6296296296296337E-2</v>
      </c>
      <c r="E1145" s="2">
        <v>1.1816666666666666</v>
      </c>
      <c r="F1145" s="2">
        <v>0.21920212676553999</v>
      </c>
      <c r="G1145" s="2">
        <v>148.07999967224882</v>
      </c>
      <c r="H1145" s="2">
        <v>94.349999783933171</v>
      </c>
      <c r="I1145" s="2">
        <v>5.499999989196656</v>
      </c>
      <c r="J1145">
        <v>34.999000000000002</v>
      </c>
      <c r="K1145">
        <v>99.6</v>
      </c>
      <c r="L1145">
        <v>0.81540000000000001</v>
      </c>
      <c r="M1145">
        <v>52.048999999999999</v>
      </c>
      <c r="N1145">
        <v>212.9</v>
      </c>
      <c r="O1145">
        <v>1.8334999999999999</v>
      </c>
      <c r="P1145">
        <v>51.32</v>
      </c>
      <c r="Q1145">
        <v>141.19999999999999</v>
      </c>
      <c r="R1145">
        <v>2.6581999999999999</v>
      </c>
    </row>
    <row r="1146" spans="1:18" x14ac:dyDescent="0.25">
      <c r="A1146" s="1">
        <v>44244.666666663892</v>
      </c>
      <c r="B1146" s="2">
        <v>7.4863609355587926</v>
      </c>
      <c r="C1146" s="2">
        <v>31.771980874316899</v>
      </c>
      <c r="D1146" s="2">
        <v>-0.68833333333333335</v>
      </c>
      <c r="E1146" s="2">
        <v>0.68</v>
      </c>
      <c r="F1146" s="2">
        <v>0.21999336156241686</v>
      </c>
      <c r="G1146" s="2">
        <v>38.690000078678146</v>
      </c>
      <c r="H1146" s="2">
        <v>37.700000074319568</v>
      </c>
      <c r="I1146" s="2">
        <v>5.600000006705522</v>
      </c>
      <c r="J1146">
        <v>0</v>
      </c>
      <c r="K1146">
        <v>-1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-5.5</v>
      </c>
      <c r="R1146">
        <v>0</v>
      </c>
    </row>
    <row r="1147" spans="1:18" x14ac:dyDescent="0.25">
      <c r="A1147" s="1">
        <v>44244.708333330556</v>
      </c>
      <c r="B1147" s="2">
        <v>0</v>
      </c>
      <c r="C1147" s="2">
        <v>5.6299570647931274</v>
      </c>
      <c r="D1147" s="2">
        <v>-1.4383333333333332</v>
      </c>
      <c r="E1147" s="2">
        <v>-5.1666666666666666E-2</v>
      </c>
      <c r="F1147" s="2">
        <v>0.21836927732477504</v>
      </c>
      <c r="G1147" s="2">
        <v>0.12999999891966582</v>
      </c>
      <c r="H1147" s="2">
        <v>0</v>
      </c>
      <c r="I1147" s="2">
        <v>0</v>
      </c>
      <c r="J1147">
        <v>0</v>
      </c>
      <c r="K1147">
        <v>-1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-5.5</v>
      </c>
      <c r="R1147">
        <v>0</v>
      </c>
    </row>
    <row r="1148" spans="1:18" x14ac:dyDescent="0.25">
      <c r="A1148" s="1">
        <v>44244.749999997221</v>
      </c>
      <c r="B1148" s="2">
        <v>0</v>
      </c>
      <c r="C1148" s="2">
        <v>0</v>
      </c>
      <c r="D1148" s="2">
        <v>-1.9312962962962967</v>
      </c>
      <c r="E1148" s="2">
        <v>-0.45833333333333331</v>
      </c>
      <c r="F1148" s="2">
        <v>0.22107470554171649</v>
      </c>
      <c r="G1148" s="2">
        <v>0</v>
      </c>
      <c r="H1148" s="2">
        <v>0</v>
      </c>
      <c r="I1148" s="2">
        <v>0</v>
      </c>
      <c r="J1148">
        <v>0</v>
      </c>
      <c r="K1148">
        <v>-1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-5.5</v>
      </c>
      <c r="R1148">
        <v>0</v>
      </c>
    </row>
    <row r="1149" spans="1:18" x14ac:dyDescent="0.25">
      <c r="A1149" s="1">
        <v>44244.791666663885</v>
      </c>
      <c r="B1149" s="2">
        <v>0</v>
      </c>
      <c r="C1149" s="2">
        <v>0</v>
      </c>
      <c r="D1149" s="2">
        <v>-2.1066666666666669</v>
      </c>
      <c r="E1149" s="2">
        <v>-0.6216666666666667</v>
      </c>
      <c r="F1149" s="2">
        <v>0.22102952485079264</v>
      </c>
      <c r="G1149" s="2">
        <v>0</v>
      </c>
      <c r="H1149" s="2">
        <v>0</v>
      </c>
      <c r="I1149" s="2">
        <v>0</v>
      </c>
      <c r="J1149">
        <v>0</v>
      </c>
      <c r="K1149">
        <v>-1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-5.5</v>
      </c>
      <c r="R1149">
        <v>0</v>
      </c>
    </row>
    <row r="1150" spans="1:18" x14ac:dyDescent="0.25">
      <c r="A1150" s="1">
        <v>44244.833333330549</v>
      </c>
      <c r="B1150" s="2">
        <v>0</v>
      </c>
      <c r="C1150" s="2">
        <v>0</v>
      </c>
      <c r="D1150" s="2">
        <v>-2.8666666666666667</v>
      </c>
      <c r="E1150" s="2">
        <v>-1.26</v>
      </c>
      <c r="F1150" s="2">
        <v>0.21770786297036082</v>
      </c>
      <c r="G1150" s="2">
        <v>0</v>
      </c>
      <c r="H1150" s="2">
        <v>0</v>
      </c>
      <c r="I1150" s="2">
        <v>0</v>
      </c>
      <c r="J1150">
        <v>0</v>
      </c>
      <c r="K1150">
        <v>-1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-5.5</v>
      </c>
      <c r="R1150">
        <v>0</v>
      </c>
    </row>
    <row r="1151" spans="1:18" x14ac:dyDescent="0.25">
      <c r="A1151" s="1">
        <v>44244.874999997213</v>
      </c>
      <c r="B1151" s="2">
        <v>0</v>
      </c>
      <c r="C1151" s="2">
        <v>0</v>
      </c>
      <c r="D1151" s="2">
        <v>-2.8233333333333328</v>
      </c>
      <c r="E1151" s="2">
        <v>-1.3933333333333335</v>
      </c>
      <c r="F1151" s="2">
        <v>0.20920969837562853</v>
      </c>
      <c r="G1151" s="2">
        <v>0</v>
      </c>
      <c r="H1151" s="2">
        <v>0</v>
      </c>
      <c r="I1151" s="2">
        <v>0</v>
      </c>
      <c r="J1151">
        <v>0</v>
      </c>
      <c r="K1151">
        <v>-1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-5.5</v>
      </c>
      <c r="R1151">
        <v>0</v>
      </c>
    </row>
    <row r="1152" spans="1:18" x14ac:dyDescent="0.25">
      <c r="A1152" s="1">
        <v>44244.916666663878</v>
      </c>
      <c r="B1152" s="2">
        <v>0</v>
      </c>
      <c r="C1152" s="2">
        <v>0</v>
      </c>
      <c r="D1152" s="2">
        <v>-2.8433333333333333</v>
      </c>
      <c r="E1152" s="2">
        <v>-1.3933333333333333</v>
      </c>
      <c r="F1152" s="2">
        <v>0.20935891568306986</v>
      </c>
      <c r="G1152" s="2">
        <v>0</v>
      </c>
      <c r="H1152" s="2">
        <v>0</v>
      </c>
      <c r="I1152" s="2">
        <v>0</v>
      </c>
      <c r="J1152">
        <v>0</v>
      </c>
      <c r="K1152">
        <v>-1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-5.5</v>
      </c>
      <c r="R1152">
        <v>0</v>
      </c>
    </row>
    <row r="1153" spans="1:18" x14ac:dyDescent="0.25">
      <c r="A1153" s="1">
        <v>44244.958333330542</v>
      </c>
      <c r="B1153" s="2">
        <v>0</v>
      </c>
      <c r="C1153" s="2">
        <v>0</v>
      </c>
      <c r="D1153" s="2">
        <v>-2.9016666666666668</v>
      </c>
      <c r="E1153" s="2">
        <v>-1.5185185185185184</v>
      </c>
      <c r="F1153" s="2">
        <v>0.20534675380239398</v>
      </c>
      <c r="G1153" s="2">
        <v>0</v>
      </c>
      <c r="H1153" s="2">
        <v>0</v>
      </c>
      <c r="I1153" s="2">
        <v>0</v>
      </c>
      <c r="J1153">
        <v>0</v>
      </c>
      <c r="K1153">
        <v>-1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-5.5</v>
      </c>
      <c r="R1153">
        <v>0</v>
      </c>
    </row>
    <row r="1154" spans="1:18" x14ac:dyDescent="0.25">
      <c r="A1154" s="1">
        <v>44244.999999997206</v>
      </c>
      <c r="B1154" s="2">
        <v>0</v>
      </c>
      <c r="C1154" s="2">
        <v>0</v>
      </c>
      <c r="D1154" s="2">
        <v>-2.961851851851852</v>
      </c>
      <c r="E1154" s="2">
        <v>-1.636851851851852</v>
      </c>
      <c r="F1154" s="2">
        <v>0.19782511506812331</v>
      </c>
      <c r="G1154" s="2">
        <v>0</v>
      </c>
      <c r="H1154" s="2">
        <v>0</v>
      </c>
      <c r="I1154" s="2">
        <v>0</v>
      </c>
      <c r="J1154">
        <v>0</v>
      </c>
      <c r="K1154">
        <v>-1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-5.5</v>
      </c>
      <c r="R1154">
        <v>0</v>
      </c>
    </row>
    <row r="1155" spans="1:18" x14ac:dyDescent="0.25">
      <c r="A1155" s="1">
        <v>44245.04166666387</v>
      </c>
      <c r="B1155" s="2">
        <v>0</v>
      </c>
      <c r="C1155" s="2">
        <v>0</v>
      </c>
      <c r="D1155" s="2">
        <v>-3.0583333333333331</v>
      </c>
      <c r="E1155" s="2">
        <v>-1.7966666666666666</v>
      </c>
      <c r="F1155" s="2">
        <v>0.19187330050819099</v>
      </c>
      <c r="G1155" s="2">
        <v>0</v>
      </c>
      <c r="H1155" s="2">
        <v>0</v>
      </c>
      <c r="I1155" s="2">
        <v>0</v>
      </c>
      <c r="J1155">
        <v>0</v>
      </c>
      <c r="K1155">
        <v>-1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-5.5</v>
      </c>
      <c r="R1155">
        <v>0</v>
      </c>
    </row>
    <row r="1156" spans="1:18" x14ac:dyDescent="0.25">
      <c r="A1156" s="1">
        <v>44245.083333330535</v>
      </c>
      <c r="B1156" s="2">
        <v>0</v>
      </c>
      <c r="C1156" s="2">
        <v>0</v>
      </c>
      <c r="D1156" s="2">
        <v>-3.1662962962962968</v>
      </c>
      <c r="E1156" s="2">
        <v>-1.8983333333333334</v>
      </c>
      <c r="F1156" s="2">
        <v>0.17625229983397284</v>
      </c>
      <c r="G1156" s="2">
        <v>0</v>
      </c>
      <c r="H1156" s="2">
        <v>0</v>
      </c>
      <c r="I1156" s="2">
        <v>0</v>
      </c>
      <c r="J1156">
        <v>0</v>
      </c>
      <c r="K1156">
        <v>-1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-5.5</v>
      </c>
      <c r="R1156">
        <v>0</v>
      </c>
    </row>
    <row r="1157" spans="1:18" x14ac:dyDescent="0.25">
      <c r="A1157" s="1">
        <v>44245.124999997199</v>
      </c>
      <c r="B1157" s="2">
        <v>0</v>
      </c>
      <c r="C1157" s="2">
        <v>0</v>
      </c>
      <c r="D1157" s="2">
        <v>-3.2033333333333331</v>
      </c>
      <c r="E1157" s="2">
        <v>-1.9450000000000003</v>
      </c>
      <c r="F1157" s="2">
        <v>0.14792893361380632</v>
      </c>
      <c r="G1157" s="2">
        <v>0</v>
      </c>
      <c r="H1157" s="2">
        <v>0</v>
      </c>
      <c r="I1157" s="2">
        <v>0</v>
      </c>
      <c r="J1157">
        <v>0</v>
      </c>
      <c r="K1157">
        <v>-1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-5.5</v>
      </c>
      <c r="R1157">
        <v>0</v>
      </c>
    </row>
    <row r="1158" spans="1:18" x14ac:dyDescent="0.25">
      <c r="A1158" s="1">
        <v>44245.166666663863</v>
      </c>
      <c r="B1158" s="2">
        <v>0</v>
      </c>
      <c r="C1158" s="2">
        <v>0</v>
      </c>
      <c r="D1158" s="2">
        <v>-3.2116666666666664</v>
      </c>
      <c r="E1158" s="2">
        <v>-1.9831481481481485</v>
      </c>
      <c r="F1158" s="2">
        <v>4.9556893446196605E-2</v>
      </c>
      <c r="G1158" s="2">
        <v>0</v>
      </c>
      <c r="H1158" s="2">
        <v>0</v>
      </c>
      <c r="I1158" s="2">
        <v>0</v>
      </c>
      <c r="J1158">
        <v>0</v>
      </c>
      <c r="K1158">
        <v>-1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-5.5</v>
      </c>
      <c r="R1158">
        <v>0</v>
      </c>
    </row>
    <row r="1159" spans="1:18" x14ac:dyDescent="0.25">
      <c r="A1159" s="1">
        <v>44245.208333330527</v>
      </c>
      <c r="B1159" s="2">
        <v>0</v>
      </c>
      <c r="C1159" s="2">
        <v>0</v>
      </c>
      <c r="D1159" s="2">
        <v>-3.2616666666666667</v>
      </c>
      <c r="E1159" s="2">
        <v>-1.9883333333333333</v>
      </c>
      <c r="F1159" s="2">
        <v>-0.34658662484191388</v>
      </c>
      <c r="G1159" s="2">
        <v>0</v>
      </c>
      <c r="H1159" s="2">
        <v>0</v>
      </c>
      <c r="I1159" s="2">
        <v>0</v>
      </c>
      <c r="J1159">
        <v>0</v>
      </c>
      <c r="K1159">
        <v>-1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-5.5</v>
      </c>
      <c r="R1159">
        <v>0</v>
      </c>
    </row>
    <row r="1160" spans="1:18" x14ac:dyDescent="0.25">
      <c r="A1160" s="1">
        <v>44245.249999997191</v>
      </c>
      <c r="B1160" s="2">
        <v>0</v>
      </c>
      <c r="C1160" s="2">
        <v>0</v>
      </c>
      <c r="D1160" s="2">
        <v>-3.1383333333333336</v>
      </c>
      <c r="E1160" s="2">
        <v>-2.0066666666666664</v>
      </c>
      <c r="F1160" s="2">
        <v>-0.70239727637011595</v>
      </c>
      <c r="G1160" s="2">
        <v>0</v>
      </c>
      <c r="H1160" s="2">
        <v>0</v>
      </c>
      <c r="I1160" s="2">
        <v>0</v>
      </c>
      <c r="J1160">
        <v>0</v>
      </c>
      <c r="K1160">
        <v>-1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-5.5</v>
      </c>
      <c r="R1160">
        <v>0</v>
      </c>
    </row>
    <row r="1161" spans="1:18" x14ac:dyDescent="0.25">
      <c r="A1161" s="1">
        <v>44245.291666663856</v>
      </c>
      <c r="B1161" s="2">
        <v>15.140374331550831</v>
      </c>
      <c r="C1161" s="2">
        <v>0.13034738485558131</v>
      </c>
      <c r="D1161" s="2">
        <v>-2.8535185185185186</v>
      </c>
      <c r="E1161" s="2">
        <v>-1.88</v>
      </c>
      <c r="F1161" s="2">
        <v>-0.84283946535083565</v>
      </c>
      <c r="G1161" s="2">
        <v>0</v>
      </c>
      <c r="H1161" s="2">
        <v>1.7000000337138834</v>
      </c>
      <c r="I1161" s="2">
        <v>0.95000000437721666</v>
      </c>
      <c r="J1161">
        <v>13.202</v>
      </c>
      <c r="K1161">
        <v>24</v>
      </c>
      <c r="L1161">
        <v>-1.7741</v>
      </c>
      <c r="M1161">
        <v>0</v>
      </c>
      <c r="N1161">
        <v>0</v>
      </c>
      <c r="O1161">
        <v>0</v>
      </c>
      <c r="P1161">
        <v>0</v>
      </c>
      <c r="Q1161">
        <v>-5.5</v>
      </c>
      <c r="R1161">
        <v>0</v>
      </c>
    </row>
    <row r="1162" spans="1:18" x14ac:dyDescent="0.25">
      <c r="A1162" s="1">
        <v>44245.33333333052</v>
      </c>
      <c r="B1162" s="2">
        <v>27.228163992869852</v>
      </c>
      <c r="C1162" s="2">
        <v>10.852852263856356</v>
      </c>
      <c r="D1162" s="2">
        <v>-2.2333333333333334</v>
      </c>
      <c r="E1162" s="2">
        <v>-1.3849999999999998</v>
      </c>
      <c r="F1162" s="2">
        <v>-0.75895730473323086</v>
      </c>
      <c r="G1162" s="2">
        <v>2.9900000053085392</v>
      </c>
      <c r="H1162" s="2">
        <v>11.899999989755484</v>
      </c>
      <c r="I1162" s="2">
        <v>5.6000000050291403</v>
      </c>
      <c r="J1162">
        <v>22.113</v>
      </c>
      <c r="K1162">
        <v>54.699999999999996</v>
      </c>
      <c r="L1162">
        <v>-1.1113999999999999</v>
      </c>
      <c r="M1162">
        <v>7.8647999999999998</v>
      </c>
      <c r="N1162">
        <v>13.899999999999999</v>
      </c>
      <c r="O1162">
        <v>-1.9686999999999999</v>
      </c>
      <c r="P1162">
        <v>7.8103999999999996</v>
      </c>
      <c r="Q1162">
        <v>0</v>
      </c>
      <c r="R1162">
        <v>-1.8319000000000001</v>
      </c>
    </row>
    <row r="1163" spans="1:18" x14ac:dyDescent="0.25">
      <c r="A1163" s="1">
        <v>44245.374999997184</v>
      </c>
      <c r="B1163" s="2">
        <v>55.78201804137634</v>
      </c>
      <c r="C1163" s="2">
        <v>20.120053669008552</v>
      </c>
      <c r="D1163" s="2">
        <v>-1.8183333333333334</v>
      </c>
      <c r="E1163" s="2">
        <v>-0.95020833333333343</v>
      </c>
      <c r="F1163" s="2">
        <v>-0.58361990080179182</v>
      </c>
      <c r="G1163" s="2">
        <v>20.559999978467832</v>
      </c>
      <c r="H1163" s="2">
        <v>18.749999986030168</v>
      </c>
      <c r="I1163" s="2">
        <v>5.5999999899417148</v>
      </c>
      <c r="J1163">
        <v>50.188000000000002</v>
      </c>
      <c r="K1163">
        <v>154</v>
      </c>
      <c r="L1163">
        <v>0.54069999999999996</v>
      </c>
      <c r="M1163">
        <v>15.29</v>
      </c>
      <c r="N1163">
        <v>45.900000000000006</v>
      </c>
      <c r="O1163">
        <v>-1.3574999999999999</v>
      </c>
      <c r="P1163">
        <v>15.05</v>
      </c>
      <c r="Q1163">
        <v>0</v>
      </c>
      <c r="R1163">
        <v>-1.105</v>
      </c>
    </row>
    <row r="1164" spans="1:18" x14ac:dyDescent="0.25">
      <c r="A1164" s="1">
        <v>44245.416666663848</v>
      </c>
      <c r="B1164" s="2">
        <v>65.961554043104854</v>
      </c>
      <c r="C1164" s="2">
        <v>41.432333138173284</v>
      </c>
      <c r="D1164" s="2">
        <v>-0.99685185185185166</v>
      </c>
      <c r="E1164" s="2">
        <v>-0.24888888888888885</v>
      </c>
      <c r="F1164" s="2">
        <v>-0.18969275630001489</v>
      </c>
      <c r="G1164" s="2">
        <v>66.500000033937397</v>
      </c>
      <c r="H1164" s="2">
        <v>52.900000020023434</v>
      </c>
      <c r="I1164" s="2">
        <v>5.600000005867332</v>
      </c>
      <c r="J1164">
        <v>58.994</v>
      </c>
      <c r="K1164">
        <v>186.9</v>
      </c>
      <c r="L1164">
        <v>1.0879000000000001</v>
      </c>
      <c r="M1164">
        <v>34.734999999999999</v>
      </c>
      <c r="N1164">
        <v>133.20000000000002</v>
      </c>
      <c r="O1164">
        <v>-1.2699999999999999E-2</v>
      </c>
      <c r="P1164">
        <v>34.177999999999997</v>
      </c>
      <c r="Q1164">
        <v>70.3</v>
      </c>
      <c r="R1164">
        <v>0.54039999999999999</v>
      </c>
    </row>
    <row r="1165" spans="1:18" x14ac:dyDescent="0.25">
      <c r="A1165" s="1">
        <v>44245.458333330513</v>
      </c>
      <c r="B1165" s="2">
        <v>64.950305190946892</v>
      </c>
      <c r="C1165" s="2">
        <v>49.361351483216197</v>
      </c>
      <c r="D1165" s="2">
        <v>-0.76833333333333342</v>
      </c>
      <c r="E1165" s="2">
        <v>9.5000000000000001E-2</v>
      </c>
      <c r="F1165" s="2">
        <v>9.1478694473053998E-2</v>
      </c>
      <c r="G1165" s="2">
        <v>68.930000066328802</v>
      </c>
      <c r="H1165" s="2">
        <v>54.55000006146728</v>
      </c>
      <c r="I1165" s="2">
        <v>5.4500000010244554</v>
      </c>
      <c r="J1165">
        <v>56.978000000000002</v>
      </c>
      <c r="K1165">
        <v>178.9</v>
      </c>
      <c r="L1165">
        <v>1.2058</v>
      </c>
      <c r="M1165">
        <v>41.965000000000003</v>
      </c>
      <c r="N1165">
        <v>166.1</v>
      </c>
      <c r="O1165">
        <v>0.47889999999999999</v>
      </c>
      <c r="P1165">
        <v>41.307000000000002</v>
      </c>
      <c r="Q1165">
        <v>99.9</v>
      </c>
      <c r="R1165">
        <v>1.1438999999999999</v>
      </c>
    </row>
    <row r="1166" spans="1:18" x14ac:dyDescent="0.25">
      <c r="A1166" s="1">
        <v>44245.499999997177</v>
      </c>
      <c r="B1166" s="2">
        <v>55.39519526818993</v>
      </c>
      <c r="C1166" s="2">
        <v>49.322251170960165</v>
      </c>
      <c r="D1166" s="2">
        <v>-0.53500000000000003</v>
      </c>
      <c r="E1166" s="2">
        <v>0.27833333333333338</v>
      </c>
      <c r="F1166" s="2">
        <v>0.18022584437089265</v>
      </c>
      <c r="G1166" s="2">
        <v>62.329999876786026</v>
      </c>
      <c r="H1166" s="2">
        <v>51.649999918695563</v>
      </c>
      <c r="I1166" s="2">
        <v>5.5499999941326665</v>
      </c>
      <c r="J1166">
        <v>47.533000000000001</v>
      </c>
      <c r="K1166">
        <v>144.1</v>
      </c>
      <c r="L1166">
        <v>1.2361</v>
      </c>
      <c r="M1166">
        <v>41.664999999999999</v>
      </c>
      <c r="N1166">
        <v>164.6</v>
      </c>
      <c r="O1166">
        <v>0.65839999999999999</v>
      </c>
      <c r="P1166">
        <v>41.006</v>
      </c>
      <c r="Q1166">
        <v>98.5</v>
      </c>
      <c r="R1166">
        <v>1.3184</v>
      </c>
    </row>
    <row r="1167" spans="1:18" x14ac:dyDescent="0.25">
      <c r="A1167" s="1">
        <v>44245.541666663841</v>
      </c>
      <c r="B1167" s="2">
        <v>56.623656349592189</v>
      </c>
      <c r="C1167" s="2">
        <v>43.145044886807135</v>
      </c>
      <c r="D1167" s="2">
        <v>-0.30499999999999999</v>
      </c>
      <c r="E1167" s="2">
        <v>0.58833333333333337</v>
      </c>
      <c r="F1167" s="2">
        <v>0.18921030335599417</v>
      </c>
      <c r="G1167" s="2">
        <v>58.330000038221492</v>
      </c>
      <c r="H1167" s="2">
        <v>46.550000046007341</v>
      </c>
      <c r="I1167" s="2">
        <v>5.0499999987892794</v>
      </c>
      <c r="J1167">
        <v>49.286000000000001</v>
      </c>
      <c r="K1167">
        <v>150.19999999999999</v>
      </c>
      <c r="L1167">
        <v>1.4597</v>
      </c>
      <c r="M1167">
        <v>35.948999999999998</v>
      </c>
      <c r="N1167">
        <v>138.30000000000001</v>
      </c>
      <c r="O1167">
        <v>0.82179999999999997</v>
      </c>
      <c r="P1167">
        <v>35.372</v>
      </c>
      <c r="Q1167">
        <v>74.899999999999991</v>
      </c>
      <c r="R1167">
        <v>1.3932</v>
      </c>
    </row>
    <row r="1168" spans="1:18" x14ac:dyDescent="0.25">
      <c r="A1168" s="1">
        <v>44245.583333330505</v>
      </c>
      <c r="B1168" s="2">
        <v>27.771971047372109</v>
      </c>
      <c r="C1168" s="2">
        <v>44.339323770491781</v>
      </c>
      <c r="D1168" s="2">
        <v>-0.2283333333333333</v>
      </c>
      <c r="E1168" s="2">
        <v>0.79648148148148146</v>
      </c>
      <c r="F1168" s="2">
        <v>0.19232958292239952</v>
      </c>
      <c r="G1168" s="2">
        <v>41.050000003427265</v>
      </c>
      <c r="H1168" s="2">
        <v>29.700000032130632</v>
      </c>
      <c r="I1168" s="2">
        <v>5.450000009313225</v>
      </c>
      <c r="J1168">
        <v>21.864000000000001</v>
      </c>
      <c r="K1168">
        <v>53.5</v>
      </c>
      <c r="L1168">
        <v>0.50049999999999994</v>
      </c>
      <c r="M1168">
        <v>37.363999999999997</v>
      </c>
      <c r="N1168">
        <v>144.6</v>
      </c>
      <c r="O1168">
        <v>1.0333000000000001</v>
      </c>
      <c r="P1168">
        <v>36.777999999999999</v>
      </c>
      <c r="Q1168">
        <v>80.699999999999989</v>
      </c>
      <c r="R1168">
        <v>1.6273</v>
      </c>
    </row>
    <row r="1169" spans="1:18" x14ac:dyDescent="0.25">
      <c r="A1169" s="1">
        <v>44245.62499999717</v>
      </c>
      <c r="B1169" s="2">
        <v>11.867944147355907</v>
      </c>
      <c r="C1169" s="2">
        <v>22.000391295862553</v>
      </c>
      <c r="D1169" s="2">
        <v>-0.23814814814814819</v>
      </c>
      <c r="E1169" s="2">
        <v>0.85833333333333328</v>
      </c>
      <c r="F1169" s="2">
        <v>0.19958612680014184</v>
      </c>
      <c r="G1169" s="2">
        <v>11.309999964572507</v>
      </c>
      <c r="H1169" s="2">
        <v>11.349999974016116</v>
      </c>
      <c r="I1169" s="2">
        <v>5.5999999841675177</v>
      </c>
      <c r="J1169">
        <v>7.9790000000000001</v>
      </c>
      <c r="K1169">
        <v>6.5</v>
      </c>
      <c r="L1169">
        <v>-0.105</v>
      </c>
      <c r="M1169">
        <v>16.827000000000002</v>
      </c>
      <c r="N1169">
        <v>52.3</v>
      </c>
      <c r="O1169">
        <v>0.31909999999999999</v>
      </c>
      <c r="P1169">
        <v>16.556000000000001</v>
      </c>
      <c r="Q1169">
        <v>0</v>
      </c>
      <c r="R1169">
        <v>0.59489999999999998</v>
      </c>
    </row>
    <row r="1170" spans="1:18" x14ac:dyDescent="0.25">
      <c r="A1170" s="1">
        <v>44245.666666663834</v>
      </c>
      <c r="B1170" s="2">
        <v>0.76932425862907161</v>
      </c>
      <c r="C1170" s="2">
        <v>9.0265115144418218</v>
      </c>
      <c r="D1170" s="2">
        <v>-0.38166666666666665</v>
      </c>
      <c r="E1170" s="2">
        <v>0.84666666666666668</v>
      </c>
      <c r="F1170" s="2">
        <v>0.20800789694317115</v>
      </c>
      <c r="G1170" s="2">
        <v>0</v>
      </c>
      <c r="H1170" s="2">
        <v>3.849999998044233</v>
      </c>
      <c r="I1170" s="2">
        <v>1.9500000043772168</v>
      </c>
      <c r="J1170">
        <v>0</v>
      </c>
      <c r="K1170">
        <v>-1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-5.5</v>
      </c>
      <c r="R1170">
        <v>0</v>
      </c>
    </row>
    <row r="1171" spans="1:18" x14ac:dyDescent="0.25">
      <c r="A1171" s="1">
        <v>44245.708333330498</v>
      </c>
      <c r="B1171" s="2">
        <v>0</v>
      </c>
      <c r="C1171" s="2">
        <v>1.2647160421545656</v>
      </c>
      <c r="D1171" s="2">
        <v>-0.56648148148148147</v>
      </c>
      <c r="E1171" s="2">
        <v>0.73499999999999999</v>
      </c>
      <c r="F1171" s="2">
        <v>0.20941059846233248</v>
      </c>
      <c r="G1171" s="2">
        <v>0</v>
      </c>
      <c r="H1171" s="2">
        <v>0</v>
      </c>
      <c r="I1171" s="2">
        <v>0</v>
      </c>
      <c r="J1171">
        <v>0</v>
      </c>
      <c r="K1171">
        <v>-1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-5.5</v>
      </c>
      <c r="R1171">
        <v>0</v>
      </c>
    </row>
    <row r="1172" spans="1:18" x14ac:dyDescent="0.25">
      <c r="A1172" s="1">
        <v>44245.749999997162</v>
      </c>
      <c r="B1172" s="2">
        <v>0</v>
      </c>
      <c r="C1172" s="2">
        <v>0</v>
      </c>
      <c r="D1172" s="2">
        <v>-0.68</v>
      </c>
      <c r="E1172" s="2">
        <v>0.44370370370370366</v>
      </c>
      <c r="F1172" s="2">
        <v>0.21071078752351013</v>
      </c>
      <c r="G1172" s="2">
        <v>0</v>
      </c>
      <c r="H1172" s="2">
        <v>0</v>
      </c>
      <c r="I1172" s="2">
        <v>0</v>
      </c>
      <c r="J1172">
        <v>0</v>
      </c>
      <c r="K1172">
        <v>-1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-5.5</v>
      </c>
      <c r="R1172">
        <v>0</v>
      </c>
    </row>
    <row r="1173" spans="1:18" x14ac:dyDescent="0.25">
      <c r="A1173" s="1">
        <v>44245.791666663827</v>
      </c>
      <c r="B1173" s="2">
        <v>0</v>
      </c>
      <c r="C1173" s="2">
        <v>0.104232045277127</v>
      </c>
      <c r="D1173" s="2">
        <v>-0.45314814814814813</v>
      </c>
      <c r="E1173" s="2">
        <v>0.63833333333333331</v>
      </c>
      <c r="F1173" s="2">
        <v>0.21271211593976883</v>
      </c>
      <c r="G1173" s="2">
        <v>0</v>
      </c>
      <c r="H1173" s="2">
        <v>0</v>
      </c>
      <c r="I1173" s="2">
        <v>0</v>
      </c>
      <c r="J1173">
        <v>0</v>
      </c>
      <c r="K1173">
        <v>-1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-5.5</v>
      </c>
      <c r="R1173">
        <v>0</v>
      </c>
    </row>
    <row r="1174" spans="1:18" x14ac:dyDescent="0.25">
      <c r="A1174" s="1">
        <v>44245.833333330491</v>
      </c>
      <c r="B1174" s="2">
        <v>0</v>
      </c>
      <c r="C1174" s="2">
        <v>1.0604020296643235E-2</v>
      </c>
      <c r="D1174" s="2">
        <v>-0.69499999999999995</v>
      </c>
      <c r="E1174" s="2">
        <v>0.505</v>
      </c>
      <c r="F1174" s="2">
        <v>0.2196705326723345</v>
      </c>
      <c r="G1174" s="2">
        <v>0</v>
      </c>
      <c r="H1174" s="2">
        <v>0</v>
      </c>
      <c r="I1174" s="2">
        <v>0</v>
      </c>
      <c r="J1174">
        <v>0</v>
      </c>
      <c r="K1174">
        <v>-1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-5.5</v>
      </c>
      <c r="R1174">
        <v>0</v>
      </c>
    </row>
    <row r="1175" spans="1:18" x14ac:dyDescent="0.25">
      <c r="A1175" s="1">
        <v>44245.874999997155</v>
      </c>
      <c r="B1175" s="2">
        <v>0</v>
      </c>
      <c r="C1175" s="2">
        <v>0</v>
      </c>
      <c r="D1175" s="2">
        <v>-0.59333333333333327</v>
      </c>
      <c r="E1175" s="2">
        <v>0.56499999999999995</v>
      </c>
      <c r="F1175" s="2">
        <v>0.21808147443662704</v>
      </c>
      <c r="G1175" s="2">
        <v>0</v>
      </c>
      <c r="H1175" s="2">
        <v>0</v>
      </c>
      <c r="I1175" s="2">
        <v>0</v>
      </c>
      <c r="J1175">
        <v>0</v>
      </c>
      <c r="K1175">
        <v>-1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-5.5</v>
      </c>
      <c r="R1175">
        <v>0</v>
      </c>
    </row>
    <row r="1176" spans="1:18" x14ac:dyDescent="0.25">
      <c r="A1176" s="1">
        <v>44245.916666663819</v>
      </c>
      <c r="B1176" s="2">
        <v>0</v>
      </c>
      <c r="C1176" s="2">
        <v>0</v>
      </c>
      <c r="D1176" s="2">
        <v>-0.36351851851851852</v>
      </c>
      <c r="E1176" s="2">
        <v>0.77999999999999992</v>
      </c>
      <c r="F1176" s="2">
        <v>0.22042818768737082</v>
      </c>
      <c r="G1176" s="2">
        <v>0</v>
      </c>
      <c r="H1176" s="2">
        <v>0</v>
      </c>
      <c r="I1176" s="2">
        <v>0</v>
      </c>
      <c r="J1176">
        <v>0</v>
      </c>
      <c r="K1176">
        <v>-1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-5.5</v>
      </c>
      <c r="R1176">
        <v>0</v>
      </c>
    </row>
    <row r="1177" spans="1:18" x14ac:dyDescent="0.25">
      <c r="A1177" s="1">
        <v>44245.958333330484</v>
      </c>
      <c r="B1177" s="2">
        <v>0</v>
      </c>
      <c r="C1177" s="2">
        <v>0</v>
      </c>
      <c r="D1177" s="2">
        <v>-0.20499999999999999</v>
      </c>
      <c r="E1177" s="2">
        <v>0.96833333333333327</v>
      </c>
      <c r="F1177" s="2">
        <v>0.22435398351986516</v>
      </c>
      <c r="G1177" s="2">
        <v>0</v>
      </c>
      <c r="H1177" s="2">
        <v>0</v>
      </c>
      <c r="I1177" s="2">
        <v>0</v>
      </c>
      <c r="J1177">
        <v>0</v>
      </c>
      <c r="K1177">
        <v>-1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-5.5</v>
      </c>
      <c r="R1177">
        <v>0</v>
      </c>
    </row>
    <row r="1178" spans="1:18" x14ac:dyDescent="0.25">
      <c r="A1178" s="1">
        <v>44245.999999997148</v>
      </c>
      <c r="B1178" s="2">
        <v>0</v>
      </c>
      <c r="C1178" s="2">
        <v>0</v>
      </c>
      <c r="D1178" s="2">
        <v>-0.12981481481481483</v>
      </c>
      <c r="E1178" s="2">
        <v>1.0487037037037032</v>
      </c>
      <c r="F1178" s="2">
        <v>0.22862951296419631</v>
      </c>
      <c r="G1178" s="2">
        <v>0</v>
      </c>
      <c r="H1178" s="2">
        <v>0</v>
      </c>
      <c r="I1178" s="2">
        <v>0</v>
      </c>
      <c r="J1178">
        <v>0</v>
      </c>
      <c r="K1178">
        <v>-1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-5.5</v>
      </c>
      <c r="R1178">
        <v>0</v>
      </c>
    </row>
    <row r="1179" spans="1:18" x14ac:dyDescent="0.25">
      <c r="A1179" s="1">
        <v>44246.041666663812</v>
      </c>
      <c r="B1179" s="2">
        <v>0</v>
      </c>
      <c r="C1179" s="2">
        <v>0</v>
      </c>
      <c r="D1179" s="2">
        <v>-8.3333333333333329E-2</v>
      </c>
      <c r="E1179" s="2">
        <v>1.0816666666666668</v>
      </c>
      <c r="F1179" s="2">
        <v>0.6050258427446088</v>
      </c>
      <c r="G1179" s="2">
        <v>0</v>
      </c>
      <c r="H1179" s="2">
        <v>0</v>
      </c>
      <c r="I1179" s="2">
        <v>0</v>
      </c>
      <c r="J1179">
        <v>0</v>
      </c>
      <c r="K1179">
        <v>-1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-5.5</v>
      </c>
      <c r="R1179">
        <v>0</v>
      </c>
    </row>
    <row r="1180" spans="1:18" x14ac:dyDescent="0.25">
      <c r="A1180" s="1">
        <v>44246.083333330476</v>
      </c>
      <c r="B1180" s="2">
        <v>0</v>
      </c>
      <c r="C1180" s="2">
        <v>0</v>
      </c>
      <c r="D1180" s="2">
        <v>0.14500000000000002</v>
      </c>
      <c r="E1180" s="2">
        <v>1.0966666666666667</v>
      </c>
      <c r="F1180" s="2">
        <v>0.75397870726432437</v>
      </c>
      <c r="G1180" s="2">
        <v>0</v>
      </c>
      <c r="H1180" s="2">
        <v>0</v>
      </c>
      <c r="I1180" s="2">
        <v>0</v>
      </c>
      <c r="J1180">
        <v>0</v>
      </c>
      <c r="K1180">
        <v>-1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-5.5</v>
      </c>
      <c r="R1180">
        <v>0</v>
      </c>
    </row>
    <row r="1181" spans="1:18" x14ac:dyDescent="0.25">
      <c r="A1181" s="1">
        <v>44246.124999997141</v>
      </c>
      <c r="B1181" s="2">
        <v>0</v>
      </c>
      <c r="C1181" s="2">
        <v>0.15014051522248217</v>
      </c>
      <c r="D1181" s="2">
        <v>0.2781481481481482</v>
      </c>
      <c r="E1181" s="2">
        <v>1.1066666666666665</v>
      </c>
      <c r="F1181" s="2">
        <v>0.86740806670587356</v>
      </c>
      <c r="G1181" s="2">
        <v>0</v>
      </c>
      <c r="H1181" s="2">
        <v>0</v>
      </c>
      <c r="I1181" s="2">
        <v>0</v>
      </c>
      <c r="J1181">
        <v>0</v>
      </c>
      <c r="K1181">
        <v>-1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-5.5</v>
      </c>
      <c r="R1181">
        <v>0</v>
      </c>
    </row>
    <row r="1182" spans="1:18" x14ac:dyDescent="0.25">
      <c r="A1182" s="1">
        <v>44246.166666663805</v>
      </c>
      <c r="B1182" s="2">
        <v>0</v>
      </c>
      <c r="C1182" s="2">
        <v>0.50782006245120948</v>
      </c>
      <c r="D1182" s="2">
        <v>0.52999999999999992</v>
      </c>
      <c r="E1182" s="2">
        <v>1.1366666666666667</v>
      </c>
      <c r="F1182" s="2">
        <v>0.98518872181234707</v>
      </c>
      <c r="G1182" s="2">
        <v>0</v>
      </c>
      <c r="H1182" s="2">
        <v>0</v>
      </c>
      <c r="I1182" s="2">
        <v>0</v>
      </c>
      <c r="J1182">
        <v>0</v>
      </c>
      <c r="K1182">
        <v>-1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-5.5</v>
      </c>
      <c r="R1182">
        <v>0</v>
      </c>
    </row>
    <row r="1183" spans="1:18" x14ac:dyDescent="0.25">
      <c r="A1183" s="1">
        <v>44246.208333330469</v>
      </c>
      <c r="B1183" s="2">
        <v>0</v>
      </c>
      <c r="C1183" s="2">
        <v>9.209016393442615E-2</v>
      </c>
      <c r="D1183" s="2">
        <v>-6.8518518518518512E-3</v>
      </c>
      <c r="E1183" s="2">
        <v>1.1083333333333334</v>
      </c>
      <c r="F1183" s="2">
        <v>0.27142386820410797</v>
      </c>
      <c r="G1183" s="2">
        <v>0</v>
      </c>
      <c r="H1183" s="2">
        <v>0</v>
      </c>
      <c r="I1183" s="2">
        <v>0</v>
      </c>
      <c r="J1183">
        <v>0</v>
      </c>
      <c r="K1183">
        <v>-1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-5.5</v>
      </c>
      <c r="R1183">
        <v>0</v>
      </c>
    </row>
    <row r="1184" spans="1:18" x14ac:dyDescent="0.25">
      <c r="A1184" s="1">
        <v>44246.249999997133</v>
      </c>
      <c r="B1184" s="2">
        <v>0</v>
      </c>
      <c r="C1184" s="2">
        <v>0</v>
      </c>
      <c r="D1184" s="2">
        <v>-9.9999999999999992E-2</v>
      </c>
      <c r="E1184" s="2">
        <v>1.0777083333333333</v>
      </c>
      <c r="F1184" s="2">
        <v>0.20927292602915967</v>
      </c>
      <c r="G1184" s="2">
        <v>0</v>
      </c>
      <c r="H1184" s="2">
        <v>0</v>
      </c>
      <c r="I1184" s="2">
        <v>0</v>
      </c>
      <c r="J1184">
        <v>0</v>
      </c>
      <c r="K1184">
        <v>-1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-5.5</v>
      </c>
      <c r="R1184">
        <v>0</v>
      </c>
    </row>
    <row r="1185" spans="1:18" x14ac:dyDescent="0.25">
      <c r="A1185" s="1">
        <v>44246.291666663798</v>
      </c>
      <c r="B1185" s="2">
        <v>4.5750958785718083</v>
      </c>
      <c r="C1185" s="2">
        <v>3.1452966432474666E-2</v>
      </c>
      <c r="D1185" s="2">
        <v>-0.13555555555555551</v>
      </c>
      <c r="E1185" s="2">
        <v>1.0550000000000002</v>
      </c>
      <c r="F1185" s="2">
        <v>0.21937495739203297</v>
      </c>
      <c r="G1185" s="2">
        <v>0</v>
      </c>
      <c r="H1185" s="2">
        <v>0</v>
      </c>
      <c r="I1185" s="2">
        <v>0</v>
      </c>
      <c r="J1185">
        <v>0</v>
      </c>
      <c r="K1185">
        <v>-1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-5.5</v>
      </c>
      <c r="R1185">
        <v>0</v>
      </c>
    </row>
    <row r="1186" spans="1:18" x14ac:dyDescent="0.25">
      <c r="A1186" s="1">
        <v>44246.333333330462</v>
      </c>
      <c r="B1186" s="2">
        <v>22.787838275806184</v>
      </c>
      <c r="C1186" s="2">
        <v>3.6375331772053054</v>
      </c>
      <c r="D1186" s="2">
        <v>-9.8333333333333328E-2</v>
      </c>
      <c r="E1186" s="2">
        <v>1.1383333333333334</v>
      </c>
      <c r="F1186" s="2">
        <v>0.24684394409832114</v>
      </c>
      <c r="G1186" s="2">
        <v>0.75000000597909111</v>
      </c>
      <c r="H1186" s="2">
        <v>7.4000000128522672</v>
      </c>
      <c r="I1186" s="2">
        <v>3.6500000014901168</v>
      </c>
      <c r="J1186">
        <v>17.678999999999998</v>
      </c>
      <c r="K1186">
        <v>38.800000000000004</v>
      </c>
      <c r="L1186">
        <v>1.8199000000000001</v>
      </c>
      <c r="M1186">
        <v>0</v>
      </c>
      <c r="N1186">
        <v>0</v>
      </c>
      <c r="O1186">
        <v>0</v>
      </c>
      <c r="P1186">
        <v>0</v>
      </c>
      <c r="Q1186">
        <v>-5.5</v>
      </c>
      <c r="R1186">
        <v>0</v>
      </c>
    </row>
    <row r="1187" spans="1:18" x14ac:dyDescent="0.25">
      <c r="A1187" s="1">
        <v>44246.374999997126</v>
      </c>
      <c r="B1187" s="2">
        <v>37.475692756441404</v>
      </c>
      <c r="C1187" s="2">
        <v>16.979579430132702</v>
      </c>
      <c r="D1187" s="2">
        <v>0.50574074074074005</v>
      </c>
      <c r="E1187" s="2">
        <v>1.9350000000000003</v>
      </c>
      <c r="F1187" s="2">
        <v>0.28397931063808168</v>
      </c>
      <c r="G1187" s="2">
        <v>37.039999960269803</v>
      </c>
      <c r="H1187" s="2">
        <v>47.099999942351126</v>
      </c>
      <c r="I1187" s="2">
        <v>0.99999999254941996</v>
      </c>
      <c r="J1187">
        <v>30.747</v>
      </c>
      <c r="K1187">
        <v>84</v>
      </c>
      <c r="L1187">
        <v>2.4033000000000002</v>
      </c>
      <c r="M1187">
        <v>12.558</v>
      </c>
      <c r="N1187">
        <v>33.5</v>
      </c>
      <c r="O1187">
        <v>1.6342000000000001</v>
      </c>
      <c r="P1187">
        <v>12.358000000000001</v>
      </c>
      <c r="Q1187">
        <v>0</v>
      </c>
      <c r="R1187">
        <v>1.8431</v>
      </c>
    </row>
    <row r="1188" spans="1:18" x14ac:dyDescent="0.25">
      <c r="A1188" s="1">
        <v>44246.41666666379</v>
      </c>
      <c r="B1188" s="2">
        <v>48.455072111489237</v>
      </c>
      <c r="C1188" s="2">
        <v>30.658784153005428</v>
      </c>
      <c r="D1188" s="2">
        <v>1.93</v>
      </c>
      <c r="E1188" s="2">
        <v>2.7642592592592599</v>
      </c>
      <c r="F1188" s="2">
        <v>0.41894187541862821</v>
      </c>
      <c r="G1188" s="2">
        <v>102.39000007394708</v>
      </c>
      <c r="H1188" s="2">
        <v>71.35000005420298</v>
      </c>
      <c r="I1188" s="2">
        <v>25.500000012852258</v>
      </c>
      <c r="J1188">
        <v>40.845999999999997</v>
      </c>
      <c r="K1188">
        <v>119.3</v>
      </c>
      <c r="L1188">
        <v>3.0177</v>
      </c>
      <c r="M1188">
        <v>24.536999999999999</v>
      </c>
      <c r="N1188">
        <v>86</v>
      </c>
      <c r="O1188">
        <v>2.1804999999999999</v>
      </c>
      <c r="P1188">
        <v>24.117999999999999</v>
      </c>
      <c r="Q1188">
        <v>28.5</v>
      </c>
      <c r="R1188">
        <v>2.5741999999999998</v>
      </c>
    </row>
    <row r="1189" spans="1:18" x14ac:dyDescent="0.25">
      <c r="A1189" s="1">
        <v>44246.458333330454</v>
      </c>
      <c r="B1189" s="2">
        <v>53.527588721438974</v>
      </c>
      <c r="C1189" s="2">
        <v>42.768823185011684</v>
      </c>
      <c r="D1189" s="2">
        <v>2.5466666666666669</v>
      </c>
      <c r="E1189" s="2">
        <v>3.31</v>
      </c>
      <c r="F1189" s="2">
        <v>3.6175835788024262</v>
      </c>
      <c r="G1189" s="2">
        <v>129.08000013101847</v>
      </c>
      <c r="H1189" s="2">
        <v>84.450000104494407</v>
      </c>
      <c r="I1189" s="2">
        <v>38.650000039115568</v>
      </c>
      <c r="J1189">
        <v>45.462000000000003</v>
      </c>
      <c r="K1189">
        <v>135.4</v>
      </c>
      <c r="L1189">
        <v>3.5754000000000001</v>
      </c>
      <c r="M1189">
        <v>35.426000000000002</v>
      </c>
      <c r="N1189">
        <v>134.80000000000001</v>
      </c>
      <c r="O1189">
        <v>2.8248000000000002</v>
      </c>
      <c r="P1189">
        <v>34.850999999999999</v>
      </c>
      <c r="Q1189">
        <v>72</v>
      </c>
      <c r="R1189">
        <v>3.3874</v>
      </c>
    </row>
    <row r="1190" spans="1:18" x14ac:dyDescent="0.25">
      <c r="A1190" s="1">
        <v>44246.499999997119</v>
      </c>
      <c r="B1190" s="2">
        <v>58.924809593258793</v>
      </c>
      <c r="C1190" s="2">
        <v>46.549856557376984</v>
      </c>
      <c r="D1190" s="2">
        <v>3.1143749999999994</v>
      </c>
      <c r="E1190" s="2">
        <v>3.895</v>
      </c>
      <c r="F1190" s="2">
        <v>5.0323808479519476</v>
      </c>
      <c r="G1190" s="2">
        <v>158.42999972371385</v>
      </c>
      <c r="H1190" s="2">
        <v>133.799999796599</v>
      </c>
      <c r="I1190" s="2">
        <v>58.799999923445291</v>
      </c>
      <c r="J1190">
        <v>51.024000000000001</v>
      </c>
      <c r="K1190">
        <v>154.9</v>
      </c>
      <c r="L1190">
        <v>4.0258000000000003</v>
      </c>
      <c r="M1190">
        <v>38.988999999999997</v>
      </c>
      <c r="N1190">
        <v>150.69999999999999</v>
      </c>
      <c r="O1190">
        <v>3.3449</v>
      </c>
      <c r="P1190">
        <v>38.365000000000002</v>
      </c>
      <c r="Q1190">
        <v>86.2</v>
      </c>
      <c r="R1190">
        <v>3.9626000000000001</v>
      </c>
    </row>
    <row r="1191" spans="1:18" x14ac:dyDescent="0.25">
      <c r="A1191" s="1">
        <v>44246.541666663783</v>
      </c>
      <c r="B1191" s="2">
        <v>56.705828336844384</v>
      </c>
      <c r="C1191" s="2">
        <v>51.477605386416847</v>
      </c>
      <c r="D1191" s="2">
        <v>3.3666666666666671</v>
      </c>
      <c r="E1191" s="2">
        <v>4.1033333333333326</v>
      </c>
      <c r="F1191" s="2">
        <v>5.4102798698370513</v>
      </c>
      <c r="G1191" s="2">
        <v>174.58000013399865</v>
      </c>
      <c r="H1191" s="2">
        <v>159.80000012135116</v>
      </c>
      <c r="I1191" s="2">
        <v>65.550000041723266</v>
      </c>
      <c r="J1191">
        <v>49.326999999999998</v>
      </c>
      <c r="K1191">
        <v>148.79999999999998</v>
      </c>
      <c r="L1191">
        <v>4.1052</v>
      </c>
      <c r="M1191">
        <v>43.87</v>
      </c>
      <c r="N1191">
        <v>172.6</v>
      </c>
      <c r="O1191">
        <v>3.7711999999999999</v>
      </c>
      <c r="P1191">
        <v>43.186</v>
      </c>
      <c r="Q1191">
        <v>105.89999999999999</v>
      </c>
      <c r="R1191">
        <v>4.4649999999999999</v>
      </c>
    </row>
    <row r="1192" spans="1:18" x14ac:dyDescent="0.25">
      <c r="A1192" s="1">
        <v>44246.583333330447</v>
      </c>
      <c r="B1192" s="2">
        <v>44.145330308431916</v>
      </c>
      <c r="C1192" s="2">
        <v>49.203160616705645</v>
      </c>
      <c r="D1192" s="2">
        <v>3.4005555555555556</v>
      </c>
      <c r="E1192" s="2">
        <v>3.968703703703703</v>
      </c>
      <c r="F1192" s="2">
        <v>5.002887599337952</v>
      </c>
      <c r="G1192" s="2">
        <v>150.07000011533518</v>
      </c>
      <c r="H1192" s="2">
        <v>138.95000012796334</v>
      </c>
      <c r="I1192" s="2">
        <v>48.35000004945325</v>
      </c>
      <c r="J1192">
        <v>37.771999999999998</v>
      </c>
      <c r="K1192">
        <v>108.2</v>
      </c>
      <c r="L1192">
        <v>3.5476999999999999</v>
      </c>
      <c r="M1192">
        <v>42.21</v>
      </c>
      <c r="N1192">
        <v>165</v>
      </c>
      <c r="O1192">
        <v>3.8517999999999999</v>
      </c>
      <c r="P1192">
        <v>41.564</v>
      </c>
      <c r="Q1192">
        <v>99.2</v>
      </c>
      <c r="R1192">
        <v>4.5206</v>
      </c>
    </row>
    <row r="1193" spans="1:18" x14ac:dyDescent="0.25">
      <c r="A1193" s="1">
        <v>44246.624999997111</v>
      </c>
      <c r="B1193" s="2">
        <v>17.875209312375084</v>
      </c>
      <c r="C1193" s="2">
        <v>37.903407494145156</v>
      </c>
      <c r="D1193" s="2">
        <v>2.836666666666666</v>
      </c>
      <c r="E1193" s="2">
        <v>3.7133333333333334</v>
      </c>
      <c r="F1193" s="2">
        <v>4.2152140754312635</v>
      </c>
      <c r="G1193" s="2">
        <v>69.019999804496862</v>
      </c>
      <c r="H1193" s="2">
        <v>81.69999975534158</v>
      </c>
      <c r="I1193" s="2">
        <v>15.149999907426546</v>
      </c>
      <c r="J1193">
        <v>13.346</v>
      </c>
      <c r="K1193">
        <v>24.1</v>
      </c>
      <c r="L1193">
        <v>2.3620999999999999</v>
      </c>
      <c r="M1193">
        <v>31.8</v>
      </c>
      <c r="N1193">
        <v>118.1</v>
      </c>
      <c r="O1193">
        <v>3.3344</v>
      </c>
      <c r="P1193">
        <v>31.318999999999999</v>
      </c>
      <c r="Q1193">
        <v>57.3</v>
      </c>
      <c r="R1193">
        <v>3.8428</v>
      </c>
    </row>
    <row r="1194" spans="1:18" x14ac:dyDescent="0.25">
      <c r="A1194" s="1">
        <v>44246.666666663776</v>
      </c>
      <c r="B1194" s="2">
        <v>4.0701128936423068</v>
      </c>
      <c r="C1194" s="2">
        <v>15.024145199063192</v>
      </c>
      <c r="D1194" s="2">
        <v>2.1625925925925933</v>
      </c>
      <c r="E1194" s="2">
        <v>3.1816666666666666</v>
      </c>
      <c r="F1194" s="2">
        <v>3.2536684493402448</v>
      </c>
      <c r="G1194" s="2">
        <v>9.6400000186637111</v>
      </c>
      <c r="H1194" s="2">
        <v>31.595008980847854</v>
      </c>
      <c r="I1194" s="2">
        <v>1.949999989289789</v>
      </c>
      <c r="J1194">
        <v>0</v>
      </c>
      <c r="K1194">
        <v>-1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-5.5</v>
      </c>
      <c r="R1194">
        <v>0</v>
      </c>
    </row>
    <row r="1195" spans="1:18" x14ac:dyDescent="0.25">
      <c r="A1195" s="1">
        <v>44246.70833333044</v>
      </c>
      <c r="B1195" s="2">
        <v>0</v>
      </c>
      <c r="C1195" s="2">
        <v>3.7373585089773584</v>
      </c>
      <c r="D1195" s="2">
        <v>1.6666666666666667</v>
      </c>
      <c r="E1195" s="2">
        <v>2.7712499999999998</v>
      </c>
      <c r="F1195" s="2">
        <v>2.6170303526542313</v>
      </c>
      <c r="G1195" s="2">
        <v>0</v>
      </c>
      <c r="H1195" s="2">
        <v>0</v>
      </c>
      <c r="I1195" s="2">
        <v>0</v>
      </c>
      <c r="J1195">
        <v>0</v>
      </c>
      <c r="K1195">
        <v>-1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-5.5</v>
      </c>
      <c r="R1195">
        <v>0</v>
      </c>
    </row>
    <row r="1196" spans="1:18" x14ac:dyDescent="0.25">
      <c r="A1196" s="1">
        <v>44246.749999997104</v>
      </c>
      <c r="B1196" s="2">
        <v>0</v>
      </c>
      <c r="C1196" s="2">
        <v>2.9547228727556502E-3</v>
      </c>
      <c r="D1196" s="2">
        <v>1.4635185185185182</v>
      </c>
      <c r="E1196" s="2">
        <v>2.6150000000000002</v>
      </c>
      <c r="F1196" s="2">
        <v>2.3886853125856331</v>
      </c>
      <c r="G1196" s="2">
        <v>0</v>
      </c>
      <c r="H1196" s="2">
        <v>0</v>
      </c>
      <c r="I1196" s="2">
        <v>0</v>
      </c>
      <c r="J1196">
        <v>0</v>
      </c>
      <c r="K1196">
        <v>-1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-5.5</v>
      </c>
      <c r="R1196">
        <v>0</v>
      </c>
    </row>
    <row r="1197" spans="1:18" x14ac:dyDescent="0.25">
      <c r="A1197" s="1">
        <v>44246.791666663768</v>
      </c>
      <c r="B1197" s="2">
        <v>0</v>
      </c>
      <c r="C1197" s="2">
        <v>3.6592505854800668E-4</v>
      </c>
      <c r="D1197" s="2">
        <v>1.4533333333333331</v>
      </c>
      <c r="E1197" s="2">
        <v>2.6116666666666664</v>
      </c>
      <c r="F1197" s="2">
        <v>2.3464803637567115</v>
      </c>
      <c r="G1197" s="2">
        <v>0</v>
      </c>
      <c r="H1197" s="2">
        <v>0</v>
      </c>
      <c r="I1197" s="2">
        <v>0</v>
      </c>
      <c r="J1197">
        <v>0</v>
      </c>
      <c r="K1197">
        <v>-1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-5.5</v>
      </c>
      <c r="R1197">
        <v>0</v>
      </c>
    </row>
    <row r="1198" spans="1:18" x14ac:dyDescent="0.25">
      <c r="A1198" s="1">
        <v>44246.833333330433</v>
      </c>
      <c r="B1198" s="2">
        <v>0</v>
      </c>
      <c r="C1198" s="2">
        <v>0</v>
      </c>
      <c r="D1198" s="2">
        <v>1.4140000000000001</v>
      </c>
      <c r="E1198" s="2">
        <v>2.6573333333333342</v>
      </c>
      <c r="F1198" s="2">
        <v>2.3381544765904967</v>
      </c>
      <c r="G1198" s="2">
        <v>0</v>
      </c>
      <c r="H1198" s="2">
        <v>0</v>
      </c>
      <c r="I1198" s="2">
        <v>0</v>
      </c>
      <c r="J1198">
        <v>0</v>
      </c>
      <c r="K1198">
        <v>-1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-5.5</v>
      </c>
      <c r="R1198">
        <v>0</v>
      </c>
    </row>
    <row r="1199" spans="1:18" x14ac:dyDescent="0.25">
      <c r="A1199" s="1">
        <v>44246.874999997097</v>
      </c>
      <c r="B1199" s="2">
        <v>0</v>
      </c>
      <c r="C1199" s="2">
        <v>0</v>
      </c>
      <c r="D1199" s="2" t="s">
        <v>1</v>
      </c>
      <c r="E1199" s="2" t="s">
        <v>1</v>
      </c>
      <c r="F1199" s="2">
        <v>2.2541548800438567</v>
      </c>
      <c r="G1199" s="2">
        <v>0</v>
      </c>
      <c r="H1199" s="2">
        <v>0</v>
      </c>
      <c r="I1199" s="2">
        <v>0</v>
      </c>
      <c r="J1199">
        <v>0</v>
      </c>
      <c r="K1199">
        <v>-1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-5.5</v>
      </c>
      <c r="R1199">
        <v>0</v>
      </c>
    </row>
    <row r="1200" spans="1:18" x14ac:dyDescent="0.25">
      <c r="A1200" s="1">
        <v>44246.916666663761</v>
      </c>
      <c r="B1200" s="2">
        <v>0</v>
      </c>
      <c r="C1200" s="2">
        <v>0</v>
      </c>
      <c r="D1200" s="2">
        <v>1.2949999999999999</v>
      </c>
      <c r="E1200" s="2">
        <v>2.5783333333333331</v>
      </c>
      <c r="F1200" s="2">
        <v>2.20019361572851</v>
      </c>
      <c r="G1200" s="2">
        <v>0</v>
      </c>
      <c r="H1200" s="2">
        <v>0</v>
      </c>
      <c r="I1200" s="2">
        <v>0</v>
      </c>
      <c r="J1200">
        <v>0</v>
      </c>
      <c r="K1200">
        <v>-1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-5.5</v>
      </c>
      <c r="R1200">
        <v>0</v>
      </c>
    </row>
    <row r="1201" spans="1:18" x14ac:dyDescent="0.25">
      <c r="A1201" s="1">
        <v>44246.958333330425</v>
      </c>
      <c r="B1201" s="2">
        <v>0</v>
      </c>
      <c r="C1201" s="2">
        <v>0</v>
      </c>
      <c r="D1201" s="2">
        <v>1.2966666666666666</v>
      </c>
      <c r="E1201" s="2">
        <v>2.5933333333333333</v>
      </c>
      <c r="F1201" s="2">
        <v>2.1794731222222286</v>
      </c>
      <c r="G1201" s="2">
        <v>0</v>
      </c>
      <c r="H1201" s="2">
        <v>0</v>
      </c>
      <c r="I1201" s="2">
        <v>0</v>
      </c>
      <c r="J1201">
        <v>0</v>
      </c>
      <c r="K1201">
        <v>-1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-5.5</v>
      </c>
      <c r="R1201">
        <v>0</v>
      </c>
    </row>
    <row r="1202" spans="1:18" x14ac:dyDescent="0.25">
      <c r="A1202" s="1">
        <v>44246.99999999709</v>
      </c>
      <c r="B1202" s="2">
        <v>0</v>
      </c>
      <c r="C1202" s="2">
        <v>0</v>
      </c>
      <c r="D1202" s="2">
        <v>1.3546296296296301</v>
      </c>
      <c r="E1202" s="2">
        <v>2.6355092592592602</v>
      </c>
      <c r="F1202" s="2">
        <v>2.1704338932352267</v>
      </c>
      <c r="G1202" s="2">
        <v>0</v>
      </c>
      <c r="H1202" s="2">
        <v>0</v>
      </c>
      <c r="I1202" s="2">
        <v>0</v>
      </c>
      <c r="J1202">
        <v>0</v>
      </c>
      <c r="K1202">
        <v>-1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-5.5</v>
      </c>
      <c r="R1202">
        <v>0</v>
      </c>
    </row>
    <row r="1203" spans="1:18" x14ac:dyDescent="0.25">
      <c r="A1203" s="1">
        <v>44247.041666663754</v>
      </c>
      <c r="B1203" s="2">
        <v>0</v>
      </c>
      <c r="C1203" s="2">
        <v>0</v>
      </c>
      <c r="D1203" s="2">
        <v>1.3300000000000003</v>
      </c>
      <c r="E1203" s="2">
        <v>2.605</v>
      </c>
      <c r="F1203" s="2">
        <v>2.1511642834224083</v>
      </c>
      <c r="G1203" s="2">
        <v>0</v>
      </c>
      <c r="H1203" s="2">
        <v>0</v>
      </c>
      <c r="I1203" s="2">
        <v>0</v>
      </c>
      <c r="J1203">
        <v>0</v>
      </c>
      <c r="K1203">
        <v>-1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-5.5</v>
      </c>
      <c r="R1203">
        <v>0</v>
      </c>
    </row>
    <row r="1204" spans="1:18" x14ac:dyDescent="0.25">
      <c r="A1204" s="1">
        <v>44247.083333330418</v>
      </c>
      <c r="B1204" s="2">
        <v>0</v>
      </c>
      <c r="C1204" s="2">
        <v>0</v>
      </c>
      <c r="D1204" s="2">
        <v>1.2633333333333334</v>
      </c>
      <c r="E1204" s="2">
        <v>2.5733333333333337</v>
      </c>
      <c r="F1204" s="2">
        <v>2.0981382458647597</v>
      </c>
      <c r="G1204" s="2">
        <v>0</v>
      </c>
      <c r="H1204" s="2">
        <v>0</v>
      </c>
      <c r="I1204" s="2">
        <v>0</v>
      </c>
      <c r="J1204">
        <v>0</v>
      </c>
      <c r="K1204">
        <v>-1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-5.5</v>
      </c>
      <c r="R1204">
        <v>0</v>
      </c>
    </row>
    <row r="1205" spans="1:18" x14ac:dyDescent="0.25">
      <c r="A1205" s="1">
        <v>44247.124999997082</v>
      </c>
      <c r="B1205" s="2">
        <v>0</v>
      </c>
      <c r="C1205" s="2">
        <v>0</v>
      </c>
      <c r="D1205" s="2">
        <v>1.0996296296296302</v>
      </c>
      <c r="E1205" s="2">
        <v>2.4216666666666669</v>
      </c>
      <c r="F1205" s="2">
        <v>2.0439458032106788</v>
      </c>
      <c r="G1205" s="2">
        <v>0</v>
      </c>
      <c r="H1205" s="2">
        <v>0</v>
      </c>
      <c r="I1205" s="2">
        <v>0</v>
      </c>
      <c r="J1205">
        <v>0</v>
      </c>
      <c r="K1205">
        <v>-1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-5.5</v>
      </c>
      <c r="R1205">
        <v>0</v>
      </c>
    </row>
    <row r="1206" spans="1:18" x14ac:dyDescent="0.25">
      <c r="A1206" s="1">
        <v>44247.166666663747</v>
      </c>
      <c r="B1206" s="2">
        <v>0</v>
      </c>
      <c r="C1206" s="2">
        <v>0</v>
      </c>
      <c r="D1206" s="2">
        <v>0.68</v>
      </c>
      <c r="E1206" s="2">
        <v>1.9931249999999998</v>
      </c>
      <c r="F1206" s="2">
        <v>1.4042804740894184</v>
      </c>
      <c r="G1206" s="2">
        <v>0</v>
      </c>
      <c r="H1206" s="2">
        <v>0</v>
      </c>
      <c r="I1206" s="2">
        <v>0</v>
      </c>
      <c r="J1206">
        <v>0</v>
      </c>
      <c r="K1206">
        <v>-1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-5.5</v>
      </c>
      <c r="R1206">
        <v>0</v>
      </c>
    </row>
    <row r="1207" spans="1:18" x14ac:dyDescent="0.25">
      <c r="A1207" s="1">
        <v>44247.208333330411</v>
      </c>
      <c r="B1207" s="2">
        <v>0</v>
      </c>
      <c r="C1207" s="2">
        <v>0</v>
      </c>
      <c r="D1207" s="2">
        <v>0.68018518518518523</v>
      </c>
      <c r="E1207" s="2">
        <v>2.0099999999999998</v>
      </c>
      <c r="F1207" s="2">
        <v>1.5905873157645283</v>
      </c>
      <c r="G1207" s="2">
        <v>0</v>
      </c>
      <c r="H1207" s="2">
        <v>0</v>
      </c>
      <c r="I1207" s="2">
        <v>0</v>
      </c>
      <c r="J1207">
        <v>0</v>
      </c>
      <c r="K1207">
        <v>-1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-5.5</v>
      </c>
      <c r="R1207">
        <v>0</v>
      </c>
    </row>
    <row r="1208" spans="1:18" x14ac:dyDescent="0.25">
      <c r="A1208" s="1">
        <v>44247.249999997075</v>
      </c>
      <c r="B1208" s="2">
        <v>0</v>
      </c>
      <c r="C1208" s="2">
        <v>1.9064207650273182E-2</v>
      </c>
      <c r="D1208" s="2">
        <v>1.2266666666666666</v>
      </c>
      <c r="E1208" s="2">
        <v>2.3883333333333332</v>
      </c>
      <c r="F1208" s="2">
        <v>1.9197686822002067</v>
      </c>
      <c r="G1208" s="2">
        <v>0</v>
      </c>
      <c r="H1208" s="2">
        <v>0</v>
      </c>
      <c r="I1208" s="2">
        <v>0</v>
      </c>
      <c r="J1208">
        <v>0</v>
      </c>
      <c r="K1208">
        <v>-1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-5.5</v>
      </c>
      <c r="R1208">
        <v>0</v>
      </c>
    </row>
    <row r="1209" spans="1:18" x14ac:dyDescent="0.25">
      <c r="A1209" s="1">
        <v>44247.291666663739</v>
      </c>
      <c r="B1209" s="2">
        <v>22.701277480689232</v>
      </c>
      <c r="C1209" s="2">
        <v>0.21664715066354348</v>
      </c>
      <c r="D1209" s="2">
        <v>1.4133333333333333</v>
      </c>
      <c r="E1209" s="2">
        <v>2.438333333333333</v>
      </c>
      <c r="F1209" s="2">
        <v>1.7555979070463799</v>
      </c>
      <c r="G1209" s="2">
        <v>7.8600000321306247</v>
      </c>
      <c r="H1209" s="2">
        <v>5.2000000071711829</v>
      </c>
      <c r="I1209" s="2">
        <v>0.99999999338760903</v>
      </c>
      <c r="J1209">
        <v>21.376000000000001</v>
      </c>
      <c r="K1209">
        <v>51.3</v>
      </c>
      <c r="L1209">
        <v>3.0849000000000002</v>
      </c>
      <c r="M1209">
        <v>0</v>
      </c>
      <c r="N1209">
        <v>0</v>
      </c>
      <c r="O1209">
        <v>0</v>
      </c>
      <c r="P1209">
        <v>0</v>
      </c>
      <c r="Q1209">
        <v>-5.5</v>
      </c>
      <c r="R1209">
        <v>0</v>
      </c>
    </row>
    <row r="1210" spans="1:18" x14ac:dyDescent="0.25">
      <c r="A1210" s="1">
        <v>44247.333333330404</v>
      </c>
      <c r="B1210" s="2">
        <v>35.164343974504398</v>
      </c>
      <c r="C1210" s="2">
        <v>19.771686182669743</v>
      </c>
      <c r="D1210" s="2">
        <v>2.340925925925927</v>
      </c>
      <c r="E1210" s="2">
        <v>3.3455555555555549</v>
      </c>
      <c r="F1210" s="2">
        <v>3.4618466033727606</v>
      </c>
      <c r="G1210" s="2">
        <v>57.920000070631495</v>
      </c>
      <c r="H1210" s="2">
        <v>71.100000095088049</v>
      </c>
      <c r="I1210" s="2">
        <v>8.0000000049359965</v>
      </c>
      <c r="J1210">
        <v>30.210999999999999</v>
      </c>
      <c r="K1210">
        <v>81.600000000000009</v>
      </c>
      <c r="L1210">
        <v>4.0449999999999999</v>
      </c>
      <c r="M1210">
        <v>17.315000000000001</v>
      </c>
      <c r="N1210">
        <v>53.900000000000006</v>
      </c>
      <c r="O1210">
        <v>2.9384999999999999</v>
      </c>
      <c r="P1210">
        <v>17.056999999999999</v>
      </c>
      <c r="Q1210">
        <v>0.5</v>
      </c>
      <c r="R1210">
        <v>3.2225999999999999</v>
      </c>
    </row>
    <row r="1211" spans="1:18" x14ac:dyDescent="0.25">
      <c r="A1211" s="1">
        <v>44247.374999997068</v>
      </c>
      <c r="B1211" s="2">
        <v>63.354399611084183</v>
      </c>
      <c r="C1211" s="2">
        <v>31.341841334894568</v>
      </c>
      <c r="D1211" s="2">
        <v>3.811666666666667</v>
      </c>
      <c r="E1211" s="2">
        <v>4.4400000000000004</v>
      </c>
      <c r="F1211" s="2">
        <v>4.9273222333800435</v>
      </c>
      <c r="G1211" s="2">
        <v>119.14999982869263</v>
      </c>
      <c r="H1211" s="2">
        <v>118.799999891594</v>
      </c>
      <c r="I1211" s="2">
        <v>34.600000014435501</v>
      </c>
      <c r="J1211">
        <v>58.069000000000003</v>
      </c>
      <c r="K1211">
        <v>179.7</v>
      </c>
      <c r="L1211">
        <v>5.742</v>
      </c>
      <c r="M1211">
        <v>25.998999999999999</v>
      </c>
      <c r="N1211">
        <v>91.899999999999991</v>
      </c>
      <c r="O1211">
        <v>3.8944000000000001</v>
      </c>
      <c r="P1211">
        <v>25.599</v>
      </c>
      <c r="Q1211">
        <v>34</v>
      </c>
      <c r="R1211">
        <v>4.3125999999999998</v>
      </c>
    </row>
    <row r="1212" spans="1:18" x14ac:dyDescent="0.25">
      <c r="A1212" s="1">
        <v>44247.416666663732</v>
      </c>
      <c r="B1212" s="2">
        <v>157.41978609625667</v>
      </c>
      <c r="C1212" s="2">
        <v>56.168548985167803</v>
      </c>
      <c r="D1212" s="2">
        <v>5.259444444444445</v>
      </c>
      <c r="E1212" s="2">
        <v>6.2183333333333337</v>
      </c>
      <c r="F1212" s="2">
        <v>7.2941675391802745</v>
      </c>
      <c r="G1212" s="2">
        <v>301.46000025892613</v>
      </c>
      <c r="H1212" s="2">
        <v>296.29999998863764</v>
      </c>
      <c r="I1212" s="2">
        <v>146.39999997392289</v>
      </c>
      <c r="J1212">
        <v>170.09</v>
      </c>
      <c r="K1212">
        <v>607.79999999999995</v>
      </c>
      <c r="L1212">
        <v>10.834</v>
      </c>
      <c r="M1212">
        <v>49.965000000000003</v>
      </c>
      <c r="N1212">
        <v>199.8</v>
      </c>
      <c r="O1212">
        <v>5.4534000000000002</v>
      </c>
      <c r="P1212">
        <v>49.223999999999997</v>
      </c>
      <c r="Q1212">
        <v>130</v>
      </c>
      <c r="R1212">
        <v>6.2427000000000001</v>
      </c>
    </row>
    <row r="1213" spans="1:18" x14ac:dyDescent="0.25">
      <c r="A1213" s="1">
        <v>44247.458333330396</v>
      </c>
      <c r="B1213" s="2">
        <v>133.28613676875713</v>
      </c>
      <c r="C1213" s="2">
        <v>141.55626658860243</v>
      </c>
      <c r="D1213" s="2">
        <v>7.8416666666666659</v>
      </c>
      <c r="E1213" s="2">
        <v>9.1435185185185208</v>
      </c>
      <c r="F1213" s="2">
        <v>12.030531460275791</v>
      </c>
      <c r="G1213" s="2">
        <v>611.88000062113645</v>
      </c>
      <c r="H1213" s="2">
        <v>669.5561693469341</v>
      </c>
      <c r="I1213" s="2">
        <v>404.80361601649406</v>
      </c>
      <c r="J1213">
        <v>136.61000000000001</v>
      </c>
      <c r="K1213">
        <v>479.5</v>
      </c>
      <c r="L1213">
        <v>9.9377999999999993</v>
      </c>
      <c r="M1213">
        <v>149.91</v>
      </c>
      <c r="N1213">
        <v>672.4</v>
      </c>
      <c r="O1213">
        <v>10.116</v>
      </c>
      <c r="P1213">
        <v>148.22</v>
      </c>
      <c r="Q1213">
        <v>506.2</v>
      </c>
      <c r="R1213">
        <v>12.478</v>
      </c>
    </row>
    <row r="1214" spans="1:18" x14ac:dyDescent="0.25">
      <c r="A1214" s="1">
        <v>44247.499999997061</v>
      </c>
      <c r="B1214" s="2">
        <v>132.96514611354181</v>
      </c>
      <c r="C1214" s="2">
        <v>119.41182669789208</v>
      </c>
      <c r="D1214" s="2">
        <v>7.2901851851851847</v>
      </c>
      <c r="E1214" s="2">
        <v>8.7750000000000004</v>
      </c>
      <c r="F1214" s="2">
        <v>11.166096615927714</v>
      </c>
      <c r="G1214" s="2">
        <v>378.61666582138008</v>
      </c>
      <c r="H1214" s="2">
        <v>389.26927882154541</v>
      </c>
      <c r="I1214" s="2">
        <v>211.54999924050648</v>
      </c>
      <c r="J1214">
        <v>135.88</v>
      </c>
      <c r="K1214">
        <v>475</v>
      </c>
      <c r="L1214">
        <v>10.855</v>
      </c>
      <c r="M1214">
        <v>119.3</v>
      </c>
      <c r="N1214">
        <v>526.1</v>
      </c>
      <c r="O1214">
        <v>9.3219999999999992</v>
      </c>
      <c r="P1214">
        <v>117.83</v>
      </c>
      <c r="Q1214">
        <v>391.79999999999995</v>
      </c>
      <c r="R1214">
        <v>11.198</v>
      </c>
    </row>
    <row r="1215" spans="1:18" x14ac:dyDescent="0.25">
      <c r="A1215" s="1">
        <v>44247.541666663725</v>
      </c>
      <c r="B1215" s="2">
        <v>196.2570220925835</v>
      </c>
      <c r="C1215" s="2">
        <v>121.89754000780611</v>
      </c>
      <c r="D1215" s="2">
        <v>9.7516666666666652</v>
      </c>
      <c r="E1215" s="2">
        <v>10.961666666666666</v>
      </c>
      <c r="F1215" s="2">
        <v>15.341418349895401</v>
      </c>
      <c r="G1215" s="2">
        <v>622.41333368298899</v>
      </c>
      <c r="H1215" s="2">
        <v>723.18411949436268</v>
      </c>
      <c r="I1215" s="2">
        <v>435.40000035790746</v>
      </c>
      <c r="J1215">
        <v>228.74</v>
      </c>
      <c r="K1215">
        <v>825.6</v>
      </c>
      <c r="L1215">
        <v>14.374000000000001</v>
      </c>
      <c r="M1215">
        <v>122.23</v>
      </c>
      <c r="N1215">
        <v>538</v>
      </c>
      <c r="O1215">
        <v>10.371</v>
      </c>
      <c r="P1215">
        <v>120.76</v>
      </c>
      <c r="Q1215">
        <v>401.1</v>
      </c>
      <c r="R1215">
        <v>12.294</v>
      </c>
    </row>
    <row r="1216" spans="1:18" x14ac:dyDescent="0.25">
      <c r="A1216" s="1">
        <v>44247.583333330389</v>
      </c>
      <c r="B1216" s="2">
        <v>71.14534381245609</v>
      </c>
      <c r="C1216" s="2">
        <v>185.48756440280999</v>
      </c>
      <c r="D1216" s="2">
        <v>9.0079629629629618</v>
      </c>
      <c r="E1216" s="2">
        <v>10.690740740740734</v>
      </c>
      <c r="F1216" s="2">
        <v>13.276819096207099</v>
      </c>
      <c r="G1216" s="2">
        <v>451.74000005096218</v>
      </c>
      <c r="H1216" s="2">
        <v>461.42387916066536</v>
      </c>
      <c r="I1216" s="2">
        <v>260.39999996945249</v>
      </c>
      <c r="J1216">
        <v>67.753</v>
      </c>
      <c r="K1216">
        <v>215</v>
      </c>
      <c r="L1216">
        <v>8.2459000000000007</v>
      </c>
      <c r="M1216">
        <v>205.91</v>
      </c>
      <c r="N1216">
        <v>933.5</v>
      </c>
      <c r="O1216">
        <v>13.56</v>
      </c>
      <c r="P1216">
        <v>204.31</v>
      </c>
      <c r="Q1216">
        <v>709</v>
      </c>
      <c r="R1216">
        <v>16.84</v>
      </c>
    </row>
    <row r="1217" spans="1:18" x14ac:dyDescent="0.25">
      <c r="A1217" s="1">
        <v>44247.624999997053</v>
      </c>
      <c r="B1217" s="2">
        <v>34.833495381623734</v>
      </c>
      <c r="C1217" s="2">
        <v>65.757413153786075</v>
      </c>
      <c r="D1217" s="2">
        <v>7.4483333333333333</v>
      </c>
      <c r="E1217" s="2">
        <v>8.6233333333333331</v>
      </c>
      <c r="F1217" s="2">
        <v>9.999541857949259</v>
      </c>
      <c r="G1217" s="2">
        <v>164.2499996452776</v>
      </c>
      <c r="H1217" s="2">
        <v>176.49999962123107</v>
      </c>
      <c r="I1217" s="2">
        <v>70.649999838415525</v>
      </c>
      <c r="J1217">
        <v>30.628</v>
      </c>
      <c r="K1217">
        <v>82.199999999999989</v>
      </c>
      <c r="L1217">
        <v>6.4619999999999997</v>
      </c>
      <c r="M1217">
        <v>61.103000000000002</v>
      </c>
      <c r="N1217">
        <v>250.3</v>
      </c>
      <c r="O1217">
        <v>8.0105000000000004</v>
      </c>
      <c r="P1217">
        <v>60.258000000000003</v>
      </c>
      <c r="Q1217">
        <v>172</v>
      </c>
      <c r="R1217">
        <v>8.9741999999999997</v>
      </c>
    </row>
    <row r="1218" spans="1:18" x14ac:dyDescent="0.25">
      <c r="A1218" s="1">
        <v>44247.666666663717</v>
      </c>
      <c r="B1218" s="2">
        <v>9.0343272295143837</v>
      </c>
      <c r="C1218" s="2">
        <v>31.926944769711117</v>
      </c>
      <c r="D1218" s="2">
        <v>5.9164814814814806</v>
      </c>
      <c r="E1218" s="2">
        <v>7.1688888888888878</v>
      </c>
      <c r="F1218" s="2">
        <v>7.3673692118289509</v>
      </c>
      <c r="G1218" s="2">
        <v>46.500000064093605</v>
      </c>
      <c r="H1218" s="2">
        <v>57.300000012479707</v>
      </c>
      <c r="I1218" s="2">
        <v>3.900000005494801</v>
      </c>
      <c r="J1218">
        <v>0</v>
      </c>
      <c r="K1218">
        <v>-1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-5.5</v>
      </c>
      <c r="R1218">
        <v>0</v>
      </c>
    </row>
    <row r="1219" spans="1:18" x14ac:dyDescent="0.25">
      <c r="A1219" s="1">
        <v>44247.708333330382</v>
      </c>
      <c r="B1219" s="2">
        <v>0</v>
      </c>
      <c r="C1219" s="2">
        <v>7.9867827868852297</v>
      </c>
      <c r="D1219" s="2">
        <v>4.3099999999999996</v>
      </c>
      <c r="E1219" s="2">
        <v>5.6183333333333332</v>
      </c>
      <c r="F1219" s="2">
        <v>5.3478951414717359</v>
      </c>
      <c r="G1219" s="2">
        <v>1.2099999934621148</v>
      </c>
      <c r="H1219" s="2">
        <v>0</v>
      </c>
      <c r="I1219" s="2">
        <v>0</v>
      </c>
      <c r="J1219">
        <v>0</v>
      </c>
      <c r="K1219">
        <v>-1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-5.5</v>
      </c>
      <c r="R1219">
        <v>0</v>
      </c>
    </row>
    <row r="1220" spans="1:18" x14ac:dyDescent="0.25">
      <c r="A1220" s="1">
        <v>44247.749999997046</v>
      </c>
      <c r="B1220" s="2">
        <v>0</v>
      </c>
      <c r="C1220" s="2">
        <v>0</v>
      </c>
      <c r="D1220" s="2">
        <v>3.3525925925925932</v>
      </c>
      <c r="E1220" s="2">
        <v>4.7350000000000003</v>
      </c>
      <c r="F1220" s="2">
        <v>4.6705218001850382</v>
      </c>
      <c r="G1220" s="2">
        <v>0</v>
      </c>
      <c r="H1220" s="2">
        <v>0</v>
      </c>
      <c r="I1220" s="2">
        <v>0</v>
      </c>
      <c r="J1220">
        <v>0</v>
      </c>
      <c r="K1220">
        <v>-1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-5.5</v>
      </c>
      <c r="R1220">
        <v>0</v>
      </c>
    </row>
    <row r="1221" spans="1:18" x14ac:dyDescent="0.25">
      <c r="A1221" s="1">
        <v>44247.79166666371</v>
      </c>
      <c r="B1221" s="2">
        <v>0</v>
      </c>
      <c r="C1221" s="2">
        <v>0</v>
      </c>
      <c r="D1221" s="2">
        <v>2.1300000000000003</v>
      </c>
      <c r="E1221" s="2">
        <v>3.7483333333333335</v>
      </c>
      <c r="F1221" s="2">
        <v>2.9382477872513255</v>
      </c>
      <c r="G1221" s="2">
        <v>0</v>
      </c>
      <c r="H1221" s="2">
        <v>0</v>
      </c>
      <c r="I1221" s="2">
        <v>0</v>
      </c>
      <c r="J1221">
        <v>0</v>
      </c>
      <c r="K1221">
        <v>-1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-5.5</v>
      </c>
      <c r="R1221">
        <v>0</v>
      </c>
    </row>
    <row r="1222" spans="1:18" x14ac:dyDescent="0.25">
      <c r="A1222" s="1">
        <v>44247.833333330374</v>
      </c>
      <c r="B1222" s="2">
        <v>0</v>
      </c>
      <c r="C1222" s="2">
        <v>0</v>
      </c>
      <c r="D1222" s="2">
        <v>1.5966666666666667</v>
      </c>
      <c r="E1222" s="2">
        <v>3.0399999999999996</v>
      </c>
      <c r="F1222" s="2">
        <v>2.5005183709901466</v>
      </c>
      <c r="G1222" s="2">
        <v>0</v>
      </c>
      <c r="H1222" s="2">
        <v>0</v>
      </c>
      <c r="I1222" s="2">
        <v>0</v>
      </c>
      <c r="J1222">
        <v>0</v>
      </c>
      <c r="K1222">
        <v>-1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-5.5</v>
      </c>
      <c r="R1222">
        <v>0</v>
      </c>
    </row>
    <row r="1223" spans="1:18" x14ac:dyDescent="0.25">
      <c r="A1223" s="1">
        <v>44247.874999997039</v>
      </c>
      <c r="B1223" s="2">
        <v>0</v>
      </c>
      <c r="C1223" s="2">
        <v>0</v>
      </c>
      <c r="D1223" s="2">
        <v>1.3866666666666667</v>
      </c>
      <c r="E1223" s="2">
        <v>2.688333333333333</v>
      </c>
      <c r="F1223" s="2">
        <v>2.3980601929026566</v>
      </c>
      <c r="G1223" s="2">
        <v>0</v>
      </c>
      <c r="H1223" s="2">
        <v>0</v>
      </c>
      <c r="I1223" s="2">
        <v>0</v>
      </c>
      <c r="J1223">
        <v>0</v>
      </c>
      <c r="K1223">
        <v>-1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-5.5</v>
      </c>
      <c r="R1223">
        <v>0</v>
      </c>
    </row>
    <row r="1224" spans="1:18" x14ac:dyDescent="0.25">
      <c r="A1224" s="1">
        <v>44247.916666663703</v>
      </c>
      <c r="B1224" s="2">
        <v>0</v>
      </c>
      <c r="C1224" s="2">
        <v>4.4405737704917903E-2</v>
      </c>
      <c r="D1224" s="2">
        <v>1.6683333333333337</v>
      </c>
      <c r="E1224" s="2">
        <v>3.2066666666666666</v>
      </c>
      <c r="F1224" s="2">
        <v>2.8455366097862651</v>
      </c>
      <c r="G1224" s="2">
        <v>0</v>
      </c>
      <c r="H1224" s="2">
        <v>0</v>
      </c>
      <c r="I1224" s="2">
        <v>0</v>
      </c>
      <c r="J1224">
        <v>0</v>
      </c>
      <c r="K1224">
        <v>-1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-5.5</v>
      </c>
      <c r="R1224">
        <v>0</v>
      </c>
    </row>
    <row r="1225" spans="1:18" x14ac:dyDescent="0.25">
      <c r="A1225" s="1">
        <v>44247.958333330367</v>
      </c>
      <c r="B1225" s="2">
        <v>0</v>
      </c>
      <c r="C1225" s="2">
        <v>0</v>
      </c>
      <c r="D1225" s="2">
        <v>1.3977777777777785</v>
      </c>
      <c r="E1225" s="2">
        <v>3.068703703703703</v>
      </c>
      <c r="F1225" s="2">
        <v>2.1941570636713865</v>
      </c>
      <c r="G1225" s="2">
        <v>0</v>
      </c>
      <c r="H1225" s="2">
        <v>0</v>
      </c>
      <c r="I1225" s="2">
        <v>0</v>
      </c>
      <c r="J1225">
        <v>0</v>
      </c>
      <c r="K1225">
        <v>-1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-5.5</v>
      </c>
      <c r="R1225">
        <v>0</v>
      </c>
    </row>
    <row r="1226" spans="1:18" x14ac:dyDescent="0.25">
      <c r="A1226" s="1">
        <v>44247.999999997031</v>
      </c>
      <c r="B1226" s="2">
        <v>0</v>
      </c>
      <c r="C1226" s="2">
        <v>0</v>
      </c>
      <c r="D1226" s="2">
        <v>0.81222222222222173</v>
      </c>
      <c r="E1226" s="2">
        <v>2.4674074074074066</v>
      </c>
      <c r="F1226" s="2">
        <v>1.4547864848668368</v>
      </c>
      <c r="G1226" s="2">
        <v>0</v>
      </c>
      <c r="H1226" s="2">
        <v>0</v>
      </c>
      <c r="I1226" s="2">
        <v>0</v>
      </c>
      <c r="J1226">
        <v>0</v>
      </c>
      <c r="K1226">
        <v>-1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-5.5</v>
      </c>
      <c r="R1226">
        <v>0</v>
      </c>
    </row>
    <row r="1227" spans="1:18" x14ac:dyDescent="0.25">
      <c r="A1227" s="1">
        <v>44248.041666663696</v>
      </c>
      <c r="B1227" s="2">
        <v>0</v>
      </c>
      <c r="C1227" s="2">
        <v>0</v>
      </c>
      <c r="D1227" s="2">
        <v>0.58222222222222209</v>
      </c>
      <c r="E1227" s="2">
        <v>2.1933333333333334</v>
      </c>
      <c r="F1227" s="2">
        <v>1.2938580723350599</v>
      </c>
      <c r="G1227" s="2">
        <v>0</v>
      </c>
      <c r="H1227" s="2">
        <v>0</v>
      </c>
      <c r="I1227" s="2">
        <v>0</v>
      </c>
      <c r="J1227">
        <v>0</v>
      </c>
      <c r="K1227">
        <v>-1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-5.5</v>
      </c>
      <c r="R1227">
        <v>0</v>
      </c>
    </row>
    <row r="1228" spans="1:18" x14ac:dyDescent="0.25">
      <c r="A1228" s="1">
        <v>44248.08333333036</v>
      </c>
      <c r="B1228" s="2">
        <v>0</v>
      </c>
      <c r="C1228" s="2">
        <v>9.1471506635440996E-3</v>
      </c>
      <c r="D1228" s="2">
        <v>1.0150000000000001</v>
      </c>
      <c r="E1228" s="2">
        <v>2.5450000000000004</v>
      </c>
      <c r="F1228" s="2">
        <v>1.3756943286409029</v>
      </c>
      <c r="G1228" s="2">
        <v>0</v>
      </c>
      <c r="H1228" s="2">
        <v>0</v>
      </c>
      <c r="I1228" s="2">
        <v>0</v>
      </c>
      <c r="J1228">
        <v>0</v>
      </c>
      <c r="K1228">
        <v>-1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-5.5</v>
      </c>
      <c r="R1228">
        <v>0</v>
      </c>
    </row>
    <row r="1229" spans="1:18" x14ac:dyDescent="0.25">
      <c r="A1229" s="1">
        <v>44248.124999997024</v>
      </c>
      <c r="B1229" s="2">
        <v>0</v>
      </c>
      <c r="C1229" s="2">
        <v>0</v>
      </c>
      <c r="D1229" s="2">
        <v>-0.48074074074074069</v>
      </c>
      <c r="E1229" s="2">
        <v>1.5190740740740731</v>
      </c>
      <c r="F1229" s="2">
        <v>-0.57894642804490271</v>
      </c>
      <c r="G1229" s="2">
        <v>0</v>
      </c>
      <c r="H1229" s="2">
        <v>0</v>
      </c>
      <c r="I1229" s="2">
        <v>0</v>
      </c>
      <c r="J1229">
        <v>0</v>
      </c>
      <c r="K1229">
        <v>-1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-5.5</v>
      </c>
      <c r="R1229">
        <v>0</v>
      </c>
    </row>
    <row r="1230" spans="1:18" x14ac:dyDescent="0.25">
      <c r="A1230" s="1">
        <v>44248.166666663688</v>
      </c>
      <c r="B1230" s="2">
        <v>0</v>
      </c>
      <c r="C1230" s="2">
        <v>0</v>
      </c>
      <c r="D1230" s="2">
        <v>-1.1250000000000002</v>
      </c>
      <c r="E1230" s="2">
        <v>0.79666666666666675</v>
      </c>
      <c r="F1230" s="2">
        <v>-1.088906579229082</v>
      </c>
      <c r="G1230" s="2">
        <v>0</v>
      </c>
      <c r="H1230" s="2">
        <v>0</v>
      </c>
      <c r="I1230" s="2">
        <v>0</v>
      </c>
      <c r="J1230">
        <v>0</v>
      </c>
      <c r="K1230">
        <v>-1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-5.5</v>
      </c>
      <c r="R1230">
        <v>0</v>
      </c>
    </row>
    <row r="1231" spans="1:18" x14ac:dyDescent="0.25">
      <c r="A1231" s="1">
        <v>44248.208333330353</v>
      </c>
      <c r="B1231" s="2">
        <v>0</v>
      </c>
      <c r="C1231" s="2">
        <v>0</v>
      </c>
      <c r="D1231" s="2">
        <v>-1.4079629629629633</v>
      </c>
      <c r="E1231" s="2">
        <v>1.8000000000000006E-2</v>
      </c>
      <c r="F1231" s="2">
        <v>-1.8564695880623099</v>
      </c>
      <c r="G1231" s="2">
        <v>0</v>
      </c>
      <c r="H1231" s="2">
        <v>0</v>
      </c>
      <c r="I1231" s="2">
        <v>0</v>
      </c>
      <c r="J1231">
        <v>0</v>
      </c>
      <c r="K1231">
        <v>-1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-5.5</v>
      </c>
      <c r="R1231">
        <v>0</v>
      </c>
    </row>
    <row r="1232" spans="1:18" x14ac:dyDescent="0.25">
      <c r="A1232" s="1">
        <v>44248.249999997017</v>
      </c>
      <c r="B1232" s="2">
        <v>0</v>
      </c>
      <c r="C1232" s="2">
        <v>0</v>
      </c>
      <c r="D1232" s="2">
        <v>-1.5250000000000001</v>
      </c>
      <c r="E1232" s="2">
        <v>-0.215</v>
      </c>
      <c r="F1232" s="2">
        <v>-1.7094753214023666</v>
      </c>
      <c r="G1232" s="2">
        <v>0</v>
      </c>
      <c r="H1232" s="2">
        <v>0</v>
      </c>
      <c r="I1232" s="2">
        <v>0</v>
      </c>
      <c r="J1232">
        <v>0</v>
      </c>
      <c r="K1232">
        <v>-1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-5.5</v>
      </c>
      <c r="R1232">
        <v>0</v>
      </c>
    </row>
    <row r="1233" spans="1:18" x14ac:dyDescent="0.25">
      <c r="A1233" s="1">
        <v>44248.291666663681</v>
      </c>
      <c r="B1233" s="2">
        <v>18.002552260573655</v>
      </c>
      <c r="C1233" s="2">
        <v>0.31554156908665004</v>
      </c>
      <c r="D1233" s="2">
        <v>-1.0166666666666668</v>
      </c>
      <c r="E1233" s="2">
        <v>0.13166666666666668</v>
      </c>
      <c r="F1233" s="2">
        <v>-0.84987649629669038</v>
      </c>
      <c r="G1233" s="2">
        <v>2.4500000173039749</v>
      </c>
      <c r="H1233" s="2">
        <v>3.6500000114552669</v>
      </c>
      <c r="I1233" s="2">
        <v>0.99999999422580033</v>
      </c>
      <c r="J1233">
        <v>15.962999999999999</v>
      </c>
      <c r="K1233">
        <v>33</v>
      </c>
      <c r="L1233">
        <v>1.3972</v>
      </c>
      <c r="M1233">
        <v>0</v>
      </c>
      <c r="N1233">
        <v>0</v>
      </c>
      <c r="O1233">
        <v>0</v>
      </c>
      <c r="P1233">
        <v>0</v>
      </c>
      <c r="Q1233">
        <v>-5.5</v>
      </c>
      <c r="R1233">
        <v>0</v>
      </c>
    </row>
    <row r="1234" spans="1:18" x14ac:dyDescent="0.25">
      <c r="A1234" s="1">
        <v>44248.333333330345</v>
      </c>
      <c r="B1234" s="2">
        <v>50.822124993247996</v>
      </c>
      <c r="C1234" s="2">
        <v>15.933652419984336</v>
      </c>
      <c r="D1234" s="2">
        <v>0.30488888888888882</v>
      </c>
      <c r="E1234" s="2">
        <v>1.3099999999999998</v>
      </c>
      <c r="F1234" s="2">
        <v>1.4450096721558594</v>
      </c>
      <c r="G1234" s="2">
        <v>64.680000132136101</v>
      </c>
      <c r="H1234" s="2">
        <v>70.650000132247754</v>
      </c>
      <c r="I1234" s="2">
        <v>11.400000027287751</v>
      </c>
      <c r="J1234">
        <v>48.607999999999997</v>
      </c>
      <c r="K1234">
        <v>146.6</v>
      </c>
      <c r="L1234">
        <v>3.4986000000000002</v>
      </c>
      <c r="M1234">
        <v>12.573</v>
      </c>
      <c r="N1234">
        <v>33.6</v>
      </c>
      <c r="O1234">
        <v>1.2745</v>
      </c>
      <c r="P1234">
        <v>12.436999999999999</v>
      </c>
      <c r="Q1234">
        <v>0</v>
      </c>
      <c r="R1234">
        <v>1.4871000000000001</v>
      </c>
    </row>
    <row r="1235" spans="1:18" x14ac:dyDescent="0.25">
      <c r="A1235" s="1">
        <v>44248.37499999701</v>
      </c>
      <c r="B1235" s="2">
        <v>230.5057482129674</v>
      </c>
      <c r="C1235" s="2">
        <v>49.702112607338002</v>
      </c>
      <c r="D1235" s="2">
        <v>2.2237037037037033</v>
      </c>
      <c r="E1235" s="2">
        <v>3.1572222222222215</v>
      </c>
      <c r="F1235" s="2">
        <v>4.0702217546148676</v>
      </c>
      <c r="G1235" s="2">
        <v>289.69444395192403</v>
      </c>
      <c r="H1235" s="2">
        <v>253.19999965494503</v>
      </c>
      <c r="I1235" s="2">
        <v>118.94999985601744</v>
      </c>
      <c r="J1235">
        <v>267.91000000000003</v>
      </c>
      <c r="K1235">
        <v>981.19999999999993</v>
      </c>
      <c r="L1235">
        <v>13.224</v>
      </c>
      <c r="M1235">
        <v>46.027999999999999</v>
      </c>
      <c r="N1235">
        <v>182.7</v>
      </c>
      <c r="O1235">
        <v>3.4091</v>
      </c>
      <c r="P1235">
        <v>45.347000000000001</v>
      </c>
      <c r="Q1235">
        <v>115.1</v>
      </c>
      <c r="R1235">
        <v>4.1380999999999997</v>
      </c>
    </row>
    <row r="1236" spans="1:18" x14ac:dyDescent="0.25">
      <c r="A1236" s="1">
        <v>44248.416666663674</v>
      </c>
      <c r="B1236" s="2">
        <v>642.80059957867445</v>
      </c>
      <c r="C1236" s="2">
        <v>217.59617291178736</v>
      </c>
      <c r="D1236" s="2">
        <v>14.450370370370365</v>
      </c>
      <c r="E1236" s="2">
        <v>11.321666666666667</v>
      </c>
      <c r="F1236" s="2">
        <v>22.121278240479416</v>
      </c>
      <c r="G1236" s="2">
        <v>1548.2155564131183</v>
      </c>
      <c r="H1236" s="2">
        <v>1755.7500013581475</v>
      </c>
      <c r="I1236" s="2">
        <v>1219.3500008265491</v>
      </c>
      <c r="J1236">
        <v>599.04</v>
      </c>
      <c r="K1236">
        <v>2138.7999999999997</v>
      </c>
      <c r="L1236">
        <v>28.53</v>
      </c>
      <c r="M1236">
        <v>264.08</v>
      </c>
      <c r="N1236">
        <v>1217.4000000000001</v>
      </c>
      <c r="O1236">
        <v>13.101000000000001</v>
      </c>
      <c r="P1236">
        <v>262.3</v>
      </c>
      <c r="Q1236">
        <v>927.1</v>
      </c>
      <c r="R1236">
        <v>17.323</v>
      </c>
    </row>
    <row r="1237" spans="1:18" x14ac:dyDescent="0.25">
      <c r="A1237" s="1">
        <v>44248.458333330338</v>
      </c>
      <c r="B1237" s="2">
        <v>674.90560687084781</v>
      </c>
      <c r="C1237" s="2">
        <v>588.86268052302842</v>
      </c>
      <c r="D1237" s="2">
        <v>25.73</v>
      </c>
      <c r="E1237" s="2">
        <v>21.826666666666668</v>
      </c>
      <c r="F1237" s="2">
        <v>38.309763277220299</v>
      </c>
      <c r="G1237" s="2">
        <v>2209.5704073032553</v>
      </c>
      <c r="H1237" s="2">
        <v>2518.2974069554971</v>
      </c>
      <c r="I1237" s="2">
        <v>1736.2787600417403</v>
      </c>
      <c r="J1237">
        <v>640.66</v>
      </c>
      <c r="K1237">
        <v>2259.1999999999998</v>
      </c>
      <c r="L1237">
        <v>32.076999999999998</v>
      </c>
      <c r="M1237">
        <v>551.94000000000005</v>
      </c>
      <c r="N1237">
        <v>2477.6</v>
      </c>
      <c r="O1237">
        <v>26.814</v>
      </c>
      <c r="P1237">
        <v>549.47</v>
      </c>
      <c r="Q1237">
        <v>1872.8</v>
      </c>
      <c r="R1237">
        <v>35.743000000000002</v>
      </c>
    </row>
    <row r="1238" spans="1:18" x14ac:dyDescent="0.25">
      <c r="A1238" s="1">
        <v>44248.499999997002</v>
      </c>
      <c r="B1238" s="2">
        <v>351.29294279695335</v>
      </c>
      <c r="C1238" s="2">
        <v>620.59146272443365</v>
      </c>
      <c r="D1238" s="2">
        <v>26.315185185185182</v>
      </c>
      <c r="E1238" s="2">
        <v>23.978333333333335</v>
      </c>
      <c r="F1238" s="2">
        <v>40.49593334718552</v>
      </c>
      <c r="G1238" s="2">
        <v>2034.500546482348</v>
      </c>
      <c r="H1238" s="2">
        <v>2496.0023675788375</v>
      </c>
      <c r="I1238" s="2">
        <v>1711.6566275028883</v>
      </c>
      <c r="J1238">
        <v>373.63</v>
      </c>
      <c r="K1238">
        <v>1347.8000000000002</v>
      </c>
      <c r="L1238">
        <v>21.922000000000001</v>
      </c>
      <c r="M1238">
        <v>586.53</v>
      </c>
      <c r="N1238">
        <v>2603.4</v>
      </c>
      <c r="O1238">
        <v>30.093</v>
      </c>
      <c r="P1238">
        <v>584.16999999999996</v>
      </c>
      <c r="Q1238">
        <v>1961.7</v>
      </c>
      <c r="R1238">
        <v>39.6</v>
      </c>
    </row>
    <row r="1239" spans="1:18" x14ac:dyDescent="0.25">
      <c r="A1239" s="1">
        <v>44248.541666663667</v>
      </c>
      <c r="B1239" s="2">
        <v>206.18599092529564</v>
      </c>
      <c r="C1239" s="2">
        <v>327.35460772833699</v>
      </c>
      <c r="D1239" s="2">
        <v>12.76</v>
      </c>
      <c r="E1239" s="2">
        <v>14.570370370370368</v>
      </c>
      <c r="F1239" s="2">
        <v>19.580074514134669</v>
      </c>
      <c r="G1239" s="2">
        <v>715.03239134998796</v>
      </c>
      <c r="H1239" s="2">
        <v>770.48578847945771</v>
      </c>
      <c r="I1239" s="2">
        <v>463.30000002700854</v>
      </c>
      <c r="J1239">
        <v>238.93</v>
      </c>
      <c r="K1239">
        <v>854.3</v>
      </c>
      <c r="L1239">
        <v>17.704999999999998</v>
      </c>
      <c r="M1239">
        <v>344.47</v>
      </c>
      <c r="N1239">
        <v>1558.4</v>
      </c>
      <c r="O1239">
        <v>20.876000000000001</v>
      </c>
      <c r="P1239">
        <v>342.21</v>
      </c>
      <c r="Q1239">
        <v>1186</v>
      </c>
      <c r="R1239">
        <v>26.388000000000002</v>
      </c>
    </row>
    <row r="1240" spans="1:18" x14ac:dyDescent="0.25">
      <c r="A1240" s="1">
        <v>44248.583333330331</v>
      </c>
      <c r="B1240" s="2">
        <v>126.15526927024264</v>
      </c>
      <c r="C1240" s="2">
        <v>188.99772833723614</v>
      </c>
      <c r="D1240" s="2">
        <v>13.563333333333334</v>
      </c>
      <c r="E1240" s="2">
        <v>14.463333333333333</v>
      </c>
      <c r="F1240" s="2">
        <v>19.636526753778465</v>
      </c>
      <c r="G1240" s="2">
        <v>672.39000041335817</v>
      </c>
      <c r="H1240" s="2">
        <v>766.34205737608545</v>
      </c>
      <c r="I1240" s="2">
        <v>477.73183262645188</v>
      </c>
      <c r="J1240">
        <v>130.59</v>
      </c>
      <c r="K1240">
        <v>450.1</v>
      </c>
      <c r="L1240">
        <v>13.435</v>
      </c>
      <c r="M1240">
        <v>209.6</v>
      </c>
      <c r="N1240">
        <v>940</v>
      </c>
      <c r="O1240">
        <v>16.654</v>
      </c>
      <c r="P1240">
        <v>207.97</v>
      </c>
      <c r="Q1240">
        <v>713.30000000000007</v>
      </c>
      <c r="R1240">
        <v>19.989999999999998</v>
      </c>
    </row>
    <row r="1241" spans="1:18" x14ac:dyDescent="0.25">
      <c r="A1241" s="1">
        <v>44248.624999996995</v>
      </c>
      <c r="B1241" s="2">
        <v>106.93148058121301</v>
      </c>
      <c r="C1241" s="2">
        <v>115.72434426229496</v>
      </c>
      <c r="D1241" s="2">
        <v>10.340000000000002</v>
      </c>
      <c r="E1241" s="2">
        <v>11.804814814814817</v>
      </c>
      <c r="F1241" s="2">
        <v>13.702959516182567</v>
      </c>
      <c r="G1241" s="2">
        <v>347.92999927591546</v>
      </c>
      <c r="H1241" s="2">
        <v>358.54999940162537</v>
      </c>
      <c r="I1241" s="2">
        <v>185.299999676738</v>
      </c>
      <c r="J1241">
        <v>109.72</v>
      </c>
      <c r="K1241">
        <v>374.7</v>
      </c>
      <c r="L1241">
        <v>10.362</v>
      </c>
      <c r="M1241">
        <v>122.92</v>
      </c>
      <c r="N1241">
        <v>535.29999999999995</v>
      </c>
      <c r="O1241">
        <v>13.167</v>
      </c>
      <c r="P1241">
        <v>121.46</v>
      </c>
      <c r="Q1241">
        <v>398.9</v>
      </c>
      <c r="R1241">
        <v>15.1</v>
      </c>
    </row>
    <row r="1242" spans="1:18" x14ac:dyDescent="0.25">
      <c r="A1242" s="1">
        <v>44248.666666663659</v>
      </c>
      <c r="B1242" s="2">
        <v>27.467185221195919</v>
      </c>
      <c r="C1242" s="2">
        <v>94.789830210772706</v>
      </c>
      <c r="D1242" s="2">
        <v>9.275370370370366</v>
      </c>
      <c r="E1242" s="2">
        <v>9.125</v>
      </c>
      <c r="F1242" s="2">
        <v>10.740832040831691</v>
      </c>
      <c r="G1242" s="2">
        <v>239.26000022592032</v>
      </c>
      <c r="H1242" s="2">
        <v>235.35000022454179</v>
      </c>
      <c r="I1242" s="2">
        <v>133.45000011427319</v>
      </c>
      <c r="J1242">
        <v>0</v>
      </c>
      <c r="K1242">
        <v>-1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-5.5</v>
      </c>
      <c r="R1242">
        <v>0</v>
      </c>
    </row>
    <row r="1243" spans="1:18" x14ac:dyDescent="0.25">
      <c r="A1243" s="1">
        <v>44248.708333330324</v>
      </c>
      <c r="B1243" s="2">
        <v>0</v>
      </c>
      <c r="C1243" s="2">
        <v>20.71248243559717</v>
      </c>
      <c r="D1243" s="2">
        <v>3.85</v>
      </c>
      <c r="E1243" s="2">
        <v>4.5933333333333337</v>
      </c>
      <c r="F1243" s="2">
        <v>3.7632006181197633</v>
      </c>
      <c r="G1243" s="2">
        <v>11.79999996118247</v>
      </c>
      <c r="H1243" s="2">
        <v>6.8532311476814796</v>
      </c>
      <c r="I1243" s="2">
        <v>0</v>
      </c>
      <c r="J1243">
        <v>0</v>
      </c>
      <c r="K1243">
        <v>-1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-5.5</v>
      </c>
      <c r="R1243">
        <v>0</v>
      </c>
    </row>
    <row r="1244" spans="1:18" x14ac:dyDescent="0.25">
      <c r="A1244" s="1">
        <v>44248.749999996988</v>
      </c>
      <c r="B1244" s="2">
        <v>0</v>
      </c>
      <c r="C1244" s="2">
        <v>0</v>
      </c>
      <c r="D1244" s="2">
        <v>1.3307407407407399</v>
      </c>
      <c r="E1244" s="2">
        <v>2.3759259259259271</v>
      </c>
      <c r="F1244" s="2">
        <v>1.1223503357117448</v>
      </c>
      <c r="G1244" s="2">
        <v>0</v>
      </c>
      <c r="H1244" s="2">
        <v>0</v>
      </c>
      <c r="I1244" s="2">
        <v>0</v>
      </c>
      <c r="J1244">
        <v>0</v>
      </c>
      <c r="K1244">
        <v>-1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-5.5</v>
      </c>
      <c r="R1244">
        <v>0</v>
      </c>
    </row>
    <row r="1245" spans="1:18" x14ac:dyDescent="0.25">
      <c r="A1245" s="1">
        <v>44248.791666663652</v>
      </c>
      <c r="B1245" s="2">
        <v>0</v>
      </c>
      <c r="C1245" s="2">
        <v>0</v>
      </c>
      <c r="D1245" s="2">
        <v>-5.3333333333333344E-2</v>
      </c>
      <c r="E1245" s="2">
        <v>1.1599999999999999</v>
      </c>
      <c r="F1245" s="2">
        <v>-0.24735024924448398</v>
      </c>
      <c r="G1245" s="2">
        <v>0</v>
      </c>
      <c r="H1245" s="2">
        <v>0</v>
      </c>
      <c r="I1245" s="2">
        <v>0</v>
      </c>
      <c r="J1245">
        <v>0</v>
      </c>
      <c r="K1245">
        <v>-1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-5.5</v>
      </c>
      <c r="R1245">
        <v>0</v>
      </c>
    </row>
    <row r="1246" spans="1:18" x14ac:dyDescent="0.25">
      <c r="A1246" s="1">
        <v>44248.833333330316</v>
      </c>
      <c r="B1246" s="2">
        <v>0</v>
      </c>
      <c r="C1246" s="2">
        <v>0</v>
      </c>
      <c r="D1246" s="2">
        <v>-0.98111111111111116</v>
      </c>
      <c r="E1246" s="2">
        <v>0.37333333333333335</v>
      </c>
      <c r="F1246" s="2">
        <v>-1.1630748753933779</v>
      </c>
      <c r="G1246" s="2">
        <v>0</v>
      </c>
      <c r="H1246" s="2">
        <v>0</v>
      </c>
      <c r="I1246" s="2">
        <v>0</v>
      </c>
      <c r="J1246">
        <v>0</v>
      </c>
      <c r="K1246">
        <v>-1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-5.5</v>
      </c>
      <c r="R1246">
        <v>0</v>
      </c>
    </row>
    <row r="1247" spans="1:18" x14ac:dyDescent="0.25">
      <c r="A1247" s="1">
        <v>44248.87499999698</v>
      </c>
      <c r="B1247" s="2">
        <v>0</v>
      </c>
      <c r="C1247" s="2">
        <v>0</v>
      </c>
      <c r="D1247" s="2">
        <v>-1.3283333333333334</v>
      </c>
      <c r="E1247" s="2">
        <v>0.155</v>
      </c>
      <c r="F1247" s="2">
        <v>-1.1000523653945311</v>
      </c>
      <c r="G1247" s="2">
        <v>0</v>
      </c>
      <c r="H1247" s="2">
        <v>0</v>
      </c>
      <c r="I1247" s="2">
        <v>0</v>
      </c>
      <c r="J1247">
        <v>0</v>
      </c>
      <c r="K1247">
        <v>-1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-5.5</v>
      </c>
      <c r="R1247">
        <v>0</v>
      </c>
    </row>
    <row r="1248" spans="1:18" x14ac:dyDescent="0.25">
      <c r="A1248" s="1">
        <v>44248.916666663645</v>
      </c>
      <c r="B1248" s="2">
        <v>0</v>
      </c>
      <c r="C1248" s="2">
        <v>0</v>
      </c>
      <c r="D1248" s="2">
        <v>-1.249444444444445</v>
      </c>
      <c r="E1248" s="2">
        <v>-3.1250000000000007E-2</v>
      </c>
      <c r="F1248" s="2">
        <v>-1.5078272978500831</v>
      </c>
      <c r="G1248" s="2">
        <v>0</v>
      </c>
      <c r="H1248" s="2">
        <v>0</v>
      </c>
      <c r="I1248" s="2">
        <v>0</v>
      </c>
      <c r="J1248">
        <v>0</v>
      </c>
      <c r="K1248">
        <v>-1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-5.5</v>
      </c>
      <c r="R1248">
        <v>0</v>
      </c>
    </row>
    <row r="1249" spans="1:18" x14ac:dyDescent="0.25">
      <c r="A1249" s="1">
        <v>44248.958333330309</v>
      </c>
      <c r="B1249" s="2">
        <v>0</v>
      </c>
      <c r="C1249" s="2">
        <v>0</v>
      </c>
      <c r="D1249" s="2">
        <v>-2.1649999999999996</v>
      </c>
      <c r="E1249" s="2">
        <v>-0.64666666666666661</v>
      </c>
      <c r="F1249" s="2">
        <v>-2.5277052838983987</v>
      </c>
      <c r="G1249" s="2">
        <v>0</v>
      </c>
      <c r="H1249" s="2">
        <v>0</v>
      </c>
      <c r="I1249" s="2">
        <v>0</v>
      </c>
      <c r="J1249">
        <v>0</v>
      </c>
      <c r="K1249">
        <v>-1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-5.5</v>
      </c>
      <c r="R1249">
        <v>0</v>
      </c>
    </row>
    <row r="1250" spans="1:18" x14ac:dyDescent="0.25">
      <c r="A1250" s="1">
        <v>44248.999999996973</v>
      </c>
      <c r="B1250" s="2">
        <v>0</v>
      </c>
      <c r="C1250" s="2">
        <v>0</v>
      </c>
      <c r="D1250" s="2">
        <v>-2.4483564814814822</v>
      </c>
      <c r="E1250" s="2">
        <v>-1.0618518518518518</v>
      </c>
      <c r="F1250" s="2">
        <v>-2.9759809183641366</v>
      </c>
      <c r="G1250" s="2">
        <v>0</v>
      </c>
      <c r="H1250" s="2">
        <v>0</v>
      </c>
      <c r="I1250" s="2">
        <v>0</v>
      </c>
      <c r="J1250">
        <v>0</v>
      </c>
      <c r="K1250">
        <v>-1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-5.5</v>
      </c>
      <c r="R1250">
        <v>0</v>
      </c>
    </row>
    <row r="1251" spans="1:18" x14ac:dyDescent="0.25">
      <c r="A1251" s="1">
        <v>44249.041666663637</v>
      </c>
      <c r="B1251" s="2">
        <v>0</v>
      </c>
      <c r="C1251" s="2">
        <v>0</v>
      </c>
      <c r="D1251" s="2">
        <v>-2.8216666666666668</v>
      </c>
      <c r="E1251" s="2">
        <v>-1.4383333333333335</v>
      </c>
      <c r="F1251" s="2">
        <v>-2.98930992343025</v>
      </c>
      <c r="G1251" s="2">
        <v>0</v>
      </c>
      <c r="H1251" s="2">
        <v>0</v>
      </c>
      <c r="I1251" s="2">
        <v>0</v>
      </c>
      <c r="J1251">
        <v>0</v>
      </c>
      <c r="K1251">
        <v>-1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-5.5</v>
      </c>
      <c r="R1251">
        <v>0</v>
      </c>
    </row>
    <row r="1252" spans="1:18" x14ac:dyDescent="0.25">
      <c r="A1252" s="1">
        <v>44249.083333330302</v>
      </c>
      <c r="B1252" s="2">
        <v>0</v>
      </c>
      <c r="C1252" s="2">
        <v>0</v>
      </c>
      <c r="D1252" s="2">
        <v>-3.1983333333333337</v>
      </c>
      <c r="E1252" s="2">
        <v>-1.7101851851851848</v>
      </c>
      <c r="F1252" s="2">
        <v>-3.5854995133846246</v>
      </c>
      <c r="G1252" s="2">
        <v>0</v>
      </c>
      <c r="H1252" s="2">
        <v>0</v>
      </c>
      <c r="I1252" s="2">
        <v>0</v>
      </c>
      <c r="J1252">
        <v>0</v>
      </c>
      <c r="K1252">
        <v>-1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-5.5</v>
      </c>
      <c r="R1252">
        <v>0</v>
      </c>
    </row>
    <row r="1253" spans="1:18" x14ac:dyDescent="0.25">
      <c r="A1253" s="1">
        <v>44249.124999996966</v>
      </c>
      <c r="B1253" s="2">
        <v>0</v>
      </c>
      <c r="C1253" s="2">
        <v>0</v>
      </c>
      <c r="D1253" s="2">
        <v>-3.17</v>
      </c>
      <c r="E1253" s="2">
        <v>-1.5433333333333332</v>
      </c>
      <c r="F1253" s="2">
        <v>-3.7418316386329948</v>
      </c>
      <c r="G1253" s="2">
        <v>0</v>
      </c>
      <c r="H1253" s="2">
        <v>0</v>
      </c>
      <c r="I1253" s="2">
        <v>0</v>
      </c>
      <c r="J1253">
        <v>0</v>
      </c>
      <c r="K1253">
        <v>-1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-5.5</v>
      </c>
      <c r="R1253">
        <v>0</v>
      </c>
    </row>
    <row r="1254" spans="1:18" x14ac:dyDescent="0.25">
      <c r="A1254" s="1">
        <v>44249.16666666363</v>
      </c>
      <c r="B1254" s="2">
        <v>0</v>
      </c>
      <c r="C1254" s="2">
        <v>0</v>
      </c>
      <c r="D1254" s="2">
        <v>-3.1566666666666667</v>
      </c>
      <c r="E1254" s="2">
        <v>-1.7883333333333333</v>
      </c>
      <c r="F1254" s="2">
        <v>-4.0588780086937222</v>
      </c>
      <c r="G1254" s="2">
        <v>0</v>
      </c>
      <c r="H1254" s="2">
        <v>0</v>
      </c>
      <c r="I1254" s="2">
        <v>0</v>
      </c>
      <c r="J1254">
        <v>0</v>
      </c>
      <c r="K1254">
        <v>-1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-5.5</v>
      </c>
      <c r="R1254">
        <v>0</v>
      </c>
    </row>
    <row r="1255" spans="1:18" x14ac:dyDescent="0.25">
      <c r="A1255" s="1">
        <v>44249.208333330294</v>
      </c>
      <c r="B1255" s="2">
        <v>0</v>
      </c>
      <c r="C1255" s="2">
        <v>0</v>
      </c>
      <c r="D1255" s="2">
        <v>-3.6707407407407397</v>
      </c>
      <c r="E1255" s="2">
        <v>-1.9100000000000001</v>
      </c>
      <c r="F1255" s="2">
        <v>-4.229909241413254</v>
      </c>
      <c r="G1255" s="2">
        <v>0</v>
      </c>
      <c r="H1255" s="2">
        <v>0</v>
      </c>
      <c r="I1255" s="2">
        <v>0</v>
      </c>
      <c r="J1255">
        <v>0</v>
      </c>
      <c r="K1255">
        <v>-1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-5.5</v>
      </c>
      <c r="R1255">
        <v>0</v>
      </c>
    </row>
    <row r="1256" spans="1:18" x14ac:dyDescent="0.25">
      <c r="A1256" s="1">
        <v>44249.249999996959</v>
      </c>
      <c r="B1256" s="2">
        <v>1.6998190460757303</v>
      </c>
      <c r="C1256" s="2">
        <v>0</v>
      </c>
      <c r="D1256" s="2">
        <v>-3.68</v>
      </c>
      <c r="E1256" s="2">
        <v>-2.0566666666666666</v>
      </c>
      <c r="F1256" s="2">
        <v>-4.4781028727581917</v>
      </c>
      <c r="G1256" s="2">
        <v>0</v>
      </c>
      <c r="H1256" s="2">
        <v>0</v>
      </c>
      <c r="I1256" s="2">
        <v>0</v>
      </c>
      <c r="J1256">
        <v>0</v>
      </c>
      <c r="K1256">
        <v>-1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-5.5</v>
      </c>
      <c r="R1256">
        <v>0</v>
      </c>
    </row>
    <row r="1257" spans="1:18" x14ac:dyDescent="0.25">
      <c r="A1257" s="1">
        <v>44249.291666663623</v>
      </c>
      <c r="B1257" s="2">
        <v>81.428860800518478</v>
      </c>
      <c r="C1257" s="2">
        <v>1.1854576502732235</v>
      </c>
      <c r="D1257" s="2">
        <v>-3.5496296296296301</v>
      </c>
      <c r="E1257" s="2">
        <v>-2.0533333333333332</v>
      </c>
      <c r="F1257" s="2">
        <v>-3.6589368023149782</v>
      </c>
      <c r="G1257" s="2">
        <v>42.160000108145191</v>
      </c>
      <c r="H1257" s="2">
        <v>24.100000034924602</v>
      </c>
      <c r="I1257" s="2">
        <v>6.5000000529922533</v>
      </c>
      <c r="J1257">
        <v>84.775999999999996</v>
      </c>
      <c r="K1257">
        <v>287.10000000000002</v>
      </c>
      <c r="L1257">
        <v>2.5847000000000002</v>
      </c>
      <c r="M1257">
        <v>0</v>
      </c>
      <c r="N1257">
        <v>0</v>
      </c>
      <c r="O1257">
        <v>0</v>
      </c>
      <c r="P1257">
        <v>0</v>
      </c>
      <c r="Q1257">
        <v>-5.5</v>
      </c>
      <c r="R1257">
        <v>0</v>
      </c>
    </row>
    <row r="1258" spans="1:18" x14ac:dyDescent="0.25">
      <c r="A1258" s="1">
        <v>44249.333333330287</v>
      </c>
      <c r="B1258" s="2">
        <v>352.37866634257006</v>
      </c>
      <c r="C1258" s="2">
        <v>45.445965066354326</v>
      </c>
      <c r="D1258" s="2">
        <v>1.7449999999999999</v>
      </c>
      <c r="E1258" s="2">
        <v>0.74124999999999996</v>
      </c>
      <c r="F1258" s="2">
        <v>5.6686071746415765</v>
      </c>
      <c r="G1258" s="2">
        <v>654.7600013134811</v>
      </c>
      <c r="H1258" s="2">
        <v>495.45000116871665</v>
      </c>
      <c r="I1258" s="2">
        <v>418.22191875942354</v>
      </c>
      <c r="J1258">
        <v>316.38</v>
      </c>
      <c r="K1258">
        <v>1169.4000000000001</v>
      </c>
      <c r="L1258">
        <v>13.225</v>
      </c>
      <c r="M1258">
        <v>57.319000000000003</v>
      </c>
      <c r="N1258">
        <v>238.6</v>
      </c>
      <c r="O1258">
        <v>1.603</v>
      </c>
      <c r="P1258">
        <v>55.841000000000001</v>
      </c>
      <c r="Q1258">
        <v>159.70000000000002</v>
      </c>
      <c r="R1258">
        <v>2.4742000000000002</v>
      </c>
    </row>
    <row r="1259" spans="1:18" x14ac:dyDescent="0.25">
      <c r="A1259" s="1">
        <v>44249.374999996951</v>
      </c>
      <c r="B1259" s="2">
        <v>623.23671204018797</v>
      </c>
      <c r="C1259" s="2">
        <v>311.16257611241184</v>
      </c>
      <c r="D1259" s="2">
        <v>15.671666666666667</v>
      </c>
      <c r="E1259" s="2">
        <v>9.6850000000000005</v>
      </c>
      <c r="F1259" s="2">
        <v>22.785678263675532</v>
      </c>
      <c r="G1259" s="2">
        <v>1726.01999730792</v>
      </c>
      <c r="H1259" s="2">
        <v>1848.8499973258949</v>
      </c>
      <c r="I1259" s="2">
        <v>1326.0499979608708</v>
      </c>
      <c r="J1259">
        <v>550.35</v>
      </c>
      <c r="K1259">
        <v>1983.3</v>
      </c>
      <c r="L1259">
        <v>25.638999999999999</v>
      </c>
      <c r="M1259">
        <v>308.68</v>
      </c>
      <c r="N1259">
        <v>1432.9</v>
      </c>
      <c r="O1259">
        <v>12.962999999999999</v>
      </c>
      <c r="P1259">
        <v>304.89999999999998</v>
      </c>
      <c r="Q1259">
        <v>1087.3</v>
      </c>
      <c r="R1259">
        <v>17.812999999999999</v>
      </c>
    </row>
    <row r="1260" spans="1:18" x14ac:dyDescent="0.25">
      <c r="A1260" s="1">
        <v>44249.416666663616</v>
      </c>
      <c r="B1260" s="2">
        <v>760.30930967428321</v>
      </c>
      <c r="C1260" s="2">
        <v>579.03151151444138</v>
      </c>
      <c r="D1260" s="2">
        <v>28.731296296296303</v>
      </c>
      <c r="E1260" s="2">
        <v>21.28166666666667</v>
      </c>
      <c r="F1260" s="2">
        <v>40.181243472111426</v>
      </c>
      <c r="G1260" s="2">
        <v>2482.2700021321884</v>
      </c>
      <c r="H1260" s="2">
        <v>2841.3500024328</v>
      </c>
      <c r="I1260" s="2">
        <v>1913.6000015587551</v>
      </c>
      <c r="J1260">
        <v>693.25</v>
      </c>
      <c r="K1260">
        <v>2422.2999999999997</v>
      </c>
      <c r="L1260">
        <v>34.683999999999997</v>
      </c>
      <c r="M1260">
        <v>508.45</v>
      </c>
      <c r="N1260">
        <v>2301.2000000000003</v>
      </c>
      <c r="O1260">
        <v>24.12</v>
      </c>
      <c r="P1260">
        <v>506.76</v>
      </c>
      <c r="Q1260">
        <v>1747.1000000000001</v>
      </c>
      <c r="R1260">
        <v>32.369999999999997</v>
      </c>
    </row>
    <row r="1261" spans="1:18" x14ac:dyDescent="0.25">
      <c r="A1261" s="1">
        <v>44249.45833333028</v>
      </c>
      <c r="B1261" s="2">
        <v>828.61549991897607</v>
      </c>
      <c r="C1261" s="2">
        <v>738.28899590163883</v>
      </c>
      <c r="D1261" s="2">
        <v>34.190000000000005</v>
      </c>
      <c r="E1261" s="2">
        <v>27.36388888888888</v>
      </c>
      <c r="F1261" s="2">
        <v>49.768504575269752</v>
      </c>
      <c r="G1261" s="2">
        <v>2809.6400027784148</v>
      </c>
      <c r="H1261" s="2">
        <v>3343.2000031826083</v>
      </c>
      <c r="I1261" s="2">
        <v>2254.6000022312601</v>
      </c>
      <c r="J1261">
        <v>769.54</v>
      </c>
      <c r="K1261">
        <v>2638.3</v>
      </c>
      <c r="L1261">
        <v>39.652000000000001</v>
      </c>
      <c r="M1261">
        <v>674.13</v>
      </c>
      <c r="N1261">
        <v>2951.2</v>
      </c>
      <c r="O1261">
        <v>34.003</v>
      </c>
      <c r="P1261">
        <v>671.75</v>
      </c>
      <c r="Q1261">
        <v>2210.6</v>
      </c>
      <c r="R1261">
        <v>44.966999999999999</v>
      </c>
    </row>
    <row r="1262" spans="1:18" x14ac:dyDescent="0.25">
      <c r="A1262" s="1">
        <v>44249.499999996944</v>
      </c>
      <c r="B1262" s="2">
        <v>742.11405498838656</v>
      </c>
      <c r="C1262" s="2">
        <v>805.64740925058538</v>
      </c>
      <c r="D1262" s="2">
        <v>30.461481481481485</v>
      </c>
      <c r="E1262" s="2">
        <v>30.650000000000002</v>
      </c>
      <c r="F1262" s="2">
        <v>51.084773008325762</v>
      </c>
      <c r="G1262" s="2">
        <v>2878.9866613137965</v>
      </c>
      <c r="H1262" s="2">
        <v>3411.5999938674286</v>
      </c>
      <c r="I1262" s="2">
        <v>2236.2999960681432</v>
      </c>
      <c r="J1262">
        <v>693.35</v>
      </c>
      <c r="K1262">
        <v>2392.9</v>
      </c>
      <c r="L1262">
        <v>37.856999999999999</v>
      </c>
      <c r="M1262">
        <v>752.66</v>
      </c>
      <c r="N1262">
        <v>3223.8</v>
      </c>
      <c r="O1262">
        <v>39.052999999999997</v>
      </c>
      <c r="P1262">
        <v>750.47</v>
      </c>
      <c r="Q1262">
        <v>2403</v>
      </c>
      <c r="R1262">
        <v>51.338000000000001</v>
      </c>
    </row>
    <row r="1263" spans="1:18" x14ac:dyDescent="0.25">
      <c r="A1263" s="1">
        <v>44249.541666663608</v>
      </c>
      <c r="B1263" s="2">
        <v>424.34127369956263</v>
      </c>
      <c r="C1263" s="2">
        <v>719.13932279469134</v>
      </c>
      <c r="D1263" s="2">
        <v>29.683333333333334</v>
      </c>
      <c r="E1263" s="2">
        <v>28.632777777777786</v>
      </c>
      <c r="F1263" s="2">
        <v>45.083236651893493</v>
      </c>
      <c r="G1263" s="2">
        <v>2110.5600849108596</v>
      </c>
      <c r="H1263" s="2">
        <v>2627.3801589243594</v>
      </c>
      <c r="I1263" s="2">
        <v>1741.2232835971399</v>
      </c>
      <c r="J1263">
        <v>414.45</v>
      </c>
      <c r="K1263">
        <v>1468.8000000000002</v>
      </c>
      <c r="L1263">
        <v>27.742000000000001</v>
      </c>
      <c r="M1263">
        <v>677.92</v>
      </c>
      <c r="N1263">
        <v>2929.6000000000004</v>
      </c>
      <c r="O1263">
        <v>37.314</v>
      </c>
      <c r="P1263">
        <v>675.76</v>
      </c>
      <c r="Q1263">
        <v>2189.7000000000003</v>
      </c>
      <c r="R1263">
        <v>48.348999999999997</v>
      </c>
    </row>
    <row r="1264" spans="1:18" x14ac:dyDescent="0.25">
      <c r="A1264" s="1">
        <v>44249.583333330273</v>
      </c>
      <c r="B1264" s="2">
        <v>387.86825473991217</v>
      </c>
      <c r="C1264" s="2">
        <v>401.14024395003867</v>
      </c>
      <c r="D1264" s="2">
        <v>22.871666666666666</v>
      </c>
      <c r="E1264" s="2">
        <v>23.161666666666665</v>
      </c>
      <c r="F1264" s="2">
        <v>32.290728753554667</v>
      </c>
      <c r="G1264" s="2">
        <v>1183.6181141296165</v>
      </c>
      <c r="H1264" s="2">
        <v>1359.3820890838144</v>
      </c>
      <c r="I1264" s="2">
        <v>906.67058822364049</v>
      </c>
      <c r="J1264">
        <v>362.29</v>
      </c>
      <c r="K1264">
        <v>1287</v>
      </c>
      <c r="L1264">
        <v>25.652000000000001</v>
      </c>
      <c r="M1264">
        <v>400.84</v>
      </c>
      <c r="N1264">
        <v>1778.6</v>
      </c>
      <c r="O1264">
        <v>27.265000000000001</v>
      </c>
      <c r="P1264">
        <v>399.07</v>
      </c>
      <c r="Q1264">
        <v>1352</v>
      </c>
      <c r="R1264">
        <v>33.726999999999997</v>
      </c>
    </row>
    <row r="1265" spans="1:18" x14ac:dyDescent="0.25">
      <c r="A1265" s="1">
        <v>44249.624999996937</v>
      </c>
      <c r="B1265" s="2">
        <v>154.88413547237067</v>
      </c>
      <c r="C1265" s="2">
        <v>361.97114949258366</v>
      </c>
      <c r="D1265" s="2">
        <v>19.535925925925934</v>
      </c>
      <c r="E1265" s="2">
        <v>20.442499999999999</v>
      </c>
      <c r="F1265" s="2">
        <v>26.79248764532905</v>
      </c>
      <c r="G1265" s="2">
        <v>1023.1999977770824</v>
      </c>
      <c r="H1265" s="2">
        <v>1048.6405019183951</v>
      </c>
      <c r="I1265" s="2">
        <v>680.78107059128035</v>
      </c>
      <c r="J1265">
        <v>153.47</v>
      </c>
      <c r="K1265">
        <v>532.29999999999995</v>
      </c>
      <c r="L1265">
        <v>16.161999999999999</v>
      </c>
      <c r="M1265">
        <v>350.71</v>
      </c>
      <c r="N1265">
        <v>1560.8999999999999</v>
      </c>
      <c r="O1265">
        <v>25.248999999999999</v>
      </c>
      <c r="P1265">
        <v>347.29</v>
      </c>
      <c r="Q1265">
        <v>1182</v>
      </c>
      <c r="R1265">
        <v>30.798999999999999</v>
      </c>
    </row>
    <row r="1266" spans="1:18" x14ac:dyDescent="0.25">
      <c r="A1266" s="1">
        <v>44249.666666663601</v>
      </c>
      <c r="B1266" s="2">
        <v>25.654067412088789</v>
      </c>
      <c r="C1266" s="2">
        <v>136.28762295081938</v>
      </c>
      <c r="D1266" s="2">
        <v>12.703333333333333</v>
      </c>
      <c r="E1266" s="2">
        <v>14.17</v>
      </c>
      <c r="F1266" s="2">
        <v>15.237832315279016</v>
      </c>
      <c r="G1266" s="2">
        <v>301.79000039249661</v>
      </c>
      <c r="H1266" s="2">
        <v>313.30000042142342</v>
      </c>
      <c r="I1266" s="2">
        <v>179.3500002871267</v>
      </c>
      <c r="J1266">
        <v>0</v>
      </c>
      <c r="K1266">
        <v>-1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-5.5</v>
      </c>
      <c r="R1266">
        <v>0</v>
      </c>
    </row>
    <row r="1267" spans="1:18" x14ac:dyDescent="0.25">
      <c r="A1267" s="1">
        <v>44249.708333330265</v>
      </c>
      <c r="B1267" s="2">
        <v>0</v>
      </c>
      <c r="C1267" s="2">
        <v>18.621482240437135</v>
      </c>
      <c r="D1267" s="2">
        <v>5.0509259259259247</v>
      </c>
      <c r="E1267" s="2">
        <v>7.4679629629629618</v>
      </c>
      <c r="F1267" s="2">
        <v>6.0567272363912492</v>
      </c>
      <c r="G1267" s="2">
        <v>10.669999966192984</v>
      </c>
      <c r="H1267" s="2">
        <v>4.3528831922810305</v>
      </c>
      <c r="I1267" s="2">
        <v>0.44999999962747167</v>
      </c>
      <c r="J1267">
        <v>0</v>
      </c>
      <c r="K1267">
        <v>-1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-5.5</v>
      </c>
      <c r="R1267">
        <v>0</v>
      </c>
    </row>
    <row r="1268" spans="1:18" x14ac:dyDescent="0.25">
      <c r="A1268" s="1">
        <v>44249.74999999693</v>
      </c>
      <c r="B1268" s="2">
        <v>0</v>
      </c>
      <c r="C1268" s="2">
        <v>0</v>
      </c>
      <c r="D1268" s="2">
        <v>2.4183333333333334</v>
      </c>
      <c r="E1268" s="2">
        <v>4.1849999999999996</v>
      </c>
      <c r="F1268" s="2">
        <v>3.2194334190487002</v>
      </c>
      <c r="G1268" s="2">
        <v>0</v>
      </c>
      <c r="H1268" s="2">
        <v>0</v>
      </c>
      <c r="I1268" s="2">
        <v>0</v>
      </c>
      <c r="J1268">
        <v>0</v>
      </c>
      <c r="K1268">
        <v>-1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-5.5</v>
      </c>
      <c r="R1268">
        <v>0</v>
      </c>
    </row>
    <row r="1269" spans="1:18" x14ac:dyDescent="0.25">
      <c r="A1269" s="1">
        <v>44249.791666663594</v>
      </c>
      <c r="B1269" s="2">
        <v>0</v>
      </c>
      <c r="C1269" s="2">
        <v>0</v>
      </c>
      <c r="D1269" s="2">
        <v>1.345185185185185</v>
      </c>
      <c r="E1269" s="2">
        <v>2.8433333333333333</v>
      </c>
      <c r="F1269" s="2">
        <v>1.9769485211721332</v>
      </c>
      <c r="G1269" s="2">
        <v>0</v>
      </c>
      <c r="H1269" s="2">
        <v>0</v>
      </c>
      <c r="I1269" s="2">
        <v>0</v>
      </c>
      <c r="J1269">
        <v>0</v>
      </c>
      <c r="K1269">
        <v>-1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-5.5</v>
      </c>
      <c r="R1269">
        <v>0</v>
      </c>
    </row>
    <row r="1270" spans="1:18" x14ac:dyDescent="0.25">
      <c r="A1270" s="1">
        <v>44249.833333330258</v>
      </c>
      <c r="B1270" s="2">
        <v>0</v>
      </c>
      <c r="C1270" s="2">
        <v>0</v>
      </c>
      <c r="D1270" s="2">
        <v>0.45500000000000002</v>
      </c>
      <c r="E1270" s="2">
        <v>1.89037037037037</v>
      </c>
      <c r="F1270" s="2">
        <v>0.89470520129813602</v>
      </c>
      <c r="G1270" s="2">
        <v>0</v>
      </c>
      <c r="H1270" s="2">
        <v>0</v>
      </c>
      <c r="I1270" s="2">
        <v>0</v>
      </c>
      <c r="J1270">
        <v>0</v>
      </c>
      <c r="K1270">
        <v>-1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-5.5</v>
      </c>
      <c r="R1270">
        <v>0</v>
      </c>
    </row>
    <row r="1271" spans="1:18" x14ac:dyDescent="0.25">
      <c r="A1271" s="1">
        <v>44249.874999996922</v>
      </c>
      <c r="B1271" s="2">
        <v>0</v>
      </c>
      <c r="C1271" s="2">
        <v>0</v>
      </c>
      <c r="D1271" s="2">
        <v>-0.57020833333333332</v>
      </c>
      <c r="E1271" s="2">
        <v>0.82166666666666666</v>
      </c>
      <c r="F1271" s="2">
        <v>-0.47475318110683973</v>
      </c>
      <c r="G1271" s="2">
        <v>0</v>
      </c>
      <c r="H1271" s="2">
        <v>0</v>
      </c>
      <c r="I1271" s="2">
        <v>0</v>
      </c>
      <c r="J1271">
        <v>0</v>
      </c>
      <c r="K1271">
        <v>-1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-5.5</v>
      </c>
      <c r="R1271">
        <v>0</v>
      </c>
    </row>
    <row r="1272" spans="1:18" x14ac:dyDescent="0.25">
      <c r="A1272" s="1">
        <v>44249.916666663587</v>
      </c>
      <c r="B1272" s="2">
        <v>0</v>
      </c>
      <c r="C1272" s="2">
        <v>0</v>
      </c>
      <c r="D1272" s="2">
        <v>-0.125</v>
      </c>
      <c r="E1272" s="2">
        <v>0.91833333333333333</v>
      </c>
      <c r="F1272" s="2">
        <v>8.9530383523210841E-2</v>
      </c>
      <c r="G1272" s="2">
        <v>0</v>
      </c>
      <c r="H1272" s="2">
        <v>0</v>
      </c>
      <c r="I1272" s="2">
        <v>0</v>
      </c>
      <c r="J1272">
        <v>0</v>
      </c>
      <c r="K1272">
        <v>-1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-5.5</v>
      </c>
      <c r="R1272">
        <v>0</v>
      </c>
    </row>
    <row r="1273" spans="1:18" x14ac:dyDescent="0.25">
      <c r="A1273" s="1">
        <v>44249.958333330251</v>
      </c>
      <c r="B1273" s="2">
        <v>0</v>
      </c>
      <c r="C1273" s="2">
        <v>0</v>
      </c>
      <c r="D1273" s="2">
        <v>-0.31541666666666662</v>
      </c>
      <c r="E1273" s="2">
        <v>0.81666666666666654</v>
      </c>
      <c r="F1273" s="2">
        <v>7.5990629044610972E-2</v>
      </c>
      <c r="G1273" s="2">
        <v>0</v>
      </c>
      <c r="H1273" s="2">
        <v>0</v>
      </c>
      <c r="I1273" s="2">
        <v>0</v>
      </c>
      <c r="J1273">
        <v>0</v>
      </c>
      <c r="K1273">
        <v>-1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-5.5</v>
      </c>
      <c r="R1273">
        <v>0</v>
      </c>
    </row>
    <row r="1274" spans="1:18" x14ac:dyDescent="0.25">
      <c r="A1274" s="1">
        <v>44249.999999996915</v>
      </c>
      <c r="B1274" s="2">
        <v>0</v>
      </c>
      <c r="C1274" s="2">
        <v>0</v>
      </c>
      <c r="D1274" s="2">
        <v>3.3888888888888836E-2</v>
      </c>
      <c r="E1274" s="2">
        <v>0.95185185185185184</v>
      </c>
      <c r="F1274" s="2">
        <v>0.24755812455432236</v>
      </c>
      <c r="G1274" s="2">
        <v>0</v>
      </c>
      <c r="H1274" s="2">
        <v>0</v>
      </c>
      <c r="I1274" s="2">
        <v>0</v>
      </c>
      <c r="J1274">
        <v>0</v>
      </c>
      <c r="K1274">
        <v>-1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-5.5</v>
      </c>
      <c r="R1274">
        <v>0</v>
      </c>
    </row>
    <row r="1275" spans="1:18" x14ac:dyDescent="0.25">
      <c r="A1275" s="1">
        <v>44250.041666663579</v>
      </c>
      <c r="B1275" s="2">
        <v>0</v>
      </c>
      <c r="C1275" s="2">
        <v>0.24660519125683053</v>
      </c>
      <c r="D1275" s="2">
        <v>1.05462962962963</v>
      </c>
      <c r="E1275" s="2">
        <v>2.2237037037037033</v>
      </c>
      <c r="F1275" s="2">
        <v>1.8688545205829581</v>
      </c>
      <c r="G1275" s="2">
        <v>0</v>
      </c>
      <c r="H1275" s="2">
        <v>0</v>
      </c>
      <c r="I1275" s="2">
        <v>0</v>
      </c>
      <c r="J1275">
        <v>0</v>
      </c>
      <c r="K1275">
        <v>-1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-5.5</v>
      </c>
      <c r="R1275">
        <v>0</v>
      </c>
    </row>
    <row r="1276" spans="1:18" x14ac:dyDescent="0.25">
      <c r="A1276" s="1">
        <v>44250.083333330243</v>
      </c>
      <c r="B1276" s="2">
        <v>0</v>
      </c>
      <c r="C1276" s="2">
        <v>0</v>
      </c>
      <c r="D1276" s="2">
        <v>0.54833333333333334</v>
      </c>
      <c r="E1276" s="2">
        <v>1.6308333333333334</v>
      </c>
      <c r="F1276" s="2">
        <v>0.90070411892502589</v>
      </c>
      <c r="G1276" s="2">
        <v>0</v>
      </c>
      <c r="H1276" s="2">
        <v>0</v>
      </c>
      <c r="I1276" s="2">
        <v>0</v>
      </c>
      <c r="J1276">
        <v>0</v>
      </c>
      <c r="K1276">
        <v>-1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-5.5</v>
      </c>
      <c r="R1276">
        <v>0</v>
      </c>
    </row>
    <row r="1277" spans="1:18" x14ac:dyDescent="0.25">
      <c r="A1277" s="1">
        <v>44250.124999996908</v>
      </c>
      <c r="B1277" s="2">
        <v>0</v>
      </c>
      <c r="C1277" s="2">
        <v>0</v>
      </c>
      <c r="D1277" s="2">
        <v>0.45129629629629631</v>
      </c>
      <c r="E1277" s="2">
        <v>1.635</v>
      </c>
      <c r="F1277" s="2">
        <v>1.0261937935625407</v>
      </c>
      <c r="G1277" s="2">
        <v>0</v>
      </c>
      <c r="H1277" s="2">
        <v>0</v>
      </c>
      <c r="I1277" s="2">
        <v>0</v>
      </c>
      <c r="J1277">
        <v>0</v>
      </c>
      <c r="K1277">
        <v>-1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-5.5</v>
      </c>
      <c r="R1277">
        <v>0</v>
      </c>
    </row>
    <row r="1278" spans="1:18" x14ac:dyDescent="0.25">
      <c r="A1278" s="1">
        <v>44250.166666663572</v>
      </c>
      <c r="B1278" s="2">
        <v>0</v>
      </c>
      <c r="C1278" s="2">
        <v>1.5988485558157666E-2</v>
      </c>
      <c r="D1278" s="2">
        <v>1.5033333333333332</v>
      </c>
      <c r="E1278" s="2">
        <v>2.2799999999999998</v>
      </c>
      <c r="F1278" s="2">
        <v>2.2617946333506116</v>
      </c>
      <c r="G1278" s="2">
        <v>0</v>
      </c>
      <c r="H1278" s="2">
        <v>0</v>
      </c>
      <c r="I1278" s="2">
        <v>0</v>
      </c>
      <c r="J1278">
        <v>0</v>
      </c>
      <c r="K1278">
        <v>-1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-5.5</v>
      </c>
      <c r="R1278">
        <v>0</v>
      </c>
    </row>
    <row r="1279" spans="1:18" x14ac:dyDescent="0.25">
      <c r="A1279" s="1">
        <v>44250.208333330236</v>
      </c>
      <c r="B1279" s="2">
        <v>0</v>
      </c>
      <c r="C1279" s="2">
        <v>0.58781420765027281</v>
      </c>
      <c r="D1279" s="2">
        <v>2.7250000000000001</v>
      </c>
      <c r="E1279" s="2">
        <v>3.6707407407407397</v>
      </c>
      <c r="F1279" s="2">
        <v>3.6278380309192095</v>
      </c>
      <c r="G1279" s="2">
        <v>0</v>
      </c>
      <c r="H1279" s="2">
        <v>0</v>
      </c>
      <c r="I1279" s="2">
        <v>0</v>
      </c>
      <c r="J1279">
        <v>0</v>
      </c>
      <c r="K1279">
        <v>-1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-5.5</v>
      </c>
      <c r="R1279">
        <v>0</v>
      </c>
    </row>
    <row r="1280" spans="1:18" x14ac:dyDescent="0.25">
      <c r="A1280" s="1">
        <v>44250.2499999969</v>
      </c>
      <c r="B1280" s="2">
        <v>0</v>
      </c>
      <c r="C1280" s="2">
        <v>0.29433450429352032</v>
      </c>
      <c r="D1280" s="2">
        <v>3.36</v>
      </c>
      <c r="E1280" s="2">
        <v>4.5216666666666674</v>
      </c>
      <c r="F1280" s="2">
        <v>4.0420919224063931</v>
      </c>
      <c r="G1280" s="2">
        <v>0</v>
      </c>
      <c r="H1280" s="2">
        <v>0</v>
      </c>
      <c r="I1280" s="2">
        <v>0</v>
      </c>
      <c r="J1280">
        <v>0</v>
      </c>
      <c r="K1280">
        <v>-1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-5.5</v>
      </c>
      <c r="R1280">
        <v>0</v>
      </c>
    </row>
    <row r="1281" spans="1:18" x14ac:dyDescent="0.25">
      <c r="A1281" s="1">
        <v>44250.291666663565</v>
      </c>
      <c r="B1281" s="2">
        <v>7.4851455733808576</v>
      </c>
      <c r="C1281" s="2">
        <v>0.15527907884465242</v>
      </c>
      <c r="D1281" s="2">
        <v>3.6516666666666668</v>
      </c>
      <c r="E1281" s="2">
        <v>4.91</v>
      </c>
      <c r="F1281" s="2">
        <v>4.2975020213885413</v>
      </c>
      <c r="G1281" s="2">
        <v>0</v>
      </c>
      <c r="H1281" s="2">
        <v>1.7500000162981502</v>
      </c>
      <c r="I1281" s="2">
        <v>0.9500000118277967</v>
      </c>
      <c r="J1281">
        <v>0</v>
      </c>
      <c r="K1281">
        <v>-1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-5.5</v>
      </c>
      <c r="R1281">
        <v>0</v>
      </c>
    </row>
    <row r="1282" spans="1:18" x14ac:dyDescent="0.25">
      <c r="A1282" s="1">
        <v>44250.333333330229</v>
      </c>
      <c r="B1282" s="2">
        <v>46.662750499648901</v>
      </c>
      <c r="C1282" s="2">
        <v>7.5382669789227039</v>
      </c>
      <c r="D1282" s="2">
        <v>3.8583333333333329</v>
      </c>
      <c r="E1282" s="2">
        <v>5.1914814814814809</v>
      </c>
      <c r="F1282" s="2">
        <v>4.9876413880938566</v>
      </c>
      <c r="G1282" s="2">
        <v>41.18666679228344</v>
      </c>
      <c r="H1282" s="2">
        <v>59.300000191200603</v>
      </c>
      <c r="I1282" s="2">
        <v>12.050000062305491</v>
      </c>
      <c r="J1282">
        <v>42.57</v>
      </c>
      <c r="K1282">
        <v>124.3</v>
      </c>
      <c r="L1282">
        <v>5.3330000000000002</v>
      </c>
      <c r="M1282">
        <v>0</v>
      </c>
      <c r="N1282">
        <v>0</v>
      </c>
      <c r="O1282">
        <v>0</v>
      </c>
      <c r="P1282">
        <v>0</v>
      </c>
      <c r="Q1282">
        <v>-5.5</v>
      </c>
      <c r="R1282">
        <v>0</v>
      </c>
    </row>
    <row r="1283" spans="1:18" x14ac:dyDescent="0.25">
      <c r="A1283" s="1">
        <v>44250.374999996893</v>
      </c>
      <c r="B1283" s="2">
        <v>86.13035434559491</v>
      </c>
      <c r="C1283" s="2">
        <v>46.099271077283333</v>
      </c>
      <c r="D1283" s="2">
        <v>4.2699999999999996</v>
      </c>
      <c r="E1283" s="2">
        <v>5.7399999999999993</v>
      </c>
      <c r="F1283" s="2">
        <v>6.0035375480835329</v>
      </c>
      <c r="G1283" s="2">
        <v>175.92333302655584</v>
      </c>
      <c r="H1283" s="2">
        <v>190.49999958397817</v>
      </c>
      <c r="I1283" s="2">
        <v>77.599999815598139</v>
      </c>
      <c r="J1283">
        <v>83.754999999999995</v>
      </c>
      <c r="K1283">
        <v>277.7</v>
      </c>
      <c r="L1283">
        <v>7.4603000000000002</v>
      </c>
      <c r="M1283">
        <v>41.238999999999997</v>
      </c>
      <c r="N1283">
        <v>159.6</v>
      </c>
      <c r="O1283">
        <v>5.2881999999999998</v>
      </c>
      <c r="P1283">
        <v>40.622</v>
      </c>
      <c r="Q1283">
        <v>94.5</v>
      </c>
      <c r="R1283">
        <v>5.9423000000000004</v>
      </c>
    </row>
    <row r="1284" spans="1:18" x14ac:dyDescent="0.25">
      <c r="A1284" s="1">
        <v>44250.416666663557</v>
      </c>
      <c r="B1284" s="2">
        <v>157.30317884729649</v>
      </c>
      <c r="C1284" s="2">
        <v>85.51716042154554</v>
      </c>
      <c r="D1284" s="2">
        <v>6.3902083333333328</v>
      </c>
      <c r="E1284" s="2">
        <v>7.4899999999999993</v>
      </c>
      <c r="F1284" s="2">
        <v>8.532318780709323</v>
      </c>
      <c r="G1284" s="2">
        <v>394.04000037459667</v>
      </c>
      <c r="H1284" s="2">
        <v>460.45000015664846</v>
      </c>
      <c r="I1284" s="2">
        <v>252.00000007711353</v>
      </c>
      <c r="J1284">
        <v>167.23</v>
      </c>
      <c r="K1284">
        <v>595.40000000000009</v>
      </c>
      <c r="L1284">
        <v>11.425000000000001</v>
      </c>
      <c r="M1284">
        <v>82.67</v>
      </c>
      <c r="N1284">
        <v>353.5</v>
      </c>
      <c r="O1284">
        <v>7.4273999999999996</v>
      </c>
      <c r="P1284">
        <v>81.587999999999994</v>
      </c>
      <c r="Q1284">
        <v>255.1</v>
      </c>
      <c r="R1284">
        <v>8.7288999999999994</v>
      </c>
    </row>
    <row r="1285" spans="1:18" x14ac:dyDescent="0.25">
      <c r="A1285" s="1">
        <v>44250.458333330222</v>
      </c>
      <c r="B1285" s="2">
        <v>357.29109274563808</v>
      </c>
      <c r="C1285" s="2">
        <v>157.66714773614331</v>
      </c>
      <c r="D1285" s="2">
        <v>8.5350000000000001</v>
      </c>
      <c r="E1285" s="2">
        <v>9.4859259259259332</v>
      </c>
      <c r="F1285" s="2">
        <v>13.43885556924335</v>
      </c>
      <c r="G1285" s="2">
        <v>746.54000106796593</v>
      </c>
      <c r="H1285" s="2">
        <v>807.15000187540375</v>
      </c>
      <c r="I1285" s="2">
        <v>496.25000125216337</v>
      </c>
      <c r="J1285">
        <v>386.88</v>
      </c>
      <c r="K1285">
        <v>1409.6</v>
      </c>
      <c r="L1285">
        <v>19.623000000000001</v>
      </c>
      <c r="M1285">
        <v>167.78</v>
      </c>
      <c r="N1285">
        <v>755.3</v>
      </c>
      <c r="O1285">
        <v>11.456</v>
      </c>
      <c r="P1285">
        <v>165.93</v>
      </c>
      <c r="Q1285">
        <v>570.5</v>
      </c>
      <c r="R1285">
        <v>14.101000000000001</v>
      </c>
    </row>
    <row r="1286" spans="1:18" x14ac:dyDescent="0.25">
      <c r="A1286" s="1">
        <v>44250.499999996886</v>
      </c>
      <c r="B1286" s="2">
        <v>183.00505050505066</v>
      </c>
      <c r="C1286" s="2">
        <v>340.71754195940616</v>
      </c>
      <c r="D1286" s="2">
        <v>11.519814814814817</v>
      </c>
      <c r="E1286" s="2">
        <v>11.768333333333333</v>
      </c>
      <c r="F1286" s="2">
        <v>19.039526217491233</v>
      </c>
      <c r="G1286" s="2">
        <v>1114.6389037156318</v>
      </c>
      <c r="H1286" s="2">
        <v>1378.1388991652082</v>
      </c>
      <c r="I1286" s="2">
        <v>928.12802214185751</v>
      </c>
      <c r="J1286">
        <v>194.51</v>
      </c>
      <c r="K1286">
        <v>698.9</v>
      </c>
      <c r="L1286">
        <v>12.36</v>
      </c>
      <c r="M1286">
        <v>369.15</v>
      </c>
      <c r="N1286">
        <v>1686</v>
      </c>
      <c r="O1286">
        <v>18.997</v>
      </c>
      <c r="P1286">
        <v>366.71</v>
      </c>
      <c r="Q1286">
        <v>1284.4000000000001</v>
      </c>
      <c r="R1286">
        <v>24.908000000000001</v>
      </c>
    </row>
    <row r="1287" spans="1:18" x14ac:dyDescent="0.25">
      <c r="A1287" s="1">
        <v>44250.54166666355</v>
      </c>
      <c r="B1287" s="2">
        <v>87.148422729973618</v>
      </c>
      <c r="C1287" s="2">
        <v>175.60230776736884</v>
      </c>
      <c r="D1287" s="2">
        <v>7.2150000000000007</v>
      </c>
      <c r="E1287" s="2">
        <v>8.7816666666666663</v>
      </c>
      <c r="F1287" s="2">
        <v>11.455159875300216</v>
      </c>
      <c r="G1287" s="2">
        <v>424.71666716999056</v>
      </c>
      <c r="H1287" s="2">
        <v>450.64835885575877</v>
      </c>
      <c r="I1287" s="2">
        <v>252.45000028880312</v>
      </c>
      <c r="J1287">
        <v>81.838999999999999</v>
      </c>
      <c r="K1287">
        <v>269.89999999999998</v>
      </c>
      <c r="L1287">
        <v>7.7820999999999998</v>
      </c>
      <c r="M1287">
        <v>183.58</v>
      </c>
      <c r="N1287">
        <v>830.5</v>
      </c>
      <c r="O1287">
        <v>11.977</v>
      </c>
      <c r="P1287">
        <v>181.66</v>
      </c>
      <c r="Q1287">
        <v>628.6</v>
      </c>
      <c r="R1287">
        <v>14.875</v>
      </c>
    </row>
    <row r="1288" spans="1:18" x14ac:dyDescent="0.25">
      <c r="A1288" s="1">
        <v>44250.583333330214</v>
      </c>
      <c r="B1288" s="2">
        <v>70.781342840166374</v>
      </c>
      <c r="C1288" s="2">
        <v>82.526865729898262</v>
      </c>
      <c r="D1288" s="2">
        <v>6.0038888888888877</v>
      </c>
      <c r="E1288" s="2">
        <v>7.57</v>
      </c>
      <c r="F1288" s="2">
        <v>9.2526214144489352</v>
      </c>
      <c r="G1288" s="2">
        <v>239.40000016503032</v>
      </c>
      <c r="H1288" s="2">
        <v>244.3420341204056</v>
      </c>
      <c r="I1288" s="2">
        <v>113.80000002337603</v>
      </c>
      <c r="J1288">
        <v>66.373999999999995</v>
      </c>
      <c r="K1288">
        <v>211</v>
      </c>
      <c r="L1288">
        <v>6.8029999999999999</v>
      </c>
      <c r="M1288">
        <v>76.897999999999996</v>
      </c>
      <c r="N1288">
        <v>325.79999999999995</v>
      </c>
      <c r="O1288">
        <v>7.6097999999999999</v>
      </c>
      <c r="P1288">
        <v>75.867000000000004</v>
      </c>
      <c r="Q1288">
        <v>232.7</v>
      </c>
      <c r="R1288">
        <v>8.8201000000000001</v>
      </c>
    </row>
    <row r="1289" spans="1:18" x14ac:dyDescent="0.25">
      <c r="A1289" s="1">
        <v>44250.624999996879</v>
      </c>
      <c r="B1289" s="2">
        <v>51.873953438124538</v>
      </c>
      <c r="C1289" s="2">
        <v>70.032139929742243</v>
      </c>
      <c r="D1289" s="2">
        <v>5.5383333333333331</v>
      </c>
      <c r="E1289" s="2">
        <v>7.2</v>
      </c>
      <c r="F1289" s="2">
        <v>8.7014337588515911</v>
      </c>
      <c r="G1289" s="2">
        <v>215.78999967319899</v>
      </c>
      <c r="H1289" s="2">
        <v>235.61057201650883</v>
      </c>
      <c r="I1289" s="2">
        <v>118.29719148808645</v>
      </c>
      <c r="J1289">
        <v>48.91</v>
      </c>
      <c r="K1289">
        <v>146.6</v>
      </c>
      <c r="L1289">
        <v>5.4115000000000002</v>
      </c>
      <c r="M1289">
        <v>65.222999999999999</v>
      </c>
      <c r="N1289">
        <v>271.3</v>
      </c>
      <c r="O1289">
        <v>6.7664999999999997</v>
      </c>
      <c r="P1289">
        <v>64.320999999999998</v>
      </c>
      <c r="Q1289">
        <v>188.70000000000002</v>
      </c>
      <c r="R1289">
        <v>7.7944000000000004</v>
      </c>
    </row>
    <row r="1290" spans="1:18" x14ac:dyDescent="0.25">
      <c r="A1290" s="1">
        <v>44250.666666663543</v>
      </c>
      <c r="B1290" s="2">
        <v>8.2301625884513658</v>
      </c>
      <c r="C1290" s="2">
        <v>49.471658860265343</v>
      </c>
      <c r="D1290" s="2">
        <v>3.6379629629629631</v>
      </c>
      <c r="E1290" s="2">
        <v>5.4266666666666667</v>
      </c>
      <c r="F1290" s="2">
        <v>5.6643631449895366</v>
      </c>
      <c r="G1290" s="2">
        <v>56.090000125598173</v>
      </c>
      <c r="H1290" s="2">
        <v>58.106260100437289</v>
      </c>
      <c r="I1290" s="2">
        <v>7.5500000128522524</v>
      </c>
      <c r="J1290">
        <v>0</v>
      </c>
      <c r="K1290">
        <v>-1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-5.5</v>
      </c>
      <c r="R1290">
        <v>0</v>
      </c>
    </row>
    <row r="1291" spans="1:18" x14ac:dyDescent="0.25">
      <c r="A1291" s="1">
        <v>44250.708333330207</v>
      </c>
      <c r="B1291" s="2">
        <v>0</v>
      </c>
      <c r="C1291" s="2">
        <v>7.7692886416861766</v>
      </c>
      <c r="D1291" s="2">
        <v>2.2166666666666663</v>
      </c>
      <c r="E1291" s="2">
        <v>3.9550000000000001</v>
      </c>
      <c r="F1291" s="2">
        <v>3.4860261376702666</v>
      </c>
      <c r="G1291" s="2">
        <v>0.59999999562278339</v>
      </c>
      <c r="H1291" s="2">
        <v>0</v>
      </c>
      <c r="I1291" s="2">
        <v>0</v>
      </c>
      <c r="J1291">
        <v>0</v>
      </c>
      <c r="K1291">
        <v>-1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-5.5</v>
      </c>
      <c r="R1291">
        <v>0</v>
      </c>
    </row>
    <row r="1292" spans="1:18" x14ac:dyDescent="0.25">
      <c r="A1292" s="1">
        <v>44250.749999996871</v>
      </c>
      <c r="B1292" s="2">
        <v>0</v>
      </c>
      <c r="C1292" s="2">
        <v>0</v>
      </c>
      <c r="D1292" s="2">
        <v>1.9266666666666665</v>
      </c>
      <c r="E1292" s="2">
        <v>3.4744444444444453</v>
      </c>
      <c r="F1292" s="2">
        <v>3.2566348950061368</v>
      </c>
      <c r="G1292" s="2">
        <v>0</v>
      </c>
      <c r="H1292" s="2">
        <v>0</v>
      </c>
      <c r="I1292" s="2">
        <v>0</v>
      </c>
      <c r="J1292">
        <v>0</v>
      </c>
      <c r="K1292">
        <v>-1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-5.5</v>
      </c>
      <c r="R1292">
        <v>0</v>
      </c>
    </row>
    <row r="1293" spans="1:18" x14ac:dyDescent="0.25">
      <c r="A1293" s="1">
        <v>44250.791666663536</v>
      </c>
      <c r="B1293" s="2">
        <v>0</v>
      </c>
      <c r="C1293" s="2">
        <v>0</v>
      </c>
      <c r="D1293" s="2">
        <v>2.0583333333333331</v>
      </c>
      <c r="E1293" s="2">
        <v>3.4683333333333337</v>
      </c>
      <c r="F1293" s="2">
        <v>3.2829106878904</v>
      </c>
      <c r="G1293" s="2">
        <v>0</v>
      </c>
      <c r="H1293" s="2">
        <v>0</v>
      </c>
      <c r="I1293" s="2">
        <v>0</v>
      </c>
      <c r="J1293">
        <v>0</v>
      </c>
      <c r="K1293">
        <v>-1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-5.5</v>
      </c>
      <c r="R1293">
        <v>0</v>
      </c>
    </row>
    <row r="1294" spans="1:18" x14ac:dyDescent="0.25">
      <c r="A1294" s="1">
        <v>44250.8333333302</v>
      </c>
      <c r="B1294" s="2">
        <v>0</v>
      </c>
      <c r="C1294" s="2">
        <v>0</v>
      </c>
      <c r="D1294" s="2">
        <v>2.2381481481481482</v>
      </c>
      <c r="E1294" s="2">
        <v>3.605</v>
      </c>
      <c r="F1294" s="2">
        <v>3.2299389913625571</v>
      </c>
      <c r="G1294" s="2">
        <v>0</v>
      </c>
      <c r="H1294" s="2">
        <v>0</v>
      </c>
      <c r="I1294" s="2">
        <v>0</v>
      </c>
      <c r="J1294">
        <v>0</v>
      </c>
      <c r="K1294">
        <v>-1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-5.5</v>
      </c>
      <c r="R1294">
        <v>0</v>
      </c>
    </row>
    <row r="1295" spans="1:18" x14ac:dyDescent="0.25">
      <c r="A1295" s="1">
        <v>44250.874999996864</v>
      </c>
      <c r="B1295" s="2">
        <v>0</v>
      </c>
      <c r="C1295" s="2">
        <v>0</v>
      </c>
      <c r="D1295" s="2">
        <v>2.2433333333333332</v>
      </c>
      <c r="E1295" s="2">
        <v>3.4770370370370371</v>
      </c>
      <c r="F1295" s="2">
        <v>3.1400346695388222</v>
      </c>
      <c r="G1295" s="2">
        <v>0</v>
      </c>
      <c r="H1295" s="2">
        <v>0</v>
      </c>
      <c r="I1295" s="2">
        <v>0</v>
      </c>
      <c r="J1295">
        <v>0</v>
      </c>
      <c r="K1295">
        <v>-1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-5.5</v>
      </c>
      <c r="R1295">
        <v>0</v>
      </c>
    </row>
    <row r="1296" spans="1:18" x14ac:dyDescent="0.25">
      <c r="A1296" s="1">
        <v>44250.916666663528</v>
      </c>
      <c r="B1296" s="2">
        <v>0</v>
      </c>
      <c r="C1296" s="2">
        <v>2.7564402810304433E-2</v>
      </c>
      <c r="D1296" s="2">
        <v>2.8235185185185183</v>
      </c>
      <c r="E1296" s="2">
        <v>3.94</v>
      </c>
      <c r="F1296" s="2">
        <v>3.6788475800860367</v>
      </c>
      <c r="G1296" s="2">
        <v>0</v>
      </c>
      <c r="H1296" s="2">
        <v>0</v>
      </c>
      <c r="I1296" s="2">
        <v>0</v>
      </c>
      <c r="J1296">
        <v>0</v>
      </c>
      <c r="K1296">
        <v>-1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-5.5</v>
      </c>
      <c r="R1296">
        <v>0</v>
      </c>
    </row>
    <row r="1297" spans="1:18" x14ac:dyDescent="0.25">
      <c r="A1297" s="1">
        <v>44250.958333330193</v>
      </c>
      <c r="B1297" s="2">
        <v>0</v>
      </c>
      <c r="C1297" s="2">
        <v>0.27247365339578417</v>
      </c>
      <c r="D1297" s="2">
        <v>4.1016666666666666</v>
      </c>
      <c r="E1297" s="2">
        <v>5.31</v>
      </c>
      <c r="F1297" s="2">
        <v>4.7442305305958019</v>
      </c>
      <c r="G1297" s="2">
        <v>0</v>
      </c>
      <c r="H1297" s="2">
        <v>0</v>
      </c>
      <c r="I1297" s="2">
        <v>0</v>
      </c>
      <c r="J1297">
        <v>0</v>
      </c>
      <c r="K1297">
        <v>-1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-5.5</v>
      </c>
      <c r="R1297">
        <v>0</v>
      </c>
    </row>
    <row r="1298" spans="1:18" x14ac:dyDescent="0.25">
      <c r="A1298" s="1">
        <v>44250.999999996857</v>
      </c>
      <c r="B1298" s="2">
        <v>0</v>
      </c>
      <c r="C1298" s="2">
        <v>3.6036299765807999E-3</v>
      </c>
      <c r="D1298" s="2">
        <v>4.628333333333333</v>
      </c>
      <c r="E1298" s="2">
        <v>5.9048148148148156</v>
      </c>
      <c r="F1298" s="2">
        <v>5.2114165834938548</v>
      </c>
      <c r="G1298" s="2">
        <v>0</v>
      </c>
      <c r="H1298" s="2">
        <v>0</v>
      </c>
      <c r="I1298" s="2">
        <v>0</v>
      </c>
      <c r="J1298">
        <v>0</v>
      </c>
      <c r="K1298">
        <v>-1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-5.5</v>
      </c>
      <c r="R1298">
        <v>0</v>
      </c>
    </row>
    <row r="1299" spans="1:18" x14ac:dyDescent="0.25">
      <c r="A1299" s="1">
        <v>44251.041666663521</v>
      </c>
      <c r="B1299" s="2">
        <v>0</v>
      </c>
      <c r="C1299" s="2">
        <v>2.3877829820452834E-3</v>
      </c>
      <c r="D1299" s="2">
        <v>4.9850000000000003</v>
      </c>
      <c r="E1299" s="2">
        <v>6.3207407407407397</v>
      </c>
      <c r="F1299" s="2">
        <v>5.5520857472971903</v>
      </c>
      <c r="G1299" s="2">
        <v>0</v>
      </c>
      <c r="H1299" s="2">
        <v>0</v>
      </c>
      <c r="I1299" s="2">
        <v>0</v>
      </c>
      <c r="J1299">
        <v>0</v>
      </c>
      <c r="K1299">
        <v>-1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-5.5</v>
      </c>
      <c r="R1299">
        <v>0</v>
      </c>
    </row>
    <row r="1300" spans="1:18" x14ac:dyDescent="0.25">
      <c r="A1300" s="1">
        <v>44251.083333330185</v>
      </c>
      <c r="B1300" s="2">
        <v>0</v>
      </c>
      <c r="C1300" s="2">
        <v>0</v>
      </c>
      <c r="D1300" s="2">
        <v>5.376666666666666</v>
      </c>
      <c r="E1300" s="2">
        <v>6.6800000000000006</v>
      </c>
      <c r="F1300" s="2">
        <v>5.9156904683514497</v>
      </c>
      <c r="G1300" s="2">
        <v>0</v>
      </c>
      <c r="H1300" s="2">
        <v>0</v>
      </c>
      <c r="I1300" s="2">
        <v>0</v>
      </c>
      <c r="J1300">
        <v>0</v>
      </c>
      <c r="K1300">
        <v>-1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-5.5</v>
      </c>
      <c r="R1300">
        <v>0</v>
      </c>
    </row>
    <row r="1301" spans="1:18" x14ac:dyDescent="0.25">
      <c r="A1301" s="1">
        <v>44251.12499999685</v>
      </c>
      <c r="B1301" s="2">
        <v>0</v>
      </c>
      <c r="C1301" s="2">
        <v>5.7884465261514419E-3</v>
      </c>
      <c r="D1301" s="2">
        <v>6.3538888888888883</v>
      </c>
      <c r="E1301" s="2">
        <v>7.6000000000000005</v>
      </c>
      <c r="F1301" s="2">
        <v>6.6814146327547741</v>
      </c>
      <c r="G1301" s="2">
        <v>0</v>
      </c>
      <c r="H1301" s="2">
        <v>0</v>
      </c>
      <c r="I1301" s="2">
        <v>0</v>
      </c>
      <c r="J1301">
        <v>0</v>
      </c>
      <c r="K1301">
        <v>-1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-5.5</v>
      </c>
      <c r="R1301">
        <v>0</v>
      </c>
    </row>
    <row r="1302" spans="1:18" x14ac:dyDescent="0.25">
      <c r="A1302" s="1">
        <v>44251.166666663514</v>
      </c>
      <c r="B1302" s="2">
        <v>0</v>
      </c>
      <c r="C1302" s="2">
        <v>0</v>
      </c>
      <c r="D1302" s="2">
        <v>6.7466666666666661</v>
      </c>
      <c r="E1302" s="2">
        <v>7.9214814814814822</v>
      </c>
      <c r="F1302" s="2">
        <v>7.0926053050350149</v>
      </c>
      <c r="G1302" s="2">
        <v>0</v>
      </c>
      <c r="H1302" s="2">
        <v>0</v>
      </c>
      <c r="I1302" s="2">
        <v>0</v>
      </c>
      <c r="J1302">
        <v>0</v>
      </c>
      <c r="K1302">
        <v>-1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-5.5</v>
      </c>
      <c r="R1302">
        <v>0</v>
      </c>
    </row>
    <row r="1303" spans="1:18" x14ac:dyDescent="0.25">
      <c r="A1303" s="1">
        <v>44251.208333330178</v>
      </c>
      <c r="B1303" s="2">
        <v>0</v>
      </c>
      <c r="C1303" s="2">
        <v>0</v>
      </c>
      <c r="D1303" s="2">
        <v>6.8483333333333336</v>
      </c>
      <c r="E1303" s="2">
        <v>7.9883333333333342</v>
      </c>
      <c r="F1303" s="2">
        <v>7.1031941453382705</v>
      </c>
      <c r="G1303" s="2">
        <v>0</v>
      </c>
      <c r="H1303" s="2">
        <v>0</v>
      </c>
      <c r="I1303" s="2">
        <v>0</v>
      </c>
      <c r="J1303">
        <v>0</v>
      </c>
      <c r="K1303">
        <v>-1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-5.5</v>
      </c>
      <c r="R1303">
        <v>0</v>
      </c>
    </row>
    <row r="1304" spans="1:18" x14ac:dyDescent="0.25">
      <c r="A1304" s="1">
        <v>44251.249999996842</v>
      </c>
      <c r="B1304" s="2">
        <v>0</v>
      </c>
      <c r="C1304" s="2">
        <v>0</v>
      </c>
      <c r="D1304" s="2">
        <v>6.7640740740740739</v>
      </c>
      <c r="E1304" s="2">
        <v>8.0016666666666669</v>
      </c>
      <c r="F1304" s="2">
        <v>7.0313145603175791</v>
      </c>
      <c r="G1304" s="2">
        <v>0</v>
      </c>
      <c r="H1304" s="2">
        <v>0</v>
      </c>
      <c r="I1304" s="2">
        <v>0</v>
      </c>
      <c r="J1304">
        <v>0</v>
      </c>
      <c r="K1304">
        <v>-1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-5.5</v>
      </c>
      <c r="R1304">
        <v>0</v>
      </c>
    </row>
    <row r="1305" spans="1:18" x14ac:dyDescent="0.25">
      <c r="A1305" s="1">
        <v>44251.291666663506</v>
      </c>
      <c r="B1305" s="2">
        <v>6.7083265813212369</v>
      </c>
      <c r="C1305" s="2">
        <v>0.18701502732240396</v>
      </c>
      <c r="D1305" s="2">
        <v>6.7033333333333331</v>
      </c>
      <c r="E1305" s="2">
        <v>7.9655555555555537</v>
      </c>
      <c r="F1305" s="2">
        <v>7.0032747137461255</v>
      </c>
      <c r="G1305" s="2">
        <v>0</v>
      </c>
      <c r="H1305" s="2">
        <v>1.8000000286847333</v>
      </c>
      <c r="I1305" s="2">
        <v>0.95000000437721666</v>
      </c>
      <c r="J1305">
        <v>0</v>
      </c>
      <c r="K1305">
        <v>-1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-5.5</v>
      </c>
      <c r="R1305">
        <v>0</v>
      </c>
    </row>
    <row r="1306" spans="1:18" x14ac:dyDescent="0.25">
      <c r="A1306" s="1">
        <v>44251.333333330171</v>
      </c>
      <c r="B1306" s="2">
        <v>31.910211743099435</v>
      </c>
      <c r="C1306" s="2">
        <v>6.6929303278688463</v>
      </c>
      <c r="D1306" s="2">
        <v>6.9518518518518517</v>
      </c>
      <c r="E1306" s="2">
        <v>8.2333333333333325</v>
      </c>
      <c r="F1306" s="2">
        <v>7.4210979792333553</v>
      </c>
      <c r="G1306" s="2">
        <v>16.210000056382277</v>
      </c>
      <c r="H1306" s="2">
        <v>35.800000054854905</v>
      </c>
      <c r="I1306" s="2">
        <v>2.449999998975545</v>
      </c>
      <c r="J1306">
        <v>26.358000000000001</v>
      </c>
      <c r="K1306">
        <v>67</v>
      </c>
      <c r="L1306">
        <v>8.3490000000000002</v>
      </c>
      <c r="M1306">
        <v>0</v>
      </c>
      <c r="N1306">
        <v>0</v>
      </c>
      <c r="O1306">
        <v>0</v>
      </c>
      <c r="P1306">
        <v>0</v>
      </c>
      <c r="Q1306">
        <v>-5.5</v>
      </c>
      <c r="R1306">
        <v>0</v>
      </c>
    </row>
    <row r="1307" spans="1:18" x14ac:dyDescent="0.25">
      <c r="A1307" s="1">
        <v>44251.374999996835</v>
      </c>
      <c r="B1307" s="2">
        <v>80.837857181440256</v>
      </c>
      <c r="C1307" s="2">
        <v>30.67266491022637</v>
      </c>
      <c r="D1307" s="2">
        <v>7.9316666666666675</v>
      </c>
      <c r="E1307" s="2">
        <v>9.1966666666666672</v>
      </c>
      <c r="F1307" s="2">
        <v>8.6444002058389984</v>
      </c>
      <c r="G1307" s="2">
        <v>113.1533331353527</v>
      </c>
      <c r="H1307" s="2">
        <v>116.44999991301459</v>
      </c>
      <c r="I1307" s="2">
        <v>34.549999991059302</v>
      </c>
      <c r="J1307">
        <v>76.953999999999994</v>
      </c>
      <c r="K1307">
        <v>247.6</v>
      </c>
      <c r="L1307">
        <v>11.144</v>
      </c>
      <c r="M1307">
        <v>25.100999999999999</v>
      </c>
      <c r="N1307">
        <v>86.3</v>
      </c>
      <c r="O1307">
        <v>8.3053000000000008</v>
      </c>
      <c r="P1307">
        <v>24.712</v>
      </c>
      <c r="Q1307">
        <v>29.4</v>
      </c>
      <c r="R1307">
        <v>8.7083999999999993</v>
      </c>
    </row>
    <row r="1308" spans="1:18" x14ac:dyDescent="0.25">
      <c r="A1308" s="1">
        <v>44251.416666663499</v>
      </c>
      <c r="B1308" s="2">
        <v>176.23028412466928</v>
      </c>
      <c r="C1308" s="2">
        <v>79.190863583138011</v>
      </c>
      <c r="D1308" s="2">
        <v>9.8316666666666652</v>
      </c>
      <c r="E1308" s="2">
        <v>10.995925925925926</v>
      </c>
      <c r="F1308" s="2">
        <v>11.173417592328882</v>
      </c>
      <c r="G1308" s="2">
        <v>398.43666694127654</v>
      </c>
      <c r="H1308" s="2">
        <v>405.47760694691959</v>
      </c>
      <c r="I1308" s="2">
        <v>223.05000047665092</v>
      </c>
      <c r="J1308">
        <v>189.71</v>
      </c>
      <c r="K1308">
        <v>669.5</v>
      </c>
      <c r="L1308">
        <v>16.571999999999999</v>
      </c>
      <c r="M1308">
        <v>74.635000000000005</v>
      </c>
      <c r="N1308">
        <v>310.59999999999997</v>
      </c>
      <c r="O1308">
        <v>11.066000000000001</v>
      </c>
      <c r="P1308">
        <v>73.620999999999995</v>
      </c>
      <c r="Q1308">
        <v>220.5</v>
      </c>
      <c r="R1308">
        <v>12.24</v>
      </c>
    </row>
    <row r="1309" spans="1:18" x14ac:dyDescent="0.25">
      <c r="A1309" s="1">
        <v>44251.458333330163</v>
      </c>
      <c r="B1309" s="2">
        <v>161.19051477340216</v>
      </c>
      <c r="C1309" s="2">
        <v>169.85643345042897</v>
      </c>
      <c r="D1309" s="2">
        <v>12.505000000000001</v>
      </c>
      <c r="E1309" s="2">
        <v>13.466666666666663</v>
      </c>
      <c r="F1309" s="2">
        <v>16.372697465290816</v>
      </c>
      <c r="G1309" s="2">
        <v>601.16000050889318</v>
      </c>
      <c r="H1309" s="2">
        <v>738.35670847770973</v>
      </c>
      <c r="I1309" s="2">
        <v>451.50000015562392</v>
      </c>
      <c r="J1309">
        <v>168.16</v>
      </c>
      <c r="K1309">
        <v>588.79999999999995</v>
      </c>
      <c r="L1309">
        <v>15.941000000000001</v>
      </c>
      <c r="M1309">
        <v>181.92</v>
      </c>
      <c r="N1309">
        <v>808.6</v>
      </c>
      <c r="O1309">
        <v>16.302</v>
      </c>
      <c r="P1309">
        <v>179.97</v>
      </c>
      <c r="Q1309">
        <v>610.9</v>
      </c>
      <c r="R1309">
        <v>19.170000000000002</v>
      </c>
    </row>
    <row r="1310" spans="1:18" x14ac:dyDescent="0.25">
      <c r="A1310" s="1">
        <v>44251.499999996828</v>
      </c>
      <c r="B1310" s="2">
        <v>75.22443688219083</v>
      </c>
      <c r="C1310" s="2">
        <v>157.60783957845402</v>
      </c>
      <c r="D1310" s="2">
        <v>12.033749999999998</v>
      </c>
      <c r="E1310" s="2">
        <v>13.148703703703701</v>
      </c>
      <c r="F1310" s="2">
        <v>15.945545183421714</v>
      </c>
      <c r="G1310" s="2">
        <v>482.23999913405629</v>
      </c>
      <c r="H1310" s="2">
        <v>567.04708890317067</v>
      </c>
      <c r="I1310" s="2">
        <v>333.84999958863477</v>
      </c>
      <c r="J1310">
        <v>67.120999999999995</v>
      </c>
      <c r="K1310">
        <v>209.7</v>
      </c>
      <c r="L1310">
        <v>11.509</v>
      </c>
      <c r="M1310">
        <v>163.62</v>
      </c>
      <c r="N1310">
        <v>722.8</v>
      </c>
      <c r="O1310">
        <v>15.788</v>
      </c>
      <c r="P1310">
        <v>161.78</v>
      </c>
      <c r="Q1310">
        <v>544.5</v>
      </c>
      <c r="R1310">
        <v>18.363</v>
      </c>
    </row>
    <row r="1311" spans="1:18" x14ac:dyDescent="0.25">
      <c r="A1311" s="1">
        <v>44251.541666663492</v>
      </c>
      <c r="B1311" s="2">
        <v>46.180049154648081</v>
      </c>
      <c r="C1311" s="2">
        <v>71.574588212334106</v>
      </c>
      <c r="D1311" s="2">
        <v>9.5016666666666669</v>
      </c>
      <c r="E1311" s="2">
        <v>10.908333333333333</v>
      </c>
      <c r="F1311" s="2">
        <v>11.503062844154535</v>
      </c>
      <c r="G1311" s="2">
        <v>149.60000022981299</v>
      </c>
      <c r="H1311" s="2">
        <v>146.20000013681127</v>
      </c>
      <c r="I1311" s="2">
        <v>50.450000051315889</v>
      </c>
      <c r="J1311">
        <v>38.773000000000003</v>
      </c>
      <c r="K1311">
        <v>108.89999999999999</v>
      </c>
      <c r="L1311">
        <v>9.9306999999999999</v>
      </c>
      <c r="M1311">
        <v>63.954000000000001</v>
      </c>
      <c r="N1311">
        <v>260.10000000000002</v>
      </c>
      <c r="O1311">
        <v>11.4</v>
      </c>
      <c r="P1311">
        <v>63.018000000000001</v>
      </c>
      <c r="Q1311">
        <v>179.79999999999998</v>
      </c>
      <c r="R1311">
        <v>12.404</v>
      </c>
    </row>
    <row r="1312" spans="1:18" x14ac:dyDescent="0.25">
      <c r="A1312" s="1">
        <v>44251.583333330156</v>
      </c>
      <c r="B1312" s="2">
        <v>35.584926808188811</v>
      </c>
      <c r="C1312" s="2">
        <v>43.54069184231065</v>
      </c>
      <c r="D1312" s="2">
        <v>8.8779629629629628</v>
      </c>
      <c r="E1312" s="2">
        <v>10.271666666666667</v>
      </c>
      <c r="F1312" s="2">
        <v>10.693602272840918</v>
      </c>
      <c r="G1312" s="2">
        <v>118.82000008635224</v>
      </c>
      <c r="H1312" s="2">
        <v>134.35000015525165</v>
      </c>
      <c r="I1312" s="2">
        <v>44.300000050757092</v>
      </c>
      <c r="J1312">
        <v>29.103000000000002</v>
      </c>
      <c r="K1312">
        <v>76.099999999999994</v>
      </c>
      <c r="L1312">
        <v>9.0591000000000008</v>
      </c>
      <c r="M1312">
        <v>36.377000000000002</v>
      </c>
      <c r="N1312">
        <v>135.1</v>
      </c>
      <c r="O1312">
        <v>9.8466000000000005</v>
      </c>
      <c r="P1312">
        <v>35.796999999999997</v>
      </c>
      <c r="Q1312">
        <v>72.8</v>
      </c>
      <c r="R1312">
        <v>10.423</v>
      </c>
    </row>
    <row r="1313" spans="1:18" x14ac:dyDescent="0.25">
      <c r="A1313" s="1">
        <v>44251.62499999682</v>
      </c>
      <c r="B1313" s="2">
        <v>12.005550153945878</v>
      </c>
      <c r="C1313" s="2">
        <v>32.396671545667395</v>
      </c>
      <c r="D1313" s="2">
        <v>8.0166666666666675</v>
      </c>
      <c r="E1313" s="2">
        <v>9.4727777777777789</v>
      </c>
      <c r="F1313" s="2">
        <v>9.2023168696936235</v>
      </c>
      <c r="G1313" s="2">
        <v>44.449999858941879</v>
      </c>
      <c r="H1313" s="2">
        <v>59.749999882560239</v>
      </c>
      <c r="I1313" s="2">
        <v>4.2999999649822715</v>
      </c>
      <c r="J1313">
        <v>8.7628000000000004</v>
      </c>
      <c r="K1313">
        <v>8.6</v>
      </c>
      <c r="L1313">
        <v>8.0747</v>
      </c>
      <c r="M1313">
        <v>26.367000000000001</v>
      </c>
      <c r="N1313">
        <v>91.6</v>
      </c>
      <c r="O1313">
        <v>8.9616000000000007</v>
      </c>
      <c r="P1313">
        <v>25.954999999999998</v>
      </c>
      <c r="Q1313">
        <v>34.1</v>
      </c>
      <c r="R1313">
        <v>9.3840000000000003</v>
      </c>
    </row>
    <row r="1314" spans="1:18" x14ac:dyDescent="0.25">
      <c r="A1314" s="1">
        <v>44251.666666663485</v>
      </c>
      <c r="B1314" s="2">
        <v>1.9123048668503217</v>
      </c>
      <c r="C1314" s="2">
        <v>10.154005659640886</v>
      </c>
      <c r="D1314" s="2">
        <v>7.4459259259259243</v>
      </c>
      <c r="E1314" s="2">
        <v>8.8800000000000008</v>
      </c>
      <c r="F1314" s="2">
        <v>8.1939477507119971</v>
      </c>
      <c r="G1314" s="2">
        <v>0.93000000480562506</v>
      </c>
      <c r="H1314" s="2">
        <v>8.0000000108033493</v>
      </c>
      <c r="I1314" s="2">
        <v>3.6500000014901168</v>
      </c>
      <c r="J1314">
        <v>0</v>
      </c>
      <c r="K1314">
        <v>-1</v>
      </c>
      <c r="L1314">
        <v>0</v>
      </c>
      <c r="M1314">
        <v>11.004</v>
      </c>
      <c r="N1314">
        <v>26.200000000000003</v>
      </c>
      <c r="O1314">
        <v>8.1579999999999995</v>
      </c>
      <c r="P1314">
        <v>10.869</v>
      </c>
      <c r="Q1314">
        <v>0</v>
      </c>
      <c r="R1314">
        <v>8.3432999999999993</v>
      </c>
    </row>
    <row r="1315" spans="1:18" x14ac:dyDescent="0.25">
      <c r="A1315" s="1">
        <v>44251.708333330149</v>
      </c>
      <c r="B1315" s="2">
        <v>0</v>
      </c>
      <c r="C1315" s="2">
        <v>2.2910870413739244</v>
      </c>
      <c r="D1315" s="2">
        <v>7.3100000000000014</v>
      </c>
      <c r="E1315" s="2">
        <v>8.7200000000000006</v>
      </c>
      <c r="F1315" s="2">
        <v>7.9121312939719317</v>
      </c>
      <c r="G1315" s="2">
        <v>0</v>
      </c>
      <c r="H1315" s="2">
        <v>0</v>
      </c>
      <c r="I1315" s="2">
        <v>0</v>
      </c>
      <c r="J1315">
        <v>0</v>
      </c>
      <c r="K1315">
        <v>-1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-5.5</v>
      </c>
      <c r="R1315">
        <v>0</v>
      </c>
    </row>
    <row r="1316" spans="1:18" x14ac:dyDescent="0.25">
      <c r="A1316" s="1">
        <v>44251.749999996813</v>
      </c>
      <c r="B1316" s="2">
        <v>0</v>
      </c>
      <c r="C1316" s="2">
        <v>0</v>
      </c>
      <c r="D1316" s="2">
        <v>7.1885185185185181</v>
      </c>
      <c r="E1316" s="2">
        <v>8.5968518518518522</v>
      </c>
      <c r="F1316" s="2">
        <v>7.6591210830738818</v>
      </c>
      <c r="G1316" s="2">
        <v>0</v>
      </c>
      <c r="H1316" s="2">
        <v>0</v>
      </c>
      <c r="I1316" s="2">
        <v>0</v>
      </c>
      <c r="J1316">
        <v>0</v>
      </c>
      <c r="K1316">
        <v>-1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-5.5</v>
      </c>
      <c r="R1316">
        <v>0</v>
      </c>
    </row>
    <row r="1317" spans="1:18" x14ac:dyDescent="0.25">
      <c r="A1317" s="1">
        <v>44251.791666663477</v>
      </c>
      <c r="B1317" s="2">
        <v>0</v>
      </c>
      <c r="C1317" s="2">
        <v>0</v>
      </c>
      <c r="D1317" s="2">
        <v>6.8516666666666666</v>
      </c>
      <c r="E1317" s="2">
        <v>8.3416666666666686</v>
      </c>
      <c r="F1317" s="2">
        <v>7.4209410967150164</v>
      </c>
      <c r="G1317" s="2">
        <v>0</v>
      </c>
      <c r="H1317" s="2">
        <v>0</v>
      </c>
      <c r="I1317" s="2">
        <v>0</v>
      </c>
      <c r="J1317">
        <v>0</v>
      </c>
      <c r="K1317">
        <v>-1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-5.5</v>
      </c>
      <c r="R1317">
        <v>0</v>
      </c>
    </row>
    <row r="1318" spans="1:18" x14ac:dyDescent="0.25">
      <c r="A1318" s="1">
        <v>44251.833333330142</v>
      </c>
      <c r="B1318" s="2">
        <v>0</v>
      </c>
      <c r="C1318" s="2">
        <v>0</v>
      </c>
      <c r="D1318" s="2">
        <v>6.9029629629629632</v>
      </c>
      <c r="E1318" s="2">
        <v>8.35</v>
      </c>
      <c r="F1318" s="2">
        <v>7.4655983914414952</v>
      </c>
      <c r="G1318" s="2">
        <v>0</v>
      </c>
      <c r="H1318" s="2">
        <v>0</v>
      </c>
      <c r="I1318" s="2">
        <v>0</v>
      </c>
      <c r="J1318">
        <v>0</v>
      </c>
      <c r="K1318">
        <v>-1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-5.5</v>
      </c>
      <c r="R1318">
        <v>0</v>
      </c>
    </row>
    <row r="1319" spans="1:18" x14ac:dyDescent="0.25">
      <c r="A1319" s="1">
        <v>44251.874999996806</v>
      </c>
      <c r="B1319" s="2">
        <v>0</v>
      </c>
      <c r="C1319" s="2">
        <v>0</v>
      </c>
      <c r="D1319" s="2">
        <v>6.8649999999999993</v>
      </c>
      <c r="E1319" s="2">
        <v>8.314259259259261</v>
      </c>
      <c r="F1319" s="2">
        <v>7.3811328032235117</v>
      </c>
      <c r="G1319" s="2">
        <v>0</v>
      </c>
      <c r="H1319" s="2">
        <v>0</v>
      </c>
      <c r="I1319" s="2">
        <v>0</v>
      </c>
      <c r="J1319">
        <v>0</v>
      </c>
      <c r="K1319">
        <v>-1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-5.5</v>
      </c>
      <c r="R1319">
        <v>0</v>
      </c>
    </row>
    <row r="1320" spans="1:18" x14ac:dyDescent="0.25">
      <c r="A1320" s="1">
        <v>44251.91666666347</v>
      </c>
      <c r="B1320" s="2">
        <v>0</v>
      </c>
      <c r="C1320" s="2">
        <v>0</v>
      </c>
      <c r="D1320" s="2">
        <v>6.5551851851851852</v>
      </c>
      <c r="E1320" s="2">
        <v>7.993333333333335</v>
      </c>
      <c r="F1320" s="2">
        <v>7.0592049056127193</v>
      </c>
      <c r="G1320" s="2">
        <v>0</v>
      </c>
      <c r="H1320" s="2">
        <v>0</v>
      </c>
      <c r="I1320" s="2">
        <v>0</v>
      </c>
      <c r="J1320">
        <v>0</v>
      </c>
      <c r="K1320">
        <v>-1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-5.5</v>
      </c>
      <c r="R1320">
        <v>0</v>
      </c>
    </row>
    <row r="1321" spans="1:18" x14ac:dyDescent="0.25">
      <c r="A1321" s="1">
        <v>44251.958333330134</v>
      </c>
      <c r="B1321" s="2">
        <v>0</v>
      </c>
      <c r="C1321" s="2">
        <v>0</v>
      </c>
      <c r="D1321" s="2">
        <v>6.8066666666666658</v>
      </c>
      <c r="E1321" s="2">
        <v>8.2033333333333331</v>
      </c>
      <c r="F1321" s="2">
        <v>6.9735065742758771</v>
      </c>
      <c r="G1321" s="2">
        <v>0</v>
      </c>
      <c r="H1321" s="2">
        <v>0</v>
      </c>
      <c r="I1321" s="2">
        <v>0</v>
      </c>
      <c r="J1321">
        <v>0</v>
      </c>
      <c r="K1321">
        <v>-1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-5.5</v>
      </c>
      <c r="R1321">
        <v>0</v>
      </c>
    </row>
    <row r="1322" spans="1:18" x14ac:dyDescent="0.25">
      <c r="A1322" s="1">
        <v>44251.999999996799</v>
      </c>
      <c r="B1322" s="2">
        <v>0</v>
      </c>
      <c r="C1322" s="2">
        <v>0</v>
      </c>
      <c r="D1322" s="2">
        <v>6.9329629629629608</v>
      </c>
      <c r="E1322" s="2">
        <v>8.2779629629629614</v>
      </c>
      <c r="F1322" s="2">
        <v>7.0195669056305414</v>
      </c>
      <c r="G1322" s="2">
        <v>0</v>
      </c>
      <c r="H1322" s="2">
        <v>0</v>
      </c>
      <c r="I1322" s="2">
        <v>0</v>
      </c>
      <c r="J1322">
        <v>0</v>
      </c>
      <c r="K1322">
        <v>-1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-5.5</v>
      </c>
      <c r="R1322">
        <v>0</v>
      </c>
    </row>
    <row r="1323" spans="1:18" x14ac:dyDescent="0.25">
      <c r="A1323" s="1">
        <v>44252.041666663463</v>
      </c>
      <c r="B1323" s="2">
        <v>0</v>
      </c>
      <c r="C1323" s="2">
        <v>0</v>
      </c>
      <c r="D1323" s="2">
        <v>6.9216666666666669</v>
      </c>
      <c r="E1323" s="2">
        <v>8.2800000000000011</v>
      </c>
      <c r="F1323" s="2">
        <v>7.0968558256802092</v>
      </c>
      <c r="G1323" s="2">
        <v>0</v>
      </c>
      <c r="H1323" s="2">
        <v>0</v>
      </c>
      <c r="I1323" s="2">
        <v>0</v>
      </c>
      <c r="J1323">
        <v>0</v>
      </c>
      <c r="K1323">
        <v>-1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-5.5</v>
      </c>
      <c r="R1323">
        <v>0</v>
      </c>
    </row>
    <row r="1324" spans="1:18" x14ac:dyDescent="0.25">
      <c r="A1324" s="1">
        <v>44252.083333330127</v>
      </c>
      <c r="B1324" s="2">
        <v>0</v>
      </c>
      <c r="C1324" s="2">
        <v>0</v>
      </c>
      <c r="D1324" s="2">
        <v>7.2505555555555548</v>
      </c>
      <c r="E1324" s="2">
        <v>8.5483333333333338</v>
      </c>
      <c r="F1324" s="2">
        <v>7.4115821021907111</v>
      </c>
      <c r="G1324" s="2">
        <v>0</v>
      </c>
      <c r="H1324" s="2">
        <v>0</v>
      </c>
      <c r="I1324" s="2">
        <v>0</v>
      </c>
      <c r="J1324">
        <v>0</v>
      </c>
      <c r="K1324">
        <v>-1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-5.5</v>
      </c>
      <c r="R1324">
        <v>0</v>
      </c>
    </row>
    <row r="1325" spans="1:18" x14ac:dyDescent="0.25">
      <c r="A1325" s="1">
        <v>44252.124999996791</v>
      </c>
      <c r="B1325" s="2">
        <v>0</v>
      </c>
      <c r="C1325" s="2">
        <v>0</v>
      </c>
      <c r="D1325" s="2">
        <v>7.2766666666666664</v>
      </c>
      <c r="E1325" s="2">
        <v>8.5583333333333318</v>
      </c>
      <c r="F1325" s="2">
        <v>7.1759981937771613</v>
      </c>
      <c r="G1325" s="2">
        <v>0</v>
      </c>
      <c r="H1325" s="2">
        <v>0</v>
      </c>
      <c r="I1325" s="2">
        <v>0</v>
      </c>
      <c r="J1325">
        <v>0</v>
      </c>
      <c r="K1325">
        <v>-1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-5.5</v>
      </c>
      <c r="R1325">
        <v>0</v>
      </c>
    </row>
    <row r="1326" spans="1:18" x14ac:dyDescent="0.25">
      <c r="A1326" s="1">
        <v>44252.166666663456</v>
      </c>
      <c r="B1326" s="2">
        <v>0</v>
      </c>
      <c r="C1326" s="2">
        <v>0</v>
      </c>
      <c r="D1326" s="2">
        <v>6.8490740740740721</v>
      </c>
      <c r="E1326" s="2">
        <v>8.1616666666666671</v>
      </c>
      <c r="F1326" s="2">
        <v>6.2486626001919952</v>
      </c>
      <c r="G1326" s="2">
        <v>0</v>
      </c>
      <c r="H1326" s="2">
        <v>0</v>
      </c>
      <c r="I1326" s="2">
        <v>0</v>
      </c>
      <c r="J1326">
        <v>0</v>
      </c>
      <c r="K1326">
        <v>-1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-5.5</v>
      </c>
      <c r="R1326">
        <v>0</v>
      </c>
    </row>
    <row r="1327" spans="1:18" x14ac:dyDescent="0.25">
      <c r="A1327" s="1">
        <v>44252.20833333012</v>
      </c>
      <c r="B1327" s="2">
        <v>0</v>
      </c>
      <c r="C1327" s="2">
        <v>0</v>
      </c>
      <c r="D1327" s="2">
        <v>5.9366666666666665</v>
      </c>
      <c r="E1327" s="2">
        <v>7.4662962962962958</v>
      </c>
      <c r="F1327" s="2">
        <v>5.4640386841160131</v>
      </c>
      <c r="G1327" s="2">
        <v>0</v>
      </c>
      <c r="H1327" s="2">
        <v>0</v>
      </c>
      <c r="I1327" s="2">
        <v>0</v>
      </c>
      <c r="J1327">
        <v>0</v>
      </c>
      <c r="K1327">
        <v>-1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-5.5</v>
      </c>
      <c r="R1327">
        <v>0</v>
      </c>
    </row>
    <row r="1328" spans="1:18" x14ac:dyDescent="0.25">
      <c r="A1328" s="1">
        <v>44252.249999996784</v>
      </c>
      <c r="B1328" s="2">
        <v>0.95730027548209329</v>
      </c>
      <c r="C1328" s="2">
        <v>0</v>
      </c>
      <c r="D1328" s="2">
        <v>5.34037037037037</v>
      </c>
      <c r="E1328" s="2">
        <v>6.8833333333333337</v>
      </c>
      <c r="F1328" s="2">
        <v>4.9837500308399898</v>
      </c>
      <c r="G1328" s="2">
        <v>0</v>
      </c>
      <c r="H1328" s="2">
        <v>0</v>
      </c>
      <c r="I1328" s="2">
        <v>0</v>
      </c>
      <c r="J1328">
        <v>0</v>
      </c>
      <c r="K1328">
        <v>-1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-5.5</v>
      </c>
      <c r="R1328">
        <v>0</v>
      </c>
    </row>
    <row r="1329" spans="1:18" x14ac:dyDescent="0.25">
      <c r="A1329" s="1">
        <v>44252.291666663448</v>
      </c>
      <c r="B1329" s="2">
        <v>29.179157889050916</v>
      </c>
      <c r="C1329" s="2">
        <v>0.91958235753317619</v>
      </c>
      <c r="D1329" s="2">
        <v>5.0083333333333329</v>
      </c>
      <c r="E1329" s="2">
        <v>6.5366666666666662</v>
      </c>
      <c r="F1329" s="2">
        <v>4.9233424763640352</v>
      </c>
      <c r="G1329" s="2">
        <v>10.600000024214399</v>
      </c>
      <c r="H1329" s="2">
        <v>16.900000046845534</v>
      </c>
      <c r="I1329" s="2">
        <v>1.3999999880790714</v>
      </c>
      <c r="J1329">
        <v>28.132999999999999</v>
      </c>
      <c r="K1329">
        <v>73.099999999999994</v>
      </c>
      <c r="L1329">
        <v>7.9828999999999999</v>
      </c>
      <c r="M1329">
        <v>0</v>
      </c>
      <c r="N1329">
        <v>0</v>
      </c>
      <c r="O1329">
        <v>0</v>
      </c>
      <c r="P1329">
        <v>0</v>
      </c>
      <c r="Q1329">
        <v>-5.5</v>
      </c>
      <c r="R1329">
        <v>0</v>
      </c>
    </row>
    <row r="1330" spans="1:18" x14ac:dyDescent="0.25">
      <c r="A1330" s="1">
        <v>44252.333333330113</v>
      </c>
      <c r="B1330" s="2">
        <v>87.44645654405015</v>
      </c>
      <c r="C1330" s="2">
        <v>27.343714871194333</v>
      </c>
      <c r="D1330" s="2">
        <v>6.809814814814815</v>
      </c>
      <c r="E1330" s="2">
        <v>7.756666666666665</v>
      </c>
      <c r="F1330" s="2">
        <v>7.5321899178608858</v>
      </c>
      <c r="G1330" s="2">
        <v>132.37000029915953</v>
      </c>
      <c r="H1330" s="2">
        <v>126.10000019529836</v>
      </c>
      <c r="I1330" s="2">
        <v>40.35000008726491</v>
      </c>
      <c r="J1330">
        <v>93.596000000000004</v>
      </c>
      <c r="K1330">
        <v>311.3</v>
      </c>
      <c r="L1330">
        <v>11.265000000000001</v>
      </c>
      <c r="M1330">
        <v>24.748000000000001</v>
      </c>
      <c r="N1330">
        <v>85</v>
      </c>
      <c r="O1330">
        <v>7.8616999999999999</v>
      </c>
      <c r="P1330">
        <v>24.353000000000002</v>
      </c>
      <c r="Q1330">
        <v>28.1</v>
      </c>
      <c r="R1330">
        <v>8.2589000000000006</v>
      </c>
    </row>
    <row r="1331" spans="1:18" x14ac:dyDescent="0.25">
      <c r="A1331" s="1">
        <v>44252.374999996777</v>
      </c>
      <c r="B1331" s="2">
        <v>121.40792956300966</v>
      </c>
      <c r="C1331" s="2">
        <v>81.55509758001547</v>
      </c>
      <c r="D1331" s="2">
        <v>9.6911111111111179</v>
      </c>
      <c r="E1331" s="2">
        <v>10.424166666666666</v>
      </c>
      <c r="F1331" s="2">
        <v>11.226605605330699</v>
      </c>
      <c r="G1331" s="2">
        <v>373.15999943157664</v>
      </c>
      <c r="H1331" s="2">
        <v>424.54999922420831</v>
      </c>
      <c r="I1331" s="2">
        <v>239.64999955659732</v>
      </c>
      <c r="J1331">
        <v>126.67</v>
      </c>
      <c r="K1331">
        <v>434.40000000000003</v>
      </c>
      <c r="L1331">
        <v>13.826000000000001</v>
      </c>
      <c r="M1331">
        <v>84.372</v>
      </c>
      <c r="N1331">
        <v>356.5</v>
      </c>
      <c r="O1331">
        <v>10.938000000000001</v>
      </c>
      <c r="P1331">
        <v>83.183999999999997</v>
      </c>
      <c r="Q1331">
        <v>257.2</v>
      </c>
      <c r="R1331">
        <v>12.26</v>
      </c>
    </row>
    <row r="1332" spans="1:18" x14ac:dyDescent="0.25">
      <c r="A1332" s="1">
        <v>44252.416666663441</v>
      </c>
      <c r="B1332" s="2">
        <v>179.17193323610437</v>
      </c>
      <c r="C1332" s="2">
        <v>114.18797326307521</v>
      </c>
      <c r="D1332" s="2">
        <v>10.821666666666667</v>
      </c>
      <c r="E1332" s="2">
        <v>11.773333333333333</v>
      </c>
      <c r="F1332" s="2">
        <v>12.995909766330699</v>
      </c>
      <c r="G1332" s="2">
        <v>414.91000054070719</v>
      </c>
      <c r="H1332" s="2">
        <v>408.50000109542179</v>
      </c>
      <c r="I1332" s="2">
        <v>220.4500006722287</v>
      </c>
      <c r="J1332">
        <v>192.36</v>
      </c>
      <c r="K1332">
        <v>677.9</v>
      </c>
      <c r="L1332">
        <v>17.282</v>
      </c>
      <c r="M1332">
        <v>117.2</v>
      </c>
      <c r="N1332">
        <v>507.4</v>
      </c>
      <c r="O1332">
        <v>13.491</v>
      </c>
      <c r="P1332">
        <v>115.82</v>
      </c>
      <c r="Q1332">
        <v>377.09999999999997</v>
      </c>
      <c r="R1332">
        <v>15.336</v>
      </c>
    </row>
    <row r="1333" spans="1:18" x14ac:dyDescent="0.25">
      <c r="A1333" s="1">
        <v>44252.458333330105</v>
      </c>
      <c r="B1333" s="2">
        <v>90.168935342732013</v>
      </c>
      <c r="C1333" s="2">
        <v>170.7888036690083</v>
      </c>
      <c r="D1333" s="2">
        <v>12.869259259259266</v>
      </c>
      <c r="E1333" s="2">
        <v>13.705185185185185</v>
      </c>
      <c r="F1333" s="2">
        <v>17.030245982908482</v>
      </c>
      <c r="G1333" s="2">
        <v>600.63000038497159</v>
      </c>
      <c r="H1333" s="2">
        <v>728.53086594047261</v>
      </c>
      <c r="I1333" s="2">
        <v>454.08333372597895</v>
      </c>
      <c r="J1333">
        <v>82.906999999999996</v>
      </c>
      <c r="K1333">
        <v>269.10000000000002</v>
      </c>
      <c r="L1333">
        <v>12.262</v>
      </c>
      <c r="M1333">
        <v>182.44</v>
      </c>
      <c r="N1333">
        <v>809</v>
      </c>
      <c r="O1333">
        <v>16.934000000000001</v>
      </c>
      <c r="P1333">
        <v>180.47</v>
      </c>
      <c r="Q1333">
        <v>611.1</v>
      </c>
      <c r="R1333">
        <v>19.809000000000001</v>
      </c>
    </row>
    <row r="1334" spans="1:18" x14ac:dyDescent="0.25">
      <c r="A1334" s="1">
        <v>44252.499999996769</v>
      </c>
      <c r="B1334" s="2">
        <v>30.101145141252104</v>
      </c>
      <c r="C1334" s="2">
        <v>85.759265222482256</v>
      </c>
      <c r="D1334" s="2">
        <v>9.7699999999999978</v>
      </c>
      <c r="E1334" s="2">
        <v>11.04</v>
      </c>
      <c r="F1334" s="2">
        <v>11.551960303857365</v>
      </c>
      <c r="G1334" s="2">
        <v>155.61999953638761</v>
      </c>
      <c r="H1334" s="2">
        <v>151.74999965894969</v>
      </c>
      <c r="I1334" s="2">
        <v>59.166666538423435</v>
      </c>
      <c r="J1334">
        <v>23.942</v>
      </c>
      <c r="K1334">
        <v>58.6</v>
      </c>
      <c r="L1334">
        <v>9.1911000000000005</v>
      </c>
      <c r="M1334">
        <v>78.638000000000005</v>
      </c>
      <c r="N1334">
        <v>327.90000000000003</v>
      </c>
      <c r="O1334">
        <v>12.113</v>
      </c>
      <c r="P1334">
        <v>77.525999999999996</v>
      </c>
      <c r="Q1334">
        <v>234.3</v>
      </c>
      <c r="R1334">
        <v>13.346</v>
      </c>
    </row>
    <row r="1335" spans="1:18" x14ac:dyDescent="0.25">
      <c r="A1335" s="1">
        <v>44252.541666663434</v>
      </c>
      <c r="B1335" s="2">
        <v>24.156673688759252</v>
      </c>
      <c r="C1335" s="2">
        <v>27.384477946916416</v>
      </c>
      <c r="D1335" s="2">
        <v>8.5333333333333332</v>
      </c>
      <c r="E1335" s="2">
        <v>9.8783333333333339</v>
      </c>
      <c r="F1335" s="2">
        <v>9.9915395153009694</v>
      </c>
      <c r="G1335" s="2">
        <v>61.570000057425354</v>
      </c>
      <c r="H1335" s="2">
        <v>79.75000004200264</v>
      </c>
      <c r="I1335" s="2">
        <v>13.299999994318938</v>
      </c>
      <c r="J1335">
        <v>18.847999999999999</v>
      </c>
      <c r="K1335">
        <v>41.6</v>
      </c>
      <c r="L1335">
        <v>8.3248999999999995</v>
      </c>
      <c r="M1335">
        <v>21.751999999999999</v>
      </c>
      <c r="N1335">
        <v>71.599999999999994</v>
      </c>
      <c r="O1335">
        <v>9.1128999999999998</v>
      </c>
      <c r="P1335">
        <v>21.378</v>
      </c>
      <c r="Q1335">
        <v>16.299999999999997</v>
      </c>
      <c r="R1335">
        <v>9.4620999999999995</v>
      </c>
    </row>
    <row r="1336" spans="1:18" x14ac:dyDescent="0.25">
      <c r="A1336" s="1">
        <v>44252.583333330098</v>
      </c>
      <c r="B1336" s="2">
        <v>20.436044941392534</v>
      </c>
      <c r="C1336" s="2">
        <v>22.116367096018688</v>
      </c>
      <c r="D1336" s="2">
        <v>7.7133333333333338</v>
      </c>
      <c r="E1336" s="2">
        <v>9.0809259259259267</v>
      </c>
      <c r="F1336" s="2">
        <v>8.9448829017059737</v>
      </c>
      <c r="G1336" s="2">
        <v>35.690000020191086</v>
      </c>
      <c r="H1336" s="2">
        <v>58.900000054948038</v>
      </c>
      <c r="I1336" s="2">
        <v>1.0000000000931317</v>
      </c>
      <c r="J1336">
        <v>15.821999999999999</v>
      </c>
      <c r="K1336">
        <v>31.7</v>
      </c>
      <c r="L1336">
        <v>7.6539000000000001</v>
      </c>
      <c r="M1336">
        <v>17.202999999999999</v>
      </c>
      <c r="N1336">
        <v>52.3</v>
      </c>
      <c r="O1336">
        <v>8.2660999999999998</v>
      </c>
      <c r="P1336">
        <v>16.899999999999999</v>
      </c>
      <c r="Q1336">
        <v>0</v>
      </c>
      <c r="R1336">
        <v>8.5448000000000004</v>
      </c>
    </row>
    <row r="1337" spans="1:18" x14ac:dyDescent="0.25">
      <c r="A1337" s="1">
        <v>44252.624999996762</v>
      </c>
      <c r="B1337" s="2">
        <v>15.207286771457888</v>
      </c>
      <c r="C1337" s="2">
        <v>18.750616705698636</v>
      </c>
      <c r="D1337" s="2">
        <v>7.1749999999999998</v>
      </c>
      <c r="E1337" s="2">
        <v>8.5750000000000011</v>
      </c>
      <c r="F1337" s="2">
        <v>8.42640601714848</v>
      </c>
      <c r="G1337" s="2">
        <v>28.339999958351271</v>
      </c>
      <c r="H1337" s="2">
        <v>57.04999991627411</v>
      </c>
      <c r="I1337" s="2">
        <v>0</v>
      </c>
      <c r="J1337">
        <v>11.398999999999999</v>
      </c>
      <c r="K1337">
        <v>17.2</v>
      </c>
      <c r="L1337">
        <v>7.1917999999999997</v>
      </c>
      <c r="M1337">
        <v>14.38</v>
      </c>
      <c r="N1337">
        <v>40.4</v>
      </c>
      <c r="O1337">
        <v>7.6021999999999998</v>
      </c>
      <c r="P1337">
        <v>14.144</v>
      </c>
      <c r="Q1337">
        <v>0</v>
      </c>
      <c r="R1337">
        <v>7.8381999999999996</v>
      </c>
    </row>
    <row r="1338" spans="1:18" x14ac:dyDescent="0.25">
      <c r="A1338" s="1">
        <v>44252.666666663426</v>
      </c>
      <c r="B1338" s="2">
        <v>6.1969967050180967</v>
      </c>
      <c r="C1338" s="2">
        <v>13.888079625292704</v>
      </c>
      <c r="D1338" s="2">
        <v>6.666666666666667</v>
      </c>
      <c r="E1338" s="2">
        <v>8.1100000000000012</v>
      </c>
      <c r="F1338" s="2">
        <v>7.6398645854855367</v>
      </c>
      <c r="G1338" s="2">
        <v>3.1100000150501739</v>
      </c>
      <c r="H1338" s="2">
        <v>14.200000026449551</v>
      </c>
      <c r="I1338" s="2">
        <v>3.2999999858438969</v>
      </c>
      <c r="J1338">
        <v>0</v>
      </c>
      <c r="K1338">
        <v>-1</v>
      </c>
      <c r="L1338">
        <v>0</v>
      </c>
      <c r="M1338">
        <v>10.169</v>
      </c>
      <c r="N1338">
        <v>22.8</v>
      </c>
      <c r="O1338">
        <v>7.1471999999999998</v>
      </c>
      <c r="P1338">
        <v>10.038</v>
      </c>
      <c r="Q1338">
        <v>0</v>
      </c>
      <c r="R1338">
        <v>7.3188000000000004</v>
      </c>
    </row>
    <row r="1339" spans="1:18" x14ac:dyDescent="0.25">
      <c r="A1339" s="1">
        <v>44252.708333330091</v>
      </c>
      <c r="B1339" s="2">
        <v>0.35427807486630997</v>
      </c>
      <c r="C1339" s="2">
        <v>5.733184035909443</v>
      </c>
      <c r="D1339" s="2">
        <v>5.5698148148148148</v>
      </c>
      <c r="E1339" s="2">
        <v>7.103518518518519</v>
      </c>
      <c r="F1339" s="2">
        <v>5.9951210617080219</v>
      </c>
      <c r="G1339" s="2">
        <v>0</v>
      </c>
      <c r="H1339" s="2">
        <v>3.7500000039115662</v>
      </c>
      <c r="I1339" s="2">
        <v>1.7999999995343401</v>
      </c>
      <c r="J1339">
        <v>0</v>
      </c>
      <c r="K1339">
        <v>-1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-5.5</v>
      </c>
      <c r="R1339">
        <v>0</v>
      </c>
    </row>
    <row r="1340" spans="1:18" x14ac:dyDescent="0.25">
      <c r="A1340" s="1">
        <v>44252.749999996755</v>
      </c>
      <c r="B1340" s="2">
        <v>0</v>
      </c>
      <c r="C1340" s="2">
        <v>0.43366217798594781</v>
      </c>
      <c r="D1340" s="2">
        <v>3.9216666666666669</v>
      </c>
      <c r="E1340" s="2">
        <v>5.5450000000000008</v>
      </c>
      <c r="F1340" s="2">
        <v>3.5442151535052067</v>
      </c>
      <c r="G1340" s="2">
        <v>0</v>
      </c>
      <c r="H1340" s="2">
        <v>0</v>
      </c>
      <c r="I1340" s="2">
        <v>0</v>
      </c>
      <c r="J1340">
        <v>0</v>
      </c>
      <c r="K1340">
        <v>-1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-5.5</v>
      </c>
      <c r="R1340">
        <v>0</v>
      </c>
    </row>
    <row r="1341" spans="1:18" x14ac:dyDescent="0.25">
      <c r="A1341" s="1">
        <v>44252.791666663419</v>
      </c>
      <c r="B1341" s="2">
        <v>0</v>
      </c>
      <c r="C1341" s="2">
        <v>0</v>
      </c>
      <c r="D1341" s="2">
        <v>4.1646296296296299</v>
      </c>
      <c r="E1341" s="2">
        <v>5.6416666666666666</v>
      </c>
      <c r="F1341" s="2">
        <v>4.1922316371712185</v>
      </c>
      <c r="G1341" s="2">
        <v>0</v>
      </c>
      <c r="H1341" s="2">
        <v>0</v>
      </c>
      <c r="I1341" s="2">
        <v>0</v>
      </c>
      <c r="J1341">
        <v>0</v>
      </c>
      <c r="K1341">
        <v>-1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-5.5</v>
      </c>
      <c r="R1341">
        <v>0</v>
      </c>
    </row>
    <row r="1342" spans="1:18" x14ac:dyDescent="0.25">
      <c r="A1342" s="1">
        <v>44252.833333330083</v>
      </c>
      <c r="B1342" s="2">
        <v>0</v>
      </c>
      <c r="C1342" s="2">
        <v>0</v>
      </c>
      <c r="D1342" s="2">
        <v>2.8483333333333332</v>
      </c>
      <c r="E1342" s="2">
        <v>4.4883333333333342</v>
      </c>
      <c r="F1342" s="2">
        <v>2.3592054494486434</v>
      </c>
      <c r="G1342" s="2">
        <v>0</v>
      </c>
      <c r="H1342" s="2">
        <v>0</v>
      </c>
      <c r="I1342" s="2">
        <v>0</v>
      </c>
      <c r="J1342">
        <v>0</v>
      </c>
      <c r="K1342">
        <v>-1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-5.5</v>
      </c>
      <c r="R1342">
        <v>0</v>
      </c>
    </row>
    <row r="1343" spans="1:18" x14ac:dyDescent="0.25">
      <c r="A1343" s="1">
        <v>44252.874999996748</v>
      </c>
      <c r="B1343" s="2">
        <v>0</v>
      </c>
      <c r="C1343" s="2">
        <v>0</v>
      </c>
      <c r="D1343" s="2">
        <v>3.7196296296296296</v>
      </c>
      <c r="E1343" s="2">
        <v>5.1821064814814823</v>
      </c>
      <c r="F1343" s="2">
        <v>3.9813343077086496</v>
      </c>
      <c r="G1343" s="2">
        <v>0</v>
      </c>
      <c r="H1343" s="2">
        <v>0</v>
      </c>
      <c r="I1343" s="2">
        <v>0</v>
      </c>
      <c r="J1343">
        <v>0</v>
      </c>
      <c r="K1343">
        <v>-1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-5.5</v>
      </c>
      <c r="R1343">
        <v>0</v>
      </c>
    </row>
    <row r="1344" spans="1:18" x14ac:dyDescent="0.25">
      <c r="A1344" s="1">
        <v>44252.916666663412</v>
      </c>
      <c r="B1344" s="2">
        <v>0</v>
      </c>
      <c r="C1344" s="2">
        <v>0</v>
      </c>
      <c r="D1344" s="2">
        <v>3.6549999999999998</v>
      </c>
      <c r="E1344" s="2">
        <v>5.12</v>
      </c>
      <c r="F1344" s="2">
        <v>4.0872148501051973</v>
      </c>
      <c r="G1344" s="2">
        <v>0</v>
      </c>
      <c r="H1344" s="2">
        <v>0</v>
      </c>
      <c r="I1344" s="2">
        <v>0</v>
      </c>
      <c r="J1344">
        <v>0</v>
      </c>
      <c r="K1344">
        <v>-1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-5.5</v>
      </c>
      <c r="R1344">
        <v>0</v>
      </c>
    </row>
    <row r="1345" spans="1:18" x14ac:dyDescent="0.25">
      <c r="A1345" s="1">
        <v>44252.958333330076</v>
      </c>
      <c r="B1345" s="2">
        <v>0</v>
      </c>
      <c r="C1345" s="2">
        <v>0</v>
      </c>
      <c r="D1345" s="2">
        <v>3.715925925925927</v>
      </c>
      <c r="E1345" s="2">
        <v>5.1550000000000002</v>
      </c>
      <c r="F1345" s="2">
        <v>4.3156002288829614</v>
      </c>
      <c r="G1345" s="2">
        <v>0</v>
      </c>
      <c r="H1345" s="2">
        <v>0</v>
      </c>
      <c r="I1345" s="2">
        <v>0</v>
      </c>
      <c r="J1345">
        <v>0</v>
      </c>
      <c r="K1345">
        <v>-1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-5.5</v>
      </c>
      <c r="R1345">
        <v>0</v>
      </c>
    </row>
    <row r="1346" spans="1:18" x14ac:dyDescent="0.25">
      <c r="A1346" s="1">
        <v>44252.99999999674</v>
      </c>
      <c r="B1346" s="2">
        <v>0</v>
      </c>
      <c r="C1346" s="2">
        <v>0</v>
      </c>
      <c r="D1346" s="2">
        <v>3.6403703703703703</v>
      </c>
      <c r="E1346" s="2">
        <v>5.0888888888888895</v>
      </c>
      <c r="F1346" s="2">
        <v>4.2291537411725821</v>
      </c>
      <c r="G1346" s="2">
        <v>0</v>
      </c>
      <c r="H1346" s="2">
        <v>0</v>
      </c>
      <c r="I1346" s="2">
        <v>0</v>
      </c>
      <c r="J1346">
        <v>0</v>
      </c>
      <c r="K1346">
        <v>-1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-5.5</v>
      </c>
      <c r="R1346">
        <v>0</v>
      </c>
    </row>
    <row r="1347" spans="1:18" x14ac:dyDescent="0.25">
      <c r="A1347" s="1">
        <v>44253.041666663405</v>
      </c>
      <c r="B1347" s="2">
        <v>0</v>
      </c>
      <c r="C1347" s="2">
        <v>0</v>
      </c>
      <c r="D1347" s="2">
        <v>3.7949999999999999</v>
      </c>
      <c r="E1347" s="2">
        <v>5.2566666666666668</v>
      </c>
      <c r="F1347" s="2">
        <v>4.3939677491875395</v>
      </c>
      <c r="G1347" s="2">
        <v>0</v>
      </c>
      <c r="H1347" s="2">
        <v>0</v>
      </c>
      <c r="I1347" s="2">
        <v>0</v>
      </c>
      <c r="J1347">
        <v>0</v>
      </c>
      <c r="K1347">
        <v>-1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-5.5</v>
      </c>
      <c r="R1347">
        <v>0</v>
      </c>
    </row>
    <row r="1348" spans="1:18" x14ac:dyDescent="0.25">
      <c r="A1348" s="1">
        <v>44253.083333330069</v>
      </c>
      <c r="B1348" s="2">
        <v>0</v>
      </c>
      <c r="C1348" s="2">
        <v>0</v>
      </c>
      <c r="D1348" s="2">
        <v>3.8800000000000003</v>
      </c>
      <c r="E1348" s="2">
        <v>5.3283333333333331</v>
      </c>
      <c r="F1348" s="2">
        <v>4.46144846630692</v>
      </c>
      <c r="G1348" s="2">
        <v>0</v>
      </c>
      <c r="H1348" s="2">
        <v>0</v>
      </c>
      <c r="I1348" s="2">
        <v>0</v>
      </c>
      <c r="J1348">
        <v>0</v>
      </c>
      <c r="K1348">
        <v>-1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-5.5</v>
      </c>
      <c r="R1348">
        <v>0</v>
      </c>
    </row>
    <row r="1349" spans="1:18" x14ac:dyDescent="0.25">
      <c r="A1349" s="1">
        <v>44253.124999996733</v>
      </c>
      <c r="B1349" s="2">
        <v>0</v>
      </c>
      <c r="C1349" s="2">
        <v>0</v>
      </c>
      <c r="D1349" s="2">
        <v>3.9416666666666664</v>
      </c>
      <c r="E1349" s="2">
        <v>5.4166666666666679</v>
      </c>
      <c r="F1349" s="2">
        <v>4.4179902192255271</v>
      </c>
      <c r="G1349" s="2">
        <v>0</v>
      </c>
      <c r="H1349" s="2">
        <v>0</v>
      </c>
      <c r="I1349" s="2">
        <v>0</v>
      </c>
      <c r="J1349">
        <v>0</v>
      </c>
      <c r="K1349">
        <v>-1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-5.5</v>
      </c>
      <c r="R1349">
        <v>0</v>
      </c>
    </row>
    <row r="1350" spans="1:18" x14ac:dyDescent="0.25">
      <c r="A1350" s="1">
        <v>44253.166666663397</v>
      </c>
      <c r="B1350" s="2">
        <v>0</v>
      </c>
      <c r="C1350" s="2">
        <v>0</v>
      </c>
      <c r="D1350" s="2">
        <v>4.16</v>
      </c>
      <c r="E1350" s="2">
        <v>5.5929166666666665</v>
      </c>
      <c r="F1350" s="2">
        <v>4.7000089972662309</v>
      </c>
      <c r="G1350" s="2">
        <v>0</v>
      </c>
      <c r="H1350" s="2">
        <v>0</v>
      </c>
      <c r="I1350" s="2">
        <v>0</v>
      </c>
      <c r="J1350">
        <v>0</v>
      </c>
      <c r="K1350">
        <v>-1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-5.5</v>
      </c>
      <c r="R1350">
        <v>0</v>
      </c>
    </row>
    <row r="1351" spans="1:18" x14ac:dyDescent="0.25">
      <c r="A1351" s="1">
        <v>44253.208333330062</v>
      </c>
      <c r="B1351" s="2">
        <v>0</v>
      </c>
      <c r="C1351" s="2">
        <v>0</v>
      </c>
      <c r="D1351" s="2">
        <v>4.4366666666666674</v>
      </c>
      <c r="E1351" s="2">
        <v>5.8583333333333334</v>
      </c>
      <c r="F1351" s="2">
        <v>4.9387082897016334</v>
      </c>
      <c r="G1351" s="2">
        <v>0</v>
      </c>
      <c r="H1351" s="2">
        <v>0</v>
      </c>
      <c r="I1351" s="2">
        <v>0</v>
      </c>
      <c r="J1351">
        <v>0</v>
      </c>
      <c r="K1351">
        <v>-1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-5.5</v>
      </c>
      <c r="R1351">
        <v>0</v>
      </c>
    </row>
    <row r="1352" spans="1:18" x14ac:dyDescent="0.25">
      <c r="A1352" s="1">
        <v>44253.249999996726</v>
      </c>
      <c r="B1352" s="2">
        <v>1.8751012801814948</v>
      </c>
      <c r="C1352" s="2">
        <v>0</v>
      </c>
      <c r="D1352" s="2">
        <v>4.3848148148148152</v>
      </c>
      <c r="E1352" s="2">
        <v>5.8216666666666663</v>
      </c>
      <c r="F1352" s="2">
        <v>4.8174932100029588</v>
      </c>
      <c r="G1352" s="2">
        <v>0</v>
      </c>
      <c r="H1352" s="2">
        <v>0</v>
      </c>
      <c r="I1352" s="2">
        <v>0</v>
      </c>
      <c r="J1352">
        <v>0</v>
      </c>
      <c r="K1352">
        <v>-1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-5.5</v>
      </c>
      <c r="R1352">
        <v>0</v>
      </c>
    </row>
    <row r="1353" spans="1:18" x14ac:dyDescent="0.25">
      <c r="A1353" s="1">
        <v>44253.29166666339</v>
      </c>
      <c r="B1353" s="2">
        <v>80.166572138497372</v>
      </c>
      <c r="C1353" s="2">
        <v>1.8007103825136592</v>
      </c>
      <c r="D1353" s="2">
        <v>3.6716666666666669</v>
      </c>
      <c r="E1353" s="2">
        <v>5.2551851851851845</v>
      </c>
      <c r="F1353" s="2">
        <v>3.6202053990396679</v>
      </c>
      <c r="G1353" s="2">
        <v>30.480000065416096</v>
      </c>
      <c r="H1353" s="2">
        <v>27.200000028498465</v>
      </c>
      <c r="I1353" s="2">
        <v>4.6500000292435324</v>
      </c>
      <c r="J1353">
        <v>96.311999999999998</v>
      </c>
      <c r="K1353">
        <v>325.90000000000003</v>
      </c>
      <c r="L1353">
        <v>7.9824999999999999</v>
      </c>
      <c r="M1353">
        <v>0</v>
      </c>
      <c r="N1353">
        <v>0</v>
      </c>
      <c r="O1353">
        <v>0</v>
      </c>
      <c r="P1353">
        <v>0</v>
      </c>
      <c r="Q1353">
        <v>-5.5</v>
      </c>
      <c r="R1353">
        <v>0</v>
      </c>
    </row>
    <row r="1354" spans="1:18" x14ac:dyDescent="0.25">
      <c r="A1354" s="1">
        <v>44253.333333330054</v>
      </c>
      <c r="B1354" s="2">
        <v>427.23147247879865</v>
      </c>
      <c r="C1354" s="2">
        <v>60.832416081186523</v>
      </c>
      <c r="D1354" s="2">
        <v>6.9629629629629628</v>
      </c>
      <c r="E1354" s="2">
        <v>7.1099999999999994</v>
      </c>
      <c r="F1354" s="2">
        <v>10.413365120766976</v>
      </c>
      <c r="G1354" s="2">
        <v>766.98000164534949</v>
      </c>
      <c r="H1354" s="2">
        <v>704.4500016273937</v>
      </c>
      <c r="I1354" s="2">
        <v>536.70000126985803</v>
      </c>
      <c r="J1354">
        <v>366.81</v>
      </c>
      <c r="K1354">
        <v>1336.9</v>
      </c>
      <c r="L1354">
        <v>18.931000000000001</v>
      </c>
      <c r="M1354">
        <v>75.277000000000001</v>
      </c>
      <c r="N1354">
        <v>318.5</v>
      </c>
      <c r="O1354">
        <v>7.2298999999999998</v>
      </c>
      <c r="P1354">
        <v>73.396000000000001</v>
      </c>
      <c r="Q1354">
        <v>223.5</v>
      </c>
      <c r="R1354">
        <v>8.3696999999999999</v>
      </c>
    </row>
    <row r="1355" spans="1:18" x14ac:dyDescent="0.25">
      <c r="A1355" s="1">
        <v>44253.374999996719</v>
      </c>
      <c r="B1355" s="2">
        <v>657.88898341705806</v>
      </c>
      <c r="C1355" s="2">
        <v>395.86308352849301</v>
      </c>
      <c r="D1355" s="2">
        <v>14.899999999999999</v>
      </c>
      <c r="E1355" s="2">
        <v>12.99</v>
      </c>
      <c r="F1355" s="2">
        <v>23.759560188808269</v>
      </c>
      <c r="G1355" s="2">
        <v>1962.5799968027516</v>
      </c>
      <c r="H1355" s="2">
        <v>2256.1999964402048</v>
      </c>
      <c r="I1355" s="2">
        <v>1587.7499975002368</v>
      </c>
      <c r="J1355">
        <v>583.05999999999995</v>
      </c>
      <c r="K1355">
        <v>2083.1</v>
      </c>
      <c r="L1355">
        <v>28.242999999999999</v>
      </c>
      <c r="M1355">
        <v>356.33</v>
      </c>
      <c r="N1355">
        <v>1628.2</v>
      </c>
      <c r="O1355">
        <v>18.568000000000001</v>
      </c>
      <c r="P1355">
        <v>352.17</v>
      </c>
      <c r="Q1355">
        <v>1234.3</v>
      </c>
      <c r="R1355">
        <v>24.178000000000001</v>
      </c>
    </row>
    <row r="1356" spans="1:18" x14ac:dyDescent="0.25">
      <c r="A1356" s="1">
        <v>44253.416666663383</v>
      </c>
      <c r="B1356" s="2">
        <v>808.84385296818448</v>
      </c>
      <c r="C1356" s="2">
        <v>659.97852654176381</v>
      </c>
      <c r="D1356" s="2">
        <v>20.512222222222217</v>
      </c>
      <c r="E1356" s="2">
        <v>16.955416666666665</v>
      </c>
      <c r="F1356" s="2">
        <v>32.019190039388732</v>
      </c>
      <c r="G1356" s="2">
        <v>2683.6800023056217</v>
      </c>
      <c r="H1356" s="2">
        <v>3225.4000027667735</v>
      </c>
      <c r="I1356" s="2">
        <v>2224.0500017945651</v>
      </c>
      <c r="J1356">
        <v>740.92</v>
      </c>
      <c r="K1356">
        <v>2583.2999999999997</v>
      </c>
      <c r="L1356">
        <v>35.326999999999998</v>
      </c>
      <c r="M1356">
        <v>580.04999999999995</v>
      </c>
      <c r="N1356">
        <v>2593.3000000000002</v>
      </c>
      <c r="O1356">
        <v>28.161000000000001</v>
      </c>
      <c r="P1356">
        <v>578.37</v>
      </c>
      <c r="Q1356">
        <v>1958.9</v>
      </c>
      <c r="R1356">
        <v>37.597999999999999</v>
      </c>
    </row>
    <row r="1357" spans="1:18" x14ac:dyDescent="0.25">
      <c r="A1357" s="1">
        <v>44253.458333330047</v>
      </c>
      <c r="B1357" s="2">
        <v>885.83205045103443</v>
      </c>
      <c r="C1357" s="2">
        <v>811.1286563231846</v>
      </c>
      <c r="D1357" s="2">
        <v>23.145</v>
      </c>
      <c r="E1357" s="2">
        <v>18.798333333333332</v>
      </c>
      <c r="F1357" s="2">
        <v>36.368213891803435</v>
      </c>
      <c r="G1357" s="2">
        <v>3136.4033364568218</v>
      </c>
      <c r="H1357" s="2">
        <v>3782.9500036865484</v>
      </c>
      <c r="I1357" s="2">
        <v>2614.3500026320103</v>
      </c>
      <c r="J1357">
        <v>827.76</v>
      </c>
      <c r="K1357">
        <v>2841.5</v>
      </c>
      <c r="L1357">
        <v>39.287999999999997</v>
      </c>
      <c r="M1357">
        <v>739.02</v>
      </c>
      <c r="N1357">
        <v>3213.7</v>
      </c>
      <c r="O1357">
        <v>35.290999999999997</v>
      </c>
      <c r="P1357">
        <v>736.67</v>
      </c>
      <c r="Q1357">
        <v>2402.4</v>
      </c>
      <c r="R1357">
        <v>47.344000000000001</v>
      </c>
    </row>
    <row r="1358" spans="1:18" x14ac:dyDescent="0.25">
      <c r="A1358" s="1">
        <v>44253.499999996711</v>
      </c>
      <c r="B1358" s="2">
        <v>865.49451736617527</v>
      </c>
      <c r="C1358" s="2">
        <v>879.38011904761879</v>
      </c>
      <c r="D1358" s="2">
        <v>24.299999999999997</v>
      </c>
      <c r="E1358" s="2">
        <v>19.72</v>
      </c>
      <c r="F1358" s="2">
        <v>37.810052579287564</v>
      </c>
      <c r="G1358" s="2">
        <v>3207.956660686737</v>
      </c>
      <c r="H1358" s="2">
        <v>3879.5499929301441</v>
      </c>
      <c r="I1358" s="2">
        <v>2668.0833284934365</v>
      </c>
      <c r="J1358">
        <v>809.99</v>
      </c>
      <c r="K1358">
        <v>2784.9</v>
      </c>
      <c r="L1358">
        <v>38.902999999999999</v>
      </c>
      <c r="M1358">
        <v>825.42</v>
      </c>
      <c r="N1358">
        <v>3525.3</v>
      </c>
      <c r="O1358">
        <v>39.238999999999997</v>
      </c>
      <c r="P1358">
        <v>823.34</v>
      </c>
      <c r="Q1358">
        <v>2621.3000000000002</v>
      </c>
      <c r="R1358">
        <v>52.756</v>
      </c>
    </row>
    <row r="1359" spans="1:18" x14ac:dyDescent="0.25">
      <c r="A1359" s="1">
        <v>44253.541666663376</v>
      </c>
      <c r="B1359" s="2">
        <v>771.86639118457299</v>
      </c>
      <c r="C1359" s="2">
        <v>852.32511319281787</v>
      </c>
      <c r="D1359" s="2">
        <v>24.188333333333333</v>
      </c>
      <c r="E1359" s="2">
        <v>19.422962962962966</v>
      </c>
      <c r="F1359" s="2">
        <v>36.220540806736217</v>
      </c>
      <c r="G1359" s="2">
        <v>3030.9800028981986</v>
      </c>
      <c r="H1359" s="2">
        <v>3711.3000034787688</v>
      </c>
      <c r="I1359" s="2">
        <v>2548.9666690447971</v>
      </c>
      <c r="J1359">
        <v>711.53</v>
      </c>
      <c r="K1359">
        <v>2481.3999999999996</v>
      </c>
      <c r="L1359">
        <v>35.216999999999999</v>
      </c>
      <c r="M1359">
        <v>805.98</v>
      </c>
      <c r="N1359">
        <v>3450.4</v>
      </c>
      <c r="O1359">
        <v>38.79</v>
      </c>
      <c r="P1359">
        <v>803.94</v>
      </c>
      <c r="Q1359">
        <v>2568.5</v>
      </c>
      <c r="R1359">
        <v>51.981999999999999</v>
      </c>
    </row>
    <row r="1360" spans="1:18" x14ac:dyDescent="0.25">
      <c r="A1360" s="1">
        <v>44253.58333333004</v>
      </c>
      <c r="B1360" s="2">
        <v>607.21384972721899</v>
      </c>
      <c r="C1360" s="2">
        <v>752.45171740827436</v>
      </c>
      <c r="D1360" s="2">
        <v>22.0887037037037</v>
      </c>
      <c r="E1360" s="2">
        <v>18.821666666666665</v>
      </c>
      <c r="F1360" s="2">
        <v>33.537377444604914</v>
      </c>
      <c r="G1360" s="2">
        <v>2578.5600019611397</v>
      </c>
      <c r="H1360" s="2">
        <v>3127.2500025524769</v>
      </c>
      <c r="I1360" s="2">
        <v>2127.2500016806648</v>
      </c>
      <c r="J1360">
        <v>542.74</v>
      </c>
      <c r="K1360">
        <v>1931.5</v>
      </c>
      <c r="L1360">
        <v>28.928000000000001</v>
      </c>
      <c r="M1360">
        <v>703.14</v>
      </c>
      <c r="N1360">
        <v>3064.8</v>
      </c>
      <c r="O1360">
        <v>34.936999999999998</v>
      </c>
      <c r="P1360">
        <v>701.58</v>
      </c>
      <c r="Q1360">
        <v>2295.6</v>
      </c>
      <c r="R1360">
        <v>46.430999999999997</v>
      </c>
    </row>
    <row r="1361" spans="1:18" x14ac:dyDescent="0.25">
      <c r="A1361" s="1">
        <v>44253.624999996704</v>
      </c>
      <c r="B1361" s="2">
        <v>385.66487063144837</v>
      </c>
      <c r="C1361" s="2">
        <v>581.61296448087387</v>
      </c>
      <c r="D1361" s="2">
        <v>19.612592592592598</v>
      </c>
      <c r="E1361" s="2">
        <v>17.297592592592601</v>
      </c>
      <c r="F1361" s="2">
        <v>27.950774476383732</v>
      </c>
      <c r="G1361" s="2">
        <v>1865.409996143615</v>
      </c>
      <c r="H1361" s="2">
        <v>2263.1626119064294</v>
      </c>
      <c r="I1361" s="2">
        <v>1474.8999969171366</v>
      </c>
      <c r="J1361">
        <v>327.75</v>
      </c>
      <c r="K1361">
        <v>1182.8000000000002</v>
      </c>
      <c r="L1361">
        <v>20.245000000000001</v>
      </c>
      <c r="M1361">
        <v>522.80999999999995</v>
      </c>
      <c r="N1361">
        <v>2331.1000000000004</v>
      </c>
      <c r="O1361">
        <v>28.218</v>
      </c>
      <c r="P1361">
        <v>518.22</v>
      </c>
      <c r="Q1361">
        <v>1756.1</v>
      </c>
      <c r="R1361">
        <v>36.546999999999997</v>
      </c>
    </row>
    <row r="1362" spans="1:18" x14ac:dyDescent="0.25">
      <c r="A1362" s="1">
        <v>44253.666666663368</v>
      </c>
      <c r="B1362" s="2">
        <v>112.49763679576525</v>
      </c>
      <c r="C1362" s="2">
        <v>356.99350214675997</v>
      </c>
      <c r="D1362" s="2">
        <v>13.35</v>
      </c>
      <c r="E1362" s="2">
        <v>11.89</v>
      </c>
      <c r="F1362" s="2">
        <v>17.479302695347517</v>
      </c>
      <c r="G1362" s="2">
        <v>928.63000104738319</v>
      </c>
      <c r="H1362" s="2">
        <v>865.59276119864114</v>
      </c>
      <c r="I1362" s="2">
        <v>641.58623129416208</v>
      </c>
      <c r="J1362">
        <v>80.725999999999999</v>
      </c>
      <c r="K1362">
        <v>263.60000000000002</v>
      </c>
      <c r="L1362">
        <v>9.6666000000000007</v>
      </c>
      <c r="M1362">
        <v>12.962999999999999</v>
      </c>
      <c r="N1362">
        <v>34.200000000000003</v>
      </c>
      <c r="O1362">
        <v>8.8209999999999997</v>
      </c>
      <c r="P1362">
        <v>12.787000000000001</v>
      </c>
      <c r="Q1362">
        <v>0</v>
      </c>
      <c r="R1362">
        <v>9.0366</v>
      </c>
    </row>
    <row r="1363" spans="1:18" x14ac:dyDescent="0.25">
      <c r="A1363" s="1">
        <v>44253.708333330032</v>
      </c>
      <c r="B1363" s="2">
        <v>1.1254253767622753</v>
      </c>
      <c r="C1363" s="2">
        <v>75.196175839188015</v>
      </c>
      <c r="D1363" s="2">
        <v>5.8962962962962964</v>
      </c>
      <c r="E1363" s="2">
        <v>7.3133333333333326</v>
      </c>
      <c r="F1363" s="2">
        <v>5.5328815973263117</v>
      </c>
      <c r="G1363" s="2">
        <v>94.339999812785649</v>
      </c>
      <c r="H1363" s="2">
        <v>13.561857912267266</v>
      </c>
      <c r="I1363" s="2">
        <v>6.9693132703854692</v>
      </c>
      <c r="J1363">
        <v>0</v>
      </c>
      <c r="K1363">
        <v>-1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-5.5</v>
      </c>
      <c r="R1363">
        <v>0</v>
      </c>
    </row>
    <row r="1364" spans="1:18" x14ac:dyDescent="0.25">
      <c r="A1364" s="1">
        <v>44253.749999996697</v>
      </c>
      <c r="B1364" s="2">
        <v>0</v>
      </c>
      <c r="C1364" s="2">
        <v>0.24336455893832834</v>
      </c>
      <c r="D1364" s="2">
        <v>2.8966666666666669</v>
      </c>
      <c r="E1364" s="2">
        <v>5.0490740740740732</v>
      </c>
      <c r="F1364" s="2">
        <v>2.2117282246956167</v>
      </c>
      <c r="G1364" s="2">
        <v>0</v>
      </c>
      <c r="H1364" s="2">
        <v>0</v>
      </c>
      <c r="I1364" s="2">
        <v>0</v>
      </c>
      <c r="J1364">
        <v>0</v>
      </c>
      <c r="K1364">
        <v>-1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-5.5</v>
      </c>
      <c r="R1364">
        <v>0</v>
      </c>
    </row>
    <row r="1365" spans="1:18" x14ac:dyDescent="0.25">
      <c r="A1365" s="1">
        <v>44253.791666663361</v>
      </c>
      <c r="B1365" s="2">
        <v>0</v>
      </c>
      <c r="C1365" s="2">
        <v>0</v>
      </c>
      <c r="D1365" s="2">
        <v>1.3507407407407399</v>
      </c>
      <c r="E1365" s="2">
        <v>3.6383333333333336</v>
      </c>
      <c r="F1365" s="2">
        <v>0.71706388860691517</v>
      </c>
      <c r="G1365" s="2">
        <v>0</v>
      </c>
      <c r="H1365" s="2">
        <v>0</v>
      </c>
      <c r="I1365" s="2">
        <v>0</v>
      </c>
      <c r="J1365">
        <v>0</v>
      </c>
      <c r="K1365">
        <v>-1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-5.5</v>
      </c>
      <c r="R1365">
        <v>0</v>
      </c>
    </row>
    <row r="1366" spans="1:18" x14ac:dyDescent="0.25">
      <c r="A1366" s="1">
        <v>44253.833333330025</v>
      </c>
      <c r="B1366" s="2">
        <v>0</v>
      </c>
      <c r="C1366" s="2">
        <v>0</v>
      </c>
      <c r="D1366" s="2">
        <v>0.45999999999999996</v>
      </c>
      <c r="E1366" s="2">
        <v>1.6416666666666666</v>
      </c>
      <c r="F1366" s="2">
        <v>-0.96965696925591771</v>
      </c>
      <c r="G1366" s="2">
        <v>0</v>
      </c>
      <c r="H1366" s="2">
        <v>0</v>
      </c>
      <c r="I1366" s="2">
        <v>0</v>
      </c>
      <c r="J1366">
        <v>0</v>
      </c>
      <c r="K1366">
        <v>-1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-5.5</v>
      </c>
      <c r="R1366">
        <v>0</v>
      </c>
    </row>
    <row r="1367" spans="1:18" x14ac:dyDescent="0.25">
      <c r="A1367" s="1">
        <v>44253.874999996689</v>
      </c>
      <c r="B1367" s="2">
        <v>0</v>
      </c>
      <c r="C1367" s="2">
        <v>0</v>
      </c>
      <c r="D1367" s="2">
        <v>-1.4796296296296301</v>
      </c>
      <c r="E1367" s="2">
        <v>0.18166666666666664</v>
      </c>
      <c r="F1367" s="2">
        <v>-2.5762627264796301</v>
      </c>
      <c r="G1367" s="2">
        <v>0</v>
      </c>
      <c r="H1367" s="2">
        <v>0</v>
      </c>
      <c r="I1367" s="2">
        <v>0</v>
      </c>
      <c r="J1367">
        <v>0</v>
      </c>
      <c r="K1367">
        <v>-1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-5.5</v>
      </c>
      <c r="R1367">
        <v>0</v>
      </c>
    </row>
    <row r="1368" spans="1:18" x14ac:dyDescent="0.25">
      <c r="A1368" s="1">
        <v>44253.916666663354</v>
      </c>
      <c r="B1368" s="2">
        <v>0</v>
      </c>
      <c r="C1368" s="2">
        <v>0</v>
      </c>
      <c r="D1368" s="2">
        <v>-2.0733333333333337</v>
      </c>
      <c r="E1368" s="2">
        <v>-0.10625</v>
      </c>
      <c r="F1368" s="2">
        <v>-2.9721757449953419</v>
      </c>
      <c r="G1368" s="2">
        <v>0</v>
      </c>
      <c r="H1368" s="2">
        <v>0</v>
      </c>
      <c r="I1368" s="2">
        <v>0</v>
      </c>
      <c r="J1368">
        <v>0</v>
      </c>
      <c r="K1368">
        <v>-1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-5.5</v>
      </c>
      <c r="R1368">
        <v>0</v>
      </c>
    </row>
    <row r="1369" spans="1:18" x14ac:dyDescent="0.25">
      <c r="A1369" s="1">
        <v>44253.958333330018</v>
      </c>
      <c r="B1369" s="2">
        <v>0</v>
      </c>
      <c r="C1369" s="2">
        <v>0</v>
      </c>
      <c r="D1369" s="2">
        <v>-2.4029629629629632</v>
      </c>
      <c r="E1369" s="2">
        <v>-0.36000000000000004</v>
      </c>
      <c r="F1369" s="2">
        <v>-3.6654763465190818</v>
      </c>
      <c r="G1369" s="2">
        <v>0</v>
      </c>
      <c r="H1369" s="2">
        <v>0</v>
      </c>
      <c r="I1369" s="2">
        <v>0</v>
      </c>
      <c r="J1369">
        <v>0</v>
      </c>
      <c r="K1369">
        <v>-1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-5.5</v>
      </c>
      <c r="R1369">
        <v>0</v>
      </c>
    </row>
    <row r="1370" spans="1:18" x14ac:dyDescent="0.25">
      <c r="A1370" s="1">
        <v>44253.999999996682</v>
      </c>
      <c r="B1370" s="2">
        <v>0</v>
      </c>
      <c r="C1370" s="2">
        <v>0</v>
      </c>
      <c r="D1370" s="2">
        <v>-3.6657407407407394</v>
      </c>
      <c r="E1370" s="2">
        <v>-1.0920370370370369</v>
      </c>
      <c r="F1370" s="2">
        <v>-4.3955687641596066</v>
      </c>
      <c r="G1370" s="2">
        <v>0</v>
      </c>
      <c r="H1370" s="2">
        <v>0</v>
      </c>
      <c r="I1370" s="2">
        <v>0</v>
      </c>
      <c r="J1370">
        <v>0</v>
      </c>
      <c r="K1370">
        <v>-1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-5.5</v>
      </c>
      <c r="R1370">
        <v>0</v>
      </c>
    </row>
    <row r="1371" spans="1:18" x14ac:dyDescent="0.25">
      <c r="A1371" s="1">
        <v>44254.041666663346</v>
      </c>
      <c r="B1371" s="2">
        <v>0</v>
      </c>
      <c r="C1371" s="2">
        <v>0</v>
      </c>
      <c r="D1371" s="2">
        <v>-4.8216666666666672</v>
      </c>
      <c r="E1371" s="2">
        <v>-2.0049999999999999</v>
      </c>
      <c r="F1371" s="2">
        <v>-5.2430625860336688</v>
      </c>
      <c r="G1371" s="2">
        <v>0</v>
      </c>
      <c r="H1371" s="2">
        <v>0</v>
      </c>
      <c r="I1371" s="2">
        <v>0</v>
      </c>
      <c r="J1371">
        <v>0</v>
      </c>
      <c r="K1371">
        <v>-1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-5.5</v>
      </c>
      <c r="R1371">
        <v>0</v>
      </c>
    </row>
    <row r="1372" spans="1:18" x14ac:dyDescent="0.25">
      <c r="A1372" s="1">
        <v>44254.083333330011</v>
      </c>
      <c r="B1372" s="2">
        <v>0</v>
      </c>
      <c r="C1372" s="2">
        <v>0</v>
      </c>
      <c r="D1372" s="2">
        <v>-5.9475925925925921</v>
      </c>
      <c r="E1372" s="2">
        <v>-3.53</v>
      </c>
      <c r="F1372" s="2">
        <v>-6.6319456602818008</v>
      </c>
      <c r="G1372" s="2">
        <v>0</v>
      </c>
      <c r="H1372" s="2">
        <v>0</v>
      </c>
      <c r="I1372" s="2">
        <v>0</v>
      </c>
      <c r="J1372">
        <v>0</v>
      </c>
      <c r="K1372">
        <v>-1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-5.5</v>
      </c>
      <c r="R1372">
        <v>0</v>
      </c>
    </row>
    <row r="1373" spans="1:18" x14ac:dyDescent="0.25">
      <c r="A1373" s="1">
        <v>44254.124999996675</v>
      </c>
      <c r="B1373" s="2">
        <v>0</v>
      </c>
      <c r="C1373" s="2">
        <v>0</v>
      </c>
      <c r="D1373" s="2">
        <v>-7.120000000000001</v>
      </c>
      <c r="E1373" s="2">
        <v>-4.3616666666666655</v>
      </c>
      <c r="F1373" s="2">
        <v>-7.5412608528426412</v>
      </c>
      <c r="G1373" s="2">
        <v>0</v>
      </c>
      <c r="H1373" s="2">
        <v>0</v>
      </c>
      <c r="I1373" s="2">
        <v>0</v>
      </c>
      <c r="J1373">
        <v>0</v>
      </c>
      <c r="K1373">
        <v>-1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-5.5</v>
      </c>
      <c r="R1373">
        <v>0</v>
      </c>
    </row>
    <row r="1374" spans="1:18" x14ac:dyDescent="0.25">
      <c r="A1374" s="1">
        <v>44254.166666663339</v>
      </c>
      <c r="B1374" s="2">
        <v>0</v>
      </c>
      <c r="C1374" s="2">
        <v>0</v>
      </c>
      <c r="D1374" s="2">
        <v>-7.6935185185185189</v>
      </c>
      <c r="E1374" s="2">
        <v>-4.7766666666666673</v>
      </c>
      <c r="F1374" s="2">
        <v>-8.0449598709283965</v>
      </c>
      <c r="G1374" s="2">
        <v>0</v>
      </c>
      <c r="H1374" s="2">
        <v>0</v>
      </c>
      <c r="I1374" s="2">
        <v>0</v>
      </c>
      <c r="J1374">
        <v>0</v>
      </c>
      <c r="K1374">
        <v>-1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-5.5</v>
      </c>
      <c r="R1374">
        <v>0</v>
      </c>
    </row>
    <row r="1375" spans="1:18" x14ac:dyDescent="0.25">
      <c r="A1375" s="1">
        <v>44254.208333330003</v>
      </c>
      <c r="B1375" s="2">
        <v>0</v>
      </c>
      <c r="C1375" s="2">
        <v>0</v>
      </c>
      <c r="D1375" s="2">
        <v>-7.8249999999999993</v>
      </c>
      <c r="E1375" s="2">
        <v>-5.1166666666666671</v>
      </c>
      <c r="F1375" s="2">
        <v>-8.1970947360520601</v>
      </c>
      <c r="G1375" s="2">
        <v>0</v>
      </c>
      <c r="H1375" s="2">
        <v>0</v>
      </c>
      <c r="I1375" s="2">
        <v>0</v>
      </c>
      <c r="J1375">
        <v>0</v>
      </c>
      <c r="K1375">
        <v>-1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-5.5</v>
      </c>
      <c r="R1375">
        <v>0</v>
      </c>
    </row>
    <row r="1376" spans="1:18" x14ac:dyDescent="0.25">
      <c r="A1376" s="1">
        <v>44254.249999996668</v>
      </c>
      <c r="B1376" s="2">
        <v>18.838518878625848</v>
      </c>
      <c r="C1376" s="2">
        <v>0</v>
      </c>
      <c r="D1376" s="2">
        <v>-7.961666666666666</v>
      </c>
      <c r="E1376" s="2">
        <v>-5.2016666666666671</v>
      </c>
      <c r="F1376" s="2">
        <v>-7.8751957334900533</v>
      </c>
      <c r="G1376" s="2">
        <v>1.9999999869614832E-2</v>
      </c>
      <c r="H1376" s="2">
        <v>0</v>
      </c>
      <c r="I1376" s="2">
        <v>0</v>
      </c>
      <c r="J1376">
        <v>14.468999999999999</v>
      </c>
      <c r="K1376">
        <v>28.6</v>
      </c>
      <c r="L1376">
        <v>-3.5882999999999998</v>
      </c>
      <c r="M1376">
        <v>0</v>
      </c>
      <c r="N1376">
        <v>0</v>
      </c>
      <c r="O1376">
        <v>0</v>
      </c>
      <c r="P1376">
        <v>0</v>
      </c>
      <c r="Q1376">
        <v>-5.5</v>
      </c>
      <c r="R1376">
        <v>0</v>
      </c>
    </row>
    <row r="1377" spans="1:18" x14ac:dyDescent="0.25">
      <c r="A1377" s="1">
        <v>44254.291666663332</v>
      </c>
      <c r="B1377" s="2">
        <v>169.728636633717</v>
      </c>
      <c r="C1377" s="2">
        <v>6.5044076893052223</v>
      </c>
      <c r="D1377" s="2">
        <v>-5.4488194444444451</v>
      </c>
      <c r="E1377" s="2">
        <v>-4.5349999999999993</v>
      </c>
      <c r="F1377" s="2">
        <v>-3.3141469819459188</v>
      </c>
      <c r="G1377" s="2">
        <v>235.37000008985407</v>
      </c>
      <c r="H1377" s="2">
        <v>118.05000008624059</v>
      </c>
      <c r="I1377" s="2">
        <v>109.6859288189612</v>
      </c>
      <c r="J1377">
        <v>142.55000000000001</v>
      </c>
      <c r="K1377">
        <v>516.59999999999991</v>
      </c>
      <c r="L1377">
        <v>2.5592000000000001</v>
      </c>
      <c r="M1377">
        <v>0</v>
      </c>
      <c r="N1377">
        <v>0</v>
      </c>
      <c r="O1377">
        <v>0</v>
      </c>
      <c r="P1377">
        <v>0</v>
      </c>
      <c r="Q1377">
        <v>-5.5</v>
      </c>
      <c r="R1377">
        <v>0</v>
      </c>
    </row>
    <row r="1378" spans="1:18" x14ac:dyDescent="0.25">
      <c r="A1378" s="1">
        <v>44254.333333329996</v>
      </c>
      <c r="B1378" s="2">
        <v>447.01155944471469</v>
      </c>
      <c r="C1378" s="2">
        <v>90.349132513661019</v>
      </c>
      <c r="D1378" s="2">
        <v>1.1166666666666667</v>
      </c>
      <c r="E1378" s="2">
        <v>-0.57166666666666677</v>
      </c>
      <c r="F1378" s="2">
        <v>6.4351955318281568</v>
      </c>
      <c r="G1378" s="2">
        <v>800.15525148593304</v>
      </c>
      <c r="H1378" s="2">
        <v>695.98814393517978</v>
      </c>
      <c r="I1378" s="2">
        <v>516.46852009264205</v>
      </c>
      <c r="J1378">
        <v>381.98</v>
      </c>
      <c r="K1378">
        <v>1417.2</v>
      </c>
      <c r="L1378">
        <v>14.487</v>
      </c>
      <c r="M1378">
        <v>123.37</v>
      </c>
      <c r="N1378">
        <v>561.6</v>
      </c>
      <c r="O1378">
        <v>1.8801000000000001</v>
      </c>
      <c r="P1378">
        <v>119.89</v>
      </c>
      <c r="Q1378">
        <v>412.5</v>
      </c>
      <c r="R1378">
        <v>3.7201</v>
      </c>
    </row>
    <row r="1379" spans="1:18" x14ac:dyDescent="0.25">
      <c r="A1379" s="1">
        <v>44254.37499999666</v>
      </c>
      <c r="B1379" s="2">
        <v>700.78350348403831</v>
      </c>
      <c r="C1379" s="2">
        <v>375.87377244340331</v>
      </c>
      <c r="D1379" s="2">
        <v>20.208333333333332</v>
      </c>
      <c r="E1379" s="2">
        <v>12.788333333333334</v>
      </c>
      <c r="F1379" s="2">
        <v>29.462605930825202</v>
      </c>
      <c r="G1379" s="2">
        <v>2138.1399965022865</v>
      </c>
      <c r="H1379" s="2">
        <v>2489.5499961517744</v>
      </c>
      <c r="I1379" s="2">
        <v>1692.9283068531588</v>
      </c>
      <c r="J1379">
        <v>618.41</v>
      </c>
      <c r="K1379">
        <v>2209.5</v>
      </c>
      <c r="L1379">
        <v>28.475000000000001</v>
      </c>
      <c r="M1379">
        <v>348.6</v>
      </c>
      <c r="N1379">
        <v>1623.3999999999999</v>
      </c>
      <c r="O1379">
        <v>13.292999999999999</v>
      </c>
      <c r="P1379">
        <v>344.56</v>
      </c>
      <c r="Q1379">
        <v>1233.5</v>
      </c>
      <c r="R1379">
        <v>18.785</v>
      </c>
    </row>
    <row r="1380" spans="1:18" x14ac:dyDescent="0.25">
      <c r="A1380" s="1">
        <v>44254.416666663325</v>
      </c>
      <c r="B1380" s="2">
        <v>773.34022038567525</v>
      </c>
      <c r="C1380" s="2">
        <v>683.86731167056939</v>
      </c>
      <c r="D1380" s="2">
        <v>28.762407407407398</v>
      </c>
      <c r="E1380" s="2">
        <v>23.226666666666663</v>
      </c>
      <c r="F1380" s="2">
        <v>44.303381134834943</v>
      </c>
      <c r="G1380" s="2">
        <v>2701.9500023902965</v>
      </c>
      <c r="H1380" s="2">
        <v>3246.6500028527335</v>
      </c>
      <c r="I1380" s="2">
        <v>2150.35000178162</v>
      </c>
      <c r="J1380">
        <v>710.46</v>
      </c>
      <c r="K1380">
        <v>2481.9</v>
      </c>
      <c r="L1380">
        <v>34.777999999999999</v>
      </c>
      <c r="M1380">
        <v>599.94000000000005</v>
      </c>
      <c r="N1380">
        <v>2687.6000000000004</v>
      </c>
      <c r="O1380">
        <v>27.818999999999999</v>
      </c>
      <c r="P1380">
        <v>598.27</v>
      </c>
      <c r="Q1380">
        <v>2028.6</v>
      </c>
      <c r="R1380">
        <v>37.588999999999999</v>
      </c>
    </row>
    <row r="1381" spans="1:18" x14ac:dyDescent="0.25">
      <c r="A1381" s="1">
        <v>44254.458333329989</v>
      </c>
      <c r="B1381" s="2">
        <v>707.05166639658626</v>
      </c>
      <c r="C1381" s="2">
        <v>777.07237704917998</v>
      </c>
      <c r="D1381" s="2">
        <v>26.838333333333335</v>
      </c>
      <c r="E1381" s="2">
        <v>24.076111111111114</v>
      </c>
      <c r="F1381" s="2">
        <v>44.349411610777103</v>
      </c>
      <c r="G1381" s="2">
        <v>2788.5400026225484</v>
      </c>
      <c r="H1381" s="2">
        <v>3375.9919022701765</v>
      </c>
      <c r="I1381" s="2">
        <v>2275.7061549453451</v>
      </c>
      <c r="J1381">
        <v>673.99</v>
      </c>
      <c r="K1381">
        <v>2355.4</v>
      </c>
      <c r="L1381">
        <v>34.587000000000003</v>
      </c>
      <c r="M1381">
        <v>712.94</v>
      </c>
      <c r="N1381">
        <v>3107.1</v>
      </c>
      <c r="O1381">
        <v>34.905999999999999</v>
      </c>
      <c r="P1381">
        <v>710.53</v>
      </c>
      <c r="Q1381">
        <v>2324.5</v>
      </c>
      <c r="R1381">
        <v>46.518000000000001</v>
      </c>
    </row>
    <row r="1382" spans="1:18" x14ac:dyDescent="0.25">
      <c r="A1382" s="1">
        <v>44254.499999996653</v>
      </c>
      <c r="B1382" s="2">
        <v>295.28290930697352</v>
      </c>
      <c r="C1382" s="2">
        <v>692.66858899297392</v>
      </c>
      <c r="D1382" s="2">
        <v>23.021111111111114</v>
      </c>
      <c r="E1382" s="2">
        <v>19.733333333333334</v>
      </c>
      <c r="F1382" s="2">
        <v>33.224309403324931</v>
      </c>
      <c r="G1382" s="2">
        <v>1930.1599958061968</v>
      </c>
      <c r="H1382" s="2">
        <v>2293.3607118631476</v>
      </c>
      <c r="I1382" s="2">
        <v>1544.5208858738895</v>
      </c>
      <c r="J1382">
        <v>334.23</v>
      </c>
      <c r="K1382">
        <v>1201.4000000000001</v>
      </c>
      <c r="L1382">
        <v>21.542000000000002</v>
      </c>
      <c r="M1382">
        <v>663.77</v>
      </c>
      <c r="N1382">
        <v>2903.9</v>
      </c>
      <c r="O1382">
        <v>34.238999999999997</v>
      </c>
      <c r="P1382">
        <v>661.38</v>
      </c>
      <c r="Q1382">
        <v>2175</v>
      </c>
      <c r="R1382">
        <v>45.029000000000003</v>
      </c>
    </row>
    <row r="1383" spans="1:18" x14ac:dyDescent="0.25">
      <c r="A1383" s="1">
        <v>44254.541666663317</v>
      </c>
      <c r="B1383" s="2">
        <v>195.82036947010201</v>
      </c>
      <c r="C1383" s="2">
        <v>275.5613827088207</v>
      </c>
      <c r="D1383" s="2">
        <v>13.281666666666666</v>
      </c>
      <c r="E1383" s="2">
        <v>13.857777777777784</v>
      </c>
      <c r="F1383" s="2">
        <v>18.560086544152984</v>
      </c>
      <c r="G1383" s="2">
        <v>743.48000115407638</v>
      </c>
      <c r="H1383" s="2">
        <v>742.2572565845353</v>
      </c>
      <c r="I1383" s="2">
        <v>458.20049217542299</v>
      </c>
      <c r="J1383">
        <v>205.08</v>
      </c>
      <c r="K1383">
        <v>728.1</v>
      </c>
      <c r="L1383">
        <v>16.626999999999999</v>
      </c>
      <c r="M1383">
        <v>307.45</v>
      </c>
      <c r="N1383">
        <v>1386.4</v>
      </c>
      <c r="O1383">
        <v>20.582999999999998</v>
      </c>
      <c r="P1383">
        <v>305.12</v>
      </c>
      <c r="Q1383">
        <v>1053.6000000000001</v>
      </c>
      <c r="R1383">
        <v>25.483000000000001</v>
      </c>
    </row>
    <row r="1384" spans="1:18" x14ac:dyDescent="0.25">
      <c r="A1384" s="1">
        <v>44254.583333329982</v>
      </c>
      <c r="B1384" s="2">
        <v>113.32273267433702</v>
      </c>
      <c r="C1384" s="2">
        <v>180.21596311475381</v>
      </c>
      <c r="D1384" s="2">
        <v>12.677222222222218</v>
      </c>
      <c r="E1384" s="2">
        <v>13.50333333333333</v>
      </c>
      <c r="F1384" s="2">
        <v>17.504748182294236</v>
      </c>
      <c r="G1384" s="2">
        <v>618.65000039389349</v>
      </c>
      <c r="H1384" s="2">
        <v>693.28796608205482</v>
      </c>
      <c r="I1384" s="2">
        <v>422.15000036768612</v>
      </c>
      <c r="J1384">
        <v>114.09</v>
      </c>
      <c r="K1384">
        <v>388.2</v>
      </c>
      <c r="L1384">
        <v>12.557</v>
      </c>
      <c r="M1384">
        <v>201.43</v>
      </c>
      <c r="N1384">
        <v>901.3</v>
      </c>
      <c r="O1384">
        <v>16.507999999999999</v>
      </c>
      <c r="P1384">
        <v>199.68</v>
      </c>
      <c r="Q1384">
        <v>683.2</v>
      </c>
      <c r="R1384">
        <v>19.704000000000001</v>
      </c>
    </row>
    <row r="1385" spans="1:18" x14ac:dyDescent="0.25">
      <c r="A1385" s="1">
        <v>44254.624999996646</v>
      </c>
      <c r="B1385" s="2">
        <v>162.45894776643422</v>
      </c>
      <c r="C1385" s="2">
        <v>102.09088407494119</v>
      </c>
      <c r="D1385" s="2">
        <v>9.6966666666666672</v>
      </c>
      <c r="E1385" s="2">
        <v>11.268333333333333</v>
      </c>
      <c r="F1385" s="2">
        <v>12.556247750257066</v>
      </c>
      <c r="G1385" s="2">
        <v>338.82999920062713</v>
      </c>
      <c r="H1385" s="2">
        <v>316.69999927682801</v>
      </c>
      <c r="I1385" s="2">
        <v>160.99999960763367</v>
      </c>
      <c r="J1385">
        <v>164.64</v>
      </c>
      <c r="K1385">
        <v>582.4</v>
      </c>
      <c r="L1385">
        <v>12.779</v>
      </c>
      <c r="M1385">
        <v>98.933999999999997</v>
      </c>
      <c r="N1385">
        <v>423.70000000000005</v>
      </c>
      <c r="O1385">
        <v>12.016</v>
      </c>
      <c r="P1385">
        <v>97.647000000000006</v>
      </c>
      <c r="Q1385">
        <v>311.09999999999997</v>
      </c>
      <c r="R1385">
        <v>13.57</v>
      </c>
    </row>
    <row r="1386" spans="1:18" x14ac:dyDescent="0.25">
      <c r="A1386" s="1">
        <v>44254.66666666331</v>
      </c>
      <c r="B1386" s="2">
        <v>51.628450278182868</v>
      </c>
      <c r="C1386" s="2">
        <v>147.13374902419955</v>
      </c>
      <c r="D1386" s="2">
        <v>8.9572222222222226</v>
      </c>
      <c r="E1386" s="2">
        <v>10.432407407407409</v>
      </c>
      <c r="F1386" s="2">
        <v>12.527615973438635</v>
      </c>
      <c r="G1386" s="2">
        <v>467.62000033771619</v>
      </c>
      <c r="H1386" s="2">
        <v>516.37193822238726</v>
      </c>
      <c r="I1386" s="2">
        <v>327.36755001031224</v>
      </c>
      <c r="J1386">
        <v>50.526000000000003</v>
      </c>
      <c r="K1386">
        <v>151.60000000000002</v>
      </c>
      <c r="L1386">
        <v>6.6520999999999999</v>
      </c>
      <c r="M1386">
        <v>15.815</v>
      </c>
      <c r="N1386">
        <v>46.5</v>
      </c>
      <c r="O1386">
        <v>7.3952999999999998</v>
      </c>
      <c r="P1386">
        <v>15.593</v>
      </c>
      <c r="Q1386">
        <v>0</v>
      </c>
      <c r="R1386">
        <v>7.6557000000000004</v>
      </c>
    </row>
    <row r="1387" spans="1:18" x14ac:dyDescent="0.25">
      <c r="A1387" s="1">
        <v>44254.708333329974</v>
      </c>
      <c r="B1387" s="2">
        <v>0.269607843137255</v>
      </c>
      <c r="C1387" s="2">
        <v>41.927405347384841</v>
      </c>
      <c r="D1387" s="2">
        <v>4.4761111111111118</v>
      </c>
      <c r="E1387" s="2">
        <v>6.4883333333333333</v>
      </c>
      <c r="F1387" s="2">
        <v>5.4261691945355262</v>
      </c>
      <c r="G1387" s="2">
        <v>41.839999916106407</v>
      </c>
      <c r="H1387" s="2">
        <v>28.908349984669645</v>
      </c>
      <c r="I1387" s="2">
        <v>9.0499999597668594</v>
      </c>
      <c r="J1387">
        <v>0</v>
      </c>
      <c r="K1387">
        <v>-1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-5.5</v>
      </c>
      <c r="R1387">
        <v>0</v>
      </c>
    </row>
    <row r="1388" spans="1:18" x14ac:dyDescent="0.25">
      <c r="A1388" s="1">
        <v>44254.749999996639</v>
      </c>
      <c r="B1388" s="2">
        <v>0</v>
      </c>
      <c r="C1388" s="2">
        <v>0.4681918423106935</v>
      </c>
      <c r="D1388" s="2">
        <v>3.5500000000000003</v>
      </c>
      <c r="E1388" s="2">
        <v>5.4116666666666662</v>
      </c>
      <c r="F1388" s="2">
        <v>4.7984802241529465</v>
      </c>
      <c r="G1388" s="2">
        <v>0</v>
      </c>
      <c r="H1388" s="2">
        <v>0</v>
      </c>
      <c r="I1388" s="2">
        <v>0</v>
      </c>
      <c r="J1388">
        <v>0</v>
      </c>
      <c r="K1388">
        <v>-1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-5.5</v>
      </c>
      <c r="R1388">
        <v>0</v>
      </c>
    </row>
    <row r="1389" spans="1:18" x14ac:dyDescent="0.25">
      <c r="A1389" s="1">
        <v>44254.791666663303</v>
      </c>
      <c r="B1389" s="2">
        <v>0</v>
      </c>
      <c r="C1389" s="2">
        <v>0</v>
      </c>
      <c r="D1389" s="2">
        <v>3.2116666666666673</v>
      </c>
      <c r="E1389" s="2">
        <v>4.9783333333333335</v>
      </c>
      <c r="F1389" s="2">
        <v>4.4020267741251713</v>
      </c>
      <c r="G1389" s="2">
        <v>0</v>
      </c>
      <c r="H1389" s="2">
        <v>0</v>
      </c>
      <c r="I1389" s="2">
        <v>0</v>
      </c>
      <c r="J1389">
        <v>0</v>
      </c>
      <c r="K1389">
        <v>-1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-5.5</v>
      </c>
      <c r="R1389">
        <v>0</v>
      </c>
    </row>
    <row r="1390" spans="1:18" x14ac:dyDescent="0.25">
      <c r="A1390" s="1">
        <v>44254.833333329967</v>
      </c>
      <c r="B1390" s="2">
        <v>0</v>
      </c>
      <c r="C1390" s="2">
        <v>0</v>
      </c>
      <c r="D1390" s="2">
        <v>2.9766666666666666</v>
      </c>
      <c r="E1390" s="2">
        <v>4.6242592592592597</v>
      </c>
      <c r="F1390" s="2">
        <v>4.093293183429985</v>
      </c>
      <c r="G1390" s="2">
        <v>0</v>
      </c>
      <c r="H1390" s="2">
        <v>0</v>
      </c>
      <c r="I1390" s="2">
        <v>0</v>
      </c>
      <c r="J1390">
        <v>0</v>
      </c>
      <c r="K1390">
        <v>-1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-5.5</v>
      </c>
      <c r="R1390">
        <v>0</v>
      </c>
    </row>
    <row r="1391" spans="1:18" x14ac:dyDescent="0.25">
      <c r="A1391" s="1">
        <v>44254.874999996631</v>
      </c>
      <c r="B1391" s="2">
        <v>0</v>
      </c>
      <c r="C1391" s="2">
        <v>0</v>
      </c>
      <c r="D1391" s="2">
        <v>2.6999999999999997</v>
      </c>
      <c r="E1391" s="2">
        <v>4.3116666666666665</v>
      </c>
      <c r="F1391" s="2">
        <v>3.7362148846334136</v>
      </c>
      <c r="G1391" s="2">
        <v>0</v>
      </c>
      <c r="H1391" s="2">
        <v>0</v>
      </c>
      <c r="I1391" s="2">
        <v>0</v>
      </c>
      <c r="J1391">
        <v>0</v>
      </c>
      <c r="K1391">
        <v>-1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-5.5</v>
      </c>
      <c r="R1391">
        <v>0</v>
      </c>
    </row>
    <row r="1392" spans="1:18" x14ac:dyDescent="0.25">
      <c r="A1392" s="1">
        <v>44254.916666663295</v>
      </c>
      <c r="B1392" s="2">
        <v>0</v>
      </c>
      <c r="C1392" s="2">
        <v>0</v>
      </c>
      <c r="D1392" s="2">
        <v>2.4931481481481481</v>
      </c>
      <c r="E1392" s="2">
        <v>4.0716666666666672</v>
      </c>
      <c r="F1392" s="2">
        <v>3.5422971876648646</v>
      </c>
      <c r="G1392" s="2">
        <v>0</v>
      </c>
      <c r="H1392" s="2">
        <v>0</v>
      </c>
      <c r="I1392" s="2">
        <v>0</v>
      </c>
      <c r="J1392">
        <v>0</v>
      </c>
      <c r="K1392">
        <v>-1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-5.5</v>
      </c>
      <c r="R1392">
        <v>0</v>
      </c>
    </row>
    <row r="1393" spans="1:18" x14ac:dyDescent="0.25">
      <c r="A1393" s="1">
        <v>44254.95833332996</v>
      </c>
      <c r="B1393" s="2">
        <v>0</v>
      </c>
      <c r="C1393" s="2">
        <v>0</v>
      </c>
      <c r="D1393" s="2">
        <v>2.2316666666666665</v>
      </c>
      <c r="E1393" s="2">
        <v>3.8599999999999994</v>
      </c>
      <c r="F1393" s="2">
        <v>3.3068717519975412</v>
      </c>
      <c r="G1393" s="2">
        <v>0</v>
      </c>
      <c r="H1393" s="2">
        <v>0</v>
      </c>
      <c r="I1393" s="2">
        <v>0</v>
      </c>
      <c r="J1393">
        <v>0</v>
      </c>
      <c r="K1393">
        <v>-1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-5.5</v>
      </c>
      <c r="R1393">
        <v>0</v>
      </c>
    </row>
    <row r="1394" spans="1:18" x14ac:dyDescent="0.25">
      <c r="A1394" s="1">
        <v>44254.999999996624</v>
      </c>
      <c r="B1394" s="2">
        <v>0</v>
      </c>
      <c r="C1394" s="2">
        <v>0</v>
      </c>
      <c r="D1394" s="2">
        <v>1.8320370370370369</v>
      </c>
      <c r="E1394" s="2">
        <v>3.4933333333333336</v>
      </c>
      <c r="F1394" s="2">
        <v>2.8131364427442516</v>
      </c>
      <c r="G1394" s="2">
        <v>0</v>
      </c>
      <c r="H1394" s="2">
        <v>0</v>
      </c>
      <c r="I1394" s="2">
        <v>0</v>
      </c>
      <c r="J1394">
        <v>0</v>
      </c>
      <c r="K1394">
        <v>-1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-5.5</v>
      </c>
      <c r="R1394">
        <v>0</v>
      </c>
    </row>
    <row r="1395" spans="1:18" x14ac:dyDescent="0.25">
      <c r="A1395" s="1">
        <v>44255.041666663288</v>
      </c>
      <c r="B1395" s="2">
        <v>0</v>
      </c>
      <c r="C1395" s="2">
        <v>0</v>
      </c>
      <c r="D1395" s="2">
        <v>1.343333333333333</v>
      </c>
      <c r="E1395" s="2">
        <v>3.0033333333333334</v>
      </c>
      <c r="F1395" s="2">
        <v>2.2909193738181268</v>
      </c>
      <c r="G1395" s="2">
        <v>0</v>
      </c>
      <c r="H1395" s="2">
        <v>0</v>
      </c>
      <c r="I1395" s="2">
        <v>0</v>
      </c>
      <c r="J1395">
        <v>0</v>
      </c>
      <c r="K1395">
        <v>-1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-5.5</v>
      </c>
      <c r="R1395">
        <v>0</v>
      </c>
    </row>
    <row r="1396" spans="1:18" x14ac:dyDescent="0.25">
      <c r="A1396" s="1">
        <v>44255.083333329952</v>
      </c>
      <c r="B1396" s="2">
        <v>0</v>
      </c>
      <c r="C1396" s="2">
        <v>0</v>
      </c>
      <c r="D1396" s="2">
        <v>0.9900000000000001</v>
      </c>
      <c r="E1396" s="2">
        <v>2.6366666666666667</v>
      </c>
      <c r="F1396" s="2">
        <v>1.9418929412485333</v>
      </c>
      <c r="G1396" s="2">
        <v>0</v>
      </c>
      <c r="H1396" s="2">
        <v>0</v>
      </c>
      <c r="I1396" s="2">
        <v>0</v>
      </c>
      <c r="J1396">
        <v>0</v>
      </c>
      <c r="K1396">
        <v>-1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-5.5</v>
      </c>
      <c r="R1396">
        <v>0</v>
      </c>
    </row>
    <row r="1397" spans="1:18" x14ac:dyDescent="0.25">
      <c r="A1397" s="1">
        <v>44255.124999996617</v>
      </c>
      <c r="B1397" s="2">
        <v>0</v>
      </c>
      <c r="C1397" s="2">
        <v>0</v>
      </c>
      <c r="D1397" s="2">
        <v>0.45333333333333331</v>
      </c>
      <c r="E1397" s="2">
        <v>2.0666666666666669</v>
      </c>
      <c r="F1397" s="2">
        <v>1.4359445591728417</v>
      </c>
      <c r="G1397" s="2">
        <v>0</v>
      </c>
      <c r="H1397" s="2">
        <v>0</v>
      </c>
      <c r="I1397" s="2">
        <v>0</v>
      </c>
      <c r="J1397">
        <v>0</v>
      </c>
      <c r="K1397">
        <v>-1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-5.5</v>
      </c>
      <c r="R1397">
        <v>0</v>
      </c>
    </row>
    <row r="1398" spans="1:18" x14ac:dyDescent="0.25">
      <c r="A1398" s="1">
        <v>44255.166666663281</v>
      </c>
      <c r="B1398" s="2">
        <v>0</v>
      </c>
      <c r="C1398" s="2">
        <v>0</v>
      </c>
      <c r="D1398" s="2">
        <v>0.16629629629629636</v>
      </c>
      <c r="E1398" s="2">
        <v>1.6861111111111116</v>
      </c>
      <c r="F1398" s="2">
        <v>1.1607638980134032</v>
      </c>
      <c r="G1398" s="2">
        <v>0</v>
      </c>
      <c r="H1398" s="2">
        <v>0</v>
      </c>
      <c r="I1398" s="2">
        <v>0</v>
      </c>
      <c r="J1398">
        <v>0</v>
      </c>
      <c r="K1398">
        <v>-1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-5.5</v>
      </c>
      <c r="R1398">
        <v>0</v>
      </c>
    </row>
    <row r="1399" spans="1:18" x14ac:dyDescent="0.25">
      <c r="A1399" s="1">
        <v>44255.208333329945</v>
      </c>
      <c r="B1399" s="2">
        <v>0</v>
      </c>
      <c r="C1399" s="2">
        <v>0</v>
      </c>
      <c r="D1399" s="2">
        <v>-0.14333333333333334</v>
      </c>
      <c r="E1399" s="2">
        <v>1.4133333333333333</v>
      </c>
      <c r="F1399" s="2">
        <v>0.866815736958371</v>
      </c>
      <c r="G1399" s="2">
        <v>0</v>
      </c>
      <c r="H1399" s="2">
        <v>0</v>
      </c>
      <c r="I1399" s="2">
        <v>0</v>
      </c>
      <c r="J1399">
        <v>0</v>
      </c>
      <c r="K1399">
        <v>-1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-5.5</v>
      </c>
      <c r="R1399">
        <v>0</v>
      </c>
    </row>
    <row r="1400" spans="1:18" x14ac:dyDescent="0.25">
      <c r="A1400" s="1">
        <v>44255.249999996609</v>
      </c>
      <c r="B1400" s="2">
        <v>4.0076567817209581</v>
      </c>
      <c r="C1400" s="2">
        <v>0</v>
      </c>
      <c r="D1400" s="2">
        <v>-0.59703703703703692</v>
      </c>
      <c r="E1400" s="2">
        <v>0.96666666666666667</v>
      </c>
      <c r="F1400" s="2">
        <v>0.36679100987464802</v>
      </c>
      <c r="G1400" s="2">
        <v>0</v>
      </c>
      <c r="H1400" s="2">
        <v>0</v>
      </c>
      <c r="I1400" s="2">
        <v>0</v>
      </c>
      <c r="J1400">
        <v>0</v>
      </c>
      <c r="K1400">
        <v>-1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-5.5</v>
      </c>
      <c r="R1400">
        <v>0</v>
      </c>
    </row>
    <row r="1401" spans="1:18" x14ac:dyDescent="0.25">
      <c r="A1401" s="1">
        <v>44255.291666663274</v>
      </c>
      <c r="B1401" s="2">
        <v>43.449805542051564</v>
      </c>
      <c r="C1401" s="2">
        <v>3.9040544496487022</v>
      </c>
      <c r="D1401" s="2">
        <v>-1.24</v>
      </c>
      <c r="E1401" s="2">
        <v>0.37833333333333324</v>
      </c>
      <c r="F1401" s="2">
        <v>-0.15355025403780972</v>
      </c>
      <c r="G1401" s="2">
        <v>26.170000047311191</v>
      </c>
      <c r="H1401" s="2">
        <v>34.849999977461998</v>
      </c>
      <c r="I1401" s="2">
        <v>4.3500000067986475</v>
      </c>
      <c r="J1401">
        <v>44.314999999999998</v>
      </c>
      <c r="K1401">
        <v>132.70000000000002</v>
      </c>
      <c r="L1401">
        <v>1.0004</v>
      </c>
      <c r="M1401">
        <v>0</v>
      </c>
      <c r="N1401">
        <v>0</v>
      </c>
      <c r="O1401">
        <v>0</v>
      </c>
      <c r="P1401">
        <v>0</v>
      </c>
      <c r="Q1401">
        <v>-5.5</v>
      </c>
      <c r="R1401">
        <v>0</v>
      </c>
    </row>
    <row r="1402" spans="1:18" x14ac:dyDescent="0.25">
      <c r="A1402" s="1">
        <v>44255.333333329938</v>
      </c>
      <c r="B1402" s="2">
        <v>244.08692540377015</v>
      </c>
      <c r="C1402" s="2">
        <v>40.9431284153005</v>
      </c>
      <c r="D1402" s="2">
        <v>0.53333333333333333</v>
      </c>
      <c r="E1402" s="2">
        <v>1.7083333333333333</v>
      </c>
      <c r="F1402" s="2">
        <v>3.7970691301104247</v>
      </c>
      <c r="G1402" s="2">
        <v>327.56000069595882</v>
      </c>
      <c r="H1402" s="2">
        <v>336.05000090282414</v>
      </c>
      <c r="I1402" s="2">
        <v>189.35000058310118</v>
      </c>
      <c r="J1402">
        <v>261.33</v>
      </c>
      <c r="K1402">
        <v>965.8</v>
      </c>
      <c r="L1402">
        <v>10.295</v>
      </c>
      <c r="M1402">
        <v>40.356000000000002</v>
      </c>
      <c r="N1402">
        <v>158.4</v>
      </c>
      <c r="O1402">
        <v>0.86099999999999999</v>
      </c>
      <c r="P1402">
        <v>39.603999999999999</v>
      </c>
      <c r="Q1402">
        <v>92.5</v>
      </c>
      <c r="R1402">
        <v>1.4947999999999999</v>
      </c>
    </row>
    <row r="1403" spans="1:18" x14ac:dyDescent="0.25">
      <c r="A1403" s="1">
        <v>44255.374999996602</v>
      </c>
      <c r="B1403" s="2">
        <v>512.73713066493815</v>
      </c>
      <c r="C1403" s="2">
        <v>249.37479605776699</v>
      </c>
      <c r="D1403" s="2">
        <v>10.943148148148147</v>
      </c>
      <c r="E1403" s="2">
        <v>10.736481481481482</v>
      </c>
      <c r="F1403" s="2">
        <v>21.075700819001124</v>
      </c>
      <c r="G1403" s="2">
        <v>1548.1699981256018</v>
      </c>
      <c r="H1403" s="2">
        <v>1944.9999985444367</v>
      </c>
      <c r="I1403" s="2">
        <v>1335.049999066536</v>
      </c>
      <c r="J1403">
        <v>476.4</v>
      </c>
      <c r="K1403">
        <v>1747.9</v>
      </c>
      <c r="L1403">
        <v>19.696999999999999</v>
      </c>
      <c r="M1403">
        <v>278.83</v>
      </c>
      <c r="N1403">
        <v>1298.7</v>
      </c>
      <c r="O1403">
        <v>10.943</v>
      </c>
      <c r="P1403">
        <v>275.51</v>
      </c>
      <c r="Q1403">
        <v>985.5</v>
      </c>
      <c r="R1403">
        <v>15.327999999999999</v>
      </c>
    </row>
    <row r="1404" spans="1:18" x14ac:dyDescent="0.25">
      <c r="A1404" s="1">
        <v>44255.416666663266</v>
      </c>
      <c r="B1404" s="2">
        <v>685.11728245017036</v>
      </c>
      <c r="C1404" s="2">
        <v>566.49697697111594</v>
      </c>
      <c r="D1404" s="2">
        <v>14.986666666666665</v>
      </c>
      <c r="E1404" s="2">
        <v>15.163333333333334</v>
      </c>
      <c r="F1404" s="2">
        <v>30.712832184629047</v>
      </c>
      <c r="G1404" s="2">
        <v>1623.7841407225851</v>
      </c>
      <c r="H1404" s="2">
        <v>2143.1769696744054</v>
      </c>
      <c r="I1404" s="2">
        <v>1466.8832656328259</v>
      </c>
      <c r="J1404">
        <v>641.83000000000004</v>
      </c>
      <c r="K1404">
        <v>2284.6999999999998</v>
      </c>
      <c r="L1404">
        <v>29.6</v>
      </c>
      <c r="M1404">
        <v>513.76</v>
      </c>
      <c r="N1404">
        <v>2352.6</v>
      </c>
      <c r="O1404">
        <v>21.094000000000001</v>
      </c>
      <c r="P1404">
        <v>511.83</v>
      </c>
      <c r="Q1404">
        <v>1787.7</v>
      </c>
      <c r="R1404">
        <v>29.422999999999998</v>
      </c>
    </row>
    <row r="1405" spans="1:18" x14ac:dyDescent="0.25">
      <c r="A1405" s="1">
        <v>44255.458333329931</v>
      </c>
      <c r="B1405" s="2">
        <v>902.67710527737256</v>
      </c>
      <c r="C1405" s="2">
        <v>677.26895199063176</v>
      </c>
      <c r="D1405" s="2">
        <v>27.441481481481478</v>
      </c>
      <c r="E1405" s="2">
        <v>25.155000000000001</v>
      </c>
      <c r="F1405" s="2">
        <v>48.863669909771318</v>
      </c>
      <c r="G1405" s="2">
        <v>2990.4466700124817</v>
      </c>
      <c r="H1405" s="2">
        <v>3672.6500034770929</v>
      </c>
      <c r="I1405" s="2">
        <v>2451.0500023511249</v>
      </c>
      <c r="J1405">
        <v>845.54</v>
      </c>
      <c r="K1405">
        <v>2878.8</v>
      </c>
      <c r="L1405">
        <v>41.338000000000001</v>
      </c>
      <c r="M1405">
        <v>623</v>
      </c>
      <c r="N1405">
        <v>2781</v>
      </c>
      <c r="O1405">
        <v>28.931000000000001</v>
      </c>
      <c r="P1405">
        <v>620.44000000000005</v>
      </c>
      <c r="Q1405">
        <v>2092.6</v>
      </c>
      <c r="R1405">
        <v>39.036999999999999</v>
      </c>
    </row>
    <row r="1406" spans="1:18" x14ac:dyDescent="0.25">
      <c r="A1406" s="1">
        <v>44255.499999996595</v>
      </c>
      <c r="B1406" s="2">
        <v>855.82381299627286</v>
      </c>
      <c r="C1406" s="2">
        <v>887.12920081967184</v>
      </c>
      <c r="D1406" s="2">
        <v>37.04</v>
      </c>
      <c r="E1406" s="2">
        <v>29.817222222222217</v>
      </c>
      <c r="F1406" s="2">
        <v>54.807737544388083</v>
      </c>
      <c r="G1406" s="2">
        <v>3138.9533275414565</v>
      </c>
      <c r="H1406" s="2">
        <v>3841.6999932402746</v>
      </c>
      <c r="I1406" s="2">
        <v>2536.1999953183335</v>
      </c>
      <c r="J1406">
        <v>802.47</v>
      </c>
      <c r="K1406">
        <v>2735.1</v>
      </c>
      <c r="L1406">
        <v>41.122</v>
      </c>
      <c r="M1406">
        <v>834.43</v>
      </c>
      <c r="N1406">
        <v>3538.4</v>
      </c>
      <c r="O1406">
        <v>40.957000000000001</v>
      </c>
      <c r="P1406">
        <v>832.35</v>
      </c>
      <c r="Q1406">
        <v>2626.6</v>
      </c>
      <c r="R1406">
        <v>54.624000000000002</v>
      </c>
    </row>
    <row r="1407" spans="1:18" x14ac:dyDescent="0.25">
      <c r="A1407" s="1">
        <v>44255.541666663259</v>
      </c>
      <c r="B1407" s="2">
        <v>762.36495975800779</v>
      </c>
      <c r="C1407" s="2">
        <v>835.70543813426946</v>
      </c>
      <c r="D1407" s="2">
        <v>32.176666666666669</v>
      </c>
      <c r="E1407" s="2">
        <v>28.388333333333332</v>
      </c>
      <c r="F1407" s="2">
        <v>49.793037124249814</v>
      </c>
      <c r="G1407" s="2">
        <v>2796.6200027652667</v>
      </c>
      <c r="H1407" s="2">
        <v>3355.7500031843788</v>
      </c>
      <c r="I1407" s="2">
        <v>2193.1500022283767</v>
      </c>
      <c r="J1407">
        <v>704.52</v>
      </c>
      <c r="K1407">
        <v>2432.1999999999998</v>
      </c>
      <c r="L1407">
        <v>37.805999999999997</v>
      </c>
      <c r="M1407">
        <v>791.91</v>
      </c>
      <c r="N1407">
        <v>3365.1</v>
      </c>
      <c r="O1407">
        <v>40.762</v>
      </c>
      <c r="P1407">
        <v>789.81</v>
      </c>
      <c r="Q1407">
        <v>2502.4</v>
      </c>
      <c r="R1407">
        <v>53.71</v>
      </c>
    </row>
    <row r="1408" spans="1:18" x14ac:dyDescent="0.25">
      <c r="A1408" s="1">
        <v>44255.583333329923</v>
      </c>
      <c r="B1408" s="2">
        <v>619.82552800734629</v>
      </c>
      <c r="C1408" s="2">
        <v>738.16427693208391</v>
      </c>
      <c r="D1408" s="2">
        <v>27.943333333333332</v>
      </c>
      <c r="E1408" s="2">
        <v>28.502222222222215</v>
      </c>
      <c r="F1408" s="2">
        <v>46.626641242188818</v>
      </c>
      <c r="G1408" s="2">
        <v>2522.8600020232802</v>
      </c>
      <c r="H1408" s="2">
        <v>3068.2000023887499</v>
      </c>
      <c r="I1408" s="2">
        <v>2022.1500016069983</v>
      </c>
      <c r="J1408">
        <v>555.55999999999995</v>
      </c>
      <c r="K1408">
        <v>1957.6</v>
      </c>
      <c r="L1408">
        <v>31.681000000000001</v>
      </c>
      <c r="M1408">
        <v>692.67</v>
      </c>
      <c r="N1408">
        <v>2991.2000000000003</v>
      </c>
      <c r="O1408">
        <v>37.398000000000003</v>
      </c>
      <c r="P1408">
        <v>691.05</v>
      </c>
      <c r="Q1408">
        <v>2236.6999999999998</v>
      </c>
      <c r="R1408">
        <v>48.709000000000003</v>
      </c>
    </row>
    <row r="1409" spans="1:18" x14ac:dyDescent="0.25">
      <c r="A1409" s="1">
        <v>44255.624999996588</v>
      </c>
      <c r="B1409" s="2">
        <v>398.12928752768312</v>
      </c>
      <c r="C1409" s="2">
        <v>591.53551814988248</v>
      </c>
      <c r="D1409" s="2">
        <v>23.029259259259266</v>
      </c>
      <c r="E1409" s="2">
        <v>24.12833333333333</v>
      </c>
      <c r="F1409" s="2">
        <v>36.740608696007683</v>
      </c>
      <c r="G1409" s="2">
        <v>1864.9099961889167</v>
      </c>
      <c r="H1409" s="2">
        <v>2272.0499953792432</v>
      </c>
      <c r="I1409" s="2">
        <v>1467.5499969971381</v>
      </c>
      <c r="J1409">
        <v>339.9</v>
      </c>
      <c r="K1409">
        <v>1217.2</v>
      </c>
      <c r="L1409">
        <v>22.77</v>
      </c>
      <c r="M1409">
        <v>532.39</v>
      </c>
      <c r="N1409">
        <v>2350.6999999999998</v>
      </c>
      <c r="O1409">
        <v>30.850999999999999</v>
      </c>
      <c r="P1409">
        <v>527.80999999999995</v>
      </c>
      <c r="Q1409">
        <v>1767.9</v>
      </c>
      <c r="R1409">
        <v>39.335999999999999</v>
      </c>
    </row>
    <row r="1410" spans="1:18" x14ac:dyDescent="0.25">
      <c r="A1410" s="1">
        <v>44255.666666663252</v>
      </c>
      <c r="B1410" s="2">
        <v>125.13983417058286</v>
      </c>
      <c r="C1410" s="2">
        <v>367.71467896174801</v>
      </c>
      <c r="D1410" s="2">
        <v>17.005185185185184</v>
      </c>
      <c r="E1410" s="2">
        <v>17.180740740740735</v>
      </c>
      <c r="F1410" s="2">
        <v>24.260316264623981</v>
      </c>
      <c r="G1410" s="2">
        <v>953.65000106131765</v>
      </c>
      <c r="H1410" s="2">
        <v>955.00000114506099</v>
      </c>
      <c r="I1410" s="2">
        <v>649.2960041888208</v>
      </c>
      <c r="J1410">
        <v>94.561000000000007</v>
      </c>
      <c r="K1410">
        <v>314.8</v>
      </c>
      <c r="L1410">
        <v>11.39</v>
      </c>
      <c r="M1410">
        <v>19.204000000000001</v>
      </c>
      <c r="N1410">
        <v>60.1</v>
      </c>
      <c r="O1410">
        <v>11.111000000000001</v>
      </c>
      <c r="P1410">
        <v>18.922999999999998</v>
      </c>
      <c r="Q1410">
        <v>6.6</v>
      </c>
      <c r="R1410">
        <v>11.423</v>
      </c>
    </row>
    <row r="1411" spans="1:18" x14ac:dyDescent="0.25">
      <c r="A1411" s="1">
        <v>44255.708333329916</v>
      </c>
      <c r="B1411" s="2">
        <v>1.2847728623129704</v>
      </c>
      <c r="C1411" s="2">
        <v>82.625511319281586</v>
      </c>
      <c r="D1411" s="2">
        <v>7.5466666666666669</v>
      </c>
      <c r="E1411" s="2">
        <v>8.9033333333333324</v>
      </c>
      <c r="F1411" s="2">
        <v>7.9744382208464737</v>
      </c>
      <c r="G1411" s="2">
        <v>109.35999980445952</v>
      </c>
      <c r="H1411" s="2">
        <v>13.339086520676815</v>
      </c>
      <c r="I1411" s="2">
        <v>11.040253062767183</v>
      </c>
      <c r="J1411">
        <v>0</v>
      </c>
      <c r="K1411">
        <v>-1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-5.5</v>
      </c>
      <c r="R1411">
        <v>0</v>
      </c>
    </row>
    <row r="1412" spans="1:18" x14ac:dyDescent="0.25">
      <c r="A1412" s="1">
        <v>44255.74999999658</v>
      </c>
      <c r="B1412" s="2">
        <v>0</v>
      </c>
      <c r="C1412" s="2">
        <v>0.19070062451210001</v>
      </c>
      <c r="D1412" s="2">
        <v>2.6531481481481483</v>
      </c>
      <c r="E1412" s="2">
        <v>5.4383333333333335</v>
      </c>
      <c r="F1412" s="2">
        <v>2.6867046468647735</v>
      </c>
      <c r="G1412" s="2">
        <v>0</v>
      </c>
      <c r="H1412" s="2">
        <v>0</v>
      </c>
      <c r="I1412" s="2">
        <v>0</v>
      </c>
      <c r="J1412">
        <v>0</v>
      </c>
      <c r="K1412">
        <v>-1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-5.5</v>
      </c>
      <c r="R1412">
        <v>0</v>
      </c>
    </row>
    <row r="1413" spans="1:18" x14ac:dyDescent="0.25">
      <c r="A1413" s="1">
        <v>44255.791666663245</v>
      </c>
      <c r="B1413" s="2">
        <v>0</v>
      </c>
      <c r="C1413" s="2">
        <v>0</v>
      </c>
      <c r="D1413" s="2">
        <v>0.3183333333333333</v>
      </c>
      <c r="E1413" s="2">
        <v>3.1677777777777787</v>
      </c>
      <c r="F1413" s="2">
        <v>0.74848217771081471</v>
      </c>
      <c r="G1413" s="2">
        <v>0</v>
      </c>
      <c r="H1413" s="2">
        <v>0</v>
      </c>
      <c r="I1413" s="2">
        <v>0</v>
      </c>
      <c r="J1413">
        <v>0</v>
      </c>
      <c r="K1413">
        <v>-1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-5.5</v>
      </c>
      <c r="R1413">
        <v>0</v>
      </c>
    </row>
    <row r="1414" spans="1:18" x14ac:dyDescent="0.25">
      <c r="A1414" s="1">
        <v>44255.833333329909</v>
      </c>
      <c r="B1414" s="2">
        <v>0</v>
      </c>
      <c r="C1414" s="2">
        <v>0</v>
      </c>
      <c r="D1414" s="2">
        <v>-1.2949999999999999</v>
      </c>
      <c r="E1414" s="2">
        <v>1.2016666666666667</v>
      </c>
      <c r="F1414" s="2">
        <v>-1.2874045262129783</v>
      </c>
      <c r="G1414" s="2">
        <v>0</v>
      </c>
      <c r="H1414" s="2">
        <v>0</v>
      </c>
      <c r="I1414" s="2">
        <v>0</v>
      </c>
      <c r="J1414">
        <v>0</v>
      </c>
      <c r="K1414">
        <v>-1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-5.5</v>
      </c>
      <c r="R1414">
        <v>0</v>
      </c>
    </row>
    <row r="1415" spans="1:18" x14ac:dyDescent="0.25">
      <c r="A1415" s="1">
        <v>44255.874999996573</v>
      </c>
      <c r="B1415" s="2">
        <v>0</v>
      </c>
      <c r="C1415" s="2">
        <v>0</v>
      </c>
      <c r="D1415" s="2">
        <v>-2.8383333333333334</v>
      </c>
      <c r="E1415" s="2">
        <v>-0.51666666666666661</v>
      </c>
      <c r="F1415" s="2">
        <v>-2.6940617844454198</v>
      </c>
      <c r="G1415" s="2">
        <v>0</v>
      </c>
      <c r="H1415" s="2">
        <v>0</v>
      </c>
      <c r="I1415" s="2">
        <v>0</v>
      </c>
      <c r="J1415">
        <v>0</v>
      </c>
      <c r="K1415">
        <v>-1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-5.5</v>
      </c>
      <c r="R1415">
        <v>0</v>
      </c>
    </row>
    <row r="1416" spans="1:18" x14ac:dyDescent="0.25">
      <c r="A1416" s="1">
        <v>44255.916666663237</v>
      </c>
      <c r="B1416" s="2">
        <v>0</v>
      </c>
      <c r="C1416" s="2">
        <v>0</v>
      </c>
      <c r="D1416" s="2">
        <v>-3.6688888888888886</v>
      </c>
      <c r="E1416" s="2">
        <v>-1.5083333333333335</v>
      </c>
      <c r="F1416" s="2">
        <v>-3.6081659260792556</v>
      </c>
      <c r="G1416" s="2">
        <v>0</v>
      </c>
      <c r="H1416" s="2">
        <v>0</v>
      </c>
      <c r="I1416" s="2">
        <v>0</v>
      </c>
      <c r="J1416">
        <v>0</v>
      </c>
      <c r="K1416">
        <v>-1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-5.5</v>
      </c>
      <c r="R1416">
        <v>0</v>
      </c>
    </row>
    <row r="1417" spans="1:18" x14ac:dyDescent="0.25">
      <c r="A1417" s="1">
        <v>44255.958333329902</v>
      </c>
      <c r="B1417" s="2">
        <v>0</v>
      </c>
      <c r="C1417" s="2">
        <v>0</v>
      </c>
      <c r="D1417" s="2">
        <v>-4.6916666666666664</v>
      </c>
      <c r="E1417" s="2">
        <v>-2.3983333333333339</v>
      </c>
      <c r="F1417" s="2">
        <v>-4.0085810628462086</v>
      </c>
      <c r="G1417" s="2">
        <v>0</v>
      </c>
      <c r="H1417" s="2">
        <v>0</v>
      </c>
      <c r="I1417" s="2">
        <v>0</v>
      </c>
      <c r="J1417">
        <v>0</v>
      </c>
      <c r="K1417">
        <v>-1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-5.5</v>
      </c>
      <c r="R1417">
        <v>0</v>
      </c>
    </row>
    <row r="1418" spans="1:18" x14ac:dyDescent="0.25">
      <c r="A1418" s="1">
        <v>44255.999999996566</v>
      </c>
      <c r="B1418" s="2">
        <v>0</v>
      </c>
      <c r="C1418" s="2">
        <v>0.17102654176424667</v>
      </c>
      <c r="D1418" s="2">
        <v>-2.1168055555555552</v>
      </c>
      <c r="E1418" s="2">
        <v>-0.76358796296296327</v>
      </c>
      <c r="F1418" s="2">
        <v>-0.86889459196898955</v>
      </c>
      <c r="G1418" s="2">
        <v>0</v>
      </c>
      <c r="H1418" s="2">
        <v>0</v>
      </c>
      <c r="I1418" s="2">
        <v>0</v>
      </c>
      <c r="J1418">
        <v>0</v>
      </c>
      <c r="K1418">
        <v>-1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-5.5</v>
      </c>
      <c r="R1418">
        <v>0</v>
      </c>
    </row>
    <row r="1419" spans="1:18" x14ac:dyDescent="0.25">
      <c r="A1419" s="1">
        <v>44256.04166666323</v>
      </c>
      <c r="B1419" s="2">
        <v>0</v>
      </c>
      <c r="C1419" s="2">
        <v>0.20296643247462898</v>
      </c>
      <c r="D1419" s="2">
        <v>-0.78000000000000014</v>
      </c>
      <c r="E1419" s="2">
        <v>0.37333333333333335</v>
      </c>
      <c r="F1419" s="2">
        <v>0.10867651668589495</v>
      </c>
      <c r="G1419" s="2">
        <v>0</v>
      </c>
      <c r="H1419" s="2">
        <v>0</v>
      </c>
      <c r="I1419" s="2">
        <v>0</v>
      </c>
      <c r="J1419">
        <v>0</v>
      </c>
      <c r="K1419">
        <v>-1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-5.5</v>
      </c>
      <c r="R1419">
        <v>0</v>
      </c>
    </row>
    <row r="1420" spans="1:18" x14ac:dyDescent="0.25">
      <c r="A1420" s="1">
        <v>44256.083333329894</v>
      </c>
      <c r="B1420" s="2">
        <v>0</v>
      </c>
      <c r="C1420" s="2">
        <v>0.19584211553473821</v>
      </c>
      <c r="D1420" s="2">
        <v>-0.26166666666666666</v>
      </c>
      <c r="E1420" s="2">
        <v>1.0333333333333334</v>
      </c>
      <c r="F1420" s="2">
        <v>0.75416759225477614</v>
      </c>
      <c r="G1420" s="2">
        <v>0</v>
      </c>
      <c r="H1420" s="2">
        <v>0</v>
      </c>
      <c r="I1420" s="2">
        <v>0</v>
      </c>
      <c r="J1420">
        <v>0</v>
      </c>
      <c r="K1420">
        <v>-1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-5.5</v>
      </c>
      <c r="R1420">
        <v>0</v>
      </c>
    </row>
    <row r="1421" spans="1:18" x14ac:dyDescent="0.25">
      <c r="A1421" s="1">
        <v>44256.124999996558</v>
      </c>
      <c r="B1421" s="2">
        <v>0</v>
      </c>
      <c r="C1421" s="2">
        <v>3.0232240437158431E-2</v>
      </c>
      <c r="D1421" s="2">
        <v>-0.18111111111111119</v>
      </c>
      <c r="E1421" s="2">
        <v>1.0983333333333334</v>
      </c>
      <c r="F1421" s="2">
        <v>0.79963242530481793</v>
      </c>
      <c r="G1421" s="2">
        <v>0</v>
      </c>
      <c r="H1421" s="2">
        <v>0</v>
      </c>
      <c r="I1421" s="2">
        <v>0</v>
      </c>
      <c r="J1421">
        <v>0</v>
      </c>
      <c r="K1421">
        <v>-1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-5.5</v>
      </c>
      <c r="R1421">
        <v>0</v>
      </c>
    </row>
    <row r="1422" spans="1:18" x14ac:dyDescent="0.25">
      <c r="A1422" s="1">
        <v>44256.166666663223</v>
      </c>
      <c r="B1422" s="2">
        <v>0</v>
      </c>
      <c r="C1422" s="2">
        <v>0</v>
      </c>
      <c r="D1422" s="2">
        <v>-0.3666666666666667</v>
      </c>
      <c r="E1422" s="2">
        <v>1.0199999999999998</v>
      </c>
      <c r="F1422" s="2">
        <v>0.4420244817551533</v>
      </c>
      <c r="G1422" s="2">
        <v>0</v>
      </c>
      <c r="H1422" s="2">
        <v>0</v>
      </c>
      <c r="I1422" s="2">
        <v>0</v>
      </c>
      <c r="J1422">
        <v>0</v>
      </c>
      <c r="K1422">
        <v>-1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-5.5</v>
      </c>
      <c r="R1422">
        <v>0</v>
      </c>
    </row>
    <row r="1423" spans="1:18" x14ac:dyDescent="0.25">
      <c r="A1423" s="1">
        <v>44256.208333329887</v>
      </c>
      <c r="B1423" s="2">
        <v>0</v>
      </c>
      <c r="C1423" s="2">
        <v>0</v>
      </c>
      <c r="D1423" s="2">
        <v>-0.45462962962962966</v>
      </c>
      <c r="E1423" s="2">
        <v>0.98907407407407399</v>
      </c>
      <c r="F1423" s="2">
        <v>0.39583324472015319</v>
      </c>
      <c r="G1423" s="2">
        <v>0</v>
      </c>
      <c r="H1423" s="2">
        <v>0</v>
      </c>
      <c r="I1423" s="2">
        <v>0</v>
      </c>
      <c r="J1423">
        <v>0</v>
      </c>
      <c r="K1423">
        <v>-1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-5.5</v>
      </c>
      <c r="R1423">
        <v>0</v>
      </c>
    </row>
    <row r="1424" spans="1:18" x14ac:dyDescent="0.25">
      <c r="A1424" s="1">
        <v>44256.249999996551</v>
      </c>
      <c r="B1424" s="2">
        <v>1.6679495489655916</v>
      </c>
      <c r="C1424" s="2">
        <v>0</v>
      </c>
      <c r="D1424" s="2">
        <v>-0.33500000000000002</v>
      </c>
      <c r="E1424" s="2">
        <v>1.0533333333333335</v>
      </c>
      <c r="F1424" s="2">
        <v>0.50191904106879826</v>
      </c>
      <c r="G1424" s="2">
        <v>0</v>
      </c>
      <c r="H1424" s="2">
        <v>0</v>
      </c>
      <c r="I1424" s="2">
        <v>0</v>
      </c>
      <c r="J1424">
        <v>0</v>
      </c>
      <c r="K1424">
        <v>-1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-5.5</v>
      </c>
      <c r="R1424">
        <v>0</v>
      </c>
    </row>
    <row r="1425" spans="1:18" x14ac:dyDescent="0.25">
      <c r="A1425" s="1">
        <v>44256.291666663215</v>
      </c>
      <c r="B1425" s="2">
        <v>23.883689839572202</v>
      </c>
      <c r="C1425" s="2">
        <v>2.4712656128024975</v>
      </c>
      <c r="D1425" s="2">
        <v>-0.19759259259259268</v>
      </c>
      <c r="E1425" s="2">
        <v>1.2249999999999999</v>
      </c>
      <c r="F1425" s="2">
        <v>0.93208253785210904</v>
      </c>
      <c r="G1425" s="2">
        <v>6.5800000169687101</v>
      </c>
      <c r="H1425" s="2">
        <v>17.850000046286734</v>
      </c>
      <c r="I1425" s="2">
        <v>2.4999999972991649</v>
      </c>
      <c r="J1425">
        <v>20.58</v>
      </c>
      <c r="K1425">
        <v>48.9</v>
      </c>
      <c r="L1425">
        <v>0.98460000000000003</v>
      </c>
      <c r="M1425">
        <v>0</v>
      </c>
      <c r="N1425">
        <v>0</v>
      </c>
      <c r="O1425">
        <v>0</v>
      </c>
      <c r="P1425">
        <v>0</v>
      </c>
      <c r="Q1425">
        <v>-5.5</v>
      </c>
      <c r="R1425">
        <v>0</v>
      </c>
    </row>
    <row r="1426" spans="1:18" x14ac:dyDescent="0.25">
      <c r="A1426" s="1">
        <v>44256.33333332988</v>
      </c>
      <c r="B1426" s="2">
        <v>77.818830011343422</v>
      </c>
      <c r="C1426" s="2">
        <v>23.897286299765767</v>
      </c>
      <c r="D1426" s="2">
        <v>0.54</v>
      </c>
      <c r="E1426" s="2">
        <v>2.0366666666666666</v>
      </c>
      <c r="F1426" s="2">
        <v>2.4271206249369084</v>
      </c>
      <c r="G1426" s="2">
        <v>105.90000021098189</v>
      </c>
      <c r="H1426" s="2">
        <v>113.10000023432076</v>
      </c>
      <c r="I1426" s="2">
        <v>31.650000101327894</v>
      </c>
      <c r="J1426">
        <v>77.305000000000007</v>
      </c>
      <c r="K1426">
        <v>256.2</v>
      </c>
      <c r="L1426">
        <v>4</v>
      </c>
      <c r="M1426">
        <v>19.965</v>
      </c>
      <c r="N1426">
        <v>66.100000000000009</v>
      </c>
      <c r="O1426">
        <v>0.96379999999999999</v>
      </c>
      <c r="P1426">
        <v>19.7</v>
      </c>
      <c r="Q1426">
        <v>11.1</v>
      </c>
      <c r="R1426">
        <v>1.2912999999999999</v>
      </c>
    </row>
    <row r="1427" spans="1:18" x14ac:dyDescent="0.25">
      <c r="A1427" s="1">
        <v>44256.374999996544</v>
      </c>
      <c r="B1427" s="2">
        <v>456.27025603629903</v>
      </c>
      <c r="C1427" s="2">
        <v>74.410943598750947</v>
      </c>
      <c r="D1427" s="2">
        <v>2.8066666666666666</v>
      </c>
      <c r="E1427" s="2">
        <v>4.2283333333333335</v>
      </c>
      <c r="F1427" s="2">
        <v>6.0501316748945584</v>
      </c>
      <c r="G1427" s="2">
        <v>532.90999899219787</v>
      </c>
      <c r="H1427" s="2">
        <v>429.84999925484885</v>
      </c>
      <c r="I1427" s="2">
        <v>233.79999960307032</v>
      </c>
      <c r="J1427">
        <v>432.54</v>
      </c>
      <c r="K1427">
        <v>1589</v>
      </c>
      <c r="L1427">
        <v>18.497</v>
      </c>
      <c r="M1427">
        <v>72.307000000000002</v>
      </c>
      <c r="N1427">
        <v>308.59999999999997</v>
      </c>
      <c r="O1427">
        <v>3.8256999999999999</v>
      </c>
      <c r="P1427">
        <v>71.271000000000001</v>
      </c>
      <c r="Q1427">
        <v>218.6</v>
      </c>
      <c r="R1427">
        <v>4.9625000000000004</v>
      </c>
    </row>
    <row r="1428" spans="1:18" x14ac:dyDescent="0.25">
      <c r="A1428" s="1">
        <v>44256.416666663208</v>
      </c>
      <c r="B1428" s="2">
        <v>869.98075676551605</v>
      </c>
      <c r="C1428" s="2">
        <v>483.0461553473844</v>
      </c>
      <c r="D1428" s="2">
        <v>18.710185185185182</v>
      </c>
      <c r="E1428" s="2">
        <v>17.630555555555549</v>
      </c>
      <c r="F1428" s="2">
        <v>34.933962389928432</v>
      </c>
      <c r="G1428" s="2">
        <v>2602.5900014149051</v>
      </c>
      <c r="H1428" s="2">
        <v>3340.2500016804802</v>
      </c>
      <c r="I1428" s="2">
        <v>2313.0500009370971</v>
      </c>
      <c r="J1428">
        <v>801.94</v>
      </c>
      <c r="K1428">
        <v>2806</v>
      </c>
      <c r="L1428">
        <v>34.395000000000003</v>
      </c>
      <c r="M1428">
        <v>455.37</v>
      </c>
      <c r="N1428">
        <v>2091.8000000000002</v>
      </c>
      <c r="O1428">
        <v>19.356000000000002</v>
      </c>
      <c r="P1428">
        <v>453.3</v>
      </c>
      <c r="Q1428">
        <v>1593.2</v>
      </c>
      <c r="R1428">
        <v>26.710999999999999</v>
      </c>
    </row>
    <row r="1429" spans="1:18" x14ac:dyDescent="0.25">
      <c r="A1429" s="1">
        <v>44256.458333329872</v>
      </c>
      <c r="B1429" s="2">
        <v>874.83855939069838</v>
      </c>
      <c r="C1429" s="2">
        <v>833.48995120999177</v>
      </c>
      <c r="D1429" s="2">
        <v>25.136666666666667</v>
      </c>
      <c r="E1429" s="2">
        <v>23.945000000000004</v>
      </c>
      <c r="F1429" s="2">
        <v>46.228070917192099</v>
      </c>
      <c r="G1429" s="2">
        <v>3107.3100028896902</v>
      </c>
      <c r="H1429" s="2">
        <v>3690.0500031022366</v>
      </c>
      <c r="I1429" s="2">
        <v>2531.9000022768982</v>
      </c>
      <c r="J1429">
        <v>820.08</v>
      </c>
      <c r="K1429">
        <v>2834.1</v>
      </c>
      <c r="L1429">
        <v>37.581000000000003</v>
      </c>
      <c r="M1429">
        <v>765.92</v>
      </c>
      <c r="N1429">
        <v>3356.9</v>
      </c>
      <c r="O1429">
        <v>33.076000000000001</v>
      </c>
      <c r="P1429">
        <v>763.52</v>
      </c>
      <c r="Q1429">
        <v>2511.5</v>
      </c>
      <c r="R1429">
        <v>45.582000000000001</v>
      </c>
    </row>
    <row r="1430" spans="1:18" x14ac:dyDescent="0.25">
      <c r="A1430" s="1">
        <v>44256.499999996537</v>
      </c>
      <c r="B1430" s="2">
        <v>903.06986982120679</v>
      </c>
      <c r="C1430" s="2">
        <v>871.8376844262292</v>
      </c>
      <c r="D1430" s="2">
        <v>25.612962962962968</v>
      </c>
      <c r="E1430" s="2">
        <v>25.103333333333335</v>
      </c>
      <c r="F1430" s="2">
        <v>46.959115023776938</v>
      </c>
      <c r="G1430" s="2">
        <v>3222.0866608845317</v>
      </c>
      <c r="H1430" s="2">
        <v>3893.7499933396448</v>
      </c>
      <c r="I1430" s="2">
        <v>2603.3999954862516</v>
      </c>
      <c r="J1430">
        <v>847.88</v>
      </c>
      <c r="K1430">
        <v>2903.7000000000003</v>
      </c>
      <c r="L1430">
        <v>39.844999999999999</v>
      </c>
      <c r="M1430">
        <v>821.14</v>
      </c>
      <c r="N1430">
        <v>3529.5</v>
      </c>
      <c r="O1430">
        <v>37.659999999999997</v>
      </c>
      <c r="P1430">
        <v>819.01</v>
      </c>
      <c r="Q1430">
        <v>2627.9</v>
      </c>
      <c r="R1430">
        <v>51.104999999999997</v>
      </c>
    </row>
    <row r="1431" spans="1:18" x14ac:dyDescent="0.25">
      <c r="A1431" s="1">
        <v>44256.541666663201</v>
      </c>
      <c r="B1431" s="2">
        <v>756.51751471938644</v>
      </c>
      <c r="C1431" s="2">
        <v>893.26744047619025</v>
      </c>
      <c r="D1431" s="2">
        <v>24.478333333333335</v>
      </c>
      <c r="E1431" s="2">
        <v>26.251458333333336</v>
      </c>
      <c r="F1431" s="2">
        <v>45.875229616818899</v>
      </c>
      <c r="G1431" s="2">
        <v>3040.4133361540298</v>
      </c>
      <c r="H1431" s="2">
        <v>3744.8689977931394</v>
      </c>
      <c r="I1431" s="2">
        <v>2492.3000022568749</v>
      </c>
      <c r="J1431">
        <v>700.02</v>
      </c>
      <c r="K1431">
        <v>2455.9</v>
      </c>
      <c r="L1431">
        <v>33.64</v>
      </c>
      <c r="M1431">
        <v>845.61</v>
      </c>
      <c r="N1431">
        <v>3601.2</v>
      </c>
      <c r="O1431">
        <v>39.798000000000002</v>
      </c>
      <c r="P1431">
        <v>843.61</v>
      </c>
      <c r="Q1431">
        <v>2674.5</v>
      </c>
      <c r="R1431">
        <v>53.661000000000001</v>
      </c>
    </row>
    <row r="1432" spans="1:18" x14ac:dyDescent="0.25">
      <c r="A1432" s="1">
        <v>44256.583333329865</v>
      </c>
      <c r="B1432" s="2">
        <v>606.83384648625315</v>
      </c>
      <c r="C1432" s="2">
        <v>739.00986143637726</v>
      </c>
      <c r="D1432" s="2">
        <v>20.595833333333335</v>
      </c>
      <c r="E1432" s="2">
        <v>22.421666666666667</v>
      </c>
      <c r="F1432" s="2">
        <v>38.153437026735183</v>
      </c>
      <c r="G1432" s="2">
        <v>2513.1300020263166</v>
      </c>
      <c r="H1432" s="2">
        <v>2929.5401740131056</v>
      </c>
      <c r="I1432" s="2">
        <v>1972.7320920138206</v>
      </c>
      <c r="J1432">
        <v>544.85</v>
      </c>
      <c r="K1432">
        <v>1953.1000000000001</v>
      </c>
      <c r="L1432">
        <v>27.012</v>
      </c>
      <c r="M1432">
        <v>694</v>
      </c>
      <c r="N1432">
        <v>3043.1</v>
      </c>
      <c r="O1432">
        <v>33.448999999999998</v>
      </c>
      <c r="P1432">
        <v>692.33</v>
      </c>
      <c r="Q1432">
        <v>2281.8000000000002</v>
      </c>
      <c r="R1432">
        <v>44.784999999999997</v>
      </c>
    </row>
    <row r="1433" spans="1:18" x14ac:dyDescent="0.25">
      <c r="A1433" s="1">
        <v>44256.624999996529</v>
      </c>
      <c r="B1433" s="2">
        <v>371.9730729757469</v>
      </c>
      <c r="C1433" s="2">
        <v>580.02703747072576</v>
      </c>
      <c r="D1433" s="2">
        <v>17.805</v>
      </c>
      <c r="E1433" s="2">
        <v>19.539444444444452</v>
      </c>
      <c r="F1433" s="2">
        <v>31.577017565352033</v>
      </c>
      <c r="G1433" s="2">
        <v>1914.19999623699</v>
      </c>
      <c r="H1433" s="2">
        <v>2329.5499954457396</v>
      </c>
      <c r="I1433" s="2">
        <v>1531.3999970049599</v>
      </c>
      <c r="J1433">
        <v>320.39</v>
      </c>
      <c r="K1433">
        <v>1172.5</v>
      </c>
      <c r="L1433">
        <v>16.158000000000001</v>
      </c>
      <c r="M1433">
        <v>524.45000000000005</v>
      </c>
      <c r="N1433">
        <v>2356</v>
      </c>
      <c r="O1433">
        <v>26.286000000000001</v>
      </c>
      <c r="P1433">
        <v>519.97</v>
      </c>
      <c r="Q1433">
        <v>1776.8999999999999</v>
      </c>
      <c r="R1433">
        <v>34.65</v>
      </c>
    </row>
    <row r="1434" spans="1:18" x14ac:dyDescent="0.25">
      <c r="A1434" s="1">
        <v>44256.666666663194</v>
      </c>
      <c r="B1434" s="2">
        <v>31.389766650461841</v>
      </c>
      <c r="C1434" s="2">
        <v>346.83430035128748</v>
      </c>
      <c r="D1434" s="2">
        <v>7.9249999999999998</v>
      </c>
      <c r="E1434" s="2">
        <v>10.208333333333334</v>
      </c>
      <c r="F1434" s="2">
        <v>13.508838239733501</v>
      </c>
      <c r="G1434" s="2">
        <v>584.88041589573993</v>
      </c>
      <c r="H1434" s="2">
        <v>653.49441976414721</v>
      </c>
      <c r="I1434" s="2">
        <v>398.38466041276132</v>
      </c>
      <c r="J1434">
        <v>26.93</v>
      </c>
      <c r="K1434">
        <v>70.099999999999994</v>
      </c>
      <c r="L1434">
        <v>4.2766999999999999</v>
      </c>
      <c r="M1434">
        <v>322.64999999999998</v>
      </c>
      <c r="N1434">
        <v>1481.9</v>
      </c>
      <c r="O1434">
        <v>16.259</v>
      </c>
      <c r="P1434">
        <v>315.17</v>
      </c>
      <c r="Q1434">
        <v>1111</v>
      </c>
      <c r="R1434">
        <v>21.14</v>
      </c>
    </row>
    <row r="1435" spans="1:18" x14ac:dyDescent="0.25">
      <c r="A1435" s="1">
        <v>44256.708333329858</v>
      </c>
      <c r="B1435" s="2">
        <v>0.48168854318587001</v>
      </c>
      <c r="C1435" s="2">
        <v>27.941598360655703</v>
      </c>
      <c r="D1435" s="2">
        <v>3.231666666666666</v>
      </c>
      <c r="E1435" s="2">
        <v>5.2650000000000006</v>
      </c>
      <c r="F1435" s="2">
        <v>5.461347778500504</v>
      </c>
      <c r="G1435" s="2">
        <v>21.149999960511924</v>
      </c>
      <c r="H1435" s="2">
        <v>20.99999997848645</v>
      </c>
      <c r="I1435" s="2">
        <v>1.5499999854713682</v>
      </c>
      <c r="J1435">
        <v>0</v>
      </c>
      <c r="K1435">
        <v>-1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-5.5</v>
      </c>
      <c r="R1435">
        <v>0</v>
      </c>
    </row>
    <row r="1436" spans="1:18" x14ac:dyDescent="0.25">
      <c r="A1436" s="1">
        <v>44256.749999996522</v>
      </c>
      <c r="B1436" s="2">
        <v>0</v>
      </c>
      <c r="C1436" s="2">
        <v>0.78328064012490151</v>
      </c>
      <c r="D1436" s="2">
        <v>2.8031481481481482</v>
      </c>
      <c r="E1436" s="2">
        <v>4.5238888888888882</v>
      </c>
      <c r="F1436" s="2">
        <v>4.1832602095049927</v>
      </c>
      <c r="G1436" s="2">
        <v>0</v>
      </c>
      <c r="H1436" s="2">
        <v>0</v>
      </c>
      <c r="I1436" s="2">
        <v>0</v>
      </c>
      <c r="J1436">
        <v>0</v>
      </c>
      <c r="K1436">
        <v>-1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-5.5</v>
      </c>
      <c r="R1436">
        <v>0</v>
      </c>
    </row>
    <row r="1437" spans="1:18" x14ac:dyDescent="0.25">
      <c r="A1437" s="1">
        <v>44256.791666663186</v>
      </c>
      <c r="B1437" s="2">
        <v>0</v>
      </c>
      <c r="C1437" s="2">
        <v>0</v>
      </c>
      <c r="D1437" s="2">
        <v>2.8416666666666668</v>
      </c>
      <c r="E1437" s="2">
        <v>4.4083333333333332</v>
      </c>
      <c r="F1437" s="2">
        <v>3.9678298876347387</v>
      </c>
      <c r="G1437" s="2">
        <v>0</v>
      </c>
      <c r="H1437" s="2">
        <v>0</v>
      </c>
      <c r="I1437" s="2">
        <v>0</v>
      </c>
      <c r="J1437">
        <v>0</v>
      </c>
      <c r="K1437">
        <v>-1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-5.5</v>
      </c>
      <c r="R1437">
        <v>0</v>
      </c>
    </row>
    <row r="1438" spans="1:18" x14ac:dyDescent="0.25">
      <c r="A1438" s="1">
        <v>44256.833333329851</v>
      </c>
      <c r="B1438" s="2">
        <v>0</v>
      </c>
      <c r="C1438" s="2">
        <v>0</v>
      </c>
      <c r="D1438" s="2">
        <v>3.0229629629629637</v>
      </c>
      <c r="E1438" s="2">
        <v>4.455000000000001</v>
      </c>
      <c r="F1438" s="2">
        <v>4.0065121460021933</v>
      </c>
      <c r="G1438" s="2">
        <v>0</v>
      </c>
      <c r="H1438" s="2">
        <v>0</v>
      </c>
      <c r="I1438" s="2">
        <v>0</v>
      </c>
      <c r="J1438">
        <v>0</v>
      </c>
      <c r="K1438">
        <v>-1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-5.5</v>
      </c>
      <c r="R1438">
        <v>0</v>
      </c>
    </row>
    <row r="1439" spans="1:18" x14ac:dyDescent="0.25">
      <c r="A1439" s="1">
        <v>44256.874999996515</v>
      </c>
      <c r="B1439" s="2">
        <v>0</v>
      </c>
      <c r="C1439" s="2">
        <v>0</v>
      </c>
      <c r="D1439" s="2">
        <v>2.688333333333333</v>
      </c>
      <c r="E1439" s="2">
        <v>4.1933333333333334</v>
      </c>
      <c r="F1439" s="2">
        <v>3.625043323863927</v>
      </c>
      <c r="G1439" s="2">
        <v>0</v>
      </c>
      <c r="H1439" s="2">
        <v>0</v>
      </c>
      <c r="I1439" s="2">
        <v>0</v>
      </c>
      <c r="J1439">
        <v>0</v>
      </c>
      <c r="K1439">
        <v>-1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-5.5</v>
      </c>
      <c r="R1439">
        <v>0</v>
      </c>
    </row>
    <row r="1440" spans="1:18" x14ac:dyDescent="0.25">
      <c r="A1440" s="1">
        <v>44256.916666663179</v>
      </c>
      <c r="B1440" s="2">
        <v>0</v>
      </c>
      <c r="C1440" s="2">
        <v>0</v>
      </c>
      <c r="D1440" s="2">
        <v>2.5666666666666664</v>
      </c>
      <c r="E1440" s="2">
        <v>4.0051851851851845</v>
      </c>
      <c r="F1440" s="2">
        <v>3.412381078379465</v>
      </c>
      <c r="G1440" s="2">
        <v>0</v>
      </c>
      <c r="H1440" s="2">
        <v>0</v>
      </c>
      <c r="I1440" s="2">
        <v>0</v>
      </c>
      <c r="J1440">
        <v>0</v>
      </c>
      <c r="K1440">
        <v>-1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-5.5</v>
      </c>
      <c r="R1440">
        <v>0</v>
      </c>
    </row>
    <row r="1441" spans="1:18" x14ac:dyDescent="0.25">
      <c r="A1441" s="1">
        <v>44256.958333329843</v>
      </c>
      <c r="B1441" s="2">
        <v>0</v>
      </c>
      <c r="C1441" s="2">
        <v>0</v>
      </c>
      <c r="D1441" s="2">
        <v>2.398333333333333</v>
      </c>
      <c r="E1441" s="2">
        <v>3.8766666666666669</v>
      </c>
      <c r="F1441" s="2">
        <v>3.0181191042648869</v>
      </c>
      <c r="G1441" s="2">
        <v>0</v>
      </c>
      <c r="H1441" s="2">
        <v>0</v>
      </c>
      <c r="I1441" s="2">
        <v>0</v>
      </c>
      <c r="J1441">
        <v>0</v>
      </c>
      <c r="K1441">
        <v>-1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-5.5</v>
      </c>
      <c r="R1441">
        <v>0</v>
      </c>
    </row>
    <row r="1442" spans="1:18" x14ac:dyDescent="0.25">
      <c r="A1442" s="1">
        <v>44256.999999996508</v>
      </c>
      <c r="B1442" s="2">
        <v>0</v>
      </c>
      <c r="C1442" s="2">
        <v>0</v>
      </c>
      <c r="D1442" s="2">
        <v>2.150185185185185</v>
      </c>
      <c r="E1442" s="2">
        <v>3.6437037037037032</v>
      </c>
      <c r="F1442" s="2">
        <v>2.5459396858774652</v>
      </c>
      <c r="G1442" s="2">
        <v>0</v>
      </c>
      <c r="H1442" s="2">
        <v>0</v>
      </c>
      <c r="I1442" s="2">
        <v>0</v>
      </c>
      <c r="J1442">
        <v>0</v>
      </c>
      <c r="K1442">
        <v>-1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-5.5</v>
      </c>
      <c r="R1442">
        <v>0</v>
      </c>
    </row>
    <row r="1443" spans="1:18" x14ac:dyDescent="0.25">
      <c r="A1443" s="1">
        <v>44257.041666663172</v>
      </c>
      <c r="B1443" s="2">
        <v>0</v>
      </c>
      <c r="C1443" s="2">
        <v>0</v>
      </c>
      <c r="D1443" s="2">
        <v>2.23</v>
      </c>
      <c r="E1443" s="2">
        <v>3.5950000000000002</v>
      </c>
      <c r="F1443" s="2">
        <v>2.7571916891950381</v>
      </c>
      <c r="G1443" s="2">
        <v>0</v>
      </c>
      <c r="H1443" s="2">
        <v>0</v>
      </c>
      <c r="I1443" s="2">
        <v>0</v>
      </c>
      <c r="J1443">
        <v>0</v>
      </c>
      <c r="K1443">
        <v>-1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-5.5</v>
      </c>
      <c r="R1443">
        <v>0</v>
      </c>
    </row>
    <row r="1444" spans="1:18" x14ac:dyDescent="0.25">
      <c r="A1444" s="1">
        <v>44257.083333329836</v>
      </c>
      <c r="B1444" s="2">
        <v>0</v>
      </c>
      <c r="C1444" s="2">
        <v>0</v>
      </c>
      <c r="D1444" s="2">
        <v>2.5225925925925932</v>
      </c>
      <c r="E1444" s="2">
        <v>3.8849999999999998</v>
      </c>
      <c r="F1444" s="2">
        <v>3.1007351375791923</v>
      </c>
      <c r="G1444" s="2">
        <v>0</v>
      </c>
      <c r="H1444" s="2">
        <v>0</v>
      </c>
      <c r="I1444" s="2">
        <v>0</v>
      </c>
      <c r="J1444">
        <v>0</v>
      </c>
      <c r="K1444">
        <v>-1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-5.5</v>
      </c>
      <c r="R1444">
        <v>0</v>
      </c>
    </row>
    <row r="1445" spans="1:18" x14ac:dyDescent="0.25">
      <c r="A1445" s="1">
        <v>44257.1249999965</v>
      </c>
      <c r="B1445" s="2">
        <v>0</v>
      </c>
      <c r="C1445" s="2">
        <v>0</v>
      </c>
      <c r="D1445" s="2">
        <v>2.2983333333333333</v>
      </c>
      <c r="E1445" s="2">
        <v>3.7099999999999995</v>
      </c>
      <c r="F1445" s="2">
        <v>2.7130388904593783</v>
      </c>
      <c r="G1445" s="2">
        <v>0</v>
      </c>
      <c r="H1445" s="2">
        <v>0</v>
      </c>
      <c r="I1445" s="2">
        <v>0</v>
      </c>
      <c r="J1445">
        <v>0</v>
      </c>
      <c r="K1445">
        <v>-1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-5.5</v>
      </c>
      <c r="R1445">
        <v>0</v>
      </c>
    </row>
    <row r="1446" spans="1:18" x14ac:dyDescent="0.25">
      <c r="A1446" s="1">
        <v>44257.166666663165</v>
      </c>
      <c r="B1446" s="2">
        <v>0</v>
      </c>
      <c r="C1446" s="2">
        <v>0</v>
      </c>
      <c r="D1446" s="2">
        <v>1.7983333333333336</v>
      </c>
      <c r="E1446" s="2">
        <v>3.33</v>
      </c>
      <c r="F1446" s="2">
        <v>2.049670289451385</v>
      </c>
      <c r="G1446" s="2">
        <v>0</v>
      </c>
      <c r="H1446" s="2">
        <v>0</v>
      </c>
      <c r="I1446" s="2">
        <v>0</v>
      </c>
      <c r="J1446">
        <v>0</v>
      </c>
      <c r="K1446">
        <v>-1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-5.5</v>
      </c>
      <c r="R1446">
        <v>0</v>
      </c>
    </row>
    <row r="1447" spans="1:18" x14ac:dyDescent="0.25">
      <c r="A1447" s="1">
        <v>44257.208333329829</v>
      </c>
      <c r="B1447" s="2">
        <v>0</v>
      </c>
      <c r="C1447" s="2">
        <v>0</v>
      </c>
      <c r="D1447" s="2">
        <v>1.5650000000000002</v>
      </c>
      <c r="E1447" s="2">
        <v>3.0249999999999999</v>
      </c>
      <c r="F1447" s="2">
        <v>1.9839949359306199</v>
      </c>
      <c r="G1447" s="2">
        <v>0</v>
      </c>
      <c r="H1447" s="2">
        <v>0</v>
      </c>
      <c r="I1447" s="2">
        <v>0</v>
      </c>
      <c r="J1447">
        <v>0</v>
      </c>
      <c r="K1447">
        <v>-1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-5.5</v>
      </c>
      <c r="R1447">
        <v>0</v>
      </c>
    </row>
    <row r="1448" spans="1:18" x14ac:dyDescent="0.25">
      <c r="A1448" s="1">
        <v>44257.249999996493</v>
      </c>
      <c r="B1448" s="2">
        <v>2.1262761302868269</v>
      </c>
      <c r="C1448" s="2">
        <v>0</v>
      </c>
      <c r="D1448" s="2">
        <v>1.1033333333333333</v>
      </c>
      <c r="E1448" s="2">
        <v>2.6164814814814812</v>
      </c>
      <c r="F1448" s="2">
        <v>1.6787581751456082</v>
      </c>
      <c r="G1448" s="2">
        <v>0</v>
      </c>
      <c r="H1448" s="2">
        <v>0</v>
      </c>
      <c r="I1448" s="2">
        <v>0</v>
      </c>
      <c r="J1448">
        <v>0</v>
      </c>
      <c r="K1448">
        <v>-1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-5.5</v>
      </c>
      <c r="R1448">
        <v>0</v>
      </c>
    </row>
    <row r="1449" spans="1:18" x14ac:dyDescent="0.25">
      <c r="A1449" s="1">
        <v>44257.291666663157</v>
      </c>
      <c r="B1449" s="2">
        <v>22.567992761843033</v>
      </c>
      <c r="C1449" s="2">
        <v>2.6620081967213092</v>
      </c>
      <c r="D1449" s="2">
        <v>1.3716666666666668</v>
      </c>
      <c r="E1449" s="2">
        <v>2.8366666666666664</v>
      </c>
      <c r="F1449" s="2">
        <v>2.5088150335266834</v>
      </c>
      <c r="G1449" s="2">
        <v>5.7400000146590271</v>
      </c>
      <c r="H1449" s="2">
        <v>16.050000041071332</v>
      </c>
      <c r="I1449" s="2">
        <v>1.7500000020489097</v>
      </c>
      <c r="J1449">
        <v>19.065000000000001</v>
      </c>
      <c r="K1449">
        <v>43.5</v>
      </c>
      <c r="L1449">
        <v>2.3504</v>
      </c>
      <c r="M1449">
        <v>0</v>
      </c>
      <c r="N1449">
        <v>0</v>
      </c>
      <c r="O1449">
        <v>0</v>
      </c>
      <c r="P1449">
        <v>0</v>
      </c>
      <c r="Q1449">
        <v>-5.5</v>
      </c>
      <c r="R1449">
        <v>0</v>
      </c>
    </row>
    <row r="1450" spans="1:18" x14ac:dyDescent="0.25">
      <c r="A1450" s="1">
        <v>44257.333333329821</v>
      </c>
      <c r="B1450" s="2">
        <v>60.906390104251066</v>
      </c>
      <c r="C1450" s="2">
        <v>22.83553961748628</v>
      </c>
      <c r="D1450" s="2">
        <v>2.3849999999999998</v>
      </c>
      <c r="E1450" s="2">
        <v>3.7650000000000001</v>
      </c>
      <c r="F1450" s="2">
        <v>4.5719174201487007</v>
      </c>
      <c r="G1450" s="2">
        <v>93.960000187512492</v>
      </c>
      <c r="H1450" s="2">
        <v>101.05000020032757</v>
      </c>
      <c r="I1450" s="2">
        <v>24.800000075437129</v>
      </c>
      <c r="J1450">
        <v>56.454000000000001</v>
      </c>
      <c r="K1450">
        <v>174.4</v>
      </c>
      <c r="L1450">
        <v>4.5218999999999996</v>
      </c>
      <c r="M1450">
        <v>18.829999999999998</v>
      </c>
      <c r="N1450">
        <v>60.699999999999996</v>
      </c>
      <c r="O1450">
        <v>2.3433000000000002</v>
      </c>
      <c r="P1450">
        <v>18.588999999999999</v>
      </c>
      <c r="Q1450">
        <v>6.5</v>
      </c>
      <c r="R1450">
        <v>2.6530999999999998</v>
      </c>
    </row>
    <row r="1451" spans="1:18" x14ac:dyDescent="0.25">
      <c r="A1451" s="1">
        <v>44257.374999996486</v>
      </c>
      <c r="B1451" s="2">
        <v>121.04379355047791</v>
      </c>
      <c r="C1451" s="2">
        <v>60.176275370804007</v>
      </c>
      <c r="D1451" s="2">
        <v>4.1158333333333337</v>
      </c>
      <c r="E1451" s="2">
        <v>5.5133333333333328</v>
      </c>
      <c r="F1451" s="2">
        <v>7.9058803510858127</v>
      </c>
      <c r="G1451" s="2">
        <v>262.82999957090232</v>
      </c>
      <c r="H1451" s="2">
        <v>296.49999943962331</v>
      </c>
      <c r="I1451" s="2">
        <v>139.79999973066151</v>
      </c>
      <c r="J1451">
        <v>122.19</v>
      </c>
      <c r="K1451">
        <v>427</v>
      </c>
      <c r="L1451">
        <v>7.8015999999999996</v>
      </c>
      <c r="M1451">
        <v>55.228999999999999</v>
      </c>
      <c r="N1451">
        <v>225.8</v>
      </c>
      <c r="O1451">
        <v>4.4820000000000002</v>
      </c>
      <c r="P1451">
        <v>54.414999999999999</v>
      </c>
      <c r="Q1451">
        <v>152.10000000000002</v>
      </c>
      <c r="R1451">
        <v>5.3531000000000004</v>
      </c>
    </row>
    <row r="1452" spans="1:18" x14ac:dyDescent="0.25">
      <c r="A1452" s="1">
        <v>44257.41666666315</v>
      </c>
      <c r="B1452" s="2">
        <v>239.23688759250265</v>
      </c>
      <c r="C1452" s="2">
        <v>121.32378512880531</v>
      </c>
      <c r="D1452" s="2">
        <v>7.1116666666666672</v>
      </c>
      <c r="E1452" s="2">
        <v>7.8896296296296287</v>
      </c>
      <c r="F1452" s="2">
        <v>12.917410879095668</v>
      </c>
      <c r="G1452" s="2">
        <v>533.73000042820365</v>
      </c>
      <c r="H1452" s="2">
        <v>626.00000034412358</v>
      </c>
      <c r="I1452" s="2">
        <v>361.10000017099082</v>
      </c>
      <c r="J1452">
        <v>255.62</v>
      </c>
      <c r="K1452">
        <v>930.4</v>
      </c>
      <c r="L1452">
        <v>14.129</v>
      </c>
      <c r="M1452">
        <v>122.36</v>
      </c>
      <c r="N1452">
        <v>544</v>
      </c>
      <c r="O1452">
        <v>7.8162000000000003</v>
      </c>
      <c r="P1452">
        <v>120.88</v>
      </c>
      <c r="Q1452">
        <v>406</v>
      </c>
      <c r="R1452">
        <v>9.7416999999999998</v>
      </c>
    </row>
    <row r="1453" spans="1:18" x14ac:dyDescent="0.25">
      <c r="A1453" s="1">
        <v>44257.458333329814</v>
      </c>
      <c r="B1453" s="2">
        <v>799.98879165991502</v>
      </c>
      <c r="C1453" s="2">
        <v>245.96104703356716</v>
      </c>
      <c r="D1453" s="2">
        <v>15.747777777777783</v>
      </c>
      <c r="E1453" s="2">
        <v>13.94</v>
      </c>
      <c r="F1453" s="2">
        <v>27.279984198700095</v>
      </c>
      <c r="G1453" s="2">
        <v>1585.9680262540805</v>
      </c>
      <c r="H1453" s="2">
        <v>1833.3858273069591</v>
      </c>
      <c r="I1453" s="2">
        <v>1249.8824016666711</v>
      </c>
      <c r="J1453">
        <v>752.34</v>
      </c>
      <c r="K1453">
        <v>2638.3999999999996</v>
      </c>
      <c r="L1453">
        <v>33.820999999999998</v>
      </c>
      <c r="M1453">
        <v>263.24</v>
      </c>
      <c r="N1453">
        <v>1207.3</v>
      </c>
      <c r="O1453">
        <v>14.420999999999999</v>
      </c>
      <c r="P1453">
        <v>260.76</v>
      </c>
      <c r="Q1453">
        <v>916.4</v>
      </c>
      <c r="R1453">
        <v>18.591999999999999</v>
      </c>
    </row>
    <row r="1454" spans="1:18" x14ac:dyDescent="0.25">
      <c r="A1454" s="1">
        <v>44257.499999996478</v>
      </c>
      <c r="B1454" s="2">
        <v>888.88814616755815</v>
      </c>
      <c r="C1454" s="2">
        <v>782.76463309914107</v>
      </c>
      <c r="D1454" s="2">
        <v>32.403333333333329</v>
      </c>
      <c r="E1454" s="2">
        <v>26.583333333333332</v>
      </c>
      <c r="F1454" s="2">
        <v>51.714822431854849</v>
      </c>
      <c r="G1454" s="2">
        <v>3145.1299943036206</v>
      </c>
      <c r="H1454" s="2">
        <v>3900.9999926645319</v>
      </c>
      <c r="I1454" s="2">
        <v>2578.7499949631265</v>
      </c>
      <c r="J1454">
        <v>835.41</v>
      </c>
      <c r="K1454">
        <v>2888.3</v>
      </c>
      <c r="L1454">
        <v>37.453000000000003</v>
      </c>
      <c r="M1454">
        <v>739.58</v>
      </c>
      <c r="N1454">
        <v>3240</v>
      </c>
      <c r="O1454">
        <v>33.378</v>
      </c>
      <c r="P1454">
        <v>737.3</v>
      </c>
      <c r="Q1454">
        <v>2425.6000000000004</v>
      </c>
      <c r="R1454">
        <v>45.445999999999998</v>
      </c>
    </row>
    <row r="1455" spans="1:18" x14ac:dyDescent="0.25">
      <c r="A1455" s="1">
        <v>44257.541666663143</v>
      </c>
      <c r="B1455" s="2">
        <v>798.07040998217474</v>
      </c>
      <c r="C1455" s="2">
        <v>878.29299619437916</v>
      </c>
      <c r="D1455" s="2">
        <v>27.180740740740731</v>
      </c>
      <c r="E1455" s="2">
        <v>26.266481481481481</v>
      </c>
      <c r="F1455" s="2">
        <v>49.808601756118797</v>
      </c>
      <c r="G1455" s="2">
        <v>3047.4000028567571</v>
      </c>
      <c r="H1455" s="2">
        <v>3707.4000034646137</v>
      </c>
      <c r="I1455" s="2">
        <v>2448.6000022685166</v>
      </c>
      <c r="J1455">
        <v>739.14</v>
      </c>
      <c r="K1455">
        <v>2590.5</v>
      </c>
      <c r="L1455">
        <v>33.970999999999997</v>
      </c>
      <c r="M1455">
        <v>832.7</v>
      </c>
      <c r="N1455">
        <v>3581.7000000000003</v>
      </c>
      <c r="O1455">
        <v>37.387999999999998</v>
      </c>
      <c r="P1455">
        <v>830.66</v>
      </c>
      <c r="Q1455">
        <v>2666.3</v>
      </c>
      <c r="R1455">
        <v>51.033999999999999</v>
      </c>
    </row>
    <row r="1456" spans="1:18" x14ac:dyDescent="0.25">
      <c r="A1456" s="1">
        <v>44257.583333329807</v>
      </c>
      <c r="B1456" s="2">
        <v>636.2309593258791</v>
      </c>
      <c r="C1456" s="2">
        <v>780.41753415300502</v>
      </c>
      <c r="D1456" s="2">
        <v>24.283333333333335</v>
      </c>
      <c r="E1456" s="2">
        <v>23.324999999999999</v>
      </c>
      <c r="F1456" s="2">
        <v>43.625129305185389</v>
      </c>
      <c r="G1456" s="2">
        <v>2631.120002106205</v>
      </c>
      <c r="H1456" s="2">
        <v>3190.4000025129881</v>
      </c>
      <c r="I1456" s="2">
        <v>2100.3000015037151</v>
      </c>
      <c r="J1456">
        <v>571.78</v>
      </c>
      <c r="K1456">
        <v>2047.2</v>
      </c>
      <c r="L1456">
        <v>27.581</v>
      </c>
      <c r="M1456">
        <v>731.1</v>
      </c>
      <c r="N1456">
        <v>3199.5</v>
      </c>
      <c r="O1456">
        <v>33.704000000000001</v>
      </c>
      <c r="P1456">
        <v>729.42</v>
      </c>
      <c r="Q1456">
        <v>2396.7999999999997</v>
      </c>
      <c r="R1456">
        <v>45.661999999999999</v>
      </c>
    </row>
    <row r="1457" spans="1:18" x14ac:dyDescent="0.25">
      <c r="A1457" s="1">
        <v>44257.624999996471</v>
      </c>
      <c r="B1457" s="2">
        <v>412.75110732998428</v>
      </c>
      <c r="C1457" s="2">
        <v>611.38612217017885</v>
      </c>
      <c r="D1457" s="2">
        <v>19.848518518518517</v>
      </c>
      <c r="E1457" s="2">
        <v>19.468125000000001</v>
      </c>
      <c r="F1457" s="2">
        <v>33.973574544433788</v>
      </c>
      <c r="G1457" s="2">
        <v>1944.6899960083699</v>
      </c>
      <c r="H1457" s="2">
        <v>2376.6999951452931</v>
      </c>
      <c r="I1457" s="2">
        <v>1521.6499969325967</v>
      </c>
      <c r="J1457">
        <v>353.73</v>
      </c>
      <c r="K1457">
        <v>1287.6000000000001</v>
      </c>
      <c r="L1457">
        <v>18.847999999999999</v>
      </c>
      <c r="M1457">
        <v>549.80999999999995</v>
      </c>
      <c r="N1457">
        <v>2468</v>
      </c>
      <c r="O1457">
        <v>26.797000000000001</v>
      </c>
      <c r="P1457">
        <v>545.20000000000005</v>
      </c>
      <c r="Q1457">
        <v>1859.1</v>
      </c>
      <c r="R1457">
        <v>35.575000000000003</v>
      </c>
    </row>
    <row r="1458" spans="1:18" x14ac:dyDescent="0.25">
      <c r="A1458" s="1">
        <v>44257.666666663135</v>
      </c>
      <c r="B1458" s="2">
        <v>139.9780559606763</v>
      </c>
      <c r="C1458" s="2">
        <v>384.88518442622899</v>
      </c>
      <c r="D1458" s="2">
        <v>13.513333333333334</v>
      </c>
      <c r="E1458" s="2">
        <v>13.401666666666669</v>
      </c>
      <c r="F1458" s="2">
        <v>21.475655789767931</v>
      </c>
      <c r="G1458" s="2">
        <v>1034.7600011639668</v>
      </c>
      <c r="H1458" s="2">
        <v>1084.6551079061085</v>
      </c>
      <c r="I1458" s="2">
        <v>709.7816423157991</v>
      </c>
      <c r="J1458">
        <v>108.68</v>
      </c>
      <c r="K1458">
        <v>373.8</v>
      </c>
      <c r="L1458">
        <v>8.1880000000000006</v>
      </c>
      <c r="M1458">
        <v>347.48</v>
      </c>
      <c r="N1458">
        <v>1585.9</v>
      </c>
      <c r="O1458">
        <v>18.638999999999999</v>
      </c>
      <c r="P1458">
        <v>339.41</v>
      </c>
      <c r="Q1458">
        <v>1188.3</v>
      </c>
      <c r="R1458">
        <v>23.896000000000001</v>
      </c>
    </row>
    <row r="1459" spans="1:18" x14ac:dyDescent="0.25">
      <c r="A1459" s="1">
        <v>44257.7083333298</v>
      </c>
      <c r="B1459" s="2">
        <v>2.4171528115378385</v>
      </c>
      <c r="C1459" s="2">
        <v>91.099686768149581</v>
      </c>
      <c r="D1459" s="2">
        <v>4.3155555555555551</v>
      </c>
      <c r="E1459" s="2">
        <v>5.2616666666666667</v>
      </c>
      <c r="F1459" s="2">
        <v>5.3006026843079264</v>
      </c>
      <c r="G1459" s="2">
        <v>143.3099997787177</v>
      </c>
      <c r="H1459" s="2">
        <v>21.916105502387136</v>
      </c>
      <c r="I1459" s="2">
        <v>15.755645161102136</v>
      </c>
      <c r="J1459">
        <v>0</v>
      </c>
      <c r="K1459">
        <v>-1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-5.5</v>
      </c>
      <c r="R1459">
        <v>0</v>
      </c>
    </row>
    <row r="1460" spans="1:18" x14ac:dyDescent="0.25">
      <c r="A1460" s="1">
        <v>44257.749999996464</v>
      </c>
      <c r="B1460" s="2">
        <v>0</v>
      </c>
      <c r="C1460" s="2">
        <v>0.59319184231069422</v>
      </c>
      <c r="D1460" s="2">
        <v>-0.66999999999999993</v>
      </c>
      <c r="E1460" s="2">
        <v>1.881111111111111</v>
      </c>
      <c r="F1460" s="2">
        <v>-0.56526918018878169</v>
      </c>
      <c r="G1460" s="2">
        <v>0</v>
      </c>
      <c r="H1460" s="2">
        <v>0</v>
      </c>
      <c r="I1460" s="2">
        <v>0</v>
      </c>
      <c r="J1460">
        <v>0</v>
      </c>
      <c r="K1460">
        <v>-1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-5.5</v>
      </c>
      <c r="R1460">
        <v>0</v>
      </c>
    </row>
    <row r="1461" spans="1:18" x14ac:dyDescent="0.25">
      <c r="A1461" s="1">
        <v>44257.791666663128</v>
      </c>
      <c r="B1461" s="2">
        <v>0</v>
      </c>
      <c r="C1461" s="2">
        <v>3.5099531615925002E-2</v>
      </c>
      <c r="D1461" s="2">
        <v>-8.388888888888836E-2</v>
      </c>
      <c r="E1461" s="2">
        <v>1.9799999999999998</v>
      </c>
      <c r="F1461" s="2">
        <v>1.6305111317645506</v>
      </c>
      <c r="G1461" s="2">
        <v>0</v>
      </c>
      <c r="H1461" s="2">
        <v>0</v>
      </c>
      <c r="I1461" s="2">
        <v>0</v>
      </c>
      <c r="J1461">
        <v>0</v>
      </c>
      <c r="K1461">
        <v>-1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-5.5</v>
      </c>
      <c r="R1461">
        <v>0</v>
      </c>
    </row>
    <row r="1462" spans="1:18" x14ac:dyDescent="0.25">
      <c r="A1462" s="1">
        <v>44257.833333329792</v>
      </c>
      <c r="B1462" s="2">
        <v>0</v>
      </c>
      <c r="C1462" s="2">
        <v>2.8132318501171E-2</v>
      </c>
      <c r="D1462" s="2">
        <v>0.52666666666666662</v>
      </c>
      <c r="E1462" s="2">
        <v>2.4049999999999998</v>
      </c>
      <c r="F1462" s="2">
        <v>2.1699836425628951</v>
      </c>
      <c r="G1462" s="2">
        <v>0</v>
      </c>
      <c r="H1462" s="2">
        <v>0</v>
      </c>
      <c r="I1462" s="2">
        <v>0</v>
      </c>
      <c r="J1462">
        <v>0</v>
      </c>
      <c r="K1462">
        <v>-1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-5.5</v>
      </c>
      <c r="R1462">
        <v>0</v>
      </c>
    </row>
    <row r="1463" spans="1:18" x14ac:dyDescent="0.25">
      <c r="A1463" s="1">
        <v>44257.874999996457</v>
      </c>
      <c r="B1463" s="2">
        <v>0</v>
      </c>
      <c r="C1463" s="2">
        <v>0</v>
      </c>
      <c r="D1463" s="2">
        <v>0.26537037037037031</v>
      </c>
      <c r="E1463" s="2">
        <v>2.0199999999999996</v>
      </c>
      <c r="F1463" s="2">
        <v>1.8853192397824736</v>
      </c>
      <c r="G1463" s="2">
        <v>0</v>
      </c>
      <c r="H1463" s="2">
        <v>0</v>
      </c>
      <c r="I1463" s="2">
        <v>0</v>
      </c>
      <c r="J1463">
        <v>0</v>
      </c>
      <c r="K1463">
        <v>-1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-5.5</v>
      </c>
      <c r="R1463">
        <v>0</v>
      </c>
    </row>
    <row r="1464" spans="1:18" x14ac:dyDescent="0.25">
      <c r="A1464" s="1">
        <v>44257.916666663121</v>
      </c>
      <c r="B1464" s="2">
        <v>0</v>
      </c>
      <c r="C1464" s="2">
        <v>0</v>
      </c>
      <c r="D1464" s="2">
        <v>6.5000000000000016E-2</v>
      </c>
      <c r="E1464" s="2">
        <v>1.7116666666666669</v>
      </c>
      <c r="F1464" s="2">
        <v>1.4796430573387618</v>
      </c>
      <c r="G1464" s="2">
        <v>0</v>
      </c>
      <c r="H1464" s="2">
        <v>0</v>
      </c>
      <c r="I1464" s="2">
        <v>0</v>
      </c>
      <c r="J1464">
        <v>0</v>
      </c>
      <c r="K1464">
        <v>-1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-5.5</v>
      </c>
      <c r="R1464">
        <v>0</v>
      </c>
    </row>
    <row r="1465" spans="1:18" x14ac:dyDescent="0.25">
      <c r="A1465" s="1">
        <v>44257.958333329785</v>
      </c>
      <c r="B1465" s="2">
        <v>0</v>
      </c>
      <c r="C1465" s="2">
        <v>0</v>
      </c>
      <c r="D1465" s="2">
        <v>-0.35277777777777786</v>
      </c>
      <c r="E1465" s="2">
        <v>1.2545238095238098</v>
      </c>
      <c r="F1465" s="2">
        <v>0.92804877200542701</v>
      </c>
      <c r="G1465" s="2">
        <v>0</v>
      </c>
      <c r="H1465" s="2">
        <v>0</v>
      </c>
      <c r="I1465" s="2">
        <v>0</v>
      </c>
      <c r="J1465">
        <v>0</v>
      </c>
      <c r="K1465">
        <v>-1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-5.5</v>
      </c>
      <c r="R1465">
        <v>0</v>
      </c>
    </row>
    <row r="1466" spans="1:18" x14ac:dyDescent="0.25">
      <c r="A1466" s="1">
        <v>44257.999999996449</v>
      </c>
      <c r="B1466" s="2">
        <v>0</v>
      </c>
      <c r="C1466" s="2">
        <v>0</v>
      </c>
      <c r="D1466" s="2">
        <v>-0.60481481481481481</v>
      </c>
      <c r="E1466" s="2">
        <v>0.96</v>
      </c>
      <c r="F1466" s="2">
        <v>0.53793267526910971</v>
      </c>
      <c r="G1466" s="2">
        <v>0</v>
      </c>
      <c r="H1466" s="2">
        <v>0</v>
      </c>
      <c r="I1466" s="2">
        <v>0</v>
      </c>
      <c r="J1466">
        <v>0</v>
      </c>
      <c r="K1466">
        <v>-1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-5.5</v>
      </c>
      <c r="R1466">
        <v>0</v>
      </c>
    </row>
    <row r="1467" spans="1:18" x14ac:dyDescent="0.25">
      <c r="A1467" s="1">
        <v>44258.041666663114</v>
      </c>
      <c r="B1467" s="2">
        <v>0</v>
      </c>
      <c r="C1467" s="2">
        <v>0</v>
      </c>
      <c r="D1467" s="2">
        <v>-1.0079166666666668</v>
      </c>
      <c r="E1467" s="2">
        <v>0.61166666666666669</v>
      </c>
      <c r="F1467" s="2">
        <v>0.12641059551970932</v>
      </c>
      <c r="G1467" s="2">
        <v>0</v>
      </c>
      <c r="H1467" s="2">
        <v>0</v>
      </c>
      <c r="I1467" s="2">
        <v>0</v>
      </c>
      <c r="J1467">
        <v>0</v>
      </c>
      <c r="K1467">
        <v>-1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-5.5</v>
      </c>
      <c r="R1467">
        <v>0</v>
      </c>
    </row>
    <row r="1468" spans="1:18" x14ac:dyDescent="0.25">
      <c r="A1468" s="1">
        <v>44258.083333329778</v>
      </c>
      <c r="B1468" s="2">
        <v>0</v>
      </c>
      <c r="C1468" s="2">
        <v>4.6555425448868001E-3</v>
      </c>
      <c r="D1468" s="2">
        <v>-1.1250000000000002</v>
      </c>
      <c r="E1468" s="2">
        <v>0.42166666666666669</v>
      </c>
      <c r="F1468" s="2">
        <v>-3.9123442977966112E-2</v>
      </c>
      <c r="G1468" s="2">
        <v>0</v>
      </c>
      <c r="H1468" s="2">
        <v>0</v>
      </c>
      <c r="I1468" s="2">
        <v>0</v>
      </c>
      <c r="J1468">
        <v>0</v>
      </c>
      <c r="K1468">
        <v>-1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-5.5</v>
      </c>
      <c r="R1468">
        <v>0</v>
      </c>
    </row>
    <row r="1469" spans="1:18" x14ac:dyDescent="0.25">
      <c r="A1469" s="1">
        <v>44258.124999996442</v>
      </c>
      <c r="B1469" s="2">
        <v>0</v>
      </c>
      <c r="C1469" s="2">
        <v>8.0311280249804759E-2</v>
      </c>
      <c r="D1469" s="2">
        <v>-0.69499999999999995</v>
      </c>
      <c r="E1469" s="2">
        <v>0.72666666666666668</v>
      </c>
      <c r="F1469" s="2">
        <v>0.20461615146158399</v>
      </c>
      <c r="G1469" s="2">
        <v>0</v>
      </c>
      <c r="H1469" s="2">
        <v>0</v>
      </c>
      <c r="I1469" s="2">
        <v>0</v>
      </c>
      <c r="J1469">
        <v>0</v>
      </c>
      <c r="K1469">
        <v>-1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-5.5</v>
      </c>
      <c r="R1469">
        <v>0</v>
      </c>
    </row>
    <row r="1470" spans="1:18" x14ac:dyDescent="0.25">
      <c r="A1470" s="1">
        <v>44258.166666663106</v>
      </c>
      <c r="B1470" s="2">
        <v>0</v>
      </c>
      <c r="C1470" s="2">
        <v>1.0849921935987503E-2</v>
      </c>
      <c r="D1470" s="2">
        <v>-0.65166666666666662</v>
      </c>
      <c r="E1470" s="2">
        <v>0.74916666666666665</v>
      </c>
      <c r="F1470" s="2">
        <v>0.17645336767430217</v>
      </c>
      <c r="G1470" s="2">
        <v>0</v>
      </c>
      <c r="H1470" s="2">
        <v>0</v>
      </c>
      <c r="I1470" s="2">
        <v>0</v>
      </c>
      <c r="J1470">
        <v>0</v>
      </c>
      <c r="K1470">
        <v>-1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-5.5</v>
      </c>
      <c r="R1470">
        <v>0</v>
      </c>
    </row>
    <row r="1471" spans="1:18" x14ac:dyDescent="0.25">
      <c r="A1471" s="1">
        <v>44258.208333329771</v>
      </c>
      <c r="B1471" s="2">
        <v>0</v>
      </c>
      <c r="C1471" s="2">
        <v>0</v>
      </c>
      <c r="D1471" s="2">
        <v>-0.66166666666666663</v>
      </c>
      <c r="E1471" s="2">
        <v>0.74166666666666659</v>
      </c>
      <c r="F1471" s="2">
        <v>0.14616049502680398</v>
      </c>
      <c r="G1471" s="2">
        <v>0</v>
      </c>
      <c r="H1471" s="2">
        <v>0</v>
      </c>
      <c r="I1471" s="2">
        <v>0</v>
      </c>
      <c r="J1471">
        <v>0</v>
      </c>
      <c r="K1471">
        <v>-1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-5.5</v>
      </c>
      <c r="R1471">
        <v>0</v>
      </c>
    </row>
    <row r="1472" spans="1:18" x14ac:dyDescent="0.25">
      <c r="A1472" s="1">
        <v>44258.249999996435</v>
      </c>
      <c r="B1472" s="2">
        <v>1.029546804947874</v>
      </c>
      <c r="C1472" s="2">
        <v>8.0015612802497669E-5</v>
      </c>
      <c r="D1472" s="2">
        <v>-0.69759259259259265</v>
      </c>
      <c r="E1472" s="2">
        <v>0.66666666666666663</v>
      </c>
      <c r="F1472" s="2">
        <v>6.9001533406393159E-2</v>
      </c>
      <c r="G1472" s="2">
        <v>0</v>
      </c>
      <c r="H1472" s="2">
        <v>0</v>
      </c>
      <c r="I1472" s="2">
        <v>0</v>
      </c>
      <c r="J1472">
        <v>0</v>
      </c>
      <c r="K1472">
        <v>-1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-5.5</v>
      </c>
      <c r="R1472">
        <v>0</v>
      </c>
    </row>
    <row r="1473" spans="1:18" x14ac:dyDescent="0.25">
      <c r="A1473" s="1">
        <v>44258.291666663099</v>
      </c>
      <c r="B1473" s="2">
        <v>17.376708259061186</v>
      </c>
      <c r="C1473" s="2">
        <v>1.7731898907103805</v>
      </c>
      <c r="D1473" s="2">
        <v>-0.66333333333333333</v>
      </c>
      <c r="E1473" s="2">
        <v>0.76333333333333331</v>
      </c>
      <c r="F1473" s="2">
        <v>0.29873508104208263</v>
      </c>
      <c r="G1473" s="2">
        <v>2.2600000098906459</v>
      </c>
      <c r="H1473" s="2">
        <v>9.6500000346451902</v>
      </c>
      <c r="I1473" s="2">
        <v>1.8499999877065416</v>
      </c>
      <c r="J1473">
        <v>14.057</v>
      </c>
      <c r="K1473">
        <v>26.700000000000003</v>
      </c>
      <c r="L1473">
        <v>1.72E-2</v>
      </c>
      <c r="M1473">
        <v>0</v>
      </c>
      <c r="N1473">
        <v>0</v>
      </c>
      <c r="O1473">
        <v>0</v>
      </c>
      <c r="P1473">
        <v>0</v>
      </c>
      <c r="Q1473">
        <v>-5.5</v>
      </c>
      <c r="R1473">
        <v>0</v>
      </c>
    </row>
    <row r="1474" spans="1:18" x14ac:dyDescent="0.25">
      <c r="A1474" s="1">
        <v>44258.333333329763</v>
      </c>
      <c r="B1474" s="2">
        <v>38.272025063468895</v>
      </c>
      <c r="C1474" s="2">
        <v>16.618701209992164</v>
      </c>
      <c r="D1474" s="2">
        <v>-0.3833333333333333</v>
      </c>
      <c r="E1474" s="2">
        <v>0.9883333333333334</v>
      </c>
      <c r="F1474" s="2">
        <v>1.2352973528012843</v>
      </c>
      <c r="G1474" s="2">
        <v>47.920000096056619</v>
      </c>
      <c r="H1474" s="2">
        <v>64.400000046193597</v>
      </c>
      <c r="I1474" s="2">
        <v>2.6000000106170784</v>
      </c>
      <c r="J1474">
        <v>32.152000000000001</v>
      </c>
      <c r="K1474">
        <v>89.399999999999991</v>
      </c>
      <c r="L1474">
        <v>1.0831</v>
      </c>
      <c r="M1474">
        <v>12.93</v>
      </c>
      <c r="N1474">
        <v>35.4</v>
      </c>
      <c r="O1474">
        <v>-2.3099999999999999E-2</v>
      </c>
      <c r="P1474">
        <v>12.789</v>
      </c>
      <c r="Q1474">
        <v>0</v>
      </c>
      <c r="R1474">
        <v>0.19539999999999999</v>
      </c>
    </row>
    <row r="1475" spans="1:18" x14ac:dyDescent="0.25">
      <c r="A1475" s="1">
        <v>44258.374999996428</v>
      </c>
      <c r="B1475" s="2">
        <v>68.176011451412521</v>
      </c>
      <c r="C1475" s="2">
        <v>37.004509172521402</v>
      </c>
      <c r="D1475" s="2">
        <v>0.27333333333333337</v>
      </c>
      <c r="E1475" s="2">
        <v>1.7572916666666669</v>
      </c>
      <c r="F1475" s="2">
        <v>2.4640935328369018</v>
      </c>
      <c r="G1475" s="2">
        <v>146.24999978458496</v>
      </c>
      <c r="H1475" s="2">
        <v>161.6999997636303</v>
      </c>
      <c r="I1475" s="2">
        <v>58.999999917484871</v>
      </c>
      <c r="J1475">
        <v>60.926000000000002</v>
      </c>
      <c r="K1475">
        <v>193.1</v>
      </c>
      <c r="L1475">
        <v>2.7595999999999998</v>
      </c>
      <c r="M1475">
        <v>31.03</v>
      </c>
      <c r="N1475">
        <v>115.7</v>
      </c>
      <c r="O1475">
        <v>1.0449999999999999</v>
      </c>
      <c r="P1475">
        <v>30.55</v>
      </c>
      <c r="Q1475">
        <v>54.9</v>
      </c>
      <c r="R1475">
        <v>1.5415000000000001</v>
      </c>
    </row>
    <row r="1476" spans="1:18" x14ac:dyDescent="0.25">
      <c r="A1476" s="1">
        <v>44258.416666663092</v>
      </c>
      <c r="B1476" s="2">
        <v>72.270093988008455</v>
      </c>
      <c r="C1476" s="2">
        <v>65.868198672911731</v>
      </c>
      <c r="D1476" s="2">
        <v>1.58</v>
      </c>
      <c r="E1476" s="2">
        <v>3.0533333333333328</v>
      </c>
      <c r="F1476" s="2">
        <v>3.7452831952317016</v>
      </c>
      <c r="G1476" s="2">
        <v>217.57333352609831</v>
      </c>
      <c r="H1476" s="2">
        <v>237.40000016419216</v>
      </c>
      <c r="I1476" s="2">
        <v>105.70000004535525</v>
      </c>
      <c r="J1476">
        <v>63.734000000000002</v>
      </c>
      <c r="K1476">
        <v>203.6</v>
      </c>
      <c r="L1476">
        <v>3.4217</v>
      </c>
      <c r="M1476">
        <v>58.545999999999999</v>
      </c>
      <c r="N1476">
        <v>243.5</v>
      </c>
      <c r="O1476">
        <v>2.6783999999999999</v>
      </c>
      <c r="P1476">
        <v>57.677</v>
      </c>
      <c r="Q1476">
        <v>166.1</v>
      </c>
      <c r="R1476">
        <v>3.601</v>
      </c>
    </row>
    <row r="1477" spans="1:18" x14ac:dyDescent="0.25">
      <c r="A1477" s="1">
        <v>44258.458333329756</v>
      </c>
      <c r="B1477" s="2">
        <v>86.030222006157842</v>
      </c>
      <c r="C1477" s="2">
        <v>70.550200039031949</v>
      </c>
      <c r="D1477" s="2">
        <v>2.471296296296297</v>
      </c>
      <c r="E1477" s="2">
        <v>3.8733333333333331</v>
      </c>
      <c r="F1477" s="2">
        <v>5.0322150838583282</v>
      </c>
      <c r="G1477" s="2">
        <v>267.76666696826612</v>
      </c>
      <c r="H1477" s="2">
        <v>308.75000038687131</v>
      </c>
      <c r="I1477" s="2">
        <v>150.50000021895417</v>
      </c>
      <c r="J1477">
        <v>77.388000000000005</v>
      </c>
      <c r="K1477">
        <v>256.40000000000003</v>
      </c>
      <c r="L1477">
        <v>4.1635999999999997</v>
      </c>
      <c r="M1477">
        <v>62.328000000000003</v>
      </c>
      <c r="N1477">
        <v>261.10000000000002</v>
      </c>
      <c r="O1477">
        <v>3.3757999999999999</v>
      </c>
      <c r="P1477">
        <v>61.395000000000003</v>
      </c>
      <c r="Q1477">
        <v>180.2</v>
      </c>
      <c r="R1477">
        <v>4.3562000000000003</v>
      </c>
    </row>
    <row r="1478" spans="1:18" x14ac:dyDescent="0.25">
      <c r="A1478" s="1">
        <v>44258.49999999642</v>
      </c>
      <c r="B1478" s="2">
        <v>88.867620050775187</v>
      </c>
      <c r="C1478" s="2">
        <v>84.571345628415216</v>
      </c>
      <c r="D1478" s="2">
        <v>2.7416666666666667</v>
      </c>
      <c r="E1478" s="2">
        <v>4.0999999999999996</v>
      </c>
      <c r="F1478" s="2">
        <v>5.6769232865622001</v>
      </c>
      <c r="G1478" s="2">
        <v>279.76999944865719</v>
      </c>
      <c r="H1478" s="2">
        <v>307.39999937228885</v>
      </c>
      <c r="I1478" s="2">
        <v>147.94999970784417</v>
      </c>
      <c r="J1478">
        <v>80.646000000000001</v>
      </c>
      <c r="K1478">
        <v>269</v>
      </c>
      <c r="L1478">
        <v>4.3304999999999998</v>
      </c>
      <c r="M1478">
        <v>76.41</v>
      </c>
      <c r="N1478">
        <v>328</v>
      </c>
      <c r="O1478">
        <v>4.1341000000000001</v>
      </c>
      <c r="P1478">
        <v>75.305000000000007</v>
      </c>
      <c r="Q1478">
        <v>234.1</v>
      </c>
      <c r="R1478">
        <v>5.3338000000000001</v>
      </c>
    </row>
    <row r="1479" spans="1:18" x14ac:dyDescent="0.25">
      <c r="A1479" s="1">
        <v>44258.541666663084</v>
      </c>
      <c r="B1479" s="2">
        <v>117.39655917463405</v>
      </c>
      <c r="C1479" s="2">
        <v>86.272836651053794</v>
      </c>
      <c r="D1479" s="2">
        <v>3.0520370370370369</v>
      </c>
      <c r="E1479" s="2">
        <v>4.0955555555555554</v>
      </c>
      <c r="F1479" s="2">
        <v>6.2601601453223994</v>
      </c>
      <c r="G1479" s="2">
        <v>313.810000399854</v>
      </c>
      <c r="H1479" s="2">
        <v>331.65000038733717</v>
      </c>
      <c r="I1479" s="2">
        <v>164.20000019948915</v>
      </c>
      <c r="J1479">
        <v>113.51</v>
      </c>
      <c r="K1479">
        <v>396.4</v>
      </c>
      <c r="L1479">
        <v>5.6626000000000003</v>
      </c>
      <c r="M1479">
        <v>78.426000000000002</v>
      </c>
      <c r="N1479">
        <v>337.6</v>
      </c>
      <c r="O1479">
        <v>4.2564000000000002</v>
      </c>
      <c r="P1479">
        <v>77.305999999999997</v>
      </c>
      <c r="Q1479">
        <v>241.9</v>
      </c>
      <c r="R1479">
        <v>5.4881000000000002</v>
      </c>
    </row>
    <row r="1480" spans="1:18" x14ac:dyDescent="0.25">
      <c r="A1480" s="1">
        <v>44258.583333329749</v>
      </c>
      <c r="B1480" s="2">
        <v>81.371806298276866</v>
      </c>
      <c r="C1480" s="2">
        <v>112.56772443403571</v>
      </c>
      <c r="D1480" s="2">
        <v>3.7249999999999996</v>
      </c>
      <c r="E1480" s="2">
        <v>4.9316666666666675</v>
      </c>
      <c r="F1480" s="2">
        <v>7.69413265674768</v>
      </c>
      <c r="G1480" s="2">
        <v>384.18000031370661</v>
      </c>
      <c r="H1480" s="2">
        <v>421.02401919468974</v>
      </c>
      <c r="I1480" s="2">
        <v>233.58817176345249</v>
      </c>
      <c r="J1480">
        <v>75.766000000000005</v>
      </c>
      <c r="K1480">
        <v>249.9</v>
      </c>
      <c r="L1480">
        <v>4.2552000000000003</v>
      </c>
      <c r="M1480">
        <v>108.28</v>
      </c>
      <c r="N1480">
        <v>480.4</v>
      </c>
      <c r="O1480">
        <v>5.4823000000000004</v>
      </c>
      <c r="P1480">
        <v>106.9</v>
      </c>
      <c r="Q1480">
        <v>355.9</v>
      </c>
      <c r="R1480">
        <v>7.1852</v>
      </c>
    </row>
    <row r="1481" spans="1:18" x14ac:dyDescent="0.25">
      <c r="A1481" s="1">
        <v>44258.624999996413</v>
      </c>
      <c r="B1481" s="2">
        <v>53.847634094960306</v>
      </c>
      <c r="C1481" s="2">
        <v>79.079100312255932</v>
      </c>
      <c r="D1481" s="2">
        <v>2.6783333333333328</v>
      </c>
      <c r="E1481" s="2">
        <v>4.0883333333333338</v>
      </c>
      <c r="F1481" s="2">
        <v>5.7077197380648101</v>
      </c>
      <c r="G1481" s="2">
        <v>212.18999956162634</v>
      </c>
      <c r="H1481" s="2">
        <v>234.99999953908866</v>
      </c>
      <c r="I1481" s="2">
        <v>101.29999980051082</v>
      </c>
      <c r="J1481">
        <v>49.216000000000001</v>
      </c>
      <c r="K1481">
        <v>149</v>
      </c>
      <c r="L1481">
        <v>3.2193999999999998</v>
      </c>
      <c r="M1481">
        <v>73.506</v>
      </c>
      <c r="N1481">
        <v>314</v>
      </c>
      <c r="O1481">
        <v>4.1794000000000002</v>
      </c>
      <c r="P1481">
        <v>72.480999999999995</v>
      </c>
      <c r="Q1481">
        <v>223</v>
      </c>
      <c r="R1481">
        <v>5.3361999999999998</v>
      </c>
    </row>
    <row r="1482" spans="1:18" x14ac:dyDescent="0.25">
      <c r="A1482" s="1">
        <v>44258.666666663077</v>
      </c>
      <c r="B1482" s="2">
        <v>15.265691676119504</v>
      </c>
      <c r="C1482" s="2">
        <v>52.068854410616659</v>
      </c>
      <c r="D1482" s="2">
        <v>1.9312962962962965</v>
      </c>
      <c r="E1482" s="2">
        <v>3.4149999999999996</v>
      </c>
      <c r="F1482" s="2">
        <v>4.0624979803806323</v>
      </c>
      <c r="G1482" s="2">
        <v>98.950000116601487</v>
      </c>
      <c r="H1482" s="2">
        <v>109.30000021094459</v>
      </c>
      <c r="I1482" s="2">
        <v>32.850000064354397</v>
      </c>
      <c r="J1482">
        <v>12.052</v>
      </c>
      <c r="K1482">
        <v>19.8</v>
      </c>
      <c r="L1482">
        <v>1.6744000000000001</v>
      </c>
      <c r="M1482">
        <v>139.43</v>
      </c>
      <c r="N1482">
        <v>630.5</v>
      </c>
      <c r="O1482">
        <v>6.4730999999999996</v>
      </c>
      <c r="P1482">
        <v>136.71</v>
      </c>
      <c r="Q1482">
        <v>469.6</v>
      </c>
      <c r="R1482">
        <v>8.6122999999999994</v>
      </c>
    </row>
    <row r="1483" spans="1:18" x14ac:dyDescent="0.25">
      <c r="A1483" s="1">
        <v>44258.708333329741</v>
      </c>
      <c r="B1483" s="2">
        <v>0</v>
      </c>
      <c r="C1483" s="2">
        <v>14.439014441842291</v>
      </c>
      <c r="D1483" s="2">
        <v>1.0916666666666666</v>
      </c>
      <c r="E1483" s="2">
        <v>2.5062962962962971</v>
      </c>
      <c r="F1483" s="2">
        <v>2.1471653129456385</v>
      </c>
      <c r="G1483" s="2">
        <v>4.3299999879300577</v>
      </c>
      <c r="H1483" s="2">
        <v>11.001189133579871</v>
      </c>
      <c r="I1483" s="2">
        <v>1.0000000084750356</v>
      </c>
      <c r="J1483">
        <v>0</v>
      </c>
      <c r="K1483">
        <v>-1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-5.5</v>
      </c>
      <c r="R1483">
        <v>0</v>
      </c>
    </row>
    <row r="1484" spans="1:18" x14ac:dyDescent="0.25">
      <c r="A1484" s="1">
        <v>44258.749999996406</v>
      </c>
      <c r="B1484" s="2">
        <v>0</v>
      </c>
      <c r="C1484" s="2">
        <v>0.47086748633879633</v>
      </c>
      <c r="D1484" s="2">
        <v>0.66740740740740734</v>
      </c>
      <c r="E1484" s="2">
        <v>2.1933333333333334</v>
      </c>
      <c r="F1484" s="2">
        <v>1.5548360870497218</v>
      </c>
      <c r="G1484" s="2">
        <v>0</v>
      </c>
      <c r="H1484" s="2">
        <v>0</v>
      </c>
      <c r="I1484" s="2">
        <v>0</v>
      </c>
      <c r="J1484">
        <v>0</v>
      </c>
      <c r="K1484">
        <v>-1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-5.5</v>
      </c>
      <c r="R1484">
        <v>0</v>
      </c>
    </row>
    <row r="1485" spans="1:18" x14ac:dyDescent="0.25">
      <c r="A1485" s="1">
        <v>44258.79166666307</v>
      </c>
      <c r="B1485" s="2">
        <v>0</v>
      </c>
      <c r="C1485" s="2">
        <v>0</v>
      </c>
      <c r="D1485" s="2">
        <v>0.4433333333333333</v>
      </c>
      <c r="E1485" s="2">
        <v>2.0150000000000001</v>
      </c>
      <c r="F1485" s="2">
        <v>1.3402019029237415</v>
      </c>
      <c r="G1485" s="2">
        <v>0</v>
      </c>
      <c r="H1485" s="2">
        <v>0</v>
      </c>
      <c r="I1485" s="2">
        <v>0</v>
      </c>
      <c r="J1485">
        <v>0</v>
      </c>
      <c r="K1485">
        <v>-1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-5.5</v>
      </c>
      <c r="R1485">
        <v>0</v>
      </c>
    </row>
    <row r="1486" spans="1:18" x14ac:dyDescent="0.25">
      <c r="A1486" s="1">
        <v>44258.833333329734</v>
      </c>
      <c r="B1486" s="2">
        <v>0</v>
      </c>
      <c r="C1486" s="2">
        <v>0</v>
      </c>
      <c r="D1486" s="2">
        <v>0.28833333333333333</v>
      </c>
      <c r="E1486" s="2">
        <v>1.7466666666666668</v>
      </c>
      <c r="F1486" s="2">
        <v>1.2330922851200949</v>
      </c>
      <c r="G1486" s="2">
        <v>0</v>
      </c>
      <c r="H1486" s="2">
        <v>0</v>
      </c>
      <c r="I1486" s="2">
        <v>0</v>
      </c>
      <c r="J1486">
        <v>0</v>
      </c>
      <c r="K1486">
        <v>-1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-5.5</v>
      </c>
      <c r="R1486">
        <v>0</v>
      </c>
    </row>
    <row r="1487" spans="1:18" x14ac:dyDescent="0.25">
      <c r="A1487" s="1">
        <v>44258.874999996398</v>
      </c>
      <c r="B1487" s="2">
        <v>0</v>
      </c>
      <c r="C1487" s="2">
        <v>0</v>
      </c>
      <c r="D1487" s="2">
        <v>0.33166666666666672</v>
      </c>
      <c r="E1487" s="2">
        <v>1.7950000000000002</v>
      </c>
      <c r="F1487" s="2">
        <v>1.2366617707350782</v>
      </c>
      <c r="G1487" s="2">
        <v>0</v>
      </c>
      <c r="H1487" s="2">
        <v>0</v>
      </c>
      <c r="I1487" s="2">
        <v>0</v>
      </c>
      <c r="J1487">
        <v>0</v>
      </c>
      <c r="K1487">
        <v>-1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-5.5</v>
      </c>
      <c r="R1487">
        <v>0</v>
      </c>
    </row>
    <row r="1488" spans="1:18" x14ac:dyDescent="0.25">
      <c r="A1488" s="1">
        <v>44258.916666663063</v>
      </c>
      <c r="B1488" s="2">
        <v>0</v>
      </c>
      <c r="C1488" s="2">
        <v>0</v>
      </c>
      <c r="D1488" s="2">
        <v>0.10833333333333334</v>
      </c>
      <c r="E1488" s="2">
        <v>1.620185185185185</v>
      </c>
      <c r="F1488" s="2">
        <v>1.0785083978427406</v>
      </c>
      <c r="G1488" s="2">
        <v>0</v>
      </c>
      <c r="H1488" s="2">
        <v>0</v>
      </c>
      <c r="I1488" s="2">
        <v>0</v>
      </c>
      <c r="J1488">
        <v>0</v>
      </c>
      <c r="K1488">
        <v>-1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-5.5</v>
      </c>
      <c r="R1488">
        <v>0</v>
      </c>
    </row>
    <row r="1489" spans="1:18" x14ac:dyDescent="0.25">
      <c r="A1489" s="1">
        <v>44258.958333329727</v>
      </c>
      <c r="B1489" s="2">
        <v>0</v>
      </c>
      <c r="C1489" s="2">
        <v>0</v>
      </c>
      <c r="D1489" s="2">
        <v>2.6666666666666651E-2</v>
      </c>
      <c r="E1489" s="2">
        <v>1.5183333333333335</v>
      </c>
      <c r="F1489" s="2">
        <v>0.92784856312233188</v>
      </c>
      <c r="G1489" s="2">
        <v>0</v>
      </c>
      <c r="H1489" s="2">
        <v>0</v>
      </c>
      <c r="I1489" s="2">
        <v>0</v>
      </c>
      <c r="J1489">
        <v>0</v>
      </c>
      <c r="K1489">
        <v>-1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-5.5</v>
      </c>
      <c r="R1489">
        <v>0</v>
      </c>
    </row>
    <row r="1490" spans="1:18" x14ac:dyDescent="0.25">
      <c r="A1490" s="1">
        <v>44258.999999996391</v>
      </c>
      <c r="B1490" s="2">
        <v>0</v>
      </c>
      <c r="C1490" s="2">
        <v>0</v>
      </c>
      <c r="D1490" s="2">
        <v>0.11055555555555556</v>
      </c>
      <c r="E1490" s="2">
        <v>1.5724074074074066</v>
      </c>
      <c r="F1490" s="2">
        <v>0.94381270856444821</v>
      </c>
      <c r="G1490" s="2">
        <v>0</v>
      </c>
      <c r="H1490" s="2">
        <v>0</v>
      </c>
      <c r="I1490" s="2">
        <v>0</v>
      </c>
      <c r="J1490">
        <v>0</v>
      </c>
      <c r="K1490">
        <v>-1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-5.5</v>
      </c>
      <c r="R1490">
        <v>0</v>
      </c>
    </row>
    <row r="1491" spans="1:18" x14ac:dyDescent="0.25">
      <c r="A1491" s="1">
        <v>44259.041666663055</v>
      </c>
      <c r="B1491" s="2">
        <v>0</v>
      </c>
      <c r="C1491" s="2">
        <v>0</v>
      </c>
      <c r="D1491" s="2">
        <v>0.14925925925925934</v>
      </c>
      <c r="E1491" s="2">
        <v>1.5666666666666664</v>
      </c>
      <c r="F1491" s="2">
        <v>0.85144420000988663</v>
      </c>
      <c r="G1491" s="2">
        <v>0</v>
      </c>
      <c r="H1491" s="2">
        <v>0</v>
      </c>
      <c r="I1491" s="2">
        <v>0</v>
      </c>
      <c r="J1491">
        <v>0</v>
      </c>
      <c r="K1491">
        <v>-1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-5.5</v>
      </c>
      <c r="R1491">
        <v>0</v>
      </c>
    </row>
    <row r="1492" spans="1:18" x14ac:dyDescent="0.25">
      <c r="A1492" s="1">
        <v>44259.08333332972</v>
      </c>
      <c r="B1492" s="2">
        <v>0</v>
      </c>
      <c r="C1492" s="2">
        <v>0</v>
      </c>
      <c r="D1492" s="2">
        <v>-0.38999999999999996</v>
      </c>
      <c r="E1492" s="2">
        <v>1.1599999999999999</v>
      </c>
      <c r="F1492" s="2">
        <v>0.10766371639650936</v>
      </c>
      <c r="G1492" s="2">
        <v>0</v>
      </c>
      <c r="H1492" s="2">
        <v>0</v>
      </c>
      <c r="I1492" s="2">
        <v>0</v>
      </c>
      <c r="J1492">
        <v>0</v>
      </c>
      <c r="K1492">
        <v>-1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-5.5</v>
      </c>
      <c r="R1492">
        <v>0</v>
      </c>
    </row>
    <row r="1493" spans="1:18" x14ac:dyDescent="0.25">
      <c r="A1493" s="1">
        <v>44259.124999996384</v>
      </c>
      <c r="B1493" s="2">
        <v>0</v>
      </c>
      <c r="C1493" s="2">
        <v>0</v>
      </c>
      <c r="D1493" s="2">
        <v>-1.3494444444444451</v>
      </c>
      <c r="E1493" s="2">
        <v>9.0740740740740733E-2</v>
      </c>
      <c r="F1493" s="2">
        <v>-1.4246631023872267</v>
      </c>
      <c r="G1493" s="2">
        <v>0</v>
      </c>
      <c r="H1493" s="2">
        <v>0</v>
      </c>
      <c r="I1493" s="2">
        <v>0</v>
      </c>
      <c r="J1493">
        <v>0</v>
      </c>
      <c r="K1493">
        <v>-1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-5.5</v>
      </c>
      <c r="R1493">
        <v>0</v>
      </c>
    </row>
    <row r="1494" spans="1:18" x14ac:dyDescent="0.25">
      <c r="A1494" s="1">
        <v>44259.166666663048</v>
      </c>
      <c r="B1494" s="2">
        <v>0</v>
      </c>
      <c r="C1494" s="2">
        <v>0</v>
      </c>
      <c r="D1494" s="2">
        <v>-1.2466666666666668</v>
      </c>
      <c r="E1494" s="2">
        <v>0.14333333333333334</v>
      </c>
      <c r="F1494" s="2">
        <v>-1.0666268829084844</v>
      </c>
      <c r="G1494" s="2">
        <v>0</v>
      </c>
      <c r="H1494" s="2">
        <v>0</v>
      </c>
      <c r="I1494" s="2">
        <v>0</v>
      </c>
      <c r="J1494">
        <v>0</v>
      </c>
      <c r="K1494">
        <v>-1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-5.5</v>
      </c>
      <c r="R1494">
        <v>0</v>
      </c>
    </row>
    <row r="1495" spans="1:18" x14ac:dyDescent="0.25">
      <c r="A1495" s="1">
        <v>44259.208333329712</v>
      </c>
      <c r="B1495" s="2">
        <v>0</v>
      </c>
      <c r="C1495" s="2">
        <v>0</v>
      </c>
      <c r="D1495" s="2">
        <v>-0.91500000000000004</v>
      </c>
      <c r="E1495" s="2">
        <v>0.29499999999999998</v>
      </c>
      <c r="F1495" s="2">
        <v>-1.0381120902804406</v>
      </c>
      <c r="G1495" s="2">
        <v>0</v>
      </c>
      <c r="H1495" s="2">
        <v>0</v>
      </c>
      <c r="I1495" s="2">
        <v>0</v>
      </c>
      <c r="J1495">
        <v>0</v>
      </c>
      <c r="K1495">
        <v>-1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-5.5</v>
      </c>
      <c r="R1495">
        <v>0</v>
      </c>
    </row>
    <row r="1496" spans="1:18" x14ac:dyDescent="0.25">
      <c r="A1496" s="1">
        <v>44259.249999996377</v>
      </c>
      <c r="B1496" s="2">
        <v>5.1353778425970882</v>
      </c>
      <c r="C1496" s="2">
        <v>0</v>
      </c>
      <c r="D1496" s="2">
        <v>-1.3709259259259268</v>
      </c>
      <c r="E1496" s="2">
        <v>-0.11400000000000002</v>
      </c>
      <c r="F1496" s="2">
        <v>-2.0047194943224484</v>
      </c>
      <c r="G1496" s="2">
        <v>0</v>
      </c>
      <c r="H1496" s="2">
        <v>0</v>
      </c>
      <c r="I1496" s="2">
        <v>0</v>
      </c>
      <c r="J1496">
        <v>0</v>
      </c>
      <c r="K1496">
        <v>-1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-5.5</v>
      </c>
      <c r="R1496">
        <v>0</v>
      </c>
    </row>
    <row r="1497" spans="1:18" x14ac:dyDescent="0.25">
      <c r="A1497" s="1">
        <v>44259.291666663041</v>
      </c>
      <c r="B1497" s="2">
        <v>252.56043050829157</v>
      </c>
      <c r="C1497" s="2">
        <v>4.4923536299765736</v>
      </c>
      <c r="D1497" s="2">
        <v>-1.5316666666666665</v>
      </c>
      <c r="E1497" s="2">
        <v>-1.1329166666666668</v>
      </c>
      <c r="F1497" s="2">
        <v>-2.098705645792915</v>
      </c>
      <c r="G1497" s="2">
        <v>237.93000031538304</v>
      </c>
      <c r="H1497" s="2">
        <v>139.35000032009555</v>
      </c>
      <c r="I1497" s="2">
        <v>113.95000048931691</v>
      </c>
      <c r="J1497">
        <v>187.55</v>
      </c>
      <c r="K1497">
        <v>686.9</v>
      </c>
      <c r="L1497">
        <v>6.3354999999999997</v>
      </c>
      <c r="M1497">
        <v>0</v>
      </c>
      <c r="N1497">
        <v>0</v>
      </c>
      <c r="O1497">
        <v>0</v>
      </c>
      <c r="P1497">
        <v>0</v>
      </c>
      <c r="Q1497">
        <v>-5.5</v>
      </c>
      <c r="R1497">
        <v>0</v>
      </c>
    </row>
    <row r="1498" spans="1:18" x14ac:dyDescent="0.25">
      <c r="A1498" s="1">
        <v>44259.333333329705</v>
      </c>
      <c r="B1498" s="2">
        <v>519.2363474315348</v>
      </c>
      <c r="C1498" s="2">
        <v>231.25037568305981</v>
      </c>
      <c r="D1498" s="2">
        <v>6.7877777777777775</v>
      </c>
      <c r="E1498" s="2">
        <v>4.2</v>
      </c>
      <c r="F1498" s="2">
        <v>11.812918582499741</v>
      </c>
      <c r="G1498" s="2">
        <v>1361.7800020287925</v>
      </c>
      <c r="H1498" s="2">
        <v>1326.5855150884074</v>
      </c>
      <c r="I1498" s="2">
        <v>1020.4722223889993</v>
      </c>
      <c r="J1498">
        <v>443.14</v>
      </c>
      <c r="K1498">
        <v>1642.8</v>
      </c>
      <c r="L1498">
        <v>16.198</v>
      </c>
      <c r="M1498">
        <v>230.67</v>
      </c>
      <c r="N1498">
        <v>1076.2</v>
      </c>
      <c r="O1498">
        <v>7.9016000000000002</v>
      </c>
      <c r="P1498">
        <v>223.71</v>
      </c>
      <c r="Q1498">
        <v>800.5</v>
      </c>
      <c r="R1498">
        <v>11.308</v>
      </c>
    </row>
    <row r="1499" spans="1:18" x14ac:dyDescent="0.25">
      <c r="A1499" s="1">
        <v>44259.374999996369</v>
      </c>
      <c r="B1499" s="2">
        <v>721.34493329012059</v>
      </c>
      <c r="C1499" s="2">
        <v>504.83329234972638</v>
      </c>
      <c r="D1499" s="2">
        <v>14.216666666666667</v>
      </c>
      <c r="E1499" s="2">
        <v>11.746666666666664</v>
      </c>
      <c r="F1499" s="2">
        <v>28.530273115238263</v>
      </c>
      <c r="G1499" s="2">
        <v>2285.1199961362418</v>
      </c>
      <c r="H1499" s="2">
        <v>2718.8499955382199</v>
      </c>
      <c r="I1499" s="2">
        <v>1824.2999969569053</v>
      </c>
      <c r="J1499">
        <v>642.59</v>
      </c>
      <c r="K1499">
        <v>2333.6999999999998</v>
      </c>
      <c r="L1499">
        <v>24.170999999999999</v>
      </c>
      <c r="M1499">
        <v>432.84</v>
      </c>
      <c r="N1499">
        <v>2011.3</v>
      </c>
      <c r="O1499">
        <v>15.843999999999999</v>
      </c>
      <c r="P1499">
        <v>428.2</v>
      </c>
      <c r="Q1499">
        <v>1526.4</v>
      </c>
      <c r="R1499">
        <v>22.693999999999999</v>
      </c>
    </row>
    <row r="1500" spans="1:18" x14ac:dyDescent="0.25">
      <c r="A1500" s="1">
        <v>44259.416666663034</v>
      </c>
      <c r="B1500" s="2">
        <v>869.72012909847172</v>
      </c>
      <c r="C1500" s="2">
        <v>731.09904176424641</v>
      </c>
      <c r="D1500" s="2">
        <v>20.083958333333332</v>
      </c>
      <c r="E1500" s="2">
        <v>16.725000000000001</v>
      </c>
      <c r="F1500" s="2">
        <v>39.6115325782051</v>
      </c>
      <c r="G1500" s="2">
        <v>2915.4100025844964</v>
      </c>
      <c r="H1500" s="2">
        <v>3522.7000030810937</v>
      </c>
      <c r="I1500" s="2">
        <v>2322.0500020406198</v>
      </c>
      <c r="J1500">
        <v>804.83</v>
      </c>
      <c r="K1500">
        <v>2854.5</v>
      </c>
      <c r="L1500">
        <v>30.832000000000001</v>
      </c>
      <c r="M1500">
        <v>646.84</v>
      </c>
      <c r="N1500">
        <v>2937.8</v>
      </c>
      <c r="O1500">
        <v>24.356999999999999</v>
      </c>
      <c r="P1500">
        <v>645.05999999999995</v>
      </c>
      <c r="Q1500">
        <v>2217.8000000000002</v>
      </c>
      <c r="R1500">
        <v>34.908999999999999</v>
      </c>
    </row>
    <row r="1501" spans="1:18" x14ac:dyDescent="0.25">
      <c r="A1501" s="1">
        <v>44259.458333329698</v>
      </c>
      <c r="B1501" s="2">
        <v>931.00247123642851</v>
      </c>
      <c r="C1501" s="2">
        <v>875.22201014832126</v>
      </c>
      <c r="D1501" s="2">
        <v>23.646666666666665</v>
      </c>
      <c r="E1501" s="2">
        <v>19.042222222222218</v>
      </c>
      <c r="F1501" s="2">
        <v>45.684589827616605</v>
      </c>
      <c r="G1501" s="2">
        <v>3307.4500032236065</v>
      </c>
      <c r="H1501" s="2">
        <v>3961.9166702013149</v>
      </c>
      <c r="I1501" s="2">
        <v>2644.8000024870048</v>
      </c>
      <c r="J1501">
        <v>876.31</v>
      </c>
      <c r="K1501">
        <v>3070</v>
      </c>
      <c r="L1501">
        <v>33.862000000000002</v>
      </c>
      <c r="M1501">
        <v>808.91</v>
      </c>
      <c r="N1501">
        <v>3569</v>
      </c>
      <c r="O1501">
        <v>31.018999999999998</v>
      </c>
      <c r="P1501">
        <v>806.56</v>
      </c>
      <c r="Q1501">
        <v>2670.7000000000003</v>
      </c>
      <c r="R1501">
        <v>44.256</v>
      </c>
    </row>
    <row r="1502" spans="1:18" x14ac:dyDescent="0.25">
      <c r="A1502" s="1">
        <v>44259.499999996362</v>
      </c>
      <c r="B1502" s="2">
        <v>921.0609436612109</v>
      </c>
      <c r="C1502" s="2">
        <v>937.15414032006186</v>
      </c>
      <c r="D1502" s="2">
        <v>23.501666666666669</v>
      </c>
      <c r="E1502" s="2">
        <v>19.798333333333332</v>
      </c>
      <c r="F1502" s="2">
        <v>46.673925655362069</v>
      </c>
      <c r="G1502" s="2">
        <v>3407.9299937059368</v>
      </c>
      <c r="H1502" s="2">
        <v>4079.783325812532</v>
      </c>
      <c r="I1502" s="2">
        <v>2695.1499952108602</v>
      </c>
      <c r="J1502">
        <v>867.23</v>
      </c>
      <c r="K1502">
        <v>3038.3</v>
      </c>
      <c r="L1502">
        <v>33.889000000000003</v>
      </c>
      <c r="M1502">
        <v>885.02</v>
      </c>
      <c r="N1502">
        <v>3847.9</v>
      </c>
      <c r="O1502">
        <v>34.228000000000002</v>
      </c>
      <c r="P1502">
        <v>883.04</v>
      </c>
      <c r="Q1502">
        <v>2864.7</v>
      </c>
      <c r="R1502">
        <v>48.768000000000001</v>
      </c>
    </row>
    <row r="1503" spans="1:18" x14ac:dyDescent="0.25">
      <c r="A1503" s="1">
        <v>44259.541666663026</v>
      </c>
      <c r="B1503" s="2">
        <v>826.59023388969911</v>
      </c>
      <c r="C1503" s="2">
        <v>920.86142954722845</v>
      </c>
      <c r="D1503" s="2">
        <v>23.032037037037032</v>
      </c>
      <c r="E1503" s="2">
        <v>19.743333333333336</v>
      </c>
      <c r="F1503" s="2">
        <v>46.287866692100089</v>
      </c>
      <c r="G1503" s="2">
        <v>3219.3700030714281</v>
      </c>
      <c r="H1503" s="2">
        <v>3918.4500036986551</v>
      </c>
      <c r="I1503" s="2">
        <v>2560.1000024167834</v>
      </c>
      <c r="J1503">
        <v>767.06</v>
      </c>
      <c r="K1503">
        <v>2727.2</v>
      </c>
      <c r="L1503">
        <v>30.204999999999998</v>
      </c>
      <c r="M1503">
        <v>866.82</v>
      </c>
      <c r="N1503">
        <v>3775.6</v>
      </c>
      <c r="O1503">
        <v>33.908999999999999</v>
      </c>
      <c r="P1503">
        <v>864.78</v>
      </c>
      <c r="Q1503">
        <v>2813.8</v>
      </c>
      <c r="R1503">
        <v>48.139000000000003</v>
      </c>
    </row>
    <row r="1504" spans="1:18" x14ac:dyDescent="0.25">
      <c r="A1504" s="1">
        <v>44259.583333329691</v>
      </c>
      <c r="B1504" s="2">
        <v>661.17383730351651</v>
      </c>
      <c r="C1504" s="2">
        <v>817.40431108508938</v>
      </c>
      <c r="D1504" s="2">
        <v>20.861666666666665</v>
      </c>
      <c r="E1504" s="2">
        <v>18.404444444444433</v>
      </c>
      <c r="F1504" s="2">
        <v>41.442047598026285</v>
      </c>
      <c r="G1504" s="2">
        <v>2778.2600022175552</v>
      </c>
      <c r="H1504" s="2">
        <v>3374.7000025660714</v>
      </c>
      <c r="I1504" s="2">
        <v>2177.6500017764033</v>
      </c>
      <c r="J1504">
        <v>595.66999999999996</v>
      </c>
      <c r="K1504">
        <v>2165</v>
      </c>
      <c r="L1504">
        <v>23.678999999999998</v>
      </c>
      <c r="M1504">
        <v>758.87</v>
      </c>
      <c r="N1504">
        <v>3366.8</v>
      </c>
      <c r="O1504">
        <v>29.931999999999999</v>
      </c>
      <c r="P1504">
        <v>757.06</v>
      </c>
      <c r="Q1504">
        <v>2526.6999999999998</v>
      </c>
      <c r="R1504">
        <v>42.354999999999997</v>
      </c>
    </row>
    <row r="1505" spans="1:18" x14ac:dyDescent="0.25">
      <c r="A1505" s="1">
        <v>44259.624999996355</v>
      </c>
      <c r="B1505" s="2">
        <v>435.05340841570796</v>
      </c>
      <c r="C1505" s="2">
        <v>644.23096213895371</v>
      </c>
      <c r="D1505" s="2">
        <v>14.984999999999999</v>
      </c>
      <c r="E1505" s="2">
        <v>14.478333333333333</v>
      </c>
      <c r="F1505" s="2">
        <v>31.253150083393255</v>
      </c>
      <c r="G1505" s="2">
        <v>2089.3599957385663</v>
      </c>
      <c r="H1505" s="2">
        <v>2518.6999949590299</v>
      </c>
      <c r="I1505" s="2">
        <v>1620.1499966613017</v>
      </c>
      <c r="J1505">
        <v>373.79</v>
      </c>
      <c r="K1505">
        <v>1382.6000000000001</v>
      </c>
      <c r="L1505">
        <v>15.089</v>
      </c>
      <c r="M1505">
        <v>575.72</v>
      </c>
      <c r="N1505">
        <v>2624.7</v>
      </c>
      <c r="O1505">
        <v>22.97</v>
      </c>
      <c r="P1505">
        <v>570.98</v>
      </c>
      <c r="Q1505">
        <v>1979.1000000000001</v>
      </c>
      <c r="R1505">
        <v>32.177999999999997</v>
      </c>
    </row>
    <row r="1506" spans="1:18" x14ac:dyDescent="0.25">
      <c r="A1506" s="1">
        <v>44259.666666663019</v>
      </c>
      <c r="B1506" s="2">
        <v>163.26155944471472</v>
      </c>
      <c r="C1506" s="2">
        <v>413.27643052302869</v>
      </c>
      <c r="D1506" s="2">
        <v>8.7383333333333333</v>
      </c>
      <c r="E1506" s="2">
        <v>9.0133333333333336</v>
      </c>
      <c r="F1506" s="2">
        <v>18.344034098982096</v>
      </c>
      <c r="G1506" s="2">
        <v>1131.3100012338348</v>
      </c>
      <c r="H1506" s="2">
        <v>1242.215985613223</v>
      </c>
      <c r="I1506" s="2">
        <v>787.56902184774106</v>
      </c>
      <c r="J1506">
        <v>127.34</v>
      </c>
      <c r="K1506">
        <v>452.6</v>
      </c>
      <c r="L1506">
        <v>4.5835999999999997</v>
      </c>
      <c r="M1506">
        <v>365.93</v>
      </c>
      <c r="N1506">
        <v>1697.2</v>
      </c>
      <c r="O1506">
        <v>14.823</v>
      </c>
      <c r="P1506">
        <v>357.53</v>
      </c>
      <c r="Q1506">
        <v>1274.4000000000001</v>
      </c>
      <c r="R1506">
        <v>20.369</v>
      </c>
    </row>
    <row r="1507" spans="1:18" x14ac:dyDescent="0.25">
      <c r="A1507" s="1">
        <v>44259.708333329683</v>
      </c>
      <c r="B1507" s="2">
        <v>3.3984902500945302</v>
      </c>
      <c r="C1507" s="2">
        <v>108.10576014832156</v>
      </c>
      <c r="D1507" s="2">
        <v>-0.22722222222222221</v>
      </c>
      <c r="E1507" s="2">
        <v>0.27499999999999991</v>
      </c>
      <c r="F1507" s="2">
        <v>1.10427266052298</v>
      </c>
      <c r="G1507" s="2">
        <v>171.07999975305054</v>
      </c>
      <c r="H1507" s="2">
        <v>23.348815515203427</v>
      </c>
      <c r="I1507" s="2">
        <v>16.455396392610911</v>
      </c>
      <c r="J1507">
        <v>0</v>
      </c>
      <c r="K1507">
        <v>-1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-5.5</v>
      </c>
      <c r="R1507">
        <v>0</v>
      </c>
    </row>
    <row r="1508" spans="1:18" x14ac:dyDescent="0.25">
      <c r="A1508" s="1">
        <v>44259.749999996347</v>
      </c>
      <c r="B1508" s="2">
        <v>0</v>
      </c>
      <c r="C1508" s="2">
        <v>0.59967115534738369</v>
      </c>
      <c r="D1508" s="2">
        <v>-6.4483333333333333</v>
      </c>
      <c r="E1508" s="2">
        <v>-3.2896296296296299</v>
      </c>
      <c r="F1508" s="2">
        <v>-6.1814484286432787</v>
      </c>
      <c r="G1508" s="2">
        <v>0</v>
      </c>
      <c r="H1508" s="2">
        <v>0</v>
      </c>
      <c r="I1508" s="2">
        <v>0</v>
      </c>
      <c r="J1508">
        <v>0</v>
      </c>
      <c r="K1508">
        <v>-1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-5.5</v>
      </c>
      <c r="R1508">
        <v>0</v>
      </c>
    </row>
    <row r="1509" spans="1:18" x14ac:dyDescent="0.25">
      <c r="A1509" s="1">
        <v>44259.791666663012</v>
      </c>
      <c r="B1509" s="2">
        <v>0</v>
      </c>
      <c r="C1509" s="2">
        <v>0</v>
      </c>
      <c r="D1509" s="2">
        <v>-8.375</v>
      </c>
      <c r="E1509" s="2">
        <v>-4.96</v>
      </c>
      <c r="F1509" s="2">
        <v>-8.1725105717019702</v>
      </c>
      <c r="G1509" s="2">
        <v>0</v>
      </c>
      <c r="H1509" s="2">
        <v>0</v>
      </c>
      <c r="I1509" s="2">
        <v>0</v>
      </c>
      <c r="J1509">
        <v>0</v>
      </c>
      <c r="K1509">
        <v>-1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-5.5</v>
      </c>
      <c r="R1509">
        <v>0</v>
      </c>
    </row>
    <row r="1510" spans="1:18" x14ac:dyDescent="0.25">
      <c r="A1510" s="1">
        <v>44259.833333329676</v>
      </c>
      <c r="B1510" s="2">
        <v>0</v>
      </c>
      <c r="C1510" s="2">
        <v>0</v>
      </c>
      <c r="D1510" s="2">
        <v>-7.62</v>
      </c>
      <c r="E1510" s="2">
        <v>-5.666666666666667</v>
      </c>
      <c r="F1510" s="2">
        <v>-8.7122795345970285</v>
      </c>
      <c r="G1510" s="2">
        <v>0</v>
      </c>
      <c r="H1510" s="2">
        <v>0</v>
      </c>
      <c r="I1510" s="2">
        <v>0</v>
      </c>
      <c r="J1510">
        <v>0</v>
      </c>
      <c r="K1510">
        <v>-1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-5.5</v>
      </c>
      <c r="R1510">
        <v>0</v>
      </c>
    </row>
    <row r="1511" spans="1:18" x14ac:dyDescent="0.25">
      <c r="A1511" s="1">
        <v>44259.87499999634</v>
      </c>
      <c r="B1511" s="2">
        <v>0</v>
      </c>
      <c r="C1511" s="2">
        <v>0</v>
      </c>
      <c r="D1511" s="2">
        <v>-6.21</v>
      </c>
      <c r="E1511" s="2">
        <v>-5.4116666666666662</v>
      </c>
      <c r="F1511" s="2">
        <v>-8.4419959756718796</v>
      </c>
      <c r="G1511" s="2">
        <v>0</v>
      </c>
      <c r="H1511" s="2">
        <v>0</v>
      </c>
      <c r="I1511" s="2">
        <v>0</v>
      </c>
      <c r="J1511">
        <v>0</v>
      </c>
      <c r="K1511">
        <v>-1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-5.5</v>
      </c>
      <c r="R1511">
        <v>0</v>
      </c>
    </row>
    <row r="1512" spans="1:18" x14ac:dyDescent="0.25">
      <c r="A1512" s="1">
        <v>44259.916666663004</v>
      </c>
      <c r="B1512" s="2">
        <v>0</v>
      </c>
      <c r="C1512" s="2">
        <v>0</v>
      </c>
      <c r="D1512" s="2">
        <v>-6.1511111111111108</v>
      </c>
      <c r="E1512" s="2">
        <v>-5.586666666666666</v>
      </c>
      <c r="F1512" s="2">
        <v>-8.7528151314797338</v>
      </c>
      <c r="G1512" s="2">
        <v>0</v>
      </c>
      <c r="H1512" s="2">
        <v>0</v>
      </c>
      <c r="I1512" s="2">
        <v>0</v>
      </c>
      <c r="J1512">
        <v>0</v>
      </c>
      <c r="K1512">
        <v>-1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-5.5</v>
      </c>
      <c r="R1512">
        <v>0</v>
      </c>
    </row>
    <row r="1513" spans="1:18" x14ac:dyDescent="0.25">
      <c r="A1513" s="1">
        <v>44259.958333329669</v>
      </c>
      <c r="B1513" s="2">
        <v>0</v>
      </c>
      <c r="C1513" s="2">
        <v>0</v>
      </c>
      <c r="D1513" s="2">
        <v>-6.3649999999999993</v>
      </c>
      <c r="E1513" s="2">
        <v>-5.1866666666666665</v>
      </c>
      <c r="F1513" s="2">
        <v>-8.006576089081209</v>
      </c>
      <c r="G1513" s="2">
        <v>0</v>
      </c>
      <c r="H1513" s="2">
        <v>0</v>
      </c>
      <c r="I1513" s="2">
        <v>0</v>
      </c>
      <c r="J1513">
        <v>0</v>
      </c>
      <c r="K1513">
        <v>-1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-5.5</v>
      </c>
      <c r="R1513">
        <v>0</v>
      </c>
    </row>
    <row r="1514" spans="1:18" x14ac:dyDescent="0.25">
      <c r="A1514" s="1">
        <v>44259.999999996333</v>
      </c>
      <c r="B1514" s="2">
        <v>0</v>
      </c>
      <c r="C1514" s="2">
        <v>0</v>
      </c>
      <c r="D1514" s="2">
        <v>-5.9249999999999998</v>
      </c>
      <c r="E1514" s="2">
        <v>-5.0274074074074067</v>
      </c>
      <c r="F1514" s="2">
        <v>-8.2425499478872926</v>
      </c>
      <c r="G1514" s="2">
        <v>0</v>
      </c>
      <c r="H1514" s="2">
        <v>0</v>
      </c>
      <c r="I1514" s="2">
        <v>0</v>
      </c>
      <c r="J1514">
        <v>0</v>
      </c>
      <c r="K1514">
        <v>-1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-5.5</v>
      </c>
      <c r="R1514">
        <v>0</v>
      </c>
    </row>
    <row r="1515" spans="1:18" x14ac:dyDescent="0.25">
      <c r="A1515" s="1">
        <v>44260.041666662997</v>
      </c>
      <c r="B1515" s="2">
        <v>0</v>
      </c>
      <c r="C1515" s="2">
        <v>0</v>
      </c>
      <c r="D1515" s="2">
        <v>-6.7687037037037028</v>
      </c>
      <c r="E1515" s="2">
        <v>-5.8666666666666671</v>
      </c>
      <c r="F1515" s="2">
        <v>-9.0681060740263604</v>
      </c>
      <c r="G1515" s="2">
        <v>0</v>
      </c>
      <c r="H1515" s="2">
        <v>0</v>
      </c>
      <c r="I1515" s="2">
        <v>0</v>
      </c>
      <c r="J1515">
        <v>0</v>
      </c>
      <c r="K1515">
        <v>-1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-5.5</v>
      </c>
      <c r="R1515">
        <v>0</v>
      </c>
    </row>
    <row r="1516" spans="1:18" x14ac:dyDescent="0.25">
      <c r="A1516" s="1">
        <v>44260.083333329661</v>
      </c>
      <c r="B1516" s="2">
        <v>0</v>
      </c>
      <c r="C1516" s="2">
        <v>0</v>
      </c>
      <c r="D1516" s="2">
        <v>-8.32</v>
      </c>
      <c r="E1516" s="2">
        <v>-6.455000000000001</v>
      </c>
      <c r="F1516" s="2">
        <v>-9.8199439746871704</v>
      </c>
      <c r="G1516" s="2">
        <v>0</v>
      </c>
      <c r="H1516" s="2">
        <v>0</v>
      </c>
      <c r="I1516" s="2">
        <v>0</v>
      </c>
      <c r="J1516">
        <v>0</v>
      </c>
      <c r="K1516">
        <v>-1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-5.5</v>
      </c>
      <c r="R1516">
        <v>0</v>
      </c>
    </row>
    <row r="1517" spans="1:18" x14ac:dyDescent="0.25">
      <c r="A1517" s="1">
        <v>44260.124999996326</v>
      </c>
      <c r="B1517" s="2">
        <v>0</v>
      </c>
      <c r="C1517" s="2">
        <v>0</v>
      </c>
      <c r="D1517" s="2">
        <v>-8.6411111111111136</v>
      </c>
      <c r="E1517" s="2">
        <v>-6.6066666666666665</v>
      </c>
      <c r="F1517" s="2">
        <v>-9.9621018127213965</v>
      </c>
      <c r="G1517" s="2">
        <v>0</v>
      </c>
      <c r="H1517" s="2">
        <v>0</v>
      </c>
      <c r="I1517" s="2">
        <v>0</v>
      </c>
      <c r="J1517">
        <v>0</v>
      </c>
      <c r="K1517">
        <v>-1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-5.5</v>
      </c>
      <c r="R1517">
        <v>0</v>
      </c>
    </row>
    <row r="1518" spans="1:18" x14ac:dyDescent="0.25">
      <c r="A1518" s="1">
        <v>44260.16666666299</v>
      </c>
      <c r="B1518" s="2">
        <v>0</v>
      </c>
      <c r="C1518" s="2">
        <v>0</v>
      </c>
      <c r="D1518" s="2">
        <v>-8.0033333333333321</v>
      </c>
      <c r="E1518" s="2">
        <v>-6.6950000000000003</v>
      </c>
      <c r="F1518" s="2">
        <v>-9.8653545604175807</v>
      </c>
      <c r="G1518" s="2">
        <v>0</v>
      </c>
      <c r="H1518" s="2">
        <v>0</v>
      </c>
      <c r="I1518" s="2">
        <v>0</v>
      </c>
      <c r="J1518">
        <v>0</v>
      </c>
      <c r="K1518">
        <v>-1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-5.5</v>
      </c>
      <c r="R1518">
        <v>0</v>
      </c>
    </row>
    <row r="1519" spans="1:18" x14ac:dyDescent="0.25">
      <c r="A1519" s="1">
        <v>44260.208333329654</v>
      </c>
      <c r="B1519" s="2">
        <v>0</v>
      </c>
      <c r="C1519" s="2">
        <v>0</v>
      </c>
      <c r="D1519" s="2">
        <v>-7.2750000000000012</v>
      </c>
      <c r="E1519" s="2">
        <v>-6.7399999999999993</v>
      </c>
      <c r="F1519" s="2">
        <v>-10.047030877927286</v>
      </c>
      <c r="G1519" s="2">
        <v>0</v>
      </c>
      <c r="H1519" s="2">
        <v>0</v>
      </c>
      <c r="I1519" s="2">
        <v>0</v>
      </c>
      <c r="J1519">
        <v>0</v>
      </c>
      <c r="K1519">
        <v>-1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-5.5</v>
      </c>
      <c r="R1519">
        <v>0</v>
      </c>
    </row>
    <row r="1520" spans="1:18" x14ac:dyDescent="0.25">
      <c r="A1520" s="1">
        <v>44260.249999996318</v>
      </c>
      <c r="B1520" s="2">
        <v>39.812159023388965</v>
      </c>
      <c r="C1520" s="2">
        <v>0</v>
      </c>
      <c r="D1520" s="2">
        <v>-8.2459259259259241</v>
      </c>
      <c r="E1520" s="2">
        <v>-7.206666666666667</v>
      </c>
      <c r="F1520" s="2">
        <v>-10.54670502580505</v>
      </c>
      <c r="G1520" s="2">
        <v>4.1299999707937216</v>
      </c>
      <c r="H1520" s="2">
        <v>0</v>
      </c>
      <c r="I1520" s="2">
        <v>0</v>
      </c>
      <c r="J1520">
        <v>23.22</v>
      </c>
      <c r="K1520">
        <v>58.9</v>
      </c>
      <c r="L1520">
        <v>-2.3519000000000001</v>
      </c>
      <c r="M1520">
        <v>0</v>
      </c>
      <c r="N1520">
        <v>0</v>
      </c>
      <c r="O1520">
        <v>0</v>
      </c>
      <c r="P1520">
        <v>0</v>
      </c>
      <c r="Q1520">
        <v>-5.5</v>
      </c>
      <c r="R1520">
        <v>0</v>
      </c>
    </row>
    <row r="1521" spans="1:18" x14ac:dyDescent="0.25">
      <c r="A1521" s="1">
        <v>44260.291666662983</v>
      </c>
      <c r="B1521" s="2">
        <v>268.42002916869217</v>
      </c>
      <c r="C1521" s="2">
        <v>19.157609289617454</v>
      </c>
      <c r="D1521" s="2">
        <v>-4.0549999999999997</v>
      </c>
      <c r="E1521" s="2">
        <v>-5.1849999999999996</v>
      </c>
      <c r="F1521" s="2">
        <v>-4.2318150305894067</v>
      </c>
      <c r="G1521" s="2">
        <v>379.45000026669351</v>
      </c>
      <c r="H1521" s="2">
        <v>228.75000011706717</v>
      </c>
      <c r="I1521" s="2">
        <v>168.30000020563611</v>
      </c>
      <c r="J1521">
        <v>195.89</v>
      </c>
      <c r="K1521">
        <v>722.7</v>
      </c>
      <c r="L1521">
        <v>5.2678000000000003</v>
      </c>
      <c r="M1521">
        <v>17.827000000000002</v>
      </c>
      <c r="N1521">
        <v>57.4</v>
      </c>
      <c r="O1521">
        <v>-2.5455000000000001</v>
      </c>
      <c r="P1521">
        <v>17.361000000000001</v>
      </c>
      <c r="Q1521">
        <v>2.2999999999999998</v>
      </c>
      <c r="R1521">
        <v>-2.2629000000000001</v>
      </c>
    </row>
    <row r="1522" spans="1:18" x14ac:dyDescent="0.25">
      <c r="A1522" s="1">
        <v>44260.333333329647</v>
      </c>
      <c r="B1522" s="2">
        <v>513.66303408415695</v>
      </c>
      <c r="C1522" s="2">
        <v>248.79972287275518</v>
      </c>
      <c r="D1522" s="2">
        <v>6.1066666666666665</v>
      </c>
      <c r="E1522" s="2">
        <v>1.9799999999999998</v>
      </c>
      <c r="F1522" s="2">
        <v>12.021666460263035</v>
      </c>
      <c r="G1522" s="2">
        <v>1369.360001988616</v>
      </c>
      <c r="H1522" s="2">
        <v>1341.750002385769</v>
      </c>
      <c r="I1522" s="2">
        <v>1026.7000015920964</v>
      </c>
      <c r="J1522">
        <v>440.87</v>
      </c>
      <c r="K1522">
        <v>1637.1</v>
      </c>
      <c r="L1522">
        <v>15.69</v>
      </c>
      <c r="M1522">
        <v>239.04</v>
      </c>
      <c r="N1522">
        <v>1122.1000000000001</v>
      </c>
      <c r="O1522">
        <v>6.8337000000000003</v>
      </c>
      <c r="P1522">
        <v>231.91</v>
      </c>
      <c r="Q1522">
        <v>835.4</v>
      </c>
      <c r="R1522">
        <v>10.369</v>
      </c>
    </row>
    <row r="1523" spans="1:18" x14ac:dyDescent="0.25">
      <c r="A1523" s="1">
        <v>44260.374999996311</v>
      </c>
      <c r="B1523" s="2">
        <v>718.66006319883354</v>
      </c>
      <c r="C1523" s="2">
        <v>506.71416959406673</v>
      </c>
      <c r="D1523" s="2">
        <v>14.453888888888883</v>
      </c>
      <c r="E1523" s="2">
        <v>11.32</v>
      </c>
      <c r="F1523" s="2">
        <v>28.007427495037501</v>
      </c>
      <c r="G1523" s="2">
        <v>2265.0999961878169</v>
      </c>
      <c r="H1523" s="2">
        <v>2722.6999954293483</v>
      </c>
      <c r="I1523" s="2">
        <v>1806.8499969136901</v>
      </c>
      <c r="J1523">
        <v>641.79999999999995</v>
      </c>
      <c r="K1523">
        <v>2331.6</v>
      </c>
      <c r="L1523">
        <v>24.08</v>
      </c>
      <c r="M1523">
        <v>436.51</v>
      </c>
      <c r="N1523">
        <v>2031.1</v>
      </c>
      <c r="O1523">
        <v>15.553000000000001</v>
      </c>
      <c r="P1523">
        <v>431.88</v>
      </c>
      <c r="Q1523">
        <v>1541.7</v>
      </c>
      <c r="R1523">
        <v>22.463999999999999</v>
      </c>
    </row>
    <row r="1524" spans="1:18" x14ac:dyDescent="0.25">
      <c r="A1524" s="1">
        <v>44260.416666662975</v>
      </c>
      <c r="B1524" s="2">
        <v>862.99255928266655</v>
      </c>
      <c r="C1524" s="2">
        <v>729.16313036690042</v>
      </c>
      <c r="D1524" s="2">
        <v>22.031666666666666</v>
      </c>
      <c r="E1524" s="2">
        <v>16.885000000000002</v>
      </c>
      <c r="F1524" s="2">
        <v>40.216593031554986</v>
      </c>
      <c r="G1524" s="2">
        <v>2880.2700025105664</v>
      </c>
      <c r="H1524" s="2">
        <v>3473.80000288561</v>
      </c>
      <c r="I1524" s="2">
        <v>2335.5500020326131</v>
      </c>
      <c r="J1524">
        <v>799.53</v>
      </c>
      <c r="K1524">
        <v>2836.3</v>
      </c>
      <c r="L1524">
        <v>30.786999999999999</v>
      </c>
      <c r="M1524">
        <v>647.44000000000005</v>
      </c>
      <c r="N1524">
        <v>2940.9</v>
      </c>
      <c r="O1524">
        <v>24.318000000000001</v>
      </c>
      <c r="P1524">
        <v>645.6</v>
      </c>
      <c r="Q1524">
        <v>2220</v>
      </c>
      <c r="R1524">
        <v>34.877000000000002</v>
      </c>
    </row>
    <row r="1525" spans="1:18" x14ac:dyDescent="0.25">
      <c r="A1525" s="1">
        <v>44260.45833332964</v>
      </c>
      <c r="B1525" s="2">
        <v>917.0744206773619</v>
      </c>
      <c r="C1525" s="2">
        <v>870.57012587821976</v>
      </c>
      <c r="D1525" s="2">
        <v>24.843333333333334</v>
      </c>
      <c r="E1525" s="2">
        <v>19.016666666666669</v>
      </c>
      <c r="F1525" s="2">
        <v>45.26451325241657</v>
      </c>
      <c r="G1525" s="2">
        <v>3219.8600031547981</v>
      </c>
      <c r="H1525" s="2">
        <v>3881.4500042638715</v>
      </c>
      <c r="I1525" s="2">
        <v>2553.0500028869151</v>
      </c>
      <c r="J1525">
        <v>864.21</v>
      </c>
      <c r="K1525">
        <v>3023.8</v>
      </c>
      <c r="L1525">
        <v>34.237000000000002</v>
      </c>
      <c r="M1525">
        <v>805.91</v>
      </c>
      <c r="N1525">
        <v>3555.6</v>
      </c>
      <c r="O1525">
        <v>31.061</v>
      </c>
      <c r="P1525">
        <v>803.54</v>
      </c>
      <c r="Q1525">
        <v>2660.7</v>
      </c>
      <c r="R1525">
        <v>44.246000000000002</v>
      </c>
    </row>
    <row r="1526" spans="1:18" x14ac:dyDescent="0.25">
      <c r="A1526" s="1">
        <v>44260.499999996304</v>
      </c>
      <c r="B1526" s="2">
        <v>846.87098255280091</v>
      </c>
      <c r="C1526" s="2">
        <v>928.36965163934383</v>
      </c>
      <c r="D1526" s="2">
        <v>28.013148148148151</v>
      </c>
      <c r="E1526" s="2">
        <v>21.0574074074074</v>
      </c>
      <c r="F1526" s="2">
        <v>49.329532503529187</v>
      </c>
      <c r="G1526" s="2">
        <v>3314.5266607648359</v>
      </c>
      <c r="H1526" s="2">
        <v>4038.2499924616877</v>
      </c>
      <c r="I1526" s="2">
        <v>2674.6499950584948</v>
      </c>
      <c r="J1526">
        <v>798.6</v>
      </c>
      <c r="K1526">
        <v>2820.5</v>
      </c>
      <c r="L1526">
        <v>31.952000000000002</v>
      </c>
      <c r="M1526">
        <v>877.95</v>
      </c>
      <c r="N1526">
        <v>3809.6</v>
      </c>
      <c r="O1526">
        <v>34.792999999999999</v>
      </c>
      <c r="P1526">
        <v>875.94</v>
      </c>
      <c r="Q1526">
        <v>2835.9</v>
      </c>
      <c r="R1526">
        <v>49.210999999999999</v>
      </c>
    </row>
    <row r="1527" spans="1:18" x14ac:dyDescent="0.25">
      <c r="A1527" s="1">
        <v>44260.541666662968</v>
      </c>
      <c r="B1527" s="2">
        <v>807.22816399287001</v>
      </c>
      <c r="C1527" s="2">
        <v>819.96051327088162</v>
      </c>
      <c r="D1527" s="2">
        <v>21.869999999999994</v>
      </c>
      <c r="E1527" s="2">
        <v>18.171666666666667</v>
      </c>
      <c r="F1527" s="2">
        <v>40.430477205066161</v>
      </c>
      <c r="G1527" s="2">
        <v>2851.1502507880541</v>
      </c>
      <c r="H1527" s="2">
        <v>3349.2945081777384</v>
      </c>
      <c r="I1527" s="2">
        <v>2242.6242560221722</v>
      </c>
      <c r="J1527">
        <v>750.31</v>
      </c>
      <c r="K1527">
        <v>2664.8</v>
      </c>
      <c r="L1527">
        <v>30.49</v>
      </c>
      <c r="M1527">
        <v>781.14</v>
      </c>
      <c r="N1527">
        <v>3445.1</v>
      </c>
      <c r="O1527">
        <v>31.331</v>
      </c>
      <c r="P1527">
        <v>778.95</v>
      </c>
      <c r="Q1527">
        <v>2580.1</v>
      </c>
      <c r="R1527">
        <v>44.106999999999999</v>
      </c>
    </row>
    <row r="1528" spans="1:18" x14ac:dyDescent="0.25">
      <c r="A1528" s="1">
        <v>44260.583333329632</v>
      </c>
      <c r="B1528" s="2">
        <v>654.99189758548039</v>
      </c>
      <c r="C1528" s="2">
        <v>803.50309718969504</v>
      </c>
      <c r="D1528" s="2">
        <v>21.107777777777784</v>
      </c>
      <c r="E1528" s="2">
        <v>18.09</v>
      </c>
      <c r="F1528" s="2">
        <v>40.149532333394582</v>
      </c>
      <c r="G1528" s="2">
        <v>2755.3200021766315</v>
      </c>
      <c r="H1528" s="2">
        <v>3367.9500028644684</v>
      </c>
      <c r="I1528" s="2">
        <v>2214.6000018686996</v>
      </c>
      <c r="J1528">
        <v>590.96</v>
      </c>
      <c r="K1528">
        <v>2139.8000000000002</v>
      </c>
      <c r="L1528">
        <v>24.677</v>
      </c>
      <c r="M1528">
        <v>753.4</v>
      </c>
      <c r="N1528">
        <v>3334.1</v>
      </c>
      <c r="O1528">
        <v>30.638999999999999</v>
      </c>
      <c r="P1528">
        <v>751.63</v>
      </c>
      <c r="Q1528">
        <v>2501.3000000000002</v>
      </c>
      <c r="R1528">
        <v>42.972000000000001</v>
      </c>
    </row>
    <row r="1529" spans="1:18" x14ac:dyDescent="0.25">
      <c r="A1529" s="1">
        <v>44260.624999996297</v>
      </c>
      <c r="B1529" s="2">
        <v>392.411953762221</v>
      </c>
      <c r="C1529" s="2">
        <v>636.01808840749356</v>
      </c>
      <c r="D1529" s="2">
        <v>16.591666666666665</v>
      </c>
      <c r="E1529" s="2">
        <v>15.304074074074068</v>
      </c>
      <c r="F1529" s="2">
        <v>30.956216716656584</v>
      </c>
      <c r="G1529" s="2">
        <v>1992.0699957966051</v>
      </c>
      <c r="H1529" s="2">
        <v>2358.748710557416</v>
      </c>
      <c r="I1529" s="2">
        <v>1514.6499967768802</v>
      </c>
      <c r="J1529">
        <v>339.87</v>
      </c>
      <c r="K1529">
        <v>1249.7</v>
      </c>
      <c r="L1529">
        <v>15.593999999999999</v>
      </c>
      <c r="M1529">
        <v>570.53</v>
      </c>
      <c r="N1529">
        <v>2591</v>
      </c>
      <c r="O1529">
        <v>23.95</v>
      </c>
      <c r="P1529">
        <v>565.87</v>
      </c>
      <c r="Q1529">
        <v>1953.2</v>
      </c>
      <c r="R1529">
        <v>33.073</v>
      </c>
    </row>
    <row r="1530" spans="1:18" x14ac:dyDescent="0.25">
      <c r="A1530" s="1">
        <v>44260.666666662961</v>
      </c>
      <c r="B1530" s="2">
        <v>101.4819991357424</v>
      </c>
      <c r="C1530" s="2">
        <v>365.40981069476919</v>
      </c>
      <c r="D1530" s="2">
        <v>10.56</v>
      </c>
      <c r="E1530" s="2">
        <v>10.253333333333334</v>
      </c>
      <c r="F1530" s="2">
        <v>17.321366608915991</v>
      </c>
      <c r="G1530" s="2">
        <v>806.7130450552022</v>
      </c>
      <c r="H1530" s="2">
        <v>906.17817025268869</v>
      </c>
      <c r="I1530" s="2">
        <v>574.32739738149326</v>
      </c>
      <c r="J1530">
        <v>91.875</v>
      </c>
      <c r="K1530">
        <v>311.8</v>
      </c>
      <c r="L1530">
        <v>5.3860999999999999</v>
      </c>
      <c r="M1530">
        <v>334.06</v>
      </c>
      <c r="N1530">
        <v>1541.1999999999998</v>
      </c>
      <c r="O1530">
        <v>15.401</v>
      </c>
      <c r="P1530">
        <v>326.54000000000002</v>
      </c>
      <c r="Q1530">
        <v>1157</v>
      </c>
      <c r="R1530">
        <v>20.469000000000001</v>
      </c>
    </row>
    <row r="1531" spans="1:18" x14ac:dyDescent="0.25">
      <c r="A1531" s="1">
        <v>44260.708333329625</v>
      </c>
      <c r="B1531" s="2">
        <v>4.0514773402473887</v>
      </c>
      <c r="C1531" s="2">
        <v>66.349288641686115</v>
      </c>
      <c r="D1531" s="2">
        <v>1.8499999999999999</v>
      </c>
      <c r="E1531" s="2">
        <v>3.0199999999999996</v>
      </c>
      <c r="F1531" s="2">
        <v>2.4316194596036866</v>
      </c>
      <c r="G1531" s="2">
        <v>118.87714271054756</v>
      </c>
      <c r="H1531" s="2">
        <v>42.543739760129554</v>
      </c>
      <c r="I1531" s="2">
        <v>34.521699757762484</v>
      </c>
      <c r="J1531">
        <v>0</v>
      </c>
      <c r="K1531">
        <v>-1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-5.5</v>
      </c>
      <c r="R1531">
        <v>0</v>
      </c>
    </row>
    <row r="1532" spans="1:18" x14ac:dyDescent="0.25">
      <c r="A1532" s="1">
        <v>44260.749999996289</v>
      </c>
      <c r="B1532" s="2">
        <v>0</v>
      </c>
      <c r="C1532" s="2">
        <v>1.5198624121779833</v>
      </c>
      <c r="D1532" s="2">
        <v>-1.7881481481481483</v>
      </c>
      <c r="E1532" s="2">
        <v>0.37407407407407423</v>
      </c>
      <c r="F1532" s="2">
        <v>-2.5024004692867101</v>
      </c>
      <c r="G1532" s="2">
        <v>3.9999999739229665E-2</v>
      </c>
      <c r="H1532" s="2">
        <v>0</v>
      </c>
      <c r="I1532" s="2">
        <v>0</v>
      </c>
      <c r="J1532">
        <v>0</v>
      </c>
      <c r="K1532">
        <v>-1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-5.5</v>
      </c>
      <c r="R1532">
        <v>0</v>
      </c>
    </row>
    <row r="1533" spans="1:18" x14ac:dyDescent="0.25">
      <c r="A1533" s="1">
        <v>44260.791666662954</v>
      </c>
      <c r="B1533" s="2">
        <v>0</v>
      </c>
      <c r="C1533" s="2">
        <v>0</v>
      </c>
      <c r="D1533" s="2">
        <v>-3.2166666666666668</v>
      </c>
      <c r="E1533" s="2">
        <v>-0.84833333333333327</v>
      </c>
      <c r="F1533" s="2">
        <v>-3.9498999261002918</v>
      </c>
      <c r="G1533" s="2">
        <v>0</v>
      </c>
      <c r="H1533" s="2">
        <v>0</v>
      </c>
      <c r="I1533" s="2">
        <v>0</v>
      </c>
      <c r="J1533">
        <v>0</v>
      </c>
      <c r="K1533">
        <v>-1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-5.5</v>
      </c>
      <c r="R1533">
        <v>0</v>
      </c>
    </row>
    <row r="1534" spans="1:18" x14ac:dyDescent="0.25">
      <c r="A1534" s="1">
        <v>44260.833333329618</v>
      </c>
      <c r="B1534" s="2">
        <v>0</v>
      </c>
      <c r="C1534" s="2">
        <v>0</v>
      </c>
      <c r="D1534" s="2">
        <v>-4.0468518518518533</v>
      </c>
      <c r="E1534" s="2">
        <v>-1.7300000000000002</v>
      </c>
      <c r="F1534" s="2">
        <v>-4.8415321643010962</v>
      </c>
      <c r="G1534" s="2">
        <v>0</v>
      </c>
      <c r="H1534" s="2">
        <v>0</v>
      </c>
      <c r="I1534" s="2">
        <v>0</v>
      </c>
      <c r="J1534">
        <v>0</v>
      </c>
      <c r="K1534">
        <v>-1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-5.5</v>
      </c>
      <c r="R1534">
        <v>0</v>
      </c>
    </row>
    <row r="1535" spans="1:18" x14ac:dyDescent="0.25">
      <c r="A1535" s="1">
        <v>44260.874999996282</v>
      </c>
      <c r="B1535" s="2">
        <v>0</v>
      </c>
      <c r="C1535" s="2">
        <v>0</v>
      </c>
      <c r="D1535" s="2">
        <v>-5.748333333333334</v>
      </c>
      <c r="E1535" s="2">
        <v>-3.72</v>
      </c>
      <c r="F1535" s="2">
        <v>-6.9872715232637281</v>
      </c>
      <c r="G1535" s="2">
        <v>0</v>
      </c>
      <c r="H1535" s="2">
        <v>0</v>
      </c>
      <c r="I1535" s="2">
        <v>0</v>
      </c>
      <c r="J1535">
        <v>0</v>
      </c>
      <c r="K1535">
        <v>-1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-5.5</v>
      </c>
      <c r="R1535">
        <v>0</v>
      </c>
    </row>
    <row r="1536" spans="1:18" x14ac:dyDescent="0.25">
      <c r="A1536" s="1">
        <v>44260.916666662946</v>
      </c>
      <c r="B1536" s="2">
        <v>0</v>
      </c>
      <c r="C1536" s="2">
        <v>0</v>
      </c>
      <c r="D1536" s="2">
        <v>-8.2433333333333341</v>
      </c>
      <c r="E1536" s="2">
        <v>-5.5</v>
      </c>
      <c r="F1536" s="2">
        <v>-8.5875726289856775</v>
      </c>
      <c r="G1536" s="2">
        <v>0</v>
      </c>
      <c r="H1536" s="2">
        <v>0</v>
      </c>
      <c r="I1536" s="2">
        <v>0</v>
      </c>
      <c r="J1536">
        <v>0</v>
      </c>
      <c r="K1536">
        <v>-1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-5.5</v>
      </c>
      <c r="R1536">
        <v>0</v>
      </c>
    </row>
    <row r="1537" spans="1:18" x14ac:dyDescent="0.25">
      <c r="A1537" s="1">
        <v>44260.95833332961</v>
      </c>
      <c r="B1537" s="2">
        <v>0</v>
      </c>
      <c r="C1537" s="2">
        <v>0</v>
      </c>
      <c r="D1537" s="2">
        <v>-9.4216666666666669</v>
      </c>
      <c r="E1537" s="2">
        <v>-6.44</v>
      </c>
      <c r="F1537" s="2">
        <v>-9.5905859166108272</v>
      </c>
      <c r="G1537" s="2">
        <v>0</v>
      </c>
      <c r="H1537" s="2">
        <v>0</v>
      </c>
      <c r="I1537" s="2">
        <v>0</v>
      </c>
      <c r="J1537">
        <v>0</v>
      </c>
      <c r="K1537">
        <v>-1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-5.5</v>
      </c>
      <c r="R1537">
        <v>0</v>
      </c>
    </row>
    <row r="1538" spans="1:18" x14ac:dyDescent="0.25">
      <c r="A1538" s="1">
        <v>44260.999999996275</v>
      </c>
      <c r="B1538" s="2">
        <v>0</v>
      </c>
      <c r="C1538" s="2">
        <v>0</v>
      </c>
      <c r="D1538" s="2">
        <v>-10.115185185185185</v>
      </c>
      <c r="E1538" s="2">
        <v>-7.159259259259259</v>
      </c>
      <c r="F1538" s="2">
        <v>-10.199378722660713</v>
      </c>
      <c r="G1538" s="2">
        <v>0</v>
      </c>
      <c r="H1538" s="2">
        <v>0</v>
      </c>
      <c r="I1538" s="2">
        <v>0</v>
      </c>
      <c r="J1538">
        <v>0</v>
      </c>
      <c r="K1538">
        <v>-1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-5.5</v>
      </c>
      <c r="R1538">
        <v>0</v>
      </c>
    </row>
    <row r="1539" spans="1:18" x14ac:dyDescent="0.25">
      <c r="A1539" s="1">
        <v>44261.041666662939</v>
      </c>
      <c r="B1539" s="2">
        <v>0</v>
      </c>
      <c r="C1539" s="2">
        <v>0</v>
      </c>
      <c r="D1539" s="2">
        <v>-10.783333333333333</v>
      </c>
      <c r="E1539" s="2">
        <v>-7.8516666666666666</v>
      </c>
      <c r="F1539" s="2">
        <v>-10.726958458797199</v>
      </c>
      <c r="G1539" s="2">
        <v>0</v>
      </c>
      <c r="H1539" s="2">
        <v>0</v>
      </c>
      <c r="I1539" s="2">
        <v>0</v>
      </c>
      <c r="J1539">
        <v>0</v>
      </c>
      <c r="K1539">
        <v>-1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-5.5</v>
      </c>
      <c r="R1539">
        <v>0</v>
      </c>
    </row>
    <row r="1540" spans="1:18" x14ac:dyDescent="0.25">
      <c r="A1540" s="1">
        <v>44261.083333329603</v>
      </c>
      <c r="B1540" s="2">
        <v>0</v>
      </c>
      <c r="C1540" s="2">
        <v>5.2785909445745495E-2</v>
      </c>
      <c r="D1540" s="2">
        <v>-9.2449999999999992</v>
      </c>
      <c r="E1540" s="2">
        <v>-6.8633333333333342</v>
      </c>
      <c r="F1540" s="2">
        <v>-8.0631984872725102</v>
      </c>
      <c r="G1540" s="2">
        <v>0</v>
      </c>
      <c r="H1540" s="2">
        <v>0</v>
      </c>
      <c r="I1540" s="2">
        <v>0</v>
      </c>
      <c r="J1540">
        <v>0</v>
      </c>
      <c r="K1540">
        <v>-1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-5.5</v>
      </c>
      <c r="R1540">
        <v>0</v>
      </c>
    </row>
    <row r="1541" spans="1:18" x14ac:dyDescent="0.25">
      <c r="A1541" s="1">
        <v>44261.124999996267</v>
      </c>
      <c r="B1541" s="2">
        <v>0</v>
      </c>
      <c r="C1541" s="2">
        <v>0.62719847775175586</v>
      </c>
      <c r="D1541" s="2">
        <v>-6.5233333333333334</v>
      </c>
      <c r="E1541" s="2">
        <v>-4.6316666666666668</v>
      </c>
      <c r="F1541" s="2">
        <v>-5.0900606004644198</v>
      </c>
      <c r="G1541" s="2">
        <v>0</v>
      </c>
      <c r="H1541" s="2">
        <v>0</v>
      </c>
      <c r="I1541" s="2">
        <v>0</v>
      </c>
      <c r="J1541">
        <v>0</v>
      </c>
      <c r="K1541">
        <v>-1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-5.5</v>
      </c>
      <c r="R1541">
        <v>0</v>
      </c>
    </row>
    <row r="1542" spans="1:18" x14ac:dyDescent="0.25">
      <c r="A1542" s="1">
        <v>44261.166666662932</v>
      </c>
      <c r="B1542" s="2">
        <v>0</v>
      </c>
      <c r="C1542" s="2">
        <v>0.26315964090554234</v>
      </c>
      <c r="D1542" s="2">
        <v>-5.4849999999999994</v>
      </c>
      <c r="E1542" s="2">
        <v>-3.7399999999999998</v>
      </c>
      <c r="F1542" s="2">
        <v>-3.9241485672753202</v>
      </c>
      <c r="G1542" s="2">
        <v>0</v>
      </c>
      <c r="H1542" s="2">
        <v>0</v>
      </c>
      <c r="I1542" s="2">
        <v>0</v>
      </c>
      <c r="J1542">
        <v>0</v>
      </c>
      <c r="K1542">
        <v>-1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-5.5</v>
      </c>
      <c r="R1542">
        <v>0</v>
      </c>
    </row>
    <row r="1543" spans="1:18" x14ac:dyDescent="0.25">
      <c r="A1543" s="1">
        <v>44261.208333329596</v>
      </c>
      <c r="B1543" s="2">
        <v>0</v>
      </c>
      <c r="C1543" s="2">
        <v>0.28672033567525346</v>
      </c>
      <c r="D1543" s="2">
        <v>-4.4581481481481484</v>
      </c>
      <c r="E1543" s="2">
        <v>-2.9183862433862431</v>
      </c>
      <c r="F1543" s="2">
        <v>-3.0897151786658381</v>
      </c>
      <c r="G1543" s="2">
        <v>0</v>
      </c>
      <c r="H1543" s="2">
        <v>0</v>
      </c>
      <c r="I1543" s="2">
        <v>0</v>
      </c>
      <c r="J1543">
        <v>0</v>
      </c>
      <c r="K1543">
        <v>-1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-5.5</v>
      </c>
      <c r="R1543">
        <v>0</v>
      </c>
    </row>
    <row r="1544" spans="1:18" x14ac:dyDescent="0.25">
      <c r="A1544" s="1">
        <v>44261.24999999626</v>
      </c>
      <c r="B1544" s="2">
        <v>2.7978312537136065</v>
      </c>
      <c r="C1544" s="2">
        <v>0.31930620608899252</v>
      </c>
      <c r="D1544" s="2">
        <v>-3.3083333333333336</v>
      </c>
      <c r="E1544" s="2">
        <v>-1.9316666666666666</v>
      </c>
      <c r="F1544" s="2">
        <v>-2.2333995483048534</v>
      </c>
      <c r="G1544" s="2">
        <v>0</v>
      </c>
      <c r="H1544" s="2">
        <v>0</v>
      </c>
      <c r="I1544" s="2">
        <v>0</v>
      </c>
      <c r="J1544">
        <v>0</v>
      </c>
      <c r="K1544">
        <v>-1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-5.5</v>
      </c>
      <c r="R1544">
        <v>0</v>
      </c>
    </row>
    <row r="1545" spans="1:18" x14ac:dyDescent="0.25">
      <c r="A1545" s="1">
        <v>44261.291666662924</v>
      </c>
      <c r="B1545" s="2">
        <v>23.175741370928552</v>
      </c>
      <c r="C1545" s="2">
        <v>3.1737997658079586</v>
      </c>
      <c r="D1545" s="2">
        <v>-1.9549999999999998</v>
      </c>
      <c r="E1545" s="2">
        <v>-0.6166666666666667</v>
      </c>
      <c r="F1545" s="2">
        <v>-0.99044322688950615</v>
      </c>
      <c r="G1545" s="2">
        <v>7.5866666843059134</v>
      </c>
      <c r="H1545" s="2">
        <v>16.800000043027101</v>
      </c>
      <c r="I1545" s="2">
        <v>2.699999998789282</v>
      </c>
      <c r="J1545">
        <v>19.329000000000001</v>
      </c>
      <c r="K1545">
        <v>44.8</v>
      </c>
      <c r="L1545">
        <v>-0.1113</v>
      </c>
      <c r="M1545">
        <v>0</v>
      </c>
      <c r="N1545">
        <v>0</v>
      </c>
      <c r="O1545">
        <v>0</v>
      </c>
      <c r="P1545">
        <v>0</v>
      </c>
      <c r="Q1545">
        <v>-5.5</v>
      </c>
      <c r="R1545">
        <v>0</v>
      </c>
    </row>
    <row r="1546" spans="1:18" x14ac:dyDescent="0.25">
      <c r="A1546" s="1">
        <v>44261.333333329589</v>
      </c>
      <c r="B1546" s="2">
        <v>51.612448009506842</v>
      </c>
      <c r="C1546" s="2">
        <v>18.76097872755658</v>
      </c>
      <c r="D1546" s="2">
        <v>-0.6853703703703703</v>
      </c>
      <c r="E1546" s="2">
        <v>0.6166666666666667</v>
      </c>
      <c r="F1546" s="2">
        <v>0.86664434649086763</v>
      </c>
      <c r="G1546" s="2">
        <v>94.533333505180863</v>
      </c>
      <c r="H1546" s="2">
        <v>106.65000018449497</v>
      </c>
      <c r="I1546" s="2">
        <v>26.200000073481345</v>
      </c>
      <c r="J1546">
        <v>45.564999999999998</v>
      </c>
      <c r="K1546">
        <v>136.69999999999999</v>
      </c>
      <c r="L1546">
        <v>1.8867</v>
      </c>
      <c r="M1546">
        <v>14.885999999999999</v>
      </c>
      <c r="N1546">
        <v>43.9</v>
      </c>
      <c r="O1546">
        <v>-0.27150000000000002</v>
      </c>
      <c r="P1546">
        <v>14.71</v>
      </c>
      <c r="Q1546">
        <v>0</v>
      </c>
      <c r="R1546">
        <v>-2.24E-2</v>
      </c>
    </row>
    <row r="1547" spans="1:18" x14ac:dyDescent="0.25">
      <c r="A1547" s="1">
        <v>44261.374999996253</v>
      </c>
      <c r="B1547" s="2">
        <v>186.23906174039874</v>
      </c>
      <c r="C1547" s="2">
        <v>41.943591920374665</v>
      </c>
      <c r="D1547" s="2">
        <v>0.7383333333333334</v>
      </c>
      <c r="E1547" s="2">
        <v>2.06</v>
      </c>
      <c r="F1547" s="2">
        <v>2.9060890627195106</v>
      </c>
      <c r="G1547" s="2">
        <v>224.30999954435984</v>
      </c>
      <c r="H1547" s="2">
        <v>215.39999950919284</v>
      </c>
      <c r="I1547" s="2">
        <v>88.499999783188102</v>
      </c>
      <c r="J1547">
        <v>197.34</v>
      </c>
      <c r="K1547">
        <v>716.09999999999991</v>
      </c>
      <c r="L1547">
        <v>9.9776000000000007</v>
      </c>
      <c r="M1547">
        <v>35.837000000000003</v>
      </c>
      <c r="N1547">
        <v>137.4</v>
      </c>
      <c r="O1547">
        <v>1.5387999999999999</v>
      </c>
      <c r="P1547">
        <v>35.286999999999999</v>
      </c>
      <c r="Q1547">
        <v>74.300000000000011</v>
      </c>
      <c r="R1547">
        <v>2.1097000000000001</v>
      </c>
    </row>
    <row r="1548" spans="1:18" x14ac:dyDescent="0.25">
      <c r="A1548" s="1">
        <v>44261.416666662917</v>
      </c>
      <c r="B1548" s="2">
        <v>798.26817641657215</v>
      </c>
      <c r="C1548" s="2">
        <v>183.60971018735339</v>
      </c>
      <c r="D1548" s="2">
        <v>11.078333333333333</v>
      </c>
      <c r="E1548" s="2">
        <v>10.658333333333333</v>
      </c>
      <c r="F1548" s="2">
        <v>22.451295266094235</v>
      </c>
      <c r="G1548" s="2">
        <v>1605.8600008793728</v>
      </c>
      <c r="H1548" s="2">
        <v>1938.2000009767696</v>
      </c>
      <c r="I1548" s="2">
        <v>1335.3500005893411</v>
      </c>
      <c r="J1548">
        <v>740.46</v>
      </c>
      <c r="K1548">
        <v>2614.3000000000002</v>
      </c>
      <c r="L1548">
        <v>32.045000000000002</v>
      </c>
      <c r="M1548">
        <v>195.55</v>
      </c>
      <c r="N1548">
        <v>895.7</v>
      </c>
      <c r="O1548">
        <v>9.9251000000000005</v>
      </c>
      <c r="P1548">
        <v>193.51</v>
      </c>
      <c r="Q1548">
        <v>679</v>
      </c>
      <c r="R1548">
        <v>13.013999999999999</v>
      </c>
    </row>
    <row r="1549" spans="1:18" x14ac:dyDescent="0.25">
      <c r="A1549" s="1">
        <v>44261.458333329581</v>
      </c>
      <c r="B1549" s="2">
        <v>818.51968886728264</v>
      </c>
      <c r="C1549" s="2">
        <v>804.80208040593288</v>
      </c>
      <c r="D1549" s="2">
        <v>21.552407407407401</v>
      </c>
      <c r="E1549" s="2">
        <v>18.459166666666665</v>
      </c>
      <c r="F1549" s="2">
        <v>37.480734095335897</v>
      </c>
      <c r="G1549" s="2">
        <v>3089.8100030645369</v>
      </c>
      <c r="H1549" s="2">
        <v>3810.2000036804002</v>
      </c>
      <c r="I1549" s="2">
        <v>2592.1500025037699</v>
      </c>
      <c r="J1549">
        <v>772.89</v>
      </c>
      <c r="K1549">
        <v>2706.6</v>
      </c>
      <c r="L1549">
        <v>34.194000000000003</v>
      </c>
      <c r="M1549">
        <v>746.32</v>
      </c>
      <c r="N1549">
        <v>3282.5</v>
      </c>
      <c r="O1549">
        <v>32.298999999999999</v>
      </c>
      <c r="P1549">
        <v>743.85</v>
      </c>
      <c r="Q1549">
        <v>2458.2999999999997</v>
      </c>
      <c r="R1549">
        <v>44.472000000000001</v>
      </c>
    </row>
    <row r="1550" spans="1:18" x14ac:dyDescent="0.25">
      <c r="A1550" s="1">
        <v>44261.499999996246</v>
      </c>
      <c r="B1550" s="2">
        <v>474.99149246475446</v>
      </c>
      <c r="C1550" s="2">
        <v>815.77318013270849</v>
      </c>
      <c r="D1550" s="2">
        <v>19.578333333333333</v>
      </c>
      <c r="E1550" s="2">
        <v>17.281666666666666</v>
      </c>
      <c r="F1550" s="2">
        <v>33.120765950145902</v>
      </c>
      <c r="G1550" s="2">
        <v>2605.5871945737467</v>
      </c>
      <c r="H1550" s="2">
        <v>3160.1327124565046</v>
      </c>
      <c r="I1550" s="2">
        <v>2191.4271887342488</v>
      </c>
      <c r="J1550">
        <v>489.17</v>
      </c>
      <c r="K1550">
        <v>1773.1</v>
      </c>
      <c r="L1550">
        <v>23.231000000000002</v>
      </c>
      <c r="M1550">
        <v>771.77</v>
      </c>
      <c r="N1550">
        <v>3367.4</v>
      </c>
      <c r="O1550">
        <v>34.186999999999998</v>
      </c>
      <c r="P1550">
        <v>769.51</v>
      </c>
      <c r="Q1550">
        <v>2517.3999999999996</v>
      </c>
      <c r="R1550">
        <v>46.798000000000002</v>
      </c>
    </row>
    <row r="1551" spans="1:18" x14ac:dyDescent="0.25">
      <c r="A1551" s="1">
        <v>44261.54166666291</v>
      </c>
      <c r="B1551" s="2">
        <v>192.29514395289766</v>
      </c>
      <c r="C1551" s="2">
        <v>458.74516686182636</v>
      </c>
      <c r="D1551" s="2">
        <v>10.044629629629634</v>
      </c>
      <c r="E1551" s="2">
        <v>10.012962962962964</v>
      </c>
      <c r="F1551" s="2">
        <v>15.021951275907533</v>
      </c>
      <c r="G1551" s="2">
        <v>1035.2430209214883</v>
      </c>
      <c r="H1551" s="2">
        <v>1128.4055248090813</v>
      </c>
      <c r="I1551" s="2">
        <v>727.20000103646873</v>
      </c>
      <c r="J1551">
        <v>198.35</v>
      </c>
      <c r="K1551">
        <v>715.8</v>
      </c>
      <c r="L1551">
        <v>11.593999999999999</v>
      </c>
      <c r="M1551">
        <v>468.54</v>
      </c>
      <c r="N1551">
        <v>2128.8000000000002</v>
      </c>
      <c r="O1551">
        <v>22.498000000000001</v>
      </c>
      <c r="P1551">
        <v>465.9</v>
      </c>
      <c r="Q1551">
        <v>1616.6000000000001</v>
      </c>
      <c r="R1551">
        <v>30.036999999999999</v>
      </c>
    </row>
    <row r="1552" spans="1:18" x14ac:dyDescent="0.25">
      <c r="A1552" s="1">
        <v>44261.583333329574</v>
      </c>
      <c r="B1552" s="2">
        <v>137.48433533192883</v>
      </c>
      <c r="C1552" s="2">
        <v>182.56673985167802</v>
      </c>
      <c r="D1552" s="2">
        <v>6.503333333333333</v>
      </c>
      <c r="E1552" s="2">
        <v>7.0979629629629635</v>
      </c>
      <c r="F1552" s="2">
        <v>9.3243694074786756</v>
      </c>
      <c r="G1552" s="2">
        <v>591.54000039584946</v>
      </c>
      <c r="H1552" s="2">
        <v>670.45000048214604</v>
      </c>
      <c r="I1552" s="2">
        <v>390.00000025089838</v>
      </c>
      <c r="J1552">
        <v>137.94</v>
      </c>
      <c r="K1552">
        <v>486.3</v>
      </c>
      <c r="L1552">
        <v>9.0815999999999999</v>
      </c>
      <c r="M1552">
        <v>184.5</v>
      </c>
      <c r="N1552">
        <v>837.8</v>
      </c>
      <c r="O1552">
        <v>11.105</v>
      </c>
      <c r="P1552">
        <v>182.55</v>
      </c>
      <c r="Q1552">
        <v>634.29999999999995</v>
      </c>
      <c r="R1552">
        <v>14.018000000000001</v>
      </c>
    </row>
    <row r="1553" spans="1:18" x14ac:dyDescent="0.25">
      <c r="A1553" s="1">
        <v>44261.624999996238</v>
      </c>
      <c r="B1553" s="2">
        <v>97.470898827850817</v>
      </c>
      <c r="C1553" s="2">
        <v>132.66299765807915</v>
      </c>
      <c r="D1553" s="2">
        <v>5.386111111111112</v>
      </c>
      <c r="E1553" s="2">
        <v>6.293333333333333</v>
      </c>
      <c r="F1553" s="2">
        <v>7.4479602779024381</v>
      </c>
      <c r="G1553" s="2">
        <v>421.03999916927881</v>
      </c>
      <c r="H1553" s="2">
        <v>484.89999904436996</v>
      </c>
      <c r="I1553" s="2">
        <v>258.49999945368631</v>
      </c>
      <c r="J1553">
        <v>95.372</v>
      </c>
      <c r="K1553">
        <v>323.60000000000002</v>
      </c>
      <c r="L1553">
        <v>6.9560000000000004</v>
      </c>
      <c r="M1553">
        <v>141.01</v>
      </c>
      <c r="N1553">
        <v>631.5</v>
      </c>
      <c r="O1553">
        <v>9.2018000000000004</v>
      </c>
      <c r="P1553">
        <v>139.32</v>
      </c>
      <c r="Q1553">
        <v>474.1</v>
      </c>
      <c r="R1553">
        <v>11.42</v>
      </c>
    </row>
    <row r="1554" spans="1:18" x14ac:dyDescent="0.25">
      <c r="A1554" s="1">
        <v>44261.666666662903</v>
      </c>
      <c r="B1554" s="2">
        <v>33.347580078863501</v>
      </c>
      <c r="C1554" s="2">
        <v>94.523232825916978</v>
      </c>
      <c r="D1554" s="2">
        <v>3.6199999999999997</v>
      </c>
      <c r="E1554" s="2">
        <v>5.1183333333333332</v>
      </c>
      <c r="F1554" s="2">
        <v>4.5456653219180128</v>
      </c>
      <c r="G1554" s="2">
        <v>206.85000027948999</v>
      </c>
      <c r="H1554" s="2">
        <v>220.00000030463562</v>
      </c>
      <c r="I1554" s="2">
        <v>95.900000159908032</v>
      </c>
      <c r="J1554">
        <v>31.013000000000002</v>
      </c>
      <c r="K1554">
        <v>84.4</v>
      </c>
      <c r="L1554">
        <v>3.9740000000000002</v>
      </c>
      <c r="M1554">
        <v>147.28</v>
      </c>
      <c r="N1554">
        <v>662.90000000000009</v>
      </c>
      <c r="O1554">
        <v>8.8355999999999995</v>
      </c>
      <c r="P1554">
        <v>144.47</v>
      </c>
      <c r="Q1554">
        <v>494.7</v>
      </c>
      <c r="R1554">
        <v>11.097</v>
      </c>
    </row>
    <row r="1555" spans="1:18" x14ac:dyDescent="0.25">
      <c r="A1555" s="1">
        <v>44261.708333329567</v>
      </c>
      <c r="B1555" s="2">
        <v>2.2704991087344033</v>
      </c>
      <c r="C1555" s="2">
        <v>30.906966237314549</v>
      </c>
      <c r="D1555" s="2">
        <v>2.003518518518518</v>
      </c>
      <c r="E1555" s="2">
        <v>3.6946296296296297</v>
      </c>
      <c r="F1555" s="2">
        <v>1.8167127473498235</v>
      </c>
      <c r="G1555" s="2">
        <v>28.249999963697046</v>
      </c>
      <c r="H1555" s="2">
        <v>32.517807757117744</v>
      </c>
      <c r="I1555" s="2">
        <v>2.7999999978579582</v>
      </c>
      <c r="J1555">
        <v>0</v>
      </c>
      <c r="K1555">
        <v>-1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-5.5</v>
      </c>
      <c r="R1555">
        <v>0</v>
      </c>
    </row>
    <row r="1556" spans="1:18" x14ac:dyDescent="0.25">
      <c r="A1556" s="1">
        <v>44261.749999996231</v>
      </c>
      <c r="B1556" s="2">
        <v>0</v>
      </c>
      <c r="C1556" s="2">
        <v>1.67202576112412</v>
      </c>
      <c r="D1556" s="2">
        <v>1.3716666666666664</v>
      </c>
      <c r="E1556" s="2">
        <v>3.1983333333333337</v>
      </c>
      <c r="F1556" s="2">
        <v>0.92469385427705453</v>
      </c>
      <c r="G1556" s="2">
        <v>0</v>
      </c>
      <c r="H1556" s="2">
        <v>0</v>
      </c>
      <c r="I1556" s="2">
        <v>0</v>
      </c>
      <c r="J1556">
        <v>0</v>
      </c>
      <c r="K1556">
        <v>-1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-5.5</v>
      </c>
      <c r="R1556">
        <v>0</v>
      </c>
    </row>
    <row r="1557" spans="1:18" x14ac:dyDescent="0.25">
      <c r="A1557" s="1">
        <v>44261.791666662895</v>
      </c>
      <c r="B1557" s="2">
        <v>0</v>
      </c>
      <c r="C1557" s="2">
        <v>0</v>
      </c>
      <c r="D1557" s="2">
        <v>1.4404166666666667</v>
      </c>
      <c r="E1557" s="2">
        <v>3.2283333333333335</v>
      </c>
      <c r="F1557" s="2">
        <v>1.0000487427998423</v>
      </c>
      <c r="G1557" s="2">
        <v>0</v>
      </c>
      <c r="H1557" s="2">
        <v>0</v>
      </c>
      <c r="I1557" s="2">
        <v>0</v>
      </c>
      <c r="J1557">
        <v>0</v>
      </c>
      <c r="K1557">
        <v>-1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-5.5</v>
      </c>
      <c r="R1557">
        <v>0</v>
      </c>
    </row>
    <row r="1558" spans="1:18" x14ac:dyDescent="0.25">
      <c r="A1558" s="1">
        <v>44261.83333332956</v>
      </c>
      <c r="B1558" s="2">
        <v>0</v>
      </c>
      <c r="C1558" s="2">
        <v>0</v>
      </c>
      <c r="D1558" s="2">
        <v>1.5116666666666667</v>
      </c>
      <c r="E1558" s="2">
        <v>3.3433333333333333</v>
      </c>
      <c r="F1558" s="2">
        <v>0.90398234918105136</v>
      </c>
      <c r="G1558" s="2">
        <v>0</v>
      </c>
      <c r="H1558" s="2">
        <v>0</v>
      </c>
      <c r="I1558" s="2">
        <v>0</v>
      </c>
      <c r="J1558">
        <v>0</v>
      </c>
      <c r="K1558">
        <v>-1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-5.5</v>
      </c>
      <c r="R1558">
        <v>0</v>
      </c>
    </row>
    <row r="1559" spans="1:18" x14ac:dyDescent="0.25">
      <c r="A1559" s="1">
        <v>44261.874999996224</v>
      </c>
      <c r="B1559" s="2">
        <v>0</v>
      </c>
      <c r="C1559" s="2">
        <v>0</v>
      </c>
      <c r="D1559" s="2">
        <v>1.3740740740740733</v>
      </c>
      <c r="E1559" s="2">
        <v>3.2977777777777781</v>
      </c>
      <c r="F1559" s="2">
        <v>0.73250596651376931</v>
      </c>
      <c r="G1559" s="2">
        <v>0</v>
      </c>
      <c r="H1559" s="2">
        <v>0</v>
      </c>
      <c r="I1559" s="2">
        <v>0</v>
      </c>
      <c r="J1559">
        <v>0</v>
      </c>
      <c r="K1559">
        <v>-1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-5.5</v>
      </c>
      <c r="R1559">
        <v>0</v>
      </c>
    </row>
    <row r="1560" spans="1:18" x14ac:dyDescent="0.25">
      <c r="A1560" s="1">
        <v>44261.916666662888</v>
      </c>
      <c r="B1560" s="2">
        <v>0</v>
      </c>
      <c r="C1560" s="2">
        <v>0</v>
      </c>
      <c r="D1560" s="2">
        <v>1.3033333333333335</v>
      </c>
      <c r="E1560" s="2">
        <v>3.2916666666666665</v>
      </c>
      <c r="F1560" s="2">
        <v>0.64110179701286441</v>
      </c>
      <c r="G1560" s="2">
        <v>0</v>
      </c>
      <c r="H1560" s="2">
        <v>0</v>
      </c>
      <c r="I1560" s="2">
        <v>0</v>
      </c>
      <c r="J1560">
        <v>0</v>
      </c>
      <c r="K1560">
        <v>-1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-5.5</v>
      </c>
      <c r="R1560">
        <v>0</v>
      </c>
    </row>
    <row r="1561" spans="1:18" x14ac:dyDescent="0.25">
      <c r="A1561" s="1">
        <v>44261.958333329552</v>
      </c>
      <c r="B1561" s="2">
        <v>0</v>
      </c>
      <c r="C1561" s="2">
        <v>0</v>
      </c>
      <c r="D1561" s="2">
        <v>1.2583333333333335</v>
      </c>
      <c r="E1561" s="2">
        <v>3.1416666666666662</v>
      </c>
      <c r="F1561" s="2">
        <v>0.58923733938818545</v>
      </c>
      <c r="G1561" s="2">
        <v>0</v>
      </c>
      <c r="H1561" s="2">
        <v>0</v>
      </c>
      <c r="I1561" s="2">
        <v>0</v>
      </c>
      <c r="J1561">
        <v>0</v>
      </c>
      <c r="K1561">
        <v>-1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-5.5</v>
      </c>
      <c r="R1561">
        <v>0</v>
      </c>
    </row>
    <row r="1562" spans="1:18" x14ac:dyDescent="0.25">
      <c r="A1562" s="1">
        <v>44261.999999996217</v>
      </c>
      <c r="B1562" s="2">
        <v>0</v>
      </c>
      <c r="C1562" s="2">
        <v>0</v>
      </c>
      <c r="D1562" s="2">
        <v>1.3133333333333332</v>
      </c>
      <c r="E1562" s="2">
        <v>3.1983333333333337</v>
      </c>
      <c r="F1562" s="2">
        <v>0.61510674902787865</v>
      </c>
      <c r="G1562" s="2">
        <v>0</v>
      </c>
      <c r="H1562" s="2">
        <v>0</v>
      </c>
      <c r="I1562" s="2">
        <v>0</v>
      </c>
      <c r="J1562">
        <v>0</v>
      </c>
      <c r="K1562">
        <v>-1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-5.5</v>
      </c>
      <c r="R1562">
        <v>0</v>
      </c>
    </row>
    <row r="1563" spans="1:18" x14ac:dyDescent="0.25">
      <c r="A1563" s="1">
        <v>44262.041666662881</v>
      </c>
      <c r="B1563" s="2">
        <v>0</v>
      </c>
      <c r="C1563" s="2">
        <v>0</v>
      </c>
      <c r="D1563" s="2">
        <v>2.4683333333333333</v>
      </c>
      <c r="E1563" s="2">
        <v>4.0996296296296304</v>
      </c>
      <c r="F1563" s="2">
        <v>2.0281788855050018</v>
      </c>
      <c r="G1563" s="2">
        <v>0</v>
      </c>
      <c r="H1563" s="2">
        <v>0</v>
      </c>
      <c r="I1563" s="2">
        <v>0</v>
      </c>
      <c r="J1563">
        <v>0</v>
      </c>
      <c r="K1563">
        <v>-1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-5.5</v>
      </c>
      <c r="R1563">
        <v>0</v>
      </c>
    </row>
    <row r="1564" spans="1:18" x14ac:dyDescent="0.25">
      <c r="A1564" s="1">
        <v>44262.083333329545</v>
      </c>
      <c r="B1564" s="2">
        <v>0</v>
      </c>
      <c r="C1564" s="2">
        <v>0</v>
      </c>
      <c r="D1564" s="2">
        <v>3.2574074074074066</v>
      </c>
      <c r="E1564" s="2">
        <v>4.7216666666666667</v>
      </c>
      <c r="F1564" s="2">
        <v>3.3057724635578736</v>
      </c>
      <c r="G1564" s="2">
        <v>0</v>
      </c>
      <c r="H1564" s="2">
        <v>0</v>
      </c>
      <c r="I1564" s="2">
        <v>0</v>
      </c>
      <c r="J1564">
        <v>0</v>
      </c>
      <c r="K1564">
        <v>-1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-5.5</v>
      </c>
      <c r="R1564">
        <v>0</v>
      </c>
    </row>
    <row r="1565" spans="1:18" x14ac:dyDescent="0.25">
      <c r="A1565" s="1">
        <v>44262.124999996209</v>
      </c>
      <c r="B1565" s="2">
        <v>0</v>
      </c>
      <c r="C1565" s="2">
        <v>0</v>
      </c>
      <c r="D1565" s="2">
        <v>3.2316666666666669</v>
      </c>
      <c r="E1565" s="2">
        <v>4.7766666666666664</v>
      </c>
      <c r="F1565" s="2">
        <v>3.3252462424583378</v>
      </c>
      <c r="G1565" s="2">
        <v>0</v>
      </c>
      <c r="H1565" s="2">
        <v>0</v>
      </c>
      <c r="I1565" s="2">
        <v>0</v>
      </c>
      <c r="J1565">
        <v>0</v>
      </c>
      <c r="K1565">
        <v>-1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-5.5</v>
      </c>
      <c r="R1565">
        <v>0</v>
      </c>
    </row>
    <row r="1566" spans="1:18" x14ac:dyDescent="0.25">
      <c r="A1566" s="1">
        <v>44262.166666662873</v>
      </c>
      <c r="B1566" s="2">
        <v>0</v>
      </c>
      <c r="C1566" s="2">
        <v>0</v>
      </c>
      <c r="D1566" s="2">
        <v>2.8233333333333337</v>
      </c>
      <c r="E1566" s="2">
        <v>4.3650000000000002</v>
      </c>
      <c r="F1566" s="2">
        <v>2.8884245814284282</v>
      </c>
      <c r="G1566" s="2">
        <v>0</v>
      </c>
      <c r="H1566" s="2">
        <v>0</v>
      </c>
      <c r="I1566" s="2">
        <v>0</v>
      </c>
      <c r="J1566">
        <v>0</v>
      </c>
      <c r="K1566">
        <v>-1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-5.5</v>
      </c>
      <c r="R1566">
        <v>0</v>
      </c>
    </row>
    <row r="1567" spans="1:18" x14ac:dyDescent="0.25">
      <c r="A1567" s="1">
        <v>44262.208333329538</v>
      </c>
      <c r="B1567" s="2">
        <v>0</v>
      </c>
      <c r="C1567" s="2">
        <v>0</v>
      </c>
      <c r="D1567" s="2">
        <v>-1.1166666666666665</v>
      </c>
      <c r="E1567" s="2">
        <v>0.62703703703703662</v>
      </c>
      <c r="F1567" s="2">
        <v>-0.24390240692344078</v>
      </c>
      <c r="G1567" s="2">
        <v>0</v>
      </c>
      <c r="H1567" s="2">
        <v>0</v>
      </c>
      <c r="I1567" s="2">
        <v>0</v>
      </c>
      <c r="J1567">
        <v>0</v>
      </c>
      <c r="K1567">
        <v>-1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-5.5</v>
      </c>
      <c r="R1567">
        <v>0</v>
      </c>
    </row>
    <row r="1568" spans="1:18" x14ac:dyDescent="0.25">
      <c r="A1568" s="1">
        <v>44262.249999996202</v>
      </c>
      <c r="B1568" s="2">
        <v>9.488467563333872</v>
      </c>
      <c r="C1568" s="2">
        <v>0</v>
      </c>
      <c r="D1568" s="2">
        <v>-2.2716666666666669</v>
      </c>
      <c r="E1568" s="2">
        <v>-0.49833333333333335</v>
      </c>
      <c r="F1568" s="2">
        <v>-1.2261082682746578</v>
      </c>
      <c r="G1568" s="2">
        <v>0</v>
      </c>
      <c r="H1568" s="2">
        <v>0</v>
      </c>
      <c r="I1568" s="2">
        <v>0</v>
      </c>
      <c r="J1568">
        <v>8.3880999999999997</v>
      </c>
      <c r="K1568">
        <v>7.8</v>
      </c>
      <c r="L1568">
        <v>-1.2599</v>
      </c>
      <c r="M1568">
        <v>0</v>
      </c>
      <c r="N1568">
        <v>0</v>
      </c>
      <c r="O1568">
        <v>0</v>
      </c>
      <c r="P1568">
        <v>0</v>
      </c>
      <c r="Q1568">
        <v>-5.5</v>
      </c>
      <c r="R1568">
        <v>0</v>
      </c>
    </row>
    <row r="1569" spans="1:18" x14ac:dyDescent="0.25">
      <c r="A1569" s="1">
        <v>44262.291666662866</v>
      </c>
      <c r="B1569" s="2">
        <v>245.23253929671068</v>
      </c>
      <c r="C1569" s="2">
        <v>7.3738397736143542</v>
      </c>
      <c r="D1569" s="2">
        <v>-3.6133333333333333</v>
      </c>
      <c r="E1569" s="2">
        <v>-1.9483333333333333</v>
      </c>
      <c r="F1569" s="2">
        <v>-2.7445010893715645</v>
      </c>
      <c r="G1569" s="2">
        <v>77.160000157374853</v>
      </c>
      <c r="H1569" s="2">
        <v>59.350000265613176</v>
      </c>
      <c r="I1569" s="2">
        <v>28.85000018468126</v>
      </c>
      <c r="J1569">
        <v>199.17</v>
      </c>
      <c r="K1569">
        <v>730.40000000000009</v>
      </c>
      <c r="L1569">
        <v>7.2774000000000001</v>
      </c>
      <c r="M1569">
        <v>0</v>
      </c>
      <c r="N1569">
        <v>0</v>
      </c>
      <c r="O1569">
        <v>0</v>
      </c>
      <c r="P1569">
        <v>0</v>
      </c>
      <c r="Q1569">
        <v>-5.5</v>
      </c>
      <c r="R1569">
        <v>0</v>
      </c>
    </row>
    <row r="1570" spans="1:18" x14ac:dyDescent="0.25">
      <c r="A1570" s="1">
        <v>44262.33333332953</v>
      </c>
      <c r="B1570" s="2">
        <v>555.51531356344196</v>
      </c>
      <c r="C1570" s="2">
        <v>250.13334894613567</v>
      </c>
      <c r="D1570" s="2">
        <v>5.8633333333333333</v>
      </c>
      <c r="E1570" s="2">
        <v>2.2799999999999998</v>
      </c>
      <c r="F1570" s="2">
        <v>9.9678439590842576</v>
      </c>
      <c r="G1570" s="2">
        <v>1184.7900023363147</v>
      </c>
      <c r="H1570" s="2">
        <v>1188.8500025936394</v>
      </c>
      <c r="I1570" s="2">
        <v>960.85000186376283</v>
      </c>
      <c r="J1570">
        <v>475.72</v>
      </c>
      <c r="K1570">
        <v>1752.2</v>
      </c>
      <c r="L1570">
        <v>18.617000000000001</v>
      </c>
      <c r="M1570">
        <v>242.75</v>
      </c>
      <c r="N1570">
        <v>1132</v>
      </c>
      <c r="O1570">
        <v>8.8620999999999999</v>
      </c>
      <c r="P1570">
        <v>235.79</v>
      </c>
      <c r="Q1570">
        <v>843.30000000000007</v>
      </c>
      <c r="R1570">
        <v>12.465999999999999</v>
      </c>
    </row>
    <row r="1571" spans="1:18" x14ac:dyDescent="0.25">
      <c r="A1571" s="1">
        <v>44262.374999996195</v>
      </c>
      <c r="B1571" s="2">
        <v>760.46548371414701</v>
      </c>
      <c r="C1571" s="2">
        <v>570.15274590163915</v>
      </c>
      <c r="D1571" s="2">
        <v>14.203888888888883</v>
      </c>
      <c r="E1571" s="2">
        <v>11.36</v>
      </c>
      <c r="F1571" s="2">
        <v>26.168201884902487</v>
      </c>
      <c r="G1571" s="2">
        <v>2426.386662515295</v>
      </c>
      <c r="H1571" s="2">
        <v>2862.3999952638496</v>
      </c>
      <c r="I1571" s="2">
        <v>1894.799996948803</v>
      </c>
      <c r="J1571">
        <v>681.94</v>
      </c>
      <c r="K1571">
        <v>2458.1</v>
      </c>
      <c r="L1571">
        <v>26.385999999999999</v>
      </c>
      <c r="M1571">
        <v>485</v>
      </c>
      <c r="N1571">
        <v>2235</v>
      </c>
      <c r="O1571">
        <v>18.981000000000002</v>
      </c>
      <c r="P1571">
        <v>480.04</v>
      </c>
      <c r="Q1571">
        <v>1691.8</v>
      </c>
      <c r="R1571">
        <v>26.673999999999999</v>
      </c>
    </row>
    <row r="1572" spans="1:18" x14ac:dyDescent="0.25">
      <c r="A1572" s="1">
        <v>44262.416666662859</v>
      </c>
      <c r="B1572" s="2">
        <v>912.42640306811461</v>
      </c>
      <c r="C1572" s="2">
        <v>753.89105483996843</v>
      </c>
      <c r="D1572" s="2">
        <v>18.006666666666664</v>
      </c>
      <c r="E1572" s="2">
        <v>15.569074074074067</v>
      </c>
      <c r="F1572" s="2">
        <v>37.882907988266233</v>
      </c>
      <c r="G1572" s="2">
        <v>3109.0433360264938</v>
      </c>
      <c r="H1572" s="2">
        <v>3640.7000032736919</v>
      </c>
      <c r="I1572" s="2">
        <v>2437.000002107025</v>
      </c>
      <c r="J1572">
        <v>848.28</v>
      </c>
      <c r="K1572">
        <v>2987.1</v>
      </c>
      <c r="L1572">
        <v>32.619999999999997</v>
      </c>
      <c r="M1572">
        <v>671</v>
      </c>
      <c r="N1572">
        <v>3027.5</v>
      </c>
      <c r="O1572">
        <v>26.01</v>
      </c>
      <c r="P1572">
        <v>669.11</v>
      </c>
      <c r="Q1572">
        <v>2282.1</v>
      </c>
      <c r="R1572">
        <v>36.959000000000003</v>
      </c>
    </row>
    <row r="1573" spans="1:18" x14ac:dyDescent="0.25">
      <c r="A1573" s="1">
        <v>44262.458333329523</v>
      </c>
      <c r="B1573" s="2">
        <v>968.04522497704329</v>
      </c>
      <c r="C1573" s="2">
        <v>906.6457445355187</v>
      </c>
      <c r="D1573" s="2">
        <v>20.468518518518518</v>
      </c>
      <c r="E1573" s="2">
        <v>17.718333333333334</v>
      </c>
      <c r="F1573" s="2">
        <v>43.350246783618452</v>
      </c>
      <c r="G1573" s="2">
        <v>3502.6100033875373</v>
      </c>
      <c r="H1573" s="2">
        <v>4083.9500038749552</v>
      </c>
      <c r="I1573" s="2">
        <v>2742.8500026779252</v>
      </c>
      <c r="J1573">
        <v>914.05</v>
      </c>
      <c r="K1573">
        <v>3167.9</v>
      </c>
      <c r="L1573">
        <v>35.515999999999998</v>
      </c>
      <c r="M1573">
        <v>842.35</v>
      </c>
      <c r="N1573">
        <v>3692.8</v>
      </c>
      <c r="O1573">
        <v>32.432000000000002</v>
      </c>
      <c r="P1573">
        <v>840.04</v>
      </c>
      <c r="Q1573">
        <v>2757.2000000000003</v>
      </c>
      <c r="R1573">
        <v>46.234000000000002</v>
      </c>
    </row>
    <row r="1574" spans="1:18" x14ac:dyDescent="0.25">
      <c r="A1574" s="1">
        <v>44262.499999996187</v>
      </c>
      <c r="B1574" s="2">
        <v>822.85130718954269</v>
      </c>
      <c r="C1574" s="2">
        <v>974.1246672521462</v>
      </c>
      <c r="D1574" s="2">
        <v>21.411666666666672</v>
      </c>
      <c r="E1574" s="2">
        <v>18.943333333333332</v>
      </c>
      <c r="F1574" s="2">
        <v>44.067447758586979</v>
      </c>
      <c r="G1574" s="2">
        <v>3279.402073992831</v>
      </c>
      <c r="H1574" s="2">
        <v>3905.9558536003769</v>
      </c>
      <c r="I1574" s="2">
        <v>2691.1387042275082</v>
      </c>
      <c r="J1574">
        <v>775.01</v>
      </c>
      <c r="K1574">
        <v>2749.7</v>
      </c>
      <c r="L1574">
        <v>30.759</v>
      </c>
      <c r="M1574">
        <v>922.32</v>
      </c>
      <c r="N1574">
        <v>3979.6</v>
      </c>
      <c r="O1574">
        <v>35.866999999999997</v>
      </c>
      <c r="P1574">
        <v>920.42</v>
      </c>
      <c r="Q1574">
        <v>2953.7</v>
      </c>
      <c r="R1574">
        <v>51.042999999999999</v>
      </c>
    </row>
    <row r="1575" spans="1:18" x14ac:dyDescent="0.25">
      <c r="A1575" s="1">
        <v>44262.541666662852</v>
      </c>
      <c r="B1575" s="2">
        <v>506.71386323124324</v>
      </c>
      <c r="C1575" s="2">
        <v>821.3326707650275</v>
      </c>
      <c r="D1575" s="2">
        <v>18.369444444444451</v>
      </c>
      <c r="E1575" s="2">
        <v>16.663125000000001</v>
      </c>
      <c r="F1575" s="2">
        <v>37.074711297185253</v>
      </c>
      <c r="G1575" s="2">
        <v>2467.5270253440463</v>
      </c>
      <c r="H1575" s="2">
        <v>2924.0458758242698</v>
      </c>
      <c r="I1575" s="2">
        <v>1978.9191652954421</v>
      </c>
      <c r="J1575">
        <v>501.68</v>
      </c>
      <c r="K1575">
        <v>1839.9</v>
      </c>
      <c r="L1575">
        <v>20.228999999999999</v>
      </c>
      <c r="M1575">
        <v>783.97</v>
      </c>
      <c r="N1575">
        <v>3460</v>
      </c>
      <c r="O1575">
        <v>31.129000000000001</v>
      </c>
      <c r="P1575">
        <v>781.75</v>
      </c>
      <c r="Q1575">
        <v>2591.2999999999997</v>
      </c>
      <c r="R1575">
        <v>43.951999999999998</v>
      </c>
    </row>
    <row r="1576" spans="1:18" x14ac:dyDescent="0.25">
      <c r="A1576" s="1">
        <v>44262.583333329516</v>
      </c>
      <c r="B1576" s="2">
        <v>415.99740722735379</v>
      </c>
      <c r="C1576" s="2">
        <v>493.63721604215431</v>
      </c>
      <c r="D1576" s="2">
        <v>11.521666666666667</v>
      </c>
      <c r="E1576" s="2">
        <v>11.826666666666666</v>
      </c>
      <c r="F1576" s="2">
        <v>24.942669636642702</v>
      </c>
      <c r="G1576" s="2">
        <v>1674.1300013679813</v>
      </c>
      <c r="H1576" s="2">
        <v>1941.8268482647297</v>
      </c>
      <c r="I1576" s="2">
        <v>1268.8000014929116</v>
      </c>
      <c r="J1576">
        <v>398.46</v>
      </c>
      <c r="K1576">
        <v>1470.6</v>
      </c>
      <c r="L1576">
        <v>16.402000000000001</v>
      </c>
      <c r="M1576">
        <v>481.58</v>
      </c>
      <c r="N1576">
        <v>2214.4</v>
      </c>
      <c r="O1576">
        <v>19.515999999999998</v>
      </c>
      <c r="P1576">
        <v>479.3</v>
      </c>
      <c r="Q1576">
        <v>1684.7</v>
      </c>
      <c r="R1576">
        <v>27.294</v>
      </c>
    </row>
    <row r="1577" spans="1:18" x14ac:dyDescent="0.25">
      <c r="A1577" s="1">
        <v>44262.62499999618</v>
      </c>
      <c r="B1577" s="2">
        <v>280.00202560362965</v>
      </c>
      <c r="C1577" s="2">
        <v>399.92264637002296</v>
      </c>
      <c r="D1577" s="2">
        <v>9.5333333333333332</v>
      </c>
      <c r="E1577" s="2">
        <v>9.8066666666666649</v>
      </c>
      <c r="F1577" s="2">
        <v>19.092474087535901</v>
      </c>
      <c r="G1577" s="2">
        <v>1337.9699973074164</v>
      </c>
      <c r="H1577" s="2">
        <v>1547.2503493222503</v>
      </c>
      <c r="I1577" s="2">
        <v>1007.1499979789377</v>
      </c>
      <c r="J1577">
        <v>258</v>
      </c>
      <c r="K1577">
        <v>950.6</v>
      </c>
      <c r="L1577">
        <v>10.92</v>
      </c>
      <c r="M1577">
        <v>376.65</v>
      </c>
      <c r="N1577">
        <v>1743.4</v>
      </c>
      <c r="O1577">
        <v>15.628</v>
      </c>
      <c r="P1577">
        <v>373.35</v>
      </c>
      <c r="Q1577">
        <v>1327.2</v>
      </c>
      <c r="R1577">
        <v>21.62</v>
      </c>
    </row>
    <row r="1578" spans="1:18" x14ac:dyDescent="0.25">
      <c r="A1578" s="1">
        <v>44262.666666662844</v>
      </c>
      <c r="B1578" s="2">
        <v>102.86285313023292</v>
      </c>
      <c r="C1578" s="2">
        <v>262.17157298985131</v>
      </c>
      <c r="D1578" s="2">
        <v>5.8500000000000005</v>
      </c>
      <c r="E1578" s="2">
        <v>6.8006250000000001</v>
      </c>
      <c r="F1578" s="2">
        <v>11.116817279772318</v>
      </c>
      <c r="G1578" s="2">
        <v>763.76000073954458</v>
      </c>
      <c r="H1578" s="2">
        <v>880.22631943035412</v>
      </c>
      <c r="I1578" s="2">
        <v>531.94910769168314</v>
      </c>
      <c r="J1578">
        <v>91.326999999999998</v>
      </c>
      <c r="K1578">
        <v>311.90000000000003</v>
      </c>
      <c r="L1578">
        <v>3.5314999999999999</v>
      </c>
      <c r="M1578">
        <v>266.45999999999998</v>
      </c>
      <c r="N1578">
        <v>1237.3</v>
      </c>
      <c r="O1578">
        <v>11.241</v>
      </c>
      <c r="P1578">
        <v>260.72000000000003</v>
      </c>
      <c r="Q1578">
        <v>928.9</v>
      </c>
      <c r="R1578">
        <v>15.295</v>
      </c>
    </row>
    <row r="1579" spans="1:18" x14ac:dyDescent="0.25">
      <c r="A1579" s="1">
        <v>44262.708333329509</v>
      </c>
      <c r="B1579" s="2">
        <v>4.3098093231783032</v>
      </c>
      <c r="C1579" s="2">
        <v>83.59464480874297</v>
      </c>
      <c r="D1579" s="2">
        <v>-1.43</v>
      </c>
      <c r="E1579" s="2">
        <v>0.5366666666666664</v>
      </c>
      <c r="F1579" s="2">
        <v>-1.580702046872567</v>
      </c>
      <c r="G1579" s="2">
        <v>98.649999824315387</v>
      </c>
      <c r="H1579" s="2">
        <v>36.010573606097317</v>
      </c>
      <c r="I1579" s="2">
        <v>16.849999963957817</v>
      </c>
      <c r="J1579">
        <v>0</v>
      </c>
      <c r="K1579">
        <v>-1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-5.5</v>
      </c>
      <c r="R1579">
        <v>0</v>
      </c>
    </row>
    <row r="1580" spans="1:18" x14ac:dyDescent="0.25">
      <c r="A1580" s="1">
        <v>44262.749999996173</v>
      </c>
      <c r="B1580" s="2">
        <v>0</v>
      </c>
      <c r="C1580" s="2">
        <v>1.6482240437158451</v>
      </c>
      <c r="D1580" s="2">
        <v>-6.3746296296296308</v>
      </c>
      <c r="E1580" s="2">
        <v>-3.4283333333333332</v>
      </c>
      <c r="F1580" s="2">
        <v>-7.2417890810204026</v>
      </c>
      <c r="G1580" s="2">
        <v>8.9999999180436163E-2</v>
      </c>
      <c r="H1580" s="2">
        <v>0</v>
      </c>
      <c r="I1580" s="2">
        <v>0</v>
      </c>
      <c r="J1580">
        <v>0</v>
      </c>
      <c r="K1580">
        <v>-1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-5.5</v>
      </c>
      <c r="R1580">
        <v>0</v>
      </c>
    </row>
    <row r="1581" spans="1:18" x14ac:dyDescent="0.25">
      <c r="A1581" s="1">
        <v>44262.791666662837</v>
      </c>
      <c r="B1581" s="2">
        <v>0</v>
      </c>
      <c r="C1581" s="2">
        <v>0</v>
      </c>
      <c r="D1581" s="2">
        <v>-6.1316666666666668</v>
      </c>
      <c r="E1581" s="2">
        <v>-4.333333333333333</v>
      </c>
      <c r="F1581" s="2">
        <v>-7.5561446110119599</v>
      </c>
      <c r="G1581" s="2">
        <v>0</v>
      </c>
      <c r="H1581" s="2">
        <v>0</v>
      </c>
      <c r="I1581" s="2">
        <v>0</v>
      </c>
      <c r="J1581">
        <v>0</v>
      </c>
      <c r="K1581">
        <v>-1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-5.5</v>
      </c>
      <c r="R1581">
        <v>0</v>
      </c>
    </row>
    <row r="1582" spans="1:18" x14ac:dyDescent="0.25">
      <c r="A1582" s="1">
        <v>44262.833333329501</v>
      </c>
      <c r="B1582" s="2">
        <v>0</v>
      </c>
      <c r="C1582" s="2">
        <v>0</v>
      </c>
      <c r="D1582" s="2">
        <v>-4.2014814814814816</v>
      </c>
      <c r="E1582" s="2">
        <v>-3.3166666666666664</v>
      </c>
      <c r="F1582" s="2">
        <v>-6.6250793955473739</v>
      </c>
      <c r="G1582" s="2">
        <v>0</v>
      </c>
      <c r="H1582" s="2">
        <v>0</v>
      </c>
      <c r="I1582" s="2">
        <v>0</v>
      </c>
      <c r="J1582">
        <v>0</v>
      </c>
      <c r="K1582">
        <v>-1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-5.5</v>
      </c>
      <c r="R1582">
        <v>0</v>
      </c>
    </row>
    <row r="1583" spans="1:18" x14ac:dyDescent="0.25">
      <c r="A1583" s="1">
        <v>44262.874999996166</v>
      </c>
      <c r="B1583" s="2">
        <v>0</v>
      </c>
      <c r="C1583" s="2">
        <v>0</v>
      </c>
      <c r="D1583" s="2">
        <v>-4.333333333333333</v>
      </c>
      <c r="E1583" s="2">
        <v>-3.7550000000000003</v>
      </c>
      <c r="F1583" s="2">
        <v>-7.7008222668158135</v>
      </c>
      <c r="G1583" s="2">
        <v>0</v>
      </c>
      <c r="H1583" s="2">
        <v>0</v>
      </c>
      <c r="I1583" s="2">
        <v>0</v>
      </c>
      <c r="J1583">
        <v>0</v>
      </c>
      <c r="K1583">
        <v>-1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-5.5</v>
      </c>
      <c r="R1583">
        <v>0</v>
      </c>
    </row>
    <row r="1584" spans="1:18" x14ac:dyDescent="0.25">
      <c r="A1584" s="1">
        <v>44262.91666666283</v>
      </c>
      <c r="B1584" s="2">
        <v>0</v>
      </c>
      <c r="C1584" s="2">
        <v>0</v>
      </c>
      <c r="D1584" s="2">
        <v>-5.2883333333333331</v>
      </c>
      <c r="E1584" s="2">
        <v>-4.09</v>
      </c>
      <c r="F1584" s="2">
        <v>-8.2084702382052281</v>
      </c>
      <c r="G1584" s="2">
        <v>0</v>
      </c>
      <c r="H1584" s="2">
        <v>0</v>
      </c>
      <c r="I1584" s="2">
        <v>0</v>
      </c>
      <c r="J1584">
        <v>0</v>
      </c>
      <c r="K1584">
        <v>-1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-5.5</v>
      </c>
      <c r="R1584">
        <v>0</v>
      </c>
    </row>
    <row r="1585" spans="1:18" x14ac:dyDescent="0.25">
      <c r="A1585" s="1">
        <v>44262.958333329494</v>
      </c>
      <c r="B1585" s="2">
        <v>0</v>
      </c>
      <c r="C1585" s="2">
        <v>0</v>
      </c>
      <c r="D1585" s="2">
        <v>-6.177037037037036</v>
      </c>
      <c r="E1585" s="2">
        <v>-4.4731481481481481</v>
      </c>
      <c r="F1585" s="2">
        <v>-8.6736583145095469</v>
      </c>
      <c r="G1585" s="2">
        <v>0</v>
      </c>
      <c r="H1585" s="2">
        <v>0</v>
      </c>
      <c r="I1585" s="2">
        <v>0</v>
      </c>
      <c r="J1585">
        <v>0</v>
      </c>
      <c r="K1585">
        <v>-1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-5.5</v>
      </c>
      <c r="R1585">
        <v>0</v>
      </c>
    </row>
    <row r="1586" spans="1:18" x14ac:dyDescent="0.25">
      <c r="A1586" s="1">
        <v>44262.999999996158</v>
      </c>
      <c r="B1586" s="2">
        <v>0</v>
      </c>
      <c r="C1586" s="2">
        <v>0</v>
      </c>
      <c r="D1586" s="2">
        <v>-7.3211111111111116</v>
      </c>
      <c r="E1586" s="2">
        <v>-5.2707407407407407</v>
      </c>
      <c r="F1586" s="2">
        <v>-9.5625197603092023</v>
      </c>
      <c r="G1586" s="2">
        <v>0</v>
      </c>
      <c r="H1586" s="2">
        <v>0</v>
      </c>
      <c r="I1586" s="2">
        <v>0</v>
      </c>
      <c r="J1586">
        <v>0</v>
      </c>
      <c r="K1586">
        <v>-1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-5.5</v>
      </c>
      <c r="R1586">
        <v>0</v>
      </c>
    </row>
    <row r="1587" spans="1:18" x14ac:dyDescent="0.25">
      <c r="A1587" s="1">
        <v>44263.041666662823</v>
      </c>
      <c r="B1587" s="2">
        <v>0</v>
      </c>
      <c r="C1587" s="2">
        <v>0</v>
      </c>
      <c r="D1587" s="2">
        <v>-9.5272222222222211</v>
      </c>
      <c r="E1587" s="2">
        <v>-6.3166666666666673</v>
      </c>
      <c r="F1587" s="2">
        <v>-10.712622701075665</v>
      </c>
      <c r="G1587" s="2">
        <v>0</v>
      </c>
      <c r="H1587" s="2">
        <v>0</v>
      </c>
      <c r="I1587" s="2">
        <v>0</v>
      </c>
      <c r="J1587">
        <v>0</v>
      </c>
      <c r="K1587">
        <v>-1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-5.5</v>
      </c>
      <c r="R1587">
        <v>0</v>
      </c>
    </row>
    <row r="1588" spans="1:18" x14ac:dyDescent="0.25">
      <c r="A1588" s="1">
        <v>44263.083333329487</v>
      </c>
      <c r="B1588" s="2">
        <v>0</v>
      </c>
      <c r="C1588" s="2">
        <v>0</v>
      </c>
      <c r="D1588" s="2">
        <v>-9.9149999999999991</v>
      </c>
      <c r="E1588" s="2">
        <v>-6.7866666666666662</v>
      </c>
      <c r="F1588" s="2">
        <v>-10.8422792339477</v>
      </c>
      <c r="G1588" s="2">
        <v>0</v>
      </c>
      <c r="H1588" s="2">
        <v>0</v>
      </c>
      <c r="I1588" s="2">
        <v>0</v>
      </c>
      <c r="J1588">
        <v>0</v>
      </c>
      <c r="K1588">
        <v>-1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-5.5</v>
      </c>
      <c r="R1588">
        <v>0</v>
      </c>
    </row>
    <row r="1589" spans="1:18" x14ac:dyDescent="0.25">
      <c r="A1589" s="1">
        <v>44263.124999996151</v>
      </c>
      <c r="B1589" s="2">
        <v>0</v>
      </c>
      <c r="C1589" s="2">
        <v>0</v>
      </c>
      <c r="D1589" s="2">
        <v>-9.6850000000000005</v>
      </c>
      <c r="E1589" s="2">
        <v>-7.1016666666666666</v>
      </c>
      <c r="F1589" s="2">
        <v>-11.137028281086385</v>
      </c>
      <c r="G1589" s="2">
        <v>0</v>
      </c>
      <c r="H1589" s="2">
        <v>0</v>
      </c>
      <c r="I1589" s="2">
        <v>0</v>
      </c>
      <c r="J1589">
        <v>0</v>
      </c>
      <c r="K1589">
        <v>-1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-5.5</v>
      </c>
      <c r="R1589">
        <v>0</v>
      </c>
    </row>
    <row r="1590" spans="1:18" x14ac:dyDescent="0.25">
      <c r="A1590" s="1">
        <v>44263.166666662815</v>
      </c>
      <c r="B1590" s="2">
        <v>0</v>
      </c>
      <c r="C1590" s="2">
        <v>0</v>
      </c>
      <c r="D1590" s="2">
        <v>-9.0220370370370375</v>
      </c>
      <c r="E1590" s="2">
        <v>-7.1866666666666665</v>
      </c>
      <c r="F1590" s="2">
        <v>-10.991091634230566</v>
      </c>
      <c r="G1590" s="2">
        <v>0</v>
      </c>
      <c r="H1590" s="2">
        <v>0</v>
      </c>
      <c r="I1590" s="2">
        <v>0</v>
      </c>
      <c r="J1590">
        <v>0</v>
      </c>
      <c r="K1590">
        <v>-1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-5.5</v>
      </c>
      <c r="R1590">
        <v>0</v>
      </c>
    </row>
    <row r="1591" spans="1:18" x14ac:dyDescent="0.25">
      <c r="A1591" s="1">
        <v>44263.20833332948</v>
      </c>
      <c r="B1591" s="2">
        <v>8.6290714632960674E-2</v>
      </c>
      <c r="C1591" s="2">
        <v>0</v>
      </c>
      <c r="D1591" s="2">
        <v>-8.6316666666666677</v>
      </c>
      <c r="E1591" s="2">
        <v>-7.3233333333333333</v>
      </c>
      <c r="F1591" s="2">
        <v>-11.024344867419799</v>
      </c>
      <c r="G1591" s="2">
        <v>0</v>
      </c>
      <c r="H1591" s="2">
        <v>0</v>
      </c>
      <c r="I1591" s="2">
        <v>0</v>
      </c>
      <c r="J1591">
        <v>0</v>
      </c>
      <c r="K1591">
        <v>-1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-5.5</v>
      </c>
      <c r="R1591">
        <v>0</v>
      </c>
    </row>
    <row r="1592" spans="1:18" x14ac:dyDescent="0.25">
      <c r="A1592" s="1">
        <v>44263.249999996144</v>
      </c>
      <c r="B1592" s="2">
        <v>65.852914168422316</v>
      </c>
      <c r="C1592" s="2">
        <v>0</v>
      </c>
      <c r="D1592" s="2">
        <v>-8.3783333333333321</v>
      </c>
      <c r="E1592" s="2">
        <v>-7.2183333333333337</v>
      </c>
      <c r="F1592" s="2">
        <v>-10.525223184477051</v>
      </c>
      <c r="G1592" s="2">
        <v>13.459999945610775</v>
      </c>
      <c r="H1592" s="2">
        <v>4.7499999939463997</v>
      </c>
      <c r="I1592" s="2">
        <v>1.5500000013969852</v>
      </c>
      <c r="J1592">
        <v>30.786999999999999</v>
      </c>
      <c r="K1592">
        <v>85.8</v>
      </c>
      <c r="L1592">
        <v>-2.4693999999999998</v>
      </c>
      <c r="M1592">
        <v>0</v>
      </c>
      <c r="N1592">
        <v>0</v>
      </c>
      <c r="O1592">
        <v>0</v>
      </c>
      <c r="P1592">
        <v>0</v>
      </c>
      <c r="Q1592">
        <v>-5.5</v>
      </c>
      <c r="R1592">
        <v>0</v>
      </c>
    </row>
    <row r="1593" spans="1:18" x14ac:dyDescent="0.25">
      <c r="A1593" s="1">
        <v>44263.291666662808</v>
      </c>
      <c r="B1593" s="2">
        <v>221.52237616809802</v>
      </c>
      <c r="C1593" s="2">
        <v>50.008506049960829</v>
      </c>
      <c r="D1593" s="2">
        <v>-3.2935416666666666</v>
      </c>
      <c r="E1593" s="2">
        <v>-4.92</v>
      </c>
      <c r="F1593" s="2">
        <v>-2.894731426539817</v>
      </c>
      <c r="G1593" s="2">
        <v>436.95000016044833</v>
      </c>
      <c r="H1593" s="2">
        <v>366.15000011809178</v>
      </c>
      <c r="I1593" s="2">
        <v>231.80000012489049</v>
      </c>
      <c r="J1593">
        <v>192.97</v>
      </c>
      <c r="K1593">
        <v>713</v>
      </c>
      <c r="L1593">
        <v>4.5286</v>
      </c>
      <c r="M1593">
        <v>59.497</v>
      </c>
      <c r="N1593">
        <v>252.3</v>
      </c>
      <c r="O1593">
        <v>-1.4345000000000001</v>
      </c>
      <c r="P1593">
        <v>55.436</v>
      </c>
      <c r="Q1593">
        <v>160.30000000000001</v>
      </c>
      <c r="R1593">
        <v>-0.66169999999999995</v>
      </c>
    </row>
    <row r="1594" spans="1:18" x14ac:dyDescent="0.25">
      <c r="A1594" s="1">
        <v>44263.333333329472</v>
      </c>
      <c r="B1594" s="2">
        <v>476.4313590449953</v>
      </c>
      <c r="C1594" s="2">
        <v>211.96102361436317</v>
      </c>
      <c r="D1594" s="2">
        <v>3.8866666666666667</v>
      </c>
      <c r="E1594" s="2">
        <v>1.4033333333333335</v>
      </c>
      <c r="F1594" s="2">
        <v>9.3417232904219087</v>
      </c>
      <c r="G1594" s="2">
        <v>1122.5700017662341</v>
      </c>
      <c r="H1594" s="2">
        <v>1115.7500023990876</v>
      </c>
      <c r="I1594" s="2">
        <v>765.85000160867332</v>
      </c>
      <c r="J1594">
        <v>416.06</v>
      </c>
      <c r="K1594">
        <v>1552.2</v>
      </c>
      <c r="L1594">
        <v>13.824</v>
      </c>
      <c r="M1594">
        <v>227.42</v>
      </c>
      <c r="N1594">
        <v>1068.5</v>
      </c>
      <c r="O1594">
        <v>5.7804000000000002</v>
      </c>
      <c r="P1594">
        <v>221.14</v>
      </c>
      <c r="Q1594">
        <v>797.4</v>
      </c>
      <c r="R1594">
        <v>9.1702999999999992</v>
      </c>
    </row>
    <row r="1595" spans="1:18" x14ac:dyDescent="0.25">
      <c r="A1595" s="1">
        <v>44263.374999996136</v>
      </c>
      <c r="B1595" s="2">
        <v>699.92451250472675</v>
      </c>
      <c r="C1595" s="2">
        <v>480.4199717017953</v>
      </c>
      <c r="D1595" s="2">
        <v>14.65</v>
      </c>
      <c r="E1595" s="2">
        <v>10.82</v>
      </c>
      <c r="F1595" s="2">
        <v>27.606834570870447</v>
      </c>
      <c r="G1595" s="2">
        <v>2137.6199963423619</v>
      </c>
      <c r="H1595" s="2">
        <v>2577.7499953628535</v>
      </c>
      <c r="I1595" s="2">
        <v>1728.3999968942251</v>
      </c>
      <c r="J1595">
        <v>631.64</v>
      </c>
      <c r="K1595">
        <v>2300.3000000000002</v>
      </c>
      <c r="L1595">
        <v>23.358000000000001</v>
      </c>
      <c r="M1595">
        <v>428.75</v>
      </c>
      <c r="N1595">
        <v>2003</v>
      </c>
      <c r="O1595">
        <v>14.307</v>
      </c>
      <c r="P1595">
        <v>424.24</v>
      </c>
      <c r="Q1595">
        <v>1521.6000000000001</v>
      </c>
      <c r="R1595">
        <v>21.097000000000001</v>
      </c>
    </row>
    <row r="1596" spans="1:18" x14ac:dyDescent="0.25">
      <c r="A1596" s="1">
        <v>44263.416666662801</v>
      </c>
      <c r="B1596" s="2">
        <v>884.75996596985897</v>
      </c>
      <c r="C1596" s="2">
        <v>711.70496389539403</v>
      </c>
      <c r="D1596" s="2">
        <v>22.969074074074069</v>
      </c>
      <c r="E1596" s="2">
        <v>18.165185185185184</v>
      </c>
      <c r="F1596" s="2">
        <v>41.739628156449946</v>
      </c>
      <c r="G1596" s="2">
        <v>2920.970002421253</v>
      </c>
      <c r="H1596" s="2">
        <v>3508.8500026769002</v>
      </c>
      <c r="I1596" s="2">
        <v>2343.2000020352184</v>
      </c>
      <c r="J1596">
        <v>823.29</v>
      </c>
      <c r="K1596">
        <v>2912</v>
      </c>
      <c r="L1596">
        <v>31.524999999999999</v>
      </c>
      <c r="M1596">
        <v>640.41</v>
      </c>
      <c r="N1596">
        <v>2915.7999999999997</v>
      </c>
      <c r="O1596">
        <v>23.710999999999999</v>
      </c>
      <c r="P1596">
        <v>638.36</v>
      </c>
      <c r="Q1596">
        <v>2201.5</v>
      </c>
      <c r="R1596">
        <v>34.142000000000003</v>
      </c>
    </row>
    <row r="1597" spans="1:18" x14ac:dyDescent="0.25">
      <c r="A1597" s="1">
        <v>44263.458333329465</v>
      </c>
      <c r="B1597" s="2">
        <v>947.63078647436953</v>
      </c>
      <c r="C1597" s="2">
        <v>894.66900956284132</v>
      </c>
      <c r="D1597" s="2">
        <v>27.756666666666671</v>
      </c>
      <c r="E1597" s="2">
        <v>22.018333333333331</v>
      </c>
      <c r="F1597" s="2">
        <v>49.551714822208318</v>
      </c>
      <c r="G1597" s="2">
        <v>3312.0300032326418</v>
      </c>
      <c r="H1597" s="2">
        <v>4009.600003930273</v>
      </c>
      <c r="I1597" s="2">
        <v>2638.7500025660734</v>
      </c>
      <c r="J1597">
        <v>895.96</v>
      </c>
      <c r="K1597">
        <v>3124.2999999999997</v>
      </c>
      <c r="L1597">
        <v>34.996000000000002</v>
      </c>
      <c r="M1597">
        <v>832.37</v>
      </c>
      <c r="N1597">
        <v>3657.6</v>
      </c>
      <c r="O1597">
        <v>31.901</v>
      </c>
      <c r="P1597">
        <v>830.02</v>
      </c>
      <c r="Q1597">
        <v>2732.9</v>
      </c>
      <c r="R1597">
        <v>45.533999999999999</v>
      </c>
    </row>
    <row r="1598" spans="1:18" x14ac:dyDescent="0.25">
      <c r="A1598" s="1">
        <v>44263.499999996129</v>
      </c>
      <c r="B1598" s="2">
        <v>910.0254550856157</v>
      </c>
      <c r="C1598" s="2">
        <v>953.65699160811835</v>
      </c>
      <c r="D1598" s="2">
        <v>30.82833333333333</v>
      </c>
      <c r="E1598" s="2">
        <v>22.928333333333331</v>
      </c>
      <c r="F1598" s="2">
        <v>51.281664230235272</v>
      </c>
      <c r="G1598" s="2">
        <v>3303.1466604183333</v>
      </c>
      <c r="H1598" s="2">
        <v>4042.3999923218967</v>
      </c>
      <c r="I1598" s="2">
        <v>2621.449994974862</v>
      </c>
      <c r="J1598">
        <v>860.56</v>
      </c>
      <c r="K1598">
        <v>3015.1</v>
      </c>
      <c r="L1598">
        <v>33.893999999999998</v>
      </c>
      <c r="M1598">
        <v>904.3</v>
      </c>
      <c r="N1598">
        <v>3912.2</v>
      </c>
      <c r="O1598">
        <v>35.348999999999997</v>
      </c>
      <c r="P1598">
        <v>902.35</v>
      </c>
      <c r="Q1598">
        <v>2907.3</v>
      </c>
      <c r="R1598">
        <v>50.216000000000001</v>
      </c>
    </row>
    <row r="1599" spans="1:18" x14ac:dyDescent="0.25">
      <c r="A1599" s="1">
        <v>44263.541666662793</v>
      </c>
      <c r="B1599" s="2">
        <v>806.32015340571479</v>
      </c>
      <c r="C1599" s="2">
        <v>906.85235655737654</v>
      </c>
      <c r="D1599" s="2">
        <v>29.293333333333337</v>
      </c>
      <c r="E1599" s="2">
        <v>21.819814814814819</v>
      </c>
      <c r="F1599" s="2">
        <v>48.793444994514971</v>
      </c>
      <c r="G1599" s="2">
        <v>3138.763336193892</v>
      </c>
      <c r="H1599" s="2">
        <v>3859.6000033170021</v>
      </c>
      <c r="I1599" s="2">
        <v>2519.7000021276067</v>
      </c>
      <c r="J1599">
        <v>752.38</v>
      </c>
      <c r="K1599">
        <v>2674.9</v>
      </c>
      <c r="L1599">
        <v>30.219000000000001</v>
      </c>
      <c r="M1599">
        <v>863.11</v>
      </c>
      <c r="N1599">
        <v>3758.2</v>
      </c>
      <c r="O1599">
        <v>34.026000000000003</v>
      </c>
      <c r="P1599">
        <v>861.08</v>
      </c>
      <c r="Q1599">
        <v>2801</v>
      </c>
      <c r="R1599">
        <v>48.192999999999998</v>
      </c>
    </row>
    <row r="1600" spans="1:18" x14ac:dyDescent="0.25">
      <c r="A1600" s="1">
        <v>44263.583333329458</v>
      </c>
      <c r="B1600" s="2">
        <v>602.31702047210035</v>
      </c>
      <c r="C1600" s="2">
        <v>788.90090163934394</v>
      </c>
      <c r="D1600" s="2">
        <v>24.24</v>
      </c>
      <c r="E1600" s="2">
        <v>19.906666666666666</v>
      </c>
      <c r="F1600" s="2">
        <v>42.81098772489338</v>
      </c>
      <c r="G1600" s="2">
        <v>2595.0100019249689</v>
      </c>
      <c r="H1600" s="2">
        <v>3104.9000022105852</v>
      </c>
      <c r="I1600" s="2">
        <v>2027.4500013266716</v>
      </c>
      <c r="J1600">
        <v>545.12</v>
      </c>
      <c r="K1600">
        <v>1987.3</v>
      </c>
      <c r="L1600">
        <v>22.436</v>
      </c>
      <c r="M1600">
        <v>742.76</v>
      </c>
      <c r="N1600">
        <v>3297.2999999999997</v>
      </c>
      <c r="O1600">
        <v>29.891999999999999</v>
      </c>
      <c r="P1600">
        <v>740.87</v>
      </c>
      <c r="Q1600">
        <v>2475.2999999999997</v>
      </c>
      <c r="R1600">
        <v>42.04</v>
      </c>
    </row>
    <row r="1601" spans="1:18" x14ac:dyDescent="0.25">
      <c r="A1601" s="1">
        <v>44263.624999996122</v>
      </c>
      <c r="B1601" s="2">
        <v>273.84999729919519</v>
      </c>
      <c r="C1601" s="2">
        <v>578.22829137392625</v>
      </c>
      <c r="D1601" s="2">
        <v>17.384814814814817</v>
      </c>
      <c r="E1601" s="2">
        <v>14.410000000000002</v>
      </c>
      <c r="F1601" s="2">
        <v>29.253082359440185</v>
      </c>
      <c r="G1601" s="2">
        <v>1589.4653378034043</v>
      </c>
      <c r="H1601" s="2">
        <v>1907.1102706920694</v>
      </c>
      <c r="I1601" s="2">
        <v>1234.6291871773265</v>
      </c>
      <c r="J1601">
        <v>255.51</v>
      </c>
      <c r="K1601">
        <v>938.9</v>
      </c>
      <c r="L1601">
        <v>11.494999999999999</v>
      </c>
      <c r="M1601">
        <v>528.5</v>
      </c>
      <c r="N1601">
        <v>2414.8999999999996</v>
      </c>
      <c r="O1601">
        <v>21.85</v>
      </c>
      <c r="P1601">
        <v>524.26</v>
      </c>
      <c r="Q1601">
        <v>1826.1000000000001</v>
      </c>
      <c r="R1601">
        <v>30.3</v>
      </c>
    </row>
    <row r="1602" spans="1:18" x14ac:dyDescent="0.25">
      <c r="A1602" s="1">
        <v>44263.666666662786</v>
      </c>
      <c r="B1602" s="2">
        <v>66.120361367687536</v>
      </c>
      <c r="C1602" s="2">
        <v>254.05635733801682</v>
      </c>
      <c r="D1602" s="2">
        <v>7.3401851851851845</v>
      </c>
      <c r="E1602" s="2">
        <v>7.6894444444444439</v>
      </c>
      <c r="F1602" s="2">
        <v>12.712475320054326</v>
      </c>
      <c r="G1602" s="2">
        <v>610.93000082470451</v>
      </c>
      <c r="H1602" s="2">
        <v>654.82493755378448</v>
      </c>
      <c r="I1602" s="2">
        <v>395.54187789359617</v>
      </c>
      <c r="J1602">
        <v>63.277000000000001</v>
      </c>
      <c r="K1602">
        <v>202.6</v>
      </c>
      <c r="L1602">
        <v>2.4733000000000001</v>
      </c>
      <c r="M1602">
        <v>259.91000000000003</v>
      </c>
      <c r="N1602">
        <v>1203.7</v>
      </c>
      <c r="O1602">
        <v>11.669</v>
      </c>
      <c r="P1602">
        <v>254.37</v>
      </c>
      <c r="Q1602">
        <v>903.3</v>
      </c>
      <c r="R1602">
        <v>15.625999999999999</v>
      </c>
    </row>
    <row r="1603" spans="1:18" x14ac:dyDescent="0.25">
      <c r="A1603" s="1">
        <v>44263.70833332945</v>
      </c>
      <c r="B1603" s="2">
        <v>5.5764867930643307</v>
      </c>
      <c r="C1603" s="2">
        <v>54.705967993754761</v>
      </c>
      <c r="D1603" s="2">
        <v>-0.1966666666666668</v>
      </c>
      <c r="E1603" s="2">
        <v>1.4400000000000002</v>
      </c>
      <c r="F1603" s="2">
        <v>0.73393480212776507</v>
      </c>
      <c r="G1603" s="2">
        <v>77.919999927487282</v>
      </c>
      <c r="H1603" s="2">
        <v>60.214377816009318</v>
      </c>
      <c r="I1603" s="2">
        <v>20.949999929871417</v>
      </c>
      <c r="J1603">
        <v>0</v>
      </c>
      <c r="K1603">
        <v>-1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-5.5</v>
      </c>
      <c r="R1603">
        <v>0</v>
      </c>
    </row>
    <row r="1604" spans="1:18" x14ac:dyDescent="0.25">
      <c r="A1604" s="1">
        <v>44263.749999996115</v>
      </c>
      <c r="B1604" s="2">
        <v>0</v>
      </c>
      <c r="C1604" s="2">
        <v>2.1605396174863349</v>
      </c>
      <c r="D1604" s="2">
        <v>-4.6166666666666663</v>
      </c>
      <c r="E1604" s="2">
        <v>-2.0133333333333332</v>
      </c>
      <c r="F1604" s="2">
        <v>-4.2884203838785595</v>
      </c>
      <c r="G1604" s="2">
        <v>0.17999999882653331</v>
      </c>
      <c r="H1604" s="2">
        <v>0</v>
      </c>
      <c r="I1604" s="2">
        <v>0</v>
      </c>
      <c r="J1604">
        <v>0</v>
      </c>
      <c r="K1604">
        <v>-1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-5.5</v>
      </c>
      <c r="R1604">
        <v>0</v>
      </c>
    </row>
    <row r="1605" spans="1:18" x14ac:dyDescent="0.25">
      <c r="A1605" s="1">
        <v>44263.791666662779</v>
      </c>
      <c r="B1605" s="2">
        <v>0</v>
      </c>
      <c r="C1605" s="2">
        <v>0</v>
      </c>
      <c r="D1605" s="2">
        <v>-7.09037037037037</v>
      </c>
      <c r="E1605" s="2">
        <v>-4.1216666666666661</v>
      </c>
      <c r="F1605" s="2">
        <v>-6.9316269877855348</v>
      </c>
      <c r="G1605" s="2">
        <v>0</v>
      </c>
      <c r="H1605" s="2">
        <v>0</v>
      </c>
      <c r="I1605" s="2">
        <v>0</v>
      </c>
      <c r="J1605">
        <v>0</v>
      </c>
      <c r="K1605">
        <v>-1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-5.5</v>
      </c>
      <c r="R1605">
        <v>0</v>
      </c>
    </row>
    <row r="1606" spans="1:18" x14ac:dyDescent="0.25">
      <c r="A1606" s="1">
        <v>44263.833333329443</v>
      </c>
      <c r="B1606" s="2">
        <v>0</v>
      </c>
      <c r="C1606" s="2">
        <v>0</v>
      </c>
      <c r="D1606" s="2">
        <v>-8.7249999999999996</v>
      </c>
      <c r="E1606" s="2">
        <v>-5.3433333333333328</v>
      </c>
      <c r="F1606" s="2">
        <v>-8.5110012287341537</v>
      </c>
      <c r="G1606" s="2">
        <v>0</v>
      </c>
      <c r="H1606" s="2">
        <v>0</v>
      </c>
      <c r="I1606" s="2">
        <v>0</v>
      </c>
      <c r="J1606">
        <v>0</v>
      </c>
      <c r="K1606">
        <v>-1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-5.5</v>
      </c>
      <c r="R1606">
        <v>0</v>
      </c>
    </row>
    <row r="1607" spans="1:18" x14ac:dyDescent="0.25">
      <c r="A1607" s="1">
        <v>44263.874999996107</v>
      </c>
      <c r="B1607" s="2">
        <v>0</v>
      </c>
      <c r="C1607" s="2">
        <v>0</v>
      </c>
      <c r="D1607" s="2">
        <v>-9.977962962962966</v>
      </c>
      <c r="E1607" s="2">
        <v>-6.4533333333333331</v>
      </c>
      <c r="F1607" s="2">
        <v>-9.6569172966347789</v>
      </c>
      <c r="G1607" s="2">
        <v>0</v>
      </c>
      <c r="H1607" s="2">
        <v>0</v>
      </c>
      <c r="I1607" s="2">
        <v>0</v>
      </c>
      <c r="J1607">
        <v>0</v>
      </c>
      <c r="K1607">
        <v>-1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-5.5</v>
      </c>
      <c r="R1607">
        <v>0</v>
      </c>
    </row>
    <row r="1608" spans="1:18" x14ac:dyDescent="0.25">
      <c r="A1608" s="1">
        <v>44263.916666662772</v>
      </c>
      <c r="B1608" s="2">
        <v>0</v>
      </c>
      <c r="C1608" s="2">
        <v>0</v>
      </c>
      <c r="D1608" s="2">
        <v>-10.523333333333333</v>
      </c>
      <c r="E1608" s="2">
        <v>-7.1583333333333323</v>
      </c>
      <c r="F1608" s="2">
        <v>-10.224082391427133</v>
      </c>
      <c r="G1608" s="2">
        <v>0</v>
      </c>
      <c r="H1608" s="2">
        <v>0</v>
      </c>
      <c r="I1608" s="2">
        <v>0</v>
      </c>
      <c r="J1608">
        <v>0</v>
      </c>
      <c r="K1608">
        <v>-1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-5.5</v>
      </c>
      <c r="R1608">
        <v>0</v>
      </c>
    </row>
    <row r="1609" spans="1:18" x14ac:dyDescent="0.25">
      <c r="A1609" s="1">
        <v>44263.958333329436</v>
      </c>
      <c r="B1609" s="2">
        <v>0</v>
      </c>
      <c r="C1609" s="2">
        <v>0</v>
      </c>
      <c r="D1609" s="2">
        <v>-11.518333333333333</v>
      </c>
      <c r="E1609" s="2">
        <v>-8.3616666666666664</v>
      </c>
      <c r="F1609" s="2">
        <v>-11.527613828840268</v>
      </c>
      <c r="G1609" s="2">
        <v>0</v>
      </c>
      <c r="H1609" s="2">
        <v>0</v>
      </c>
      <c r="I1609" s="2">
        <v>0</v>
      </c>
      <c r="J1609">
        <v>0</v>
      </c>
      <c r="K1609">
        <v>-1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-5.5</v>
      </c>
      <c r="R1609">
        <v>0</v>
      </c>
    </row>
    <row r="1610" spans="1:18" x14ac:dyDescent="0.25">
      <c r="A1610" s="1">
        <v>44263.9999999961</v>
      </c>
      <c r="B1610" s="2">
        <v>0</v>
      </c>
      <c r="C1610" s="2">
        <v>0</v>
      </c>
      <c r="D1610" s="2">
        <v>-12.219259259259267</v>
      </c>
      <c r="E1610" s="2">
        <v>-9.2129629629629637</v>
      </c>
      <c r="F1610" s="2">
        <v>-12.316377717130385</v>
      </c>
      <c r="G1610" s="2">
        <v>0</v>
      </c>
      <c r="H1610" s="2">
        <v>0</v>
      </c>
      <c r="I1610" s="2">
        <v>0</v>
      </c>
      <c r="J1610">
        <v>0</v>
      </c>
      <c r="K1610">
        <v>-1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-5.5</v>
      </c>
      <c r="R1610">
        <v>0</v>
      </c>
    </row>
    <row r="1611" spans="1:18" x14ac:dyDescent="0.25">
      <c r="A1611" s="1">
        <v>44264.041666662764</v>
      </c>
      <c r="B1611" s="2">
        <v>0</v>
      </c>
      <c r="C1611" s="2">
        <v>0</v>
      </c>
      <c r="D1611" s="2">
        <v>-13.148333333333333</v>
      </c>
      <c r="E1611" s="2">
        <v>-9.9433333333333334</v>
      </c>
      <c r="F1611" s="2">
        <v>-13.0295485894453</v>
      </c>
      <c r="G1611" s="2">
        <v>0</v>
      </c>
      <c r="H1611" s="2">
        <v>0</v>
      </c>
      <c r="I1611" s="2">
        <v>0</v>
      </c>
      <c r="J1611">
        <v>0</v>
      </c>
      <c r="K1611">
        <v>-1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-5.5</v>
      </c>
      <c r="R1611">
        <v>0</v>
      </c>
    </row>
    <row r="1612" spans="1:18" x14ac:dyDescent="0.25">
      <c r="A1612" s="1">
        <v>44264.083333329429</v>
      </c>
      <c r="B1612" s="2">
        <v>0</v>
      </c>
      <c r="C1612" s="2">
        <v>0</v>
      </c>
      <c r="D1612" s="2">
        <v>-13.62333333333333</v>
      </c>
      <c r="E1612" s="2">
        <v>-10.530000000000001</v>
      </c>
      <c r="F1612" s="2">
        <v>-13.541446743028899</v>
      </c>
      <c r="G1612" s="2">
        <v>0</v>
      </c>
      <c r="H1612" s="2">
        <v>0</v>
      </c>
      <c r="I1612" s="2">
        <v>0</v>
      </c>
      <c r="J1612">
        <v>0</v>
      </c>
      <c r="K1612">
        <v>-1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-5.5</v>
      </c>
      <c r="R1612">
        <v>0</v>
      </c>
    </row>
    <row r="1613" spans="1:18" x14ac:dyDescent="0.25">
      <c r="A1613" s="1">
        <v>44264.124999996093</v>
      </c>
      <c r="B1613" s="2">
        <v>0</v>
      </c>
      <c r="C1613" s="2">
        <v>0</v>
      </c>
      <c r="D1613" s="2">
        <v>-13.100000000000001</v>
      </c>
      <c r="E1613" s="2">
        <v>-10.203333333333335</v>
      </c>
      <c r="F1613" s="2">
        <v>-12.497600523431267</v>
      </c>
      <c r="G1613" s="2">
        <v>0</v>
      </c>
      <c r="H1613" s="2">
        <v>0</v>
      </c>
      <c r="I1613" s="2">
        <v>0</v>
      </c>
      <c r="J1613">
        <v>0</v>
      </c>
      <c r="K1613">
        <v>-1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-5.5</v>
      </c>
      <c r="R1613">
        <v>0</v>
      </c>
    </row>
    <row r="1614" spans="1:18" x14ac:dyDescent="0.25">
      <c r="A1614" s="1">
        <v>44264.166666662757</v>
      </c>
      <c r="B1614" s="2">
        <v>0</v>
      </c>
      <c r="C1614" s="2">
        <v>0</v>
      </c>
      <c r="D1614" s="2">
        <v>-11.623125</v>
      </c>
      <c r="E1614" s="2">
        <v>-9.0783333333333331</v>
      </c>
      <c r="F1614" s="2">
        <v>-10.754914294302601</v>
      </c>
      <c r="G1614" s="2">
        <v>0</v>
      </c>
      <c r="H1614" s="2">
        <v>0</v>
      </c>
      <c r="I1614" s="2">
        <v>0</v>
      </c>
      <c r="J1614">
        <v>0</v>
      </c>
      <c r="K1614">
        <v>-1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-5.5</v>
      </c>
      <c r="R1614">
        <v>0</v>
      </c>
    </row>
    <row r="1615" spans="1:18" x14ac:dyDescent="0.25">
      <c r="A1615" s="1">
        <v>44264.208333329421</v>
      </c>
      <c r="B1615" s="2">
        <v>0</v>
      </c>
      <c r="C1615" s="2">
        <v>0</v>
      </c>
      <c r="D1615" s="2">
        <v>-12.453333333333333</v>
      </c>
      <c r="E1615" s="2">
        <v>-9.6649999999999991</v>
      </c>
      <c r="F1615" s="2">
        <v>-11.960156857133617</v>
      </c>
      <c r="G1615" s="2">
        <v>0</v>
      </c>
      <c r="H1615" s="2">
        <v>0</v>
      </c>
      <c r="I1615" s="2">
        <v>0</v>
      </c>
      <c r="J1615">
        <v>0</v>
      </c>
      <c r="K1615">
        <v>-1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-5.5</v>
      </c>
      <c r="R1615">
        <v>0</v>
      </c>
    </row>
    <row r="1616" spans="1:18" x14ac:dyDescent="0.25">
      <c r="A1616" s="1">
        <v>44264.249999996086</v>
      </c>
      <c r="B1616" s="2">
        <v>11.10611462215739</v>
      </c>
      <c r="C1616" s="2">
        <v>0</v>
      </c>
      <c r="D1616" s="2">
        <v>-11.376666666666667</v>
      </c>
      <c r="E1616" s="2">
        <v>-9.0483333333333338</v>
      </c>
      <c r="F1616" s="2">
        <v>-10.515566434701034</v>
      </c>
      <c r="G1616" s="2">
        <v>0.29999999757856166</v>
      </c>
      <c r="H1616" s="2">
        <v>1.7999999985098833</v>
      </c>
      <c r="I1616" s="2">
        <v>0.94999999590217998</v>
      </c>
      <c r="J1616">
        <v>9.7002000000000006</v>
      </c>
      <c r="K1616">
        <v>12.5</v>
      </c>
      <c r="L1616">
        <v>-6.9428000000000001</v>
      </c>
      <c r="M1616">
        <v>0</v>
      </c>
      <c r="N1616">
        <v>0</v>
      </c>
      <c r="O1616">
        <v>0</v>
      </c>
      <c r="P1616">
        <v>0</v>
      </c>
      <c r="Q1616">
        <v>-5.5</v>
      </c>
      <c r="R1616">
        <v>0</v>
      </c>
    </row>
    <row r="1617" spans="1:18" x14ac:dyDescent="0.25">
      <c r="A1617" s="1">
        <v>44264.29166666275</v>
      </c>
      <c r="B1617" s="2">
        <v>114.65294657808035</v>
      </c>
      <c r="C1617" s="2">
        <v>9.2885070257611062</v>
      </c>
      <c r="D1617" s="2">
        <v>-9.5316666666666663</v>
      </c>
      <c r="E1617" s="2">
        <v>-7.6683333333333339</v>
      </c>
      <c r="F1617" s="2">
        <v>-8.2627685876521326</v>
      </c>
      <c r="G1617" s="2">
        <v>93.890000222939918</v>
      </c>
      <c r="H1617" s="2">
        <v>77.750000151619403</v>
      </c>
      <c r="I1617" s="2">
        <v>15.400000089127568</v>
      </c>
      <c r="J1617">
        <v>129.69999999999999</v>
      </c>
      <c r="K1617">
        <v>469.9</v>
      </c>
      <c r="L1617">
        <v>-0.05</v>
      </c>
      <c r="M1617">
        <v>7.5926</v>
      </c>
      <c r="N1617">
        <v>12.9</v>
      </c>
      <c r="O1617">
        <v>-7.0193000000000003</v>
      </c>
      <c r="P1617">
        <v>7.5937999999999999</v>
      </c>
      <c r="Q1617">
        <v>0</v>
      </c>
      <c r="R1617">
        <v>-6.8840000000000003</v>
      </c>
    </row>
    <row r="1618" spans="1:18" x14ac:dyDescent="0.25">
      <c r="A1618" s="1">
        <v>44264.333333329414</v>
      </c>
      <c r="B1618" s="2">
        <v>270.89153567763179</v>
      </c>
      <c r="C1618" s="2">
        <v>93.222292154566659</v>
      </c>
      <c r="D1618" s="2">
        <v>-2.4250000000000003</v>
      </c>
      <c r="E1618" s="2">
        <v>-1.9500000000000002</v>
      </c>
      <c r="F1618" s="2">
        <v>2.8171130986867516</v>
      </c>
      <c r="G1618" s="2">
        <v>677.71000104460882</v>
      </c>
      <c r="H1618" s="2">
        <v>709.97967118166434</v>
      </c>
      <c r="I1618" s="2">
        <v>454.71710533613606</v>
      </c>
      <c r="J1618">
        <v>281.11</v>
      </c>
      <c r="K1618">
        <v>1050</v>
      </c>
      <c r="L1618">
        <v>8.5084999999999997</v>
      </c>
      <c r="M1618">
        <v>101.92</v>
      </c>
      <c r="N1618">
        <v>460.9</v>
      </c>
      <c r="O1618">
        <v>-1.0366</v>
      </c>
      <c r="P1618">
        <v>99.787000000000006</v>
      </c>
      <c r="Q1618">
        <v>337.6</v>
      </c>
      <c r="R1618">
        <v>0.52569999999999995</v>
      </c>
    </row>
    <row r="1619" spans="1:18" x14ac:dyDescent="0.25">
      <c r="A1619" s="1">
        <v>44264.374999996078</v>
      </c>
      <c r="B1619" s="2">
        <v>245.26683951817651</v>
      </c>
      <c r="C1619" s="2">
        <v>212.91196721311451</v>
      </c>
      <c r="D1619" s="2">
        <v>3.6222222222222213</v>
      </c>
      <c r="E1619" s="2">
        <v>4.4833333333333334</v>
      </c>
      <c r="F1619" s="2">
        <v>12.10276486347046</v>
      </c>
      <c r="G1619" s="2">
        <v>1055.38405678356</v>
      </c>
      <c r="H1619" s="2">
        <v>1040.9423104990647</v>
      </c>
      <c r="I1619" s="2">
        <v>709.96948920322063</v>
      </c>
      <c r="J1619">
        <v>281.33999999999997</v>
      </c>
      <c r="K1619">
        <v>1042.1000000000001</v>
      </c>
      <c r="L1619">
        <v>10.866</v>
      </c>
      <c r="M1619">
        <v>229.26</v>
      </c>
      <c r="N1619">
        <v>1074.3</v>
      </c>
      <c r="O1619">
        <v>6.6528</v>
      </c>
      <c r="P1619">
        <v>226.44</v>
      </c>
      <c r="Q1619">
        <v>814.5</v>
      </c>
      <c r="R1619">
        <v>10.254</v>
      </c>
    </row>
    <row r="1620" spans="1:18" x14ac:dyDescent="0.25">
      <c r="A1620" s="1">
        <v>44264.416666662743</v>
      </c>
      <c r="B1620" s="2">
        <v>276.76720412682965</v>
      </c>
      <c r="C1620" s="2">
        <v>180.05309523809453</v>
      </c>
      <c r="D1620" s="2">
        <v>5.7766666666666673</v>
      </c>
      <c r="E1620" s="2">
        <v>6.3416666666666677</v>
      </c>
      <c r="F1620" s="2">
        <v>12.992974346209772</v>
      </c>
      <c r="G1620" s="2">
        <v>957.19000083837511</v>
      </c>
      <c r="H1620" s="2">
        <v>1010.3845228559998</v>
      </c>
      <c r="I1620" s="2">
        <v>664.2551396604282</v>
      </c>
      <c r="J1620">
        <v>319.51</v>
      </c>
      <c r="K1620">
        <v>1180.7</v>
      </c>
      <c r="L1620">
        <v>13.43</v>
      </c>
      <c r="M1620">
        <v>188.71</v>
      </c>
      <c r="N1620">
        <v>870.1</v>
      </c>
      <c r="O1620">
        <v>7.5357000000000003</v>
      </c>
      <c r="P1620">
        <v>186.66</v>
      </c>
      <c r="Q1620">
        <v>659.4</v>
      </c>
      <c r="R1620">
        <v>10.513</v>
      </c>
    </row>
    <row r="1621" spans="1:18" x14ac:dyDescent="0.25">
      <c r="A1621" s="1">
        <v>44264.458333329407</v>
      </c>
      <c r="B1621" s="2">
        <v>179.63039485766774</v>
      </c>
      <c r="C1621" s="2">
        <v>243.18718579234931</v>
      </c>
      <c r="D1621" s="2">
        <v>6.4955555555555549</v>
      </c>
      <c r="E1621" s="2">
        <v>7.1222222222222209</v>
      </c>
      <c r="F1621" s="2">
        <v>12.29394092613787</v>
      </c>
      <c r="G1621" s="2">
        <v>829.92000051498405</v>
      </c>
      <c r="H1621" s="2">
        <v>883.52724883110022</v>
      </c>
      <c r="I1621" s="2">
        <v>561.61666801764341</v>
      </c>
      <c r="J1621">
        <v>181.55</v>
      </c>
      <c r="K1621">
        <v>658.2</v>
      </c>
      <c r="L1621">
        <v>8.4223999999999997</v>
      </c>
      <c r="M1621">
        <v>257.08999999999997</v>
      </c>
      <c r="N1621">
        <v>1192.1999999999998</v>
      </c>
      <c r="O1621">
        <v>11.183999999999999</v>
      </c>
      <c r="P1621">
        <v>254.5</v>
      </c>
      <c r="Q1621">
        <v>905.2</v>
      </c>
      <c r="R1621">
        <v>15.25</v>
      </c>
    </row>
    <row r="1622" spans="1:18" x14ac:dyDescent="0.25">
      <c r="A1622" s="1">
        <v>44264.499999996071</v>
      </c>
      <c r="B1622" s="2">
        <v>119.83342786150281</v>
      </c>
      <c r="C1622" s="2">
        <v>167.61166959406674</v>
      </c>
      <c r="D1622" s="2">
        <v>4.6483333333333334</v>
      </c>
      <c r="E1622" s="2">
        <v>5.373333333333334</v>
      </c>
      <c r="F1622" s="2">
        <v>8.5432421117084356</v>
      </c>
      <c r="G1622" s="2">
        <v>464.6692877221555</v>
      </c>
      <c r="H1622" s="2">
        <v>322.71301904997659</v>
      </c>
      <c r="I1622" s="2">
        <v>198.01189474731177</v>
      </c>
      <c r="J1622">
        <v>112.67</v>
      </c>
      <c r="K1622">
        <v>392.1</v>
      </c>
      <c r="L1622">
        <v>6.3445999999999998</v>
      </c>
      <c r="M1622">
        <v>167.63</v>
      </c>
      <c r="N1622">
        <v>764.9</v>
      </c>
      <c r="O1622">
        <v>7.9321000000000002</v>
      </c>
      <c r="P1622">
        <v>165.62</v>
      </c>
      <c r="Q1622">
        <v>577.79999999999995</v>
      </c>
      <c r="R1622">
        <v>10.567</v>
      </c>
    </row>
    <row r="1623" spans="1:18" x14ac:dyDescent="0.25">
      <c r="A1623" s="1">
        <v>44264.541666662735</v>
      </c>
      <c r="B1623" s="2">
        <v>166.40239291308799</v>
      </c>
      <c r="C1623" s="2">
        <v>30.800247202706164</v>
      </c>
      <c r="D1623" s="2">
        <v>4.8433333333333328</v>
      </c>
      <c r="E1623" s="2">
        <v>5.17</v>
      </c>
      <c r="F1623" s="2" t="s">
        <v>1</v>
      </c>
      <c r="G1623" s="2">
        <v>507.20666704724243</v>
      </c>
      <c r="H1623" s="2">
        <v>0</v>
      </c>
      <c r="I1623" s="2">
        <v>0</v>
      </c>
      <c r="J1623">
        <v>167.39</v>
      </c>
      <c r="K1623">
        <v>601.6</v>
      </c>
      <c r="L1623">
        <v>8.8973999999999993</v>
      </c>
      <c r="M1623">
        <v>25.196999999999999</v>
      </c>
      <c r="N1623">
        <v>88.6</v>
      </c>
      <c r="O1623">
        <v>3.1949000000000001</v>
      </c>
      <c r="P1623">
        <v>24.774999999999999</v>
      </c>
      <c r="Q1623">
        <v>30.900000000000002</v>
      </c>
      <c r="R1623">
        <v>3.5990000000000002</v>
      </c>
    </row>
    <row r="1624" spans="1:18" x14ac:dyDescent="0.25">
      <c r="A1624" s="1">
        <v>44264.583333329399</v>
      </c>
      <c r="B1624" s="2">
        <v>224.86252903365184</v>
      </c>
      <c r="C1624" s="2">
        <v>22.176239266198166</v>
      </c>
      <c r="D1624" s="2">
        <v>5.2111111111111121</v>
      </c>
      <c r="E1624" s="2">
        <v>5.7766666666666673</v>
      </c>
      <c r="F1624" s="2">
        <v>8.0165063917315678</v>
      </c>
      <c r="G1624" s="2">
        <v>502.06333381503214</v>
      </c>
      <c r="H1624" s="2">
        <v>322.75000011911618</v>
      </c>
      <c r="I1624" s="2">
        <v>141.35000027855867</v>
      </c>
      <c r="J1624">
        <v>241.86</v>
      </c>
      <c r="K1624">
        <v>885.1</v>
      </c>
      <c r="L1624">
        <v>11.646000000000001</v>
      </c>
      <c r="M1624">
        <v>17.747</v>
      </c>
      <c r="N1624">
        <v>55.7</v>
      </c>
      <c r="O1624">
        <v>3.5038999999999998</v>
      </c>
      <c r="P1624">
        <v>17.443000000000001</v>
      </c>
      <c r="Q1624">
        <v>1.9</v>
      </c>
      <c r="R1624">
        <v>3.7925</v>
      </c>
    </row>
    <row r="1625" spans="1:18" x14ac:dyDescent="0.25">
      <c r="A1625" s="1">
        <v>44264.624999996064</v>
      </c>
      <c r="B1625" s="2">
        <v>275.61882190892902</v>
      </c>
      <c r="C1625" s="2">
        <v>225.33757708821202</v>
      </c>
      <c r="D1625" s="2">
        <v>9.6866666666666656</v>
      </c>
      <c r="E1625" s="2">
        <v>9.5740740740740744</v>
      </c>
      <c r="F1625" s="2">
        <v>18.037723399858518</v>
      </c>
      <c r="G1625" s="2">
        <v>1194.702668212816</v>
      </c>
      <c r="H1625" s="2">
        <v>871.7226469139415</v>
      </c>
      <c r="I1625" s="2">
        <v>369.46949674777238</v>
      </c>
      <c r="J1625">
        <v>257.82</v>
      </c>
      <c r="K1625">
        <v>945.1</v>
      </c>
      <c r="L1625">
        <v>12.304</v>
      </c>
      <c r="M1625">
        <v>227.22</v>
      </c>
      <c r="N1625">
        <v>1046.4000000000001</v>
      </c>
      <c r="O1625">
        <v>11.131</v>
      </c>
      <c r="P1625">
        <v>224.82</v>
      </c>
      <c r="Q1625">
        <v>793.6</v>
      </c>
      <c r="R1625">
        <v>14.718</v>
      </c>
    </row>
    <row r="1626" spans="1:18" x14ac:dyDescent="0.25">
      <c r="A1626" s="1">
        <v>44264.666666662728</v>
      </c>
      <c r="B1626" s="2">
        <v>41.9401231567007</v>
      </c>
      <c r="C1626" s="2">
        <v>263.67007903981232</v>
      </c>
      <c r="D1626" s="2">
        <v>5.3561111111111117</v>
      </c>
      <c r="E1626" s="2">
        <v>5.9216666666666669</v>
      </c>
      <c r="F1626" s="2">
        <v>7.8439690919718474</v>
      </c>
      <c r="G1626" s="2">
        <v>366.72950484373661</v>
      </c>
      <c r="H1626" s="2">
        <v>346.16277653933389</v>
      </c>
      <c r="I1626" s="2">
        <v>192.3000004753471</v>
      </c>
      <c r="J1626">
        <v>39.612000000000002</v>
      </c>
      <c r="K1626">
        <v>114.7</v>
      </c>
      <c r="L1626">
        <v>3.5743999999999998</v>
      </c>
      <c r="M1626">
        <v>264.82</v>
      </c>
      <c r="N1626">
        <v>1223.3</v>
      </c>
      <c r="O1626">
        <v>12.573</v>
      </c>
      <c r="P1626">
        <v>259.2</v>
      </c>
      <c r="Q1626">
        <v>918</v>
      </c>
      <c r="R1626">
        <v>16.606000000000002</v>
      </c>
    </row>
    <row r="1627" spans="1:18" x14ac:dyDescent="0.25">
      <c r="A1627" s="1">
        <v>44264.708333329392</v>
      </c>
      <c r="B1627" s="2">
        <v>6.8148733322530113</v>
      </c>
      <c r="C1627" s="2">
        <v>35.885114168618237</v>
      </c>
      <c r="D1627" s="2">
        <v>2.1916666666666669</v>
      </c>
      <c r="E1627" s="2">
        <v>3.5166666666666671</v>
      </c>
      <c r="F1627" s="2">
        <v>2.916051234838605</v>
      </c>
      <c r="G1627" s="2">
        <v>40.419999956265109</v>
      </c>
      <c r="H1627" s="2">
        <v>47.699999999441218</v>
      </c>
      <c r="I1627" s="2">
        <v>5.2499999893829186</v>
      </c>
      <c r="J1627">
        <v>0</v>
      </c>
      <c r="K1627">
        <v>-1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-5.5</v>
      </c>
      <c r="R1627">
        <v>0</v>
      </c>
    </row>
    <row r="1628" spans="1:18" x14ac:dyDescent="0.25">
      <c r="A1628" s="1">
        <v>44264.749999996056</v>
      </c>
      <c r="B1628" s="2">
        <v>0</v>
      </c>
      <c r="C1628" s="2">
        <v>4.8660997267759418</v>
      </c>
      <c r="D1628" s="2">
        <v>8.6111111111111069E-2</v>
      </c>
      <c r="E1628" s="2">
        <v>1.880208333333333</v>
      </c>
      <c r="F1628" s="2">
        <v>-7.6811871507207849E-2</v>
      </c>
      <c r="G1628" s="2">
        <v>0.19999999869614835</v>
      </c>
      <c r="H1628" s="2">
        <v>0</v>
      </c>
      <c r="I1628" s="2">
        <v>0</v>
      </c>
      <c r="J1628">
        <v>0</v>
      </c>
      <c r="K1628">
        <v>-1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-5.5</v>
      </c>
      <c r="R1628">
        <v>0</v>
      </c>
    </row>
    <row r="1629" spans="1:18" x14ac:dyDescent="0.25">
      <c r="A1629" s="1">
        <v>44264.791666662721</v>
      </c>
      <c r="B1629" s="2">
        <v>0</v>
      </c>
      <c r="C1629" s="2">
        <v>0</v>
      </c>
      <c r="D1629" s="2">
        <v>-2.8149999999999999</v>
      </c>
      <c r="E1629" s="2">
        <v>-0.7400000000000001</v>
      </c>
      <c r="F1629" s="2">
        <v>-3.0488509776579966</v>
      </c>
      <c r="G1629" s="2">
        <v>0</v>
      </c>
      <c r="H1629" s="2">
        <v>0</v>
      </c>
      <c r="I1629" s="2">
        <v>0</v>
      </c>
      <c r="J1629">
        <v>0</v>
      </c>
      <c r="K1629">
        <v>-1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-5.5</v>
      </c>
      <c r="R1629">
        <v>0</v>
      </c>
    </row>
    <row r="1630" spans="1:18" x14ac:dyDescent="0.25">
      <c r="A1630" s="1">
        <v>44264.833333329385</v>
      </c>
      <c r="B1630" s="2">
        <v>0</v>
      </c>
      <c r="C1630" s="2">
        <v>0</v>
      </c>
      <c r="D1630" s="2">
        <v>-2.4196296296296302</v>
      </c>
      <c r="E1630" s="2">
        <v>-0.83166666666666667</v>
      </c>
      <c r="F1630" s="2">
        <v>-1.8739338355426867</v>
      </c>
      <c r="G1630" s="2">
        <v>0</v>
      </c>
      <c r="H1630" s="2">
        <v>0</v>
      </c>
      <c r="I1630" s="2">
        <v>0</v>
      </c>
      <c r="J1630">
        <v>0</v>
      </c>
      <c r="K1630">
        <v>-1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-5.5</v>
      </c>
      <c r="R1630">
        <v>0</v>
      </c>
    </row>
    <row r="1631" spans="1:18" x14ac:dyDescent="0.25">
      <c r="A1631" s="1">
        <v>44264.874999996049</v>
      </c>
      <c r="B1631" s="2">
        <v>0</v>
      </c>
      <c r="C1631" s="2">
        <v>0</v>
      </c>
      <c r="D1631" s="2">
        <v>-2.5766666666666662</v>
      </c>
      <c r="E1631" s="2">
        <v>-0.81</v>
      </c>
      <c r="F1631" s="2">
        <v>-2.212364539198973</v>
      </c>
      <c r="G1631" s="2">
        <v>0</v>
      </c>
      <c r="H1631" s="2">
        <v>0</v>
      </c>
      <c r="I1631" s="2">
        <v>0</v>
      </c>
      <c r="J1631">
        <v>0</v>
      </c>
      <c r="K1631">
        <v>-1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-5.5</v>
      </c>
      <c r="R1631">
        <v>0</v>
      </c>
    </row>
    <row r="1632" spans="1:18" x14ac:dyDescent="0.25">
      <c r="A1632" s="1">
        <v>44264.916666662713</v>
      </c>
      <c r="B1632" s="2">
        <v>0</v>
      </c>
      <c r="C1632" s="2">
        <v>0</v>
      </c>
      <c r="D1632" s="2">
        <v>-5.9549999999999992</v>
      </c>
      <c r="E1632" s="2">
        <v>-3.4949999999999997</v>
      </c>
      <c r="F1632" s="2">
        <v>-6.7134351409809527</v>
      </c>
      <c r="G1632" s="2">
        <v>0</v>
      </c>
      <c r="H1632" s="2">
        <v>0</v>
      </c>
      <c r="I1632" s="2">
        <v>0</v>
      </c>
      <c r="J1632">
        <v>0</v>
      </c>
      <c r="K1632">
        <v>-1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-5.5</v>
      </c>
      <c r="R1632">
        <v>0</v>
      </c>
    </row>
    <row r="1633" spans="1:18" x14ac:dyDescent="0.25">
      <c r="A1633" s="1">
        <v>44264.958333329378</v>
      </c>
      <c r="B1633" s="2">
        <v>0</v>
      </c>
      <c r="C1633" s="2">
        <v>0</v>
      </c>
      <c r="D1633" s="2">
        <v>-6.5948148148148142</v>
      </c>
      <c r="E1633" s="2">
        <v>-4.33</v>
      </c>
      <c r="F1633" s="2">
        <v>-7.2990142217426639</v>
      </c>
      <c r="G1633" s="2">
        <v>0</v>
      </c>
      <c r="H1633" s="2">
        <v>0</v>
      </c>
      <c r="I1633" s="2">
        <v>0</v>
      </c>
      <c r="J1633">
        <v>0</v>
      </c>
      <c r="K1633">
        <v>-1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-5.5</v>
      </c>
      <c r="R1633">
        <v>0</v>
      </c>
    </row>
    <row r="1634" spans="1:18" x14ac:dyDescent="0.25">
      <c r="A1634" s="1">
        <v>44264.999999996042</v>
      </c>
      <c r="B1634" s="2">
        <v>0</v>
      </c>
      <c r="C1634" s="2">
        <v>0</v>
      </c>
      <c r="D1634" s="2">
        <v>-5.262777777777778</v>
      </c>
      <c r="E1634" s="2">
        <v>-3.4109259259259268</v>
      </c>
      <c r="F1634" s="2">
        <v>-5.1694782015635576</v>
      </c>
      <c r="G1634" s="2">
        <v>0</v>
      </c>
      <c r="H1634" s="2">
        <v>0</v>
      </c>
      <c r="I1634" s="2">
        <v>0</v>
      </c>
      <c r="J1634">
        <v>0</v>
      </c>
      <c r="K1634">
        <v>-1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-5.5</v>
      </c>
      <c r="R1634">
        <v>0</v>
      </c>
    </row>
    <row r="1635" spans="1:18" x14ac:dyDescent="0.25">
      <c r="A1635" s="1">
        <v>44265.041666662706</v>
      </c>
      <c r="B1635" s="2">
        <v>0</v>
      </c>
      <c r="C1635" s="2">
        <v>0</v>
      </c>
      <c r="D1635" s="2">
        <v>-6.7203703703703708</v>
      </c>
      <c r="E1635" s="2">
        <v>-4.4716666666666667</v>
      </c>
      <c r="F1635" s="2">
        <v>-7.4628894562483943</v>
      </c>
      <c r="G1635" s="2">
        <v>0</v>
      </c>
      <c r="H1635" s="2">
        <v>0</v>
      </c>
      <c r="I1635" s="2">
        <v>0</v>
      </c>
      <c r="J1635">
        <v>0</v>
      </c>
      <c r="K1635">
        <v>-1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-5.5</v>
      </c>
      <c r="R1635">
        <v>0</v>
      </c>
    </row>
    <row r="1636" spans="1:18" x14ac:dyDescent="0.25">
      <c r="A1636" s="1">
        <v>44265.08333332937</v>
      </c>
      <c r="B1636" s="2">
        <v>0</v>
      </c>
      <c r="C1636" s="2">
        <v>0</v>
      </c>
      <c r="D1636" s="2">
        <v>-7.7650000000000006</v>
      </c>
      <c r="E1636" s="2">
        <v>-5.2877777777777784</v>
      </c>
      <c r="F1636" s="2">
        <v>-7.992229901471255</v>
      </c>
      <c r="G1636" s="2">
        <v>0</v>
      </c>
      <c r="H1636" s="2">
        <v>0</v>
      </c>
      <c r="I1636" s="2">
        <v>0</v>
      </c>
      <c r="J1636">
        <v>0</v>
      </c>
      <c r="K1636">
        <v>-1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-5.5</v>
      </c>
      <c r="R1636">
        <v>0</v>
      </c>
    </row>
    <row r="1637" spans="1:18" x14ac:dyDescent="0.25">
      <c r="A1637" s="1">
        <v>44265.124999996035</v>
      </c>
      <c r="B1637" s="2">
        <v>0</v>
      </c>
      <c r="C1637" s="2">
        <v>0</v>
      </c>
      <c r="D1637" s="2">
        <v>-8.06</v>
      </c>
      <c r="E1637" s="2">
        <v>-5.7333333333333334</v>
      </c>
      <c r="F1637" s="2">
        <v>-8.416848799077064</v>
      </c>
      <c r="G1637" s="2">
        <v>0</v>
      </c>
      <c r="H1637" s="2">
        <v>0</v>
      </c>
      <c r="I1637" s="2">
        <v>0</v>
      </c>
      <c r="J1637">
        <v>0</v>
      </c>
      <c r="K1637">
        <v>-1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-5.5</v>
      </c>
      <c r="R1637">
        <v>0</v>
      </c>
    </row>
    <row r="1638" spans="1:18" x14ac:dyDescent="0.25">
      <c r="A1638" s="1">
        <v>44265.166666662699</v>
      </c>
      <c r="B1638" s="2">
        <v>0</v>
      </c>
      <c r="C1638" s="2">
        <v>0</v>
      </c>
      <c r="D1638" s="2">
        <v>-9.0337037037037025</v>
      </c>
      <c r="E1638" s="2">
        <v>-6.4033333333333333</v>
      </c>
      <c r="F1638" s="2">
        <v>-9.6665543967508327</v>
      </c>
      <c r="G1638" s="2">
        <v>0</v>
      </c>
      <c r="H1638" s="2">
        <v>0</v>
      </c>
      <c r="I1638" s="2">
        <v>0</v>
      </c>
      <c r="J1638">
        <v>0</v>
      </c>
      <c r="K1638">
        <v>-1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-5.5</v>
      </c>
      <c r="R1638">
        <v>0</v>
      </c>
    </row>
    <row r="1639" spans="1:18" x14ac:dyDescent="0.25">
      <c r="A1639" s="1">
        <v>44265.208333329363</v>
      </c>
      <c r="B1639" s="2">
        <v>0</v>
      </c>
      <c r="C1639" s="2">
        <v>0</v>
      </c>
      <c r="D1639" s="2">
        <v>-9.7333333333333343</v>
      </c>
      <c r="E1639" s="2">
        <v>-7.1316666666666668</v>
      </c>
      <c r="F1639" s="2">
        <v>-10.472501112085235</v>
      </c>
      <c r="G1639" s="2">
        <v>0</v>
      </c>
      <c r="H1639" s="2">
        <v>0</v>
      </c>
      <c r="I1639" s="2">
        <v>0</v>
      </c>
      <c r="J1639">
        <v>0</v>
      </c>
      <c r="K1639">
        <v>-1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-5.5</v>
      </c>
      <c r="R1639">
        <v>0</v>
      </c>
    </row>
    <row r="1640" spans="1:18" x14ac:dyDescent="0.25">
      <c r="A1640" s="1">
        <v>44265.249999996027</v>
      </c>
      <c r="B1640" s="2">
        <v>38.577756171339068</v>
      </c>
      <c r="C1640" s="2">
        <v>5.5861631537861001E-2</v>
      </c>
      <c r="D1640" s="2">
        <v>-8.8683333333333323</v>
      </c>
      <c r="E1640" s="2">
        <v>-6.7733333333333334</v>
      </c>
      <c r="F1640" s="2">
        <v>-8.6102698655022163</v>
      </c>
      <c r="G1640" s="2">
        <v>16.619999965466555</v>
      </c>
      <c r="H1640" s="2">
        <v>4.349999991804367</v>
      </c>
      <c r="I1640" s="2">
        <v>1.9500000052154067</v>
      </c>
      <c r="J1640">
        <v>31.109000000000002</v>
      </c>
      <c r="K1640">
        <v>87.2</v>
      </c>
      <c r="L1640">
        <v>-3.3285</v>
      </c>
      <c r="M1640">
        <v>0</v>
      </c>
      <c r="N1640">
        <v>0</v>
      </c>
      <c r="O1640">
        <v>0</v>
      </c>
      <c r="P1640">
        <v>0</v>
      </c>
      <c r="Q1640">
        <v>-5.5</v>
      </c>
      <c r="R1640">
        <v>0</v>
      </c>
    </row>
    <row r="1641" spans="1:18" x14ac:dyDescent="0.25">
      <c r="A1641" s="1">
        <v>44265.291666662692</v>
      </c>
      <c r="B1641" s="2">
        <v>194.82302976286925</v>
      </c>
      <c r="C1641" s="2">
        <v>31.155755269320792</v>
      </c>
      <c r="D1641" s="2">
        <v>-6.0861111111111121</v>
      </c>
      <c r="E1641" s="2">
        <v>-4.9616666666666669</v>
      </c>
      <c r="F1641" s="2">
        <v>-5.5109737116241213</v>
      </c>
      <c r="G1641" s="2">
        <v>196.9500004422292</v>
      </c>
      <c r="H1641" s="2">
        <v>113.55000016121205</v>
      </c>
      <c r="I1641" s="2">
        <v>30.150000065565109</v>
      </c>
      <c r="J1641">
        <v>187.86</v>
      </c>
      <c r="K1641">
        <v>693.2</v>
      </c>
      <c r="L1641">
        <v>4.3253000000000004</v>
      </c>
      <c r="M1641">
        <v>31.192</v>
      </c>
      <c r="N1641">
        <v>118.5</v>
      </c>
      <c r="O1641">
        <v>-3.3231999999999999</v>
      </c>
      <c r="P1641">
        <v>29.931000000000001</v>
      </c>
      <c r="Q1641">
        <v>53.8</v>
      </c>
      <c r="R1641">
        <v>-2.8637999999999999</v>
      </c>
    </row>
    <row r="1642" spans="1:18" x14ac:dyDescent="0.25">
      <c r="A1642" s="1">
        <v>44265.333333329356</v>
      </c>
      <c r="B1642" s="2">
        <v>391.45870469399875</v>
      </c>
      <c r="C1642" s="2">
        <v>175.41588017174055</v>
      </c>
      <c r="D1642" s="2">
        <v>1.8374074074074069</v>
      </c>
      <c r="E1642" s="2">
        <v>1.8166666666666664</v>
      </c>
      <c r="F1642" s="2">
        <v>8.7300742071699862</v>
      </c>
      <c r="G1642" s="2">
        <v>1348.0800019822825</v>
      </c>
      <c r="H1642" s="2">
        <v>1500.8000033567671</v>
      </c>
      <c r="I1642" s="2">
        <v>1060.450002373289</v>
      </c>
      <c r="J1642">
        <v>368.46</v>
      </c>
      <c r="K1642">
        <v>1374.5</v>
      </c>
      <c r="L1642">
        <v>12.539</v>
      </c>
      <c r="M1642">
        <v>205.66</v>
      </c>
      <c r="N1642">
        <v>963</v>
      </c>
      <c r="O1642">
        <v>4.9767999999999999</v>
      </c>
      <c r="P1642">
        <v>200.36</v>
      </c>
      <c r="Q1642">
        <v>719.6</v>
      </c>
      <c r="R1642">
        <v>8.0626999999999995</v>
      </c>
    </row>
    <row r="1643" spans="1:18" x14ac:dyDescent="0.25">
      <c r="A1643" s="1">
        <v>44265.37499999602</v>
      </c>
      <c r="B1643" s="2">
        <v>156.82216550532067</v>
      </c>
      <c r="C1643" s="2">
        <v>400.57683157689274</v>
      </c>
      <c r="D1643" s="2">
        <v>5.4083333333333341</v>
      </c>
      <c r="E1643" s="2">
        <v>6.5366666666666662</v>
      </c>
      <c r="F1643" s="2">
        <v>11.851278276789303</v>
      </c>
      <c r="G1643" s="2">
        <v>835.77365878240664</v>
      </c>
      <c r="H1643" s="2">
        <v>1013.1487418628489</v>
      </c>
      <c r="I1643" s="2">
        <v>660.26430791175881</v>
      </c>
      <c r="J1643">
        <v>159.38</v>
      </c>
      <c r="K1643">
        <v>576.6</v>
      </c>
      <c r="L1643">
        <v>5.9364999999999997</v>
      </c>
      <c r="M1643">
        <v>382.19</v>
      </c>
      <c r="N1643">
        <v>1786.8999999999999</v>
      </c>
      <c r="O1643">
        <v>13.057</v>
      </c>
      <c r="P1643">
        <v>378.08</v>
      </c>
      <c r="Q1643">
        <v>1359</v>
      </c>
      <c r="R1643">
        <v>19.100000000000001</v>
      </c>
    </row>
    <row r="1644" spans="1:18" x14ac:dyDescent="0.25">
      <c r="A1644" s="1">
        <v>44265.416666662684</v>
      </c>
      <c r="B1644" s="2">
        <v>268.32718900232265</v>
      </c>
      <c r="C1644" s="2">
        <v>134.44339188134251</v>
      </c>
      <c r="D1644" s="2">
        <v>3.6062962962962968</v>
      </c>
      <c r="E1644" s="2">
        <v>4.9283333333333337</v>
      </c>
      <c r="F1644" s="2">
        <v>8.5298152484317473</v>
      </c>
      <c r="G1644" s="2">
        <v>656.91333402567852</v>
      </c>
      <c r="H1644" s="2">
        <v>688.26345600489583</v>
      </c>
      <c r="I1644" s="2">
        <v>413.45547379754112</v>
      </c>
      <c r="J1644">
        <v>281.75</v>
      </c>
      <c r="K1644">
        <v>1040.7</v>
      </c>
      <c r="L1644">
        <v>11.688000000000001</v>
      </c>
      <c r="M1644">
        <v>132.88999999999999</v>
      </c>
      <c r="N1644">
        <v>601.79999999999995</v>
      </c>
      <c r="O1644">
        <v>4.9931999999999999</v>
      </c>
      <c r="P1644">
        <v>131.22999999999999</v>
      </c>
      <c r="Q1644">
        <v>451.2</v>
      </c>
      <c r="R1644">
        <v>7.0820999999999996</v>
      </c>
    </row>
    <row r="1645" spans="1:18" x14ac:dyDescent="0.25">
      <c r="A1645" s="1">
        <v>44265.458333329349</v>
      </c>
      <c r="B1645" s="2">
        <v>228.87457462323769</v>
      </c>
      <c r="C1645" s="2">
        <v>252.64701112412149</v>
      </c>
      <c r="D1645" s="2">
        <v>6.91</v>
      </c>
      <c r="E1645" s="2">
        <v>7.9638888888888886</v>
      </c>
      <c r="F1645" s="2">
        <v>13.038371841309633</v>
      </c>
      <c r="G1645" s="2">
        <v>1063.4200009422004</v>
      </c>
      <c r="H1645" s="2">
        <v>1275.0892975958222</v>
      </c>
      <c r="I1645" s="2">
        <v>815.20000073621065</v>
      </c>
      <c r="J1645">
        <v>238.38</v>
      </c>
      <c r="K1645">
        <v>873.6</v>
      </c>
      <c r="L1645">
        <v>11.016999999999999</v>
      </c>
      <c r="M1645">
        <v>266.58999999999997</v>
      </c>
      <c r="N1645">
        <v>1238.3</v>
      </c>
      <c r="O1645">
        <v>11.154999999999999</v>
      </c>
      <c r="P1645">
        <v>263.93</v>
      </c>
      <c r="Q1645">
        <v>940.9</v>
      </c>
      <c r="R1645">
        <v>15.372999999999999</v>
      </c>
    </row>
    <row r="1646" spans="1:18" x14ac:dyDescent="0.25">
      <c r="A1646" s="1">
        <v>44265.499999996013</v>
      </c>
      <c r="B1646" s="2">
        <v>236.0007832334035</v>
      </c>
      <c r="C1646" s="2">
        <v>220.64480288836799</v>
      </c>
      <c r="D1646" s="2">
        <v>5.3900000000000006</v>
      </c>
      <c r="E1646" s="2">
        <v>7.251666666666666</v>
      </c>
      <c r="F1646" s="2">
        <v>10.723943760291732</v>
      </c>
      <c r="G1646" s="2">
        <v>747.29999837249522</v>
      </c>
      <c r="H1646" s="2">
        <v>789.23135818272124</v>
      </c>
      <c r="I1646" s="2">
        <v>469.64999871635797</v>
      </c>
      <c r="J1646">
        <v>245.36</v>
      </c>
      <c r="K1646">
        <v>898.80000000000007</v>
      </c>
      <c r="L1646">
        <v>11.651999999999999</v>
      </c>
      <c r="M1646">
        <v>228.81</v>
      </c>
      <c r="N1646">
        <v>1056</v>
      </c>
      <c r="O1646">
        <v>10.685</v>
      </c>
      <c r="P1646">
        <v>226.36</v>
      </c>
      <c r="Q1646">
        <v>800.9</v>
      </c>
      <c r="R1646">
        <v>14.295999999999999</v>
      </c>
    </row>
    <row r="1647" spans="1:18" x14ac:dyDescent="0.25">
      <c r="A1647" s="1">
        <v>44265.541666662677</v>
      </c>
      <c r="B1647" s="2">
        <v>170.57149030411071</v>
      </c>
      <c r="C1647" s="2">
        <v>226.61071916471465</v>
      </c>
      <c r="D1647" s="2">
        <v>6.6727777777777781</v>
      </c>
      <c r="E1647" s="2">
        <v>8.3783333333333321</v>
      </c>
      <c r="F1647" s="2">
        <v>12.249757039029268</v>
      </c>
      <c r="G1647" s="2">
        <v>850.50000072017338</v>
      </c>
      <c r="H1647" s="2">
        <v>1034.3608560306914</v>
      </c>
      <c r="I1647" s="2">
        <v>633.75000064093649</v>
      </c>
      <c r="J1647">
        <v>171.6</v>
      </c>
      <c r="K1647">
        <v>618.4</v>
      </c>
      <c r="L1647">
        <v>8.7575000000000003</v>
      </c>
      <c r="M1647">
        <v>233</v>
      </c>
      <c r="N1647">
        <v>1074.4000000000001</v>
      </c>
      <c r="O1647">
        <v>11.22</v>
      </c>
      <c r="P1647">
        <v>230.57</v>
      </c>
      <c r="Q1647">
        <v>815</v>
      </c>
      <c r="R1647">
        <v>14.898999999999999</v>
      </c>
    </row>
    <row r="1648" spans="1:18" x14ac:dyDescent="0.25">
      <c r="A1648" s="1">
        <v>44265.583333329341</v>
      </c>
      <c r="B1648" s="2">
        <v>80.15151515151517</v>
      </c>
      <c r="C1648" s="2">
        <v>162.67158762685366</v>
      </c>
      <c r="D1648" s="2">
        <v>4.0883333333333338</v>
      </c>
      <c r="E1648" s="2">
        <v>5.7292592592592593</v>
      </c>
      <c r="F1648" s="2">
        <v>7.0853998761522234</v>
      </c>
      <c r="G1648" s="2">
        <v>404.040000084974</v>
      </c>
      <c r="H1648" s="2">
        <v>427.01563250647092</v>
      </c>
      <c r="I1648" s="2">
        <v>226.89999996172264</v>
      </c>
      <c r="J1648">
        <v>72.703999999999994</v>
      </c>
      <c r="K1648">
        <v>237.3</v>
      </c>
      <c r="L1648">
        <v>4.9473000000000003</v>
      </c>
      <c r="M1648">
        <v>161.71</v>
      </c>
      <c r="N1648">
        <v>734.6</v>
      </c>
      <c r="O1648">
        <v>8.4117999999999995</v>
      </c>
      <c r="P1648">
        <v>159.84</v>
      </c>
      <c r="Q1648">
        <v>554.5</v>
      </c>
      <c r="R1648">
        <v>10.958</v>
      </c>
    </row>
    <row r="1649" spans="1:18" x14ac:dyDescent="0.25">
      <c r="A1649" s="1">
        <v>44265.624999996005</v>
      </c>
      <c r="B1649" s="2">
        <v>98.36364986766047</v>
      </c>
      <c r="C1649" s="2">
        <v>75.091733021077246</v>
      </c>
      <c r="D1649" s="2">
        <v>3.286296296296296</v>
      </c>
      <c r="E1649" s="2">
        <v>4.585</v>
      </c>
      <c r="F1649" s="2">
        <v>5.6534545482034453</v>
      </c>
      <c r="G1649" s="2">
        <v>311.40999951442717</v>
      </c>
      <c r="H1649" s="2">
        <v>365.1999993307515</v>
      </c>
      <c r="I1649" s="2">
        <v>182.14999967403733</v>
      </c>
      <c r="J1649">
        <v>95.375</v>
      </c>
      <c r="K1649">
        <v>325.5</v>
      </c>
      <c r="L1649">
        <v>5.4017999999999997</v>
      </c>
      <c r="M1649">
        <v>67.959999999999994</v>
      </c>
      <c r="N1649">
        <v>286.60000000000002</v>
      </c>
      <c r="O1649">
        <v>4.7816000000000001</v>
      </c>
      <c r="P1649">
        <v>66.980999999999995</v>
      </c>
      <c r="Q1649">
        <v>200.8</v>
      </c>
      <c r="R1649">
        <v>5.8506</v>
      </c>
    </row>
    <row r="1650" spans="1:18" x14ac:dyDescent="0.25">
      <c r="A1650" s="1">
        <v>44265.66666666267</v>
      </c>
      <c r="B1650" s="2">
        <v>40.716320963647171</v>
      </c>
      <c r="C1650" s="2">
        <v>92.556792544886662</v>
      </c>
      <c r="D1650" s="2">
        <v>2.1749999999999998</v>
      </c>
      <c r="E1650" s="2">
        <v>3.5516666666666663</v>
      </c>
      <c r="F1650" s="2">
        <v>3.5268573076224605</v>
      </c>
      <c r="G1650" s="2">
        <v>219.53000030571602</v>
      </c>
      <c r="H1650" s="2">
        <v>230.55000029243527</v>
      </c>
      <c r="I1650" s="2">
        <v>99.550000146217712</v>
      </c>
      <c r="J1650">
        <v>38.518999999999998</v>
      </c>
      <c r="K1650">
        <v>111.4</v>
      </c>
      <c r="L1650">
        <v>2.464</v>
      </c>
      <c r="M1650">
        <v>106.83</v>
      </c>
      <c r="N1650">
        <v>472.7</v>
      </c>
      <c r="O1650">
        <v>5.8212000000000002</v>
      </c>
      <c r="P1650">
        <v>104.95</v>
      </c>
      <c r="Q1650">
        <v>347.9</v>
      </c>
      <c r="R1650">
        <v>7.4744000000000002</v>
      </c>
    </row>
    <row r="1651" spans="1:18" x14ac:dyDescent="0.25">
      <c r="A1651" s="1">
        <v>44265.708333329334</v>
      </c>
      <c r="B1651" s="2">
        <v>2.3873089180575868</v>
      </c>
      <c r="C1651" s="2">
        <v>34.01485753317715</v>
      </c>
      <c r="D1651" s="2">
        <v>0.44259259259259282</v>
      </c>
      <c r="E1651" s="2">
        <v>1.7283333333333333</v>
      </c>
      <c r="F1651" s="2">
        <v>0.75723877945049223</v>
      </c>
      <c r="G1651" s="2">
        <v>46.669999965056782</v>
      </c>
      <c r="H1651" s="2">
        <v>39.027719495689219</v>
      </c>
      <c r="I1651" s="2">
        <v>9.0500000108964631</v>
      </c>
      <c r="J1651">
        <v>0</v>
      </c>
      <c r="K1651">
        <v>-1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-5.5</v>
      </c>
      <c r="R1651">
        <v>0</v>
      </c>
    </row>
    <row r="1652" spans="1:18" x14ac:dyDescent="0.25">
      <c r="A1652" s="1">
        <v>44265.749999995998</v>
      </c>
      <c r="B1652" s="2">
        <v>0</v>
      </c>
      <c r="C1652" s="2">
        <v>2.1386768149882833</v>
      </c>
      <c r="D1652" s="2">
        <v>-0.67166666666666675</v>
      </c>
      <c r="E1652" s="2">
        <v>0.61</v>
      </c>
      <c r="F1652" s="2">
        <v>-0.70601840239012947</v>
      </c>
      <c r="G1652" s="2">
        <v>1.0000000167638067E-2</v>
      </c>
      <c r="H1652" s="2">
        <v>0</v>
      </c>
      <c r="I1652" s="2">
        <v>0</v>
      </c>
      <c r="J1652">
        <v>0</v>
      </c>
      <c r="K1652">
        <v>-1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-5.5</v>
      </c>
      <c r="R1652">
        <v>0</v>
      </c>
    </row>
    <row r="1653" spans="1:18" x14ac:dyDescent="0.25">
      <c r="A1653" s="1">
        <v>44265.791666662662</v>
      </c>
      <c r="B1653" s="2">
        <v>0</v>
      </c>
      <c r="C1653" s="2">
        <v>0</v>
      </c>
      <c r="D1653" s="2">
        <v>-0.63222222222222213</v>
      </c>
      <c r="E1653" s="2">
        <v>0.71740740740740749</v>
      </c>
      <c r="F1653" s="2">
        <v>-0.46557285209487481</v>
      </c>
      <c r="G1653" s="2">
        <v>0</v>
      </c>
      <c r="H1653" s="2">
        <v>0</v>
      </c>
      <c r="I1653" s="2">
        <v>0</v>
      </c>
      <c r="J1653">
        <v>0</v>
      </c>
      <c r="K1653">
        <v>-1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-5.5</v>
      </c>
      <c r="R1653">
        <v>0</v>
      </c>
    </row>
    <row r="1654" spans="1:18" x14ac:dyDescent="0.25">
      <c r="A1654" s="1">
        <v>44265.833333329327</v>
      </c>
      <c r="B1654" s="2">
        <v>0</v>
      </c>
      <c r="C1654" s="2">
        <v>0</v>
      </c>
      <c r="D1654" s="2">
        <v>-0.72000000000000008</v>
      </c>
      <c r="E1654" s="2">
        <v>0.65666666666666662</v>
      </c>
      <c r="F1654" s="2">
        <v>-0.50683926486672859</v>
      </c>
      <c r="G1654" s="2">
        <v>0</v>
      </c>
      <c r="H1654" s="2">
        <v>0</v>
      </c>
      <c r="I1654" s="2">
        <v>0</v>
      </c>
      <c r="J1654">
        <v>0</v>
      </c>
      <c r="K1654">
        <v>-1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-5.5</v>
      </c>
      <c r="R1654">
        <v>0</v>
      </c>
    </row>
    <row r="1655" spans="1:18" x14ac:dyDescent="0.25">
      <c r="A1655" s="1">
        <v>44265.874999995991</v>
      </c>
      <c r="B1655" s="2">
        <v>0</v>
      </c>
      <c r="C1655" s="2">
        <v>0</v>
      </c>
      <c r="D1655" s="2">
        <v>-1.0816666666666668</v>
      </c>
      <c r="E1655" s="2">
        <v>0.3133333333333333</v>
      </c>
      <c r="F1655" s="2">
        <v>-0.86573813036460578</v>
      </c>
      <c r="G1655" s="2">
        <v>0</v>
      </c>
      <c r="H1655" s="2">
        <v>0</v>
      </c>
      <c r="I1655" s="2">
        <v>0</v>
      </c>
      <c r="J1655">
        <v>0</v>
      </c>
      <c r="K1655">
        <v>-1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-5.5</v>
      </c>
      <c r="R1655">
        <v>0</v>
      </c>
    </row>
    <row r="1656" spans="1:18" x14ac:dyDescent="0.25">
      <c r="A1656" s="1">
        <v>44265.916666662655</v>
      </c>
      <c r="B1656" s="2">
        <v>0</v>
      </c>
      <c r="C1656" s="2">
        <v>0</v>
      </c>
      <c r="D1656" s="2">
        <v>-1.46</v>
      </c>
      <c r="E1656" s="2">
        <v>-2.2499999999999996E-2</v>
      </c>
      <c r="F1656" s="2">
        <v>-1.27274921509098</v>
      </c>
      <c r="G1656" s="2">
        <v>0</v>
      </c>
      <c r="H1656" s="2">
        <v>0</v>
      </c>
      <c r="I1656" s="2">
        <v>0</v>
      </c>
      <c r="J1656">
        <v>0</v>
      </c>
      <c r="K1656">
        <v>-1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-5.5</v>
      </c>
      <c r="R1656">
        <v>0</v>
      </c>
    </row>
    <row r="1657" spans="1:18" x14ac:dyDescent="0.25">
      <c r="A1657" s="1">
        <v>44265.958333329319</v>
      </c>
      <c r="B1657" s="2">
        <v>0</v>
      </c>
      <c r="C1657" s="2">
        <v>0</v>
      </c>
      <c r="D1657" s="2">
        <v>-1.4450000000000001</v>
      </c>
      <c r="E1657" s="2">
        <v>-3.6666666666666667E-2</v>
      </c>
      <c r="F1657" s="2">
        <v>-1.2239314946428659</v>
      </c>
      <c r="G1657" s="2">
        <v>0</v>
      </c>
      <c r="H1657" s="2">
        <v>0</v>
      </c>
      <c r="I1657" s="2">
        <v>0</v>
      </c>
      <c r="J1657">
        <v>0</v>
      </c>
      <c r="K1657">
        <v>-1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-5.5</v>
      </c>
      <c r="R1657">
        <v>0</v>
      </c>
    </row>
    <row r="1658" spans="1:18" x14ac:dyDescent="0.25">
      <c r="A1658" s="1">
        <v>44265.999999995984</v>
      </c>
      <c r="B1658" s="2">
        <v>0</v>
      </c>
      <c r="C1658" s="2">
        <v>0</v>
      </c>
      <c r="D1658" s="2">
        <v>-1.1312962962962967</v>
      </c>
      <c r="E1658" s="2">
        <v>0.20062499999999997</v>
      </c>
      <c r="F1658" s="2">
        <v>-0.76665857898979672</v>
      </c>
      <c r="G1658" s="2">
        <v>0</v>
      </c>
      <c r="H1658" s="2">
        <v>0</v>
      </c>
      <c r="I1658" s="2">
        <v>0</v>
      </c>
      <c r="J1658">
        <v>0</v>
      </c>
      <c r="K1658">
        <v>-1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-5.5</v>
      </c>
      <c r="R1658">
        <v>0</v>
      </c>
    </row>
    <row r="1659" spans="1:18" x14ac:dyDescent="0.25">
      <c r="A1659" s="1">
        <v>44266.041666662648</v>
      </c>
      <c r="B1659" s="2">
        <v>0</v>
      </c>
      <c r="C1659" s="2">
        <v>0</v>
      </c>
      <c r="D1659" s="2">
        <v>-0.85333333333333339</v>
      </c>
      <c r="E1659" s="2">
        <v>0.41999999999999993</v>
      </c>
      <c r="F1659" s="2">
        <v>-0.548847993265138</v>
      </c>
      <c r="G1659" s="2">
        <v>0</v>
      </c>
      <c r="H1659" s="2">
        <v>0</v>
      </c>
      <c r="I1659" s="2">
        <v>0</v>
      </c>
      <c r="J1659">
        <v>0</v>
      </c>
      <c r="K1659">
        <v>-1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-5.5</v>
      </c>
      <c r="R1659">
        <v>0</v>
      </c>
    </row>
    <row r="1660" spans="1:18" x14ac:dyDescent="0.25">
      <c r="A1660" s="1">
        <v>44266.083333329312</v>
      </c>
      <c r="B1660" s="2">
        <v>0</v>
      </c>
      <c r="C1660" s="2">
        <v>0</v>
      </c>
      <c r="D1660" s="2">
        <v>-0.54</v>
      </c>
      <c r="E1660" s="2">
        <v>0.72666666666666657</v>
      </c>
      <c r="F1660" s="2">
        <v>-0.22551599345730547</v>
      </c>
      <c r="G1660" s="2">
        <v>0</v>
      </c>
      <c r="H1660" s="2">
        <v>0</v>
      </c>
      <c r="I1660" s="2">
        <v>0</v>
      </c>
      <c r="J1660">
        <v>0</v>
      </c>
      <c r="K1660">
        <v>-1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-5.5</v>
      </c>
      <c r="R1660">
        <v>0</v>
      </c>
    </row>
    <row r="1661" spans="1:18" x14ac:dyDescent="0.25">
      <c r="A1661" s="1">
        <v>44266.124999995976</v>
      </c>
      <c r="B1661" s="2">
        <v>0</v>
      </c>
      <c r="C1661" s="2">
        <v>0</v>
      </c>
      <c r="D1661" s="2">
        <v>-0.80759259259259253</v>
      </c>
      <c r="E1661" s="2">
        <v>0.55500000000000005</v>
      </c>
      <c r="F1661" s="2">
        <v>-0.7223466143531807</v>
      </c>
      <c r="G1661" s="2">
        <v>0</v>
      </c>
      <c r="H1661" s="2">
        <v>0</v>
      </c>
      <c r="I1661" s="2">
        <v>0</v>
      </c>
      <c r="J1661">
        <v>0</v>
      </c>
      <c r="K1661">
        <v>-1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-5.5</v>
      </c>
      <c r="R1661">
        <v>0</v>
      </c>
    </row>
    <row r="1662" spans="1:18" x14ac:dyDescent="0.25">
      <c r="A1662" s="1">
        <v>44266.166666662641</v>
      </c>
      <c r="B1662" s="2">
        <v>0</v>
      </c>
      <c r="C1662" s="2">
        <v>0</v>
      </c>
      <c r="D1662" s="2">
        <v>-1.1233333333333333</v>
      </c>
      <c r="E1662" s="2">
        <v>0.24833333333333332</v>
      </c>
      <c r="F1662" s="2">
        <v>-0.883634595460146</v>
      </c>
      <c r="G1662" s="2">
        <v>0</v>
      </c>
      <c r="H1662" s="2">
        <v>0</v>
      </c>
      <c r="I1662" s="2">
        <v>0</v>
      </c>
      <c r="J1662">
        <v>0</v>
      </c>
      <c r="K1662">
        <v>-1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-5.5</v>
      </c>
      <c r="R1662">
        <v>0</v>
      </c>
    </row>
    <row r="1663" spans="1:18" x14ac:dyDescent="0.25">
      <c r="A1663" s="1">
        <v>44266.208333329305</v>
      </c>
      <c r="B1663" s="2">
        <v>0</v>
      </c>
      <c r="C1663" s="2">
        <v>0</v>
      </c>
      <c r="D1663" s="2">
        <v>-1.4183333333333332</v>
      </c>
      <c r="E1663" s="2">
        <v>0.01</v>
      </c>
      <c r="F1663" s="2">
        <v>-0.93503295913269069</v>
      </c>
      <c r="G1663" s="2">
        <v>0</v>
      </c>
      <c r="H1663" s="2">
        <v>0</v>
      </c>
      <c r="I1663" s="2">
        <v>0</v>
      </c>
      <c r="J1663">
        <v>0</v>
      </c>
      <c r="K1663">
        <v>-1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-5.5</v>
      </c>
      <c r="R1663">
        <v>0</v>
      </c>
    </row>
    <row r="1664" spans="1:18" x14ac:dyDescent="0.25">
      <c r="A1664" s="1">
        <v>44266.249999995969</v>
      </c>
      <c r="B1664" s="2">
        <v>0</v>
      </c>
      <c r="C1664" s="2">
        <v>3.4806791569086666E-3</v>
      </c>
      <c r="D1664" s="2">
        <v>-1.155</v>
      </c>
      <c r="E1664" s="2">
        <v>0.13666666666666669</v>
      </c>
      <c r="F1664" s="2">
        <v>-0.71310554655607428</v>
      </c>
      <c r="G1664" s="2">
        <v>0</v>
      </c>
      <c r="H1664" s="2">
        <v>0</v>
      </c>
      <c r="I1664" s="2">
        <v>0</v>
      </c>
      <c r="J1664">
        <v>0</v>
      </c>
      <c r="K1664">
        <v>-1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-5.5</v>
      </c>
      <c r="R1664">
        <v>0</v>
      </c>
    </row>
    <row r="1665" spans="1:18" x14ac:dyDescent="0.25">
      <c r="A1665" s="1">
        <v>44266.291666662633</v>
      </c>
      <c r="B1665" s="2">
        <v>11.791308810025393</v>
      </c>
      <c r="C1665" s="2">
        <v>1.3354342310694742</v>
      </c>
      <c r="D1665" s="2">
        <v>-0.68166666666666664</v>
      </c>
      <c r="E1665" s="2">
        <v>0.52500000000000002</v>
      </c>
      <c r="F1665" s="2">
        <v>-0.26842529605654819</v>
      </c>
      <c r="G1665" s="2">
        <v>0.29000000273808835</v>
      </c>
      <c r="H1665" s="2">
        <v>3.7500000039115662</v>
      </c>
      <c r="I1665" s="2">
        <v>1.8999999994412065</v>
      </c>
      <c r="J1665">
        <v>9.1501999999999999</v>
      </c>
      <c r="K1665">
        <v>10.3</v>
      </c>
      <c r="L1665">
        <v>0.5081</v>
      </c>
      <c r="M1665">
        <v>0</v>
      </c>
      <c r="N1665">
        <v>0</v>
      </c>
      <c r="O1665">
        <v>0</v>
      </c>
      <c r="P1665">
        <v>0</v>
      </c>
      <c r="Q1665">
        <v>-5.5</v>
      </c>
      <c r="R1665">
        <v>0</v>
      </c>
    </row>
    <row r="1666" spans="1:18" x14ac:dyDescent="0.25">
      <c r="A1666" s="1">
        <v>44266.333333329298</v>
      </c>
      <c r="B1666" s="2">
        <v>28.383365742991401</v>
      </c>
      <c r="C1666" s="2">
        <v>10.499910226385621</v>
      </c>
      <c r="D1666" s="2">
        <v>-0.2524074074074073</v>
      </c>
      <c r="E1666" s="2">
        <v>1.0349999999999999</v>
      </c>
      <c r="F1666" s="2">
        <v>0.25612376961169731</v>
      </c>
      <c r="G1666" s="2">
        <v>24.340000060237944</v>
      </c>
      <c r="H1666" s="2">
        <v>50.600000093132245</v>
      </c>
      <c r="I1666" s="2">
        <v>0.99999999254941996</v>
      </c>
      <c r="J1666">
        <v>23.07</v>
      </c>
      <c r="K1666">
        <v>57.5</v>
      </c>
      <c r="L1666">
        <v>1.4047000000000001</v>
      </c>
      <c r="M1666">
        <v>8.1280999999999999</v>
      </c>
      <c r="N1666">
        <v>14.9</v>
      </c>
      <c r="O1666">
        <v>0.47099999999999997</v>
      </c>
      <c r="P1666">
        <v>8.0368999999999993</v>
      </c>
      <c r="Q1666">
        <v>0</v>
      </c>
      <c r="R1666">
        <v>0.61019999999999996</v>
      </c>
    </row>
    <row r="1667" spans="1:18" x14ac:dyDescent="0.25">
      <c r="A1667" s="1">
        <v>44266.374999995962</v>
      </c>
      <c r="B1667" s="2">
        <v>50.804164641063046</v>
      </c>
      <c r="C1667" s="2">
        <v>24.946008977361384</v>
      </c>
      <c r="D1667" s="2">
        <v>-2.8333333333333339E-2</v>
      </c>
      <c r="E1667" s="2">
        <v>1.26</v>
      </c>
      <c r="F1667" s="2">
        <v>0.37876530310198314</v>
      </c>
      <c r="G1667" s="2">
        <v>93.706666527080003</v>
      </c>
      <c r="H1667" s="2">
        <v>95.699999823700622</v>
      </c>
      <c r="I1667" s="2">
        <v>11.249999971501538</v>
      </c>
      <c r="J1667">
        <v>43.054000000000002</v>
      </c>
      <c r="K1667">
        <v>127.5</v>
      </c>
      <c r="L1667">
        <v>2.3668999999999998</v>
      </c>
      <c r="M1667">
        <v>20.204999999999998</v>
      </c>
      <c r="N1667">
        <v>67</v>
      </c>
      <c r="O1667">
        <v>1.3023</v>
      </c>
      <c r="P1667">
        <v>19.882999999999999</v>
      </c>
      <c r="Q1667">
        <v>11.799999999999999</v>
      </c>
      <c r="R1667">
        <v>1.6306</v>
      </c>
    </row>
    <row r="1668" spans="1:18" x14ac:dyDescent="0.25">
      <c r="A1668" s="1">
        <v>44266.416666662626</v>
      </c>
      <c r="B1668" s="2">
        <v>51.577877707556858</v>
      </c>
      <c r="C1668" s="2">
        <v>43.32732338017167</v>
      </c>
      <c r="D1668" s="2">
        <v>4.3111111111111121E-2</v>
      </c>
      <c r="E1668" s="2">
        <v>1.4116666666666668</v>
      </c>
      <c r="F1668" s="2">
        <v>0.54375730722443671</v>
      </c>
      <c r="G1668" s="2">
        <v>153.38333342843984</v>
      </c>
      <c r="H1668" s="2">
        <v>171.00000014752166</v>
      </c>
      <c r="I1668" s="2">
        <v>49.000000034738314</v>
      </c>
      <c r="J1668">
        <v>43.664999999999999</v>
      </c>
      <c r="K1668">
        <v>129.70000000000002</v>
      </c>
      <c r="L1668">
        <v>2.2591000000000001</v>
      </c>
      <c r="M1668">
        <v>36.44</v>
      </c>
      <c r="N1668">
        <v>139.80000000000001</v>
      </c>
      <c r="O1668">
        <v>2.1313</v>
      </c>
      <c r="P1668">
        <v>35.850999999999999</v>
      </c>
      <c r="Q1668">
        <v>76.399999999999991</v>
      </c>
      <c r="R1668">
        <v>2.7098</v>
      </c>
    </row>
    <row r="1669" spans="1:18" x14ac:dyDescent="0.25">
      <c r="A1669" s="1">
        <v>44266.45833332929</v>
      </c>
      <c r="B1669" s="2">
        <v>66.756941068438394</v>
      </c>
      <c r="C1669" s="2">
        <v>39.949307181889118</v>
      </c>
      <c r="D1669" s="2">
        <v>-0.13333333333333333</v>
      </c>
      <c r="E1669" s="2">
        <v>1.1305555555555551</v>
      </c>
      <c r="F1669" s="2">
        <v>0.283784077149007</v>
      </c>
      <c r="G1669" s="2">
        <v>55.910000038724377</v>
      </c>
      <c r="H1669" s="2">
        <v>67.900000008288757</v>
      </c>
      <c r="I1669" s="2">
        <v>5.8999999696388779</v>
      </c>
      <c r="J1669">
        <v>57.719000000000001</v>
      </c>
      <c r="K1669">
        <v>180.4</v>
      </c>
      <c r="L1669">
        <v>3.0952000000000002</v>
      </c>
      <c r="M1669">
        <v>33.341000000000001</v>
      </c>
      <c r="N1669">
        <v>125.8</v>
      </c>
      <c r="O1669">
        <v>1.8893</v>
      </c>
      <c r="P1669">
        <v>32.796999999999997</v>
      </c>
      <c r="Q1669">
        <v>63.9</v>
      </c>
      <c r="R1669">
        <v>2.4198</v>
      </c>
    </row>
    <row r="1670" spans="1:18" x14ac:dyDescent="0.25">
      <c r="A1670" s="1">
        <v>44266.499999995955</v>
      </c>
      <c r="B1670" s="2">
        <v>53.943580186895694</v>
      </c>
      <c r="C1670" s="2">
        <v>44.745339578454285</v>
      </c>
      <c r="D1670" s="2">
        <v>1.5000000000000003E-2</v>
      </c>
      <c r="E1670" s="2">
        <v>1.3316666666666668</v>
      </c>
      <c r="F1670" s="2">
        <v>0.3066409660357578</v>
      </c>
      <c r="G1670" s="2">
        <v>171.03999982321633</v>
      </c>
      <c r="H1670" s="2">
        <v>180.8499998167155</v>
      </c>
      <c r="I1670" s="2">
        <v>10.499999988824115</v>
      </c>
      <c r="J1670">
        <v>45.798000000000002</v>
      </c>
      <c r="K1670">
        <v>137.19999999999999</v>
      </c>
      <c r="L1670">
        <v>2.4253</v>
      </c>
      <c r="M1670">
        <v>37.710999999999999</v>
      </c>
      <c r="N1670">
        <v>145.4</v>
      </c>
      <c r="O1670">
        <v>2.3774000000000002</v>
      </c>
      <c r="P1670">
        <v>37.103000000000002</v>
      </c>
      <c r="Q1670">
        <v>81.400000000000006</v>
      </c>
      <c r="R1670">
        <v>2.9754999999999998</v>
      </c>
    </row>
    <row r="1671" spans="1:18" x14ac:dyDescent="0.25">
      <c r="A1671" s="1">
        <v>44266.541666662619</v>
      </c>
      <c r="B1671" s="2">
        <v>51.444660508831653</v>
      </c>
      <c r="C1671" s="2">
        <v>36.67030444964869</v>
      </c>
      <c r="D1671" s="2">
        <v>-0.19648148148148148</v>
      </c>
      <c r="E1671" s="2">
        <v>1.1383333333333334</v>
      </c>
      <c r="F1671" s="2">
        <v>0.24888479538800698</v>
      </c>
      <c r="G1671" s="2">
        <v>49.780000170674121</v>
      </c>
      <c r="H1671" s="2">
        <v>57.300000153668215</v>
      </c>
      <c r="I1671" s="2">
        <v>3.3500000050291416</v>
      </c>
      <c r="J1671">
        <v>43.567</v>
      </c>
      <c r="K1671">
        <v>129.1</v>
      </c>
      <c r="L1671">
        <v>2.746</v>
      </c>
      <c r="M1671">
        <v>30.367000000000001</v>
      </c>
      <c r="N1671">
        <v>112.4</v>
      </c>
      <c r="O1671">
        <v>1.871</v>
      </c>
      <c r="P1671">
        <v>29.867000000000001</v>
      </c>
      <c r="Q1671">
        <v>51.9</v>
      </c>
      <c r="R1671">
        <v>2.3555000000000001</v>
      </c>
    </row>
    <row r="1672" spans="1:18" x14ac:dyDescent="0.25">
      <c r="A1672" s="1">
        <v>44266.583333329283</v>
      </c>
      <c r="B1672" s="2">
        <v>38.507130124777177</v>
      </c>
      <c r="C1672" s="2">
        <v>39.044450624512045</v>
      </c>
      <c r="D1672" s="2">
        <v>-1.0000000000000002E-2</v>
      </c>
      <c r="E1672" s="2">
        <v>1.4233333333333336</v>
      </c>
      <c r="F1672" s="2">
        <v>1.455354574569246</v>
      </c>
      <c r="G1672" s="2">
        <v>81.210000081211319</v>
      </c>
      <c r="H1672" s="2">
        <v>93.450000105332535</v>
      </c>
      <c r="I1672" s="2">
        <v>5.4500000135041722</v>
      </c>
      <c r="J1672">
        <v>32.012</v>
      </c>
      <c r="K1672">
        <v>88.4</v>
      </c>
      <c r="L1672">
        <v>2.5987</v>
      </c>
      <c r="M1672">
        <v>32.515999999999998</v>
      </c>
      <c r="N1672">
        <v>121.89999999999999</v>
      </c>
      <c r="O1672">
        <v>2.3498000000000001</v>
      </c>
      <c r="P1672">
        <v>31.988</v>
      </c>
      <c r="Q1672">
        <v>60.400000000000006</v>
      </c>
      <c r="R1672">
        <v>2.8677000000000001</v>
      </c>
    </row>
    <row r="1673" spans="1:18" x14ac:dyDescent="0.25">
      <c r="A1673" s="1">
        <v>44266.624999995947</v>
      </c>
      <c r="B1673" s="2">
        <v>37.160171231026858</v>
      </c>
      <c r="C1673" s="2">
        <v>24.930499609679885</v>
      </c>
      <c r="D1673" s="2">
        <v>0.58240740740740671</v>
      </c>
      <c r="E1673" s="2">
        <v>1.9733333333333334</v>
      </c>
      <c r="F1673" s="2">
        <v>2.0037221169801991</v>
      </c>
      <c r="G1673" s="2">
        <v>62.839999882690613</v>
      </c>
      <c r="H1673" s="2">
        <v>75.749999866448334</v>
      </c>
      <c r="I1673" s="2">
        <v>11.149999981652934</v>
      </c>
      <c r="J1673">
        <v>31.395</v>
      </c>
      <c r="K1673">
        <v>86.1</v>
      </c>
      <c r="L1673">
        <v>2.9070999999999998</v>
      </c>
      <c r="M1673">
        <v>20.239999999999998</v>
      </c>
      <c r="N1673">
        <v>67</v>
      </c>
      <c r="O1673">
        <v>2.1739999999999999</v>
      </c>
      <c r="P1673">
        <v>19.914000000000001</v>
      </c>
      <c r="Q1673">
        <v>11.799999999999999</v>
      </c>
      <c r="R1673">
        <v>2.5024000000000002</v>
      </c>
    </row>
    <row r="1674" spans="1:18" x14ac:dyDescent="0.25">
      <c r="A1674" s="1">
        <v>44266.666666662612</v>
      </c>
      <c r="B1674" s="2">
        <v>15.01438178577215</v>
      </c>
      <c r="C1674" s="2">
        <v>26.431984777517513</v>
      </c>
      <c r="D1674" s="2">
        <v>1.64</v>
      </c>
      <c r="E1674" s="2">
        <v>2.5174074074074064</v>
      </c>
      <c r="F1674" s="2">
        <v>2.5611127948782548</v>
      </c>
      <c r="G1674" s="2">
        <v>41.060000067129749</v>
      </c>
      <c r="H1674" s="2">
        <v>69.850000078789904</v>
      </c>
      <c r="I1674" s="2">
        <v>9.4000000106170756</v>
      </c>
      <c r="J1674">
        <v>11.986000000000001</v>
      </c>
      <c r="K1674">
        <v>19.5</v>
      </c>
      <c r="L1674">
        <v>2.5024999999999999</v>
      </c>
      <c r="M1674">
        <v>21.603999999999999</v>
      </c>
      <c r="N1674">
        <v>72.900000000000006</v>
      </c>
      <c r="O1674">
        <v>2.5541999999999998</v>
      </c>
      <c r="P1674">
        <v>21.294</v>
      </c>
      <c r="Q1674">
        <v>17.2</v>
      </c>
      <c r="R1674">
        <v>2.9056999999999999</v>
      </c>
    </row>
    <row r="1675" spans="1:18" x14ac:dyDescent="0.25">
      <c r="A1675" s="1">
        <v>44266.708333329276</v>
      </c>
      <c r="B1675" s="2">
        <v>1.0898422729973534</v>
      </c>
      <c r="C1675" s="2">
        <v>11.408803669008542</v>
      </c>
      <c r="D1675" s="2">
        <v>1.6537037037037035</v>
      </c>
      <c r="E1675" s="2">
        <v>2.5533333333333332</v>
      </c>
      <c r="F1675" s="2">
        <v>2.3939538057259053</v>
      </c>
      <c r="G1675" s="2">
        <v>4.4399999962002044</v>
      </c>
      <c r="H1675" s="2">
        <v>19.550000000372535</v>
      </c>
      <c r="I1675" s="2">
        <v>4.9999996647238837E-2</v>
      </c>
      <c r="J1675">
        <v>0</v>
      </c>
      <c r="K1675">
        <v>-1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-5.5</v>
      </c>
      <c r="R1675">
        <v>0</v>
      </c>
    </row>
    <row r="1676" spans="1:18" x14ac:dyDescent="0.25">
      <c r="A1676" s="1">
        <v>44266.74999999594</v>
      </c>
      <c r="B1676" s="2">
        <v>0</v>
      </c>
      <c r="C1676" s="2">
        <v>1.5581157298985151</v>
      </c>
      <c r="D1676" s="2">
        <v>1.7164814814814815</v>
      </c>
      <c r="E1676" s="2">
        <v>2.6283333333333334</v>
      </c>
      <c r="F1676" s="2">
        <v>2.3852253544574467</v>
      </c>
      <c r="G1676" s="2">
        <v>0</v>
      </c>
      <c r="H1676" s="2">
        <v>0</v>
      </c>
      <c r="I1676" s="2">
        <v>0</v>
      </c>
      <c r="J1676">
        <v>0</v>
      </c>
      <c r="K1676">
        <v>-1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-5.5</v>
      </c>
      <c r="R1676">
        <v>0</v>
      </c>
    </row>
    <row r="1677" spans="1:18" x14ac:dyDescent="0.25">
      <c r="A1677" s="1">
        <v>44266.791666662604</v>
      </c>
      <c r="B1677" s="2">
        <v>0</v>
      </c>
      <c r="C1677" s="2">
        <v>0.79640612802497979</v>
      </c>
      <c r="D1677" s="2">
        <v>1.9350000000000003</v>
      </c>
      <c r="E1677" s="2">
        <v>2.8533333333333335</v>
      </c>
      <c r="F1677" s="2">
        <v>2.651811242334865</v>
      </c>
      <c r="G1677" s="2">
        <v>0</v>
      </c>
      <c r="H1677" s="2">
        <v>0</v>
      </c>
      <c r="I1677" s="2">
        <v>0</v>
      </c>
      <c r="J1677">
        <v>0</v>
      </c>
      <c r="K1677">
        <v>-1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-5.5</v>
      </c>
      <c r="R1677">
        <v>0</v>
      </c>
    </row>
    <row r="1678" spans="1:18" x14ac:dyDescent="0.25">
      <c r="A1678" s="1">
        <v>44266.833333329268</v>
      </c>
      <c r="B1678" s="2">
        <v>0</v>
      </c>
      <c r="C1678" s="2">
        <v>1.6604069086651003</v>
      </c>
      <c r="D1678" s="2">
        <v>2.1387037037037033</v>
      </c>
      <c r="E1678" s="2">
        <v>3.0922222222222211</v>
      </c>
      <c r="F1678" s="2">
        <v>2.8984312525892135</v>
      </c>
      <c r="G1678" s="2">
        <v>0</v>
      </c>
      <c r="H1678" s="2">
        <v>0</v>
      </c>
      <c r="I1678" s="2">
        <v>0</v>
      </c>
      <c r="J1678">
        <v>0</v>
      </c>
      <c r="K1678">
        <v>-1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</row>
    <row r="1679" spans="1:18" x14ac:dyDescent="0.25">
      <c r="A1679" s="1">
        <v>44266.874999995933</v>
      </c>
      <c r="B1679" s="2">
        <v>0</v>
      </c>
      <c r="C1679" s="2">
        <v>0.48879488680718164</v>
      </c>
      <c r="D1679" s="2">
        <v>2.438333333333333</v>
      </c>
      <c r="E1679" s="2">
        <v>3.3849999999999998</v>
      </c>
      <c r="F1679" s="2">
        <v>3.1845027165012234</v>
      </c>
      <c r="G1679" s="2">
        <v>0</v>
      </c>
      <c r="H1679" s="2">
        <v>0</v>
      </c>
      <c r="I1679" s="2">
        <v>0</v>
      </c>
      <c r="J1679">
        <v>0</v>
      </c>
      <c r="K1679">
        <v>-1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-5.5</v>
      </c>
      <c r="R1679">
        <v>0</v>
      </c>
    </row>
    <row r="1680" spans="1:18" x14ac:dyDescent="0.25">
      <c r="A1680" s="1">
        <v>44266.916666662597</v>
      </c>
      <c r="B1680" s="2">
        <v>0</v>
      </c>
      <c r="C1680" s="2">
        <v>0.17580405932864906</v>
      </c>
      <c r="D1680" s="2">
        <v>2.7183333333333333</v>
      </c>
      <c r="E1680" s="2">
        <v>4.0149999999999997</v>
      </c>
      <c r="F1680" s="2">
        <v>3.4585516629635134</v>
      </c>
      <c r="G1680" s="2">
        <v>0</v>
      </c>
      <c r="H1680" s="2">
        <v>0</v>
      </c>
      <c r="I1680" s="2">
        <v>0</v>
      </c>
      <c r="J1680">
        <v>0</v>
      </c>
      <c r="K1680">
        <v>-1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-5.5</v>
      </c>
      <c r="R1680">
        <v>0</v>
      </c>
    </row>
    <row r="1681" spans="1:18" x14ac:dyDescent="0.25">
      <c r="A1681" s="1">
        <v>44266.958333329261</v>
      </c>
      <c r="B1681" s="2">
        <v>0</v>
      </c>
      <c r="C1681" s="2">
        <v>0</v>
      </c>
      <c r="D1681" s="2">
        <v>2.7200000000000006</v>
      </c>
      <c r="E1681" s="2">
        <v>4.2399999999999993</v>
      </c>
      <c r="F1681" s="2">
        <v>3.4261957309663664</v>
      </c>
      <c r="G1681" s="2">
        <v>0</v>
      </c>
      <c r="H1681" s="2">
        <v>0</v>
      </c>
      <c r="I1681" s="2">
        <v>0</v>
      </c>
      <c r="J1681">
        <v>0</v>
      </c>
      <c r="K1681">
        <v>-1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-5.5</v>
      </c>
      <c r="R1681">
        <v>0</v>
      </c>
    </row>
    <row r="1682" spans="1:18" x14ac:dyDescent="0.25">
      <c r="A1682" s="1">
        <v>44266.999999995925</v>
      </c>
      <c r="B1682" s="2">
        <v>0</v>
      </c>
      <c r="C1682" s="2">
        <v>1.8208430913348999E-3</v>
      </c>
      <c r="D1682" s="2">
        <v>2.7094444444444434</v>
      </c>
      <c r="E1682" s="2">
        <v>4.2631481481481481</v>
      </c>
      <c r="F1682" s="2">
        <v>3.4080089904181445</v>
      </c>
      <c r="G1682" s="2">
        <v>0</v>
      </c>
      <c r="H1682" s="2">
        <v>0</v>
      </c>
      <c r="I1682" s="2">
        <v>0</v>
      </c>
      <c r="J1682">
        <v>0</v>
      </c>
      <c r="K1682">
        <v>-1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-5.5</v>
      </c>
      <c r="R1682">
        <v>0</v>
      </c>
    </row>
    <row r="1683" spans="1:18" x14ac:dyDescent="0.25">
      <c r="A1683" s="1">
        <v>44267.04166666259</v>
      </c>
      <c r="B1683" s="2">
        <v>0</v>
      </c>
      <c r="C1683" s="2">
        <v>0</v>
      </c>
      <c r="D1683" s="2">
        <v>2.6833333333333331</v>
      </c>
      <c r="E1683" s="2">
        <v>4.2450000000000001</v>
      </c>
      <c r="F1683" s="2">
        <v>3.3821483442380216</v>
      </c>
      <c r="G1683" s="2">
        <v>0</v>
      </c>
      <c r="H1683" s="2">
        <v>0</v>
      </c>
      <c r="I1683" s="2">
        <v>0</v>
      </c>
      <c r="J1683">
        <v>0</v>
      </c>
      <c r="K1683">
        <v>-1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-5.5</v>
      </c>
      <c r="R1683">
        <v>0</v>
      </c>
    </row>
    <row r="1684" spans="1:18" x14ac:dyDescent="0.25">
      <c r="A1684" s="1">
        <v>44267.083333329254</v>
      </c>
      <c r="B1684" s="2">
        <v>0</v>
      </c>
      <c r="C1684" s="2">
        <v>0</v>
      </c>
      <c r="D1684" s="2">
        <v>2.6816666666666666</v>
      </c>
      <c r="E1684" s="2">
        <v>4.1849999999999996</v>
      </c>
      <c r="F1684" s="2">
        <v>3.3079366492006419</v>
      </c>
      <c r="G1684" s="2">
        <v>0</v>
      </c>
      <c r="H1684" s="2">
        <v>0</v>
      </c>
      <c r="I1684" s="2">
        <v>0</v>
      </c>
      <c r="J1684">
        <v>0</v>
      </c>
      <c r="K1684">
        <v>-1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-5.5</v>
      </c>
      <c r="R1684">
        <v>0</v>
      </c>
    </row>
    <row r="1685" spans="1:18" x14ac:dyDescent="0.25">
      <c r="A1685" s="1">
        <v>44267.124999995918</v>
      </c>
      <c r="B1685" s="2">
        <v>0</v>
      </c>
      <c r="C1685" s="2">
        <v>3.5340554254488621E-2</v>
      </c>
      <c r="D1685" s="2">
        <v>2.9268518518518518</v>
      </c>
      <c r="E1685" s="2">
        <v>4.3683333333333332</v>
      </c>
      <c r="F1685" s="2">
        <v>3.311913769255209</v>
      </c>
      <c r="G1685" s="2">
        <v>0</v>
      </c>
      <c r="H1685" s="2">
        <v>0</v>
      </c>
      <c r="I1685" s="2">
        <v>0</v>
      </c>
      <c r="J1685">
        <v>0</v>
      </c>
      <c r="K1685">
        <v>-1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-5.5</v>
      </c>
      <c r="R1685">
        <v>0</v>
      </c>
    </row>
    <row r="1686" spans="1:18" x14ac:dyDescent="0.25">
      <c r="A1686" s="1">
        <v>44267.166666662582</v>
      </c>
      <c r="B1686" s="2">
        <v>0</v>
      </c>
      <c r="C1686" s="2">
        <v>4.3193793911006938E-2</v>
      </c>
      <c r="D1686" s="2">
        <v>2.9833333333333338</v>
      </c>
      <c r="E1686" s="2">
        <v>4.4181481481481484</v>
      </c>
      <c r="F1686" s="2">
        <v>3.2919337729754532</v>
      </c>
      <c r="G1686" s="2">
        <v>0</v>
      </c>
      <c r="H1686" s="2">
        <v>0</v>
      </c>
      <c r="I1686" s="2">
        <v>0</v>
      </c>
      <c r="J1686">
        <v>0</v>
      </c>
      <c r="K1686">
        <v>-1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-5.5</v>
      </c>
      <c r="R1686">
        <v>0</v>
      </c>
    </row>
    <row r="1687" spans="1:18" x14ac:dyDescent="0.25">
      <c r="A1687" s="1">
        <v>44267.208333329247</v>
      </c>
      <c r="B1687" s="2">
        <v>0</v>
      </c>
      <c r="C1687" s="2">
        <v>1.0887978142076466E-2</v>
      </c>
      <c r="D1687" s="2">
        <v>2.9433333333333334</v>
      </c>
      <c r="E1687" s="2">
        <v>4.3666666666666663</v>
      </c>
      <c r="F1687" s="2">
        <v>3.2554723642521051</v>
      </c>
      <c r="G1687" s="2">
        <v>0</v>
      </c>
      <c r="H1687" s="2">
        <v>0</v>
      </c>
      <c r="I1687" s="2">
        <v>0</v>
      </c>
      <c r="J1687">
        <v>0</v>
      </c>
      <c r="K1687">
        <v>-1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-5.5</v>
      </c>
      <c r="R1687">
        <v>0</v>
      </c>
    </row>
    <row r="1688" spans="1:18" x14ac:dyDescent="0.25">
      <c r="A1688" s="1">
        <v>44267.249999995911</v>
      </c>
      <c r="B1688" s="2">
        <v>12.777912818019772</v>
      </c>
      <c r="C1688" s="2">
        <v>9.7353629976580744E-2</v>
      </c>
      <c r="D1688" s="2">
        <v>2.8283333333333331</v>
      </c>
      <c r="E1688" s="2">
        <v>4.21</v>
      </c>
      <c r="F1688" s="2">
        <v>2.9989607636599334</v>
      </c>
      <c r="G1688" s="2">
        <v>0.52999999631196337</v>
      </c>
      <c r="H1688" s="2">
        <v>1.8499999802559666</v>
      </c>
      <c r="I1688" s="2">
        <v>0.89999999180436163</v>
      </c>
      <c r="J1688">
        <v>11.131</v>
      </c>
      <c r="K1688">
        <v>16.600000000000001</v>
      </c>
      <c r="L1688">
        <v>3.7610999999999999</v>
      </c>
      <c r="M1688">
        <v>0</v>
      </c>
      <c r="N1688">
        <v>0</v>
      </c>
      <c r="O1688">
        <v>0</v>
      </c>
      <c r="P1688">
        <v>0</v>
      </c>
      <c r="Q1688">
        <v>-5.5</v>
      </c>
      <c r="R1688">
        <v>0</v>
      </c>
    </row>
    <row r="1689" spans="1:18" x14ac:dyDescent="0.25">
      <c r="A1689" s="1">
        <v>44267.291666662575</v>
      </c>
      <c r="B1689" s="2">
        <v>86.998257980878293</v>
      </c>
      <c r="C1689" s="2">
        <v>12.147801522248216</v>
      </c>
      <c r="D1689" s="2">
        <v>3.2074074074074068</v>
      </c>
      <c r="E1689" s="2">
        <v>4.5216666666666665</v>
      </c>
      <c r="F1689" s="2">
        <v>3.796736840527497</v>
      </c>
      <c r="G1689" s="2">
        <v>78.950000091604963</v>
      </c>
      <c r="H1689" s="2">
        <v>82.800000041257604</v>
      </c>
      <c r="I1689" s="2">
        <v>20.100000017695127</v>
      </c>
      <c r="J1689">
        <v>89.195999999999998</v>
      </c>
      <c r="K1689">
        <v>299.20000000000005</v>
      </c>
      <c r="L1689">
        <v>7.1750999999999996</v>
      </c>
      <c r="M1689">
        <v>10.117000000000001</v>
      </c>
      <c r="N1689">
        <v>22.9</v>
      </c>
      <c r="O1689">
        <v>3.7244999999999999</v>
      </c>
      <c r="P1689">
        <v>10.089</v>
      </c>
      <c r="Q1689">
        <v>0</v>
      </c>
      <c r="R1689">
        <v>3.9013</v>
      </c>
    </row>
    <row r="1690" spans="1:18" x14ac:dyDescent="0.25">
      <c r="A1690" s="1">
        <v>44267.333333329239</v>
      </c>
      <c r="B1690" s="2">
        <v>99.534448765732122</v>
      </c>
      <c r="C1690" s="2">
        <v>83.43499219359866</v>
      </c>
      <c r="D1690" s="2">
        <v>5.4899999999999993</v>
      </c>
      <c r="E1690" s="2">
        <v>6.2638888888888884</v>
      </c>
      <c r="F1690" s="2">
        <v>7.7101143526452027</v>
      </c>
      <c r="G1690" s="2">
        <v>360.56000042973096</v>
      </c>
      <c r="H1690" s="2">
        <v>424.50000067697812</v>
      </c>
      <c r="I1690" s="2">
        <v>231.65000041164464</v>
      </c>
      <c r="J1690">
        <v>96.346000000000004</v>
      </c>
      <c r="K1690">
        <v>326.40000000000003</v>
      </c>
      <c r="L1690">
        <v>7.7534000000000001</v>
      </c>
      <c r="M1690">
        <v>84.846999999999994</v>
      </c>
      <c r="N1690">
        <v>364.5</v>
      </c>
      <c r="O1690">
        <v>7.0247000000000002</v>
      </c>
      <c r="P1690">
        <v>83.253</v>
      </c>
      <c r="Q1690">
        <v>262.10000000000002</v>
      </c>
      <c r="R1690">
        <v>8.3348999999999993</v>
      </c>
    </row>
    <row r="1691" spans="1:18" x14ac:dyDescent="0.25">
      <c r="A1691" s="1">
        <v>44267.374999995904</v>
      </c>
      <c r="B1691" s="2">
        <v>154.931129476584</v>
      </c>
      <c r="C1691" s="2">
        <v>94.563750975800005</v>
      </c>
      <c r="D1691" s="2">
        <v>5.5214583333333325</v>
      </c>
      <c r="E1691" s="2">
        <v>6.5683333333333325</v>
      </c>
      <c r="F1691" s="2">
        <v>8.0694718224966966</v>
      </c>
      <c r="G1691" s="2">
        <v>401.57999931443504</v>
      </c>
      <c r="H1691" s="2">
        <v>450.349998847302</v>
      </c>
      <c r="I1691" s="2">
        <v>247.04999932311469</v>
      </c>
      <c r="J1691">
        <v>155.74</v>
      </c>
      <c r="K1691">
        <v>553.20000000000005</v>
      </c>
      <c r="L1691">
        <v>10.295999999999999</v>
      </c>
      <c r="M1691">
        <v>90.379000000000005</v>
      </c>
      <c r="N1691">
        <v>390.2</v>
      </c>
      <c r="O1691">
        <v>7.5449999999999999</v>
      </c>
      <c r="P1691">
        <v>89.093999999999994</v>
      </c>
      <c r="Q1691">
        <v>284.3</v>
      </c>
      <c r="R1691">
        <v>8.9610000000000003</v>
      </c>
    </row>
    <row r="1692" spans="1:18" x14ac:dyDescent="0.25">
      <c r="A1692" s="1">
        <v>44267.416666662568</v>
      </c>
      <c r="B1692" s="2">
        <v>156.33635823475399</v>
      </c>
      <c r="C1692" s="2">
        <v>151.86907591725182</v>
      </c>
      <c r="D1692" s="2">
        <v>6.7100000000000009</v>
      </c>
      <c r="E1692" s="2">
        <v>7.665</v>
      </c>
      <c r="F1692" s="2">
        <v>8.9802338328065119</v>
      </c>
      <c r="G1692" s="2">
        <v>513.65000052057223</v>
      </c>
      <c r="H1692" s="2">
        <v>565.28000953053299</v>
      </c>
      <c r="I1692" s="2">
        <v>333.69772358505838</v>
      </c>
      <c r="J1692">
        <v>154.12</v>
      </c>
      <c r="K1692">
        <v>546.79999999999995</v>
      </c>
      <c r="L1692">
        <v>10.318</v>
      </c>
      <c r="M1692">
        <v>152.52000000000001</v>
      </c>
      <c r="N1692">
        <v>684.9</v>
      </c>
      <c r="O1692">
        <v>10.19</v>
      </c>
      <c r="P1692">
        <v>150.68</v>
      </c>
      <c r="Q1692">
        <v>515.4</v>
      </c>
      <c r="R1692">
        <v>12.587</v>
      </c>
    </row>
    <row r="1693" spans="1:18" x14ac:dyDescent="0.25">
      <c r="A1693" s="1">
        <v>44267.458333329232</v>
      </c>
      <c r="B1693" s="2">
        <v>162.229176794685</v>
      </c>
      <c r="C1693" s="2">
        <v>149.06792740046799</v>
      </c>
      <c r="D1693" s="2">
        <v>6.6125925925925921</v>
      </c>
      <c r="E1693" s="2">
        <v>7.4050000000000002</v>
      </c>
      <c r="F1693" s="2">
        <v>9.9494567486495864</v>
      </c>
      <c r="G1693" s="2">
        <v>526.42000048201533</v>
      </c>
      <c r="H1693" s="2">
        <v>584.85204158597116</v>
      </c>
      <c r="I1693" s="2">
        <v>349.5500003137625</v>
      </c>
      <c r="J1693">
        <v>159.43</v>
      </c>
      <c r="K1693">
        <v>567</v>
      </c>
      <c r="L1693">
        <v>10.53</v>
      </c>
      <c r="M1693">
        <v>146.1</v>
      </c>
      <c r="N1693">
        <v>654.1</v>
      </c>
      <c r="O1693">
        <v>10.039</v>
      </c>
      <c r="P1693">
        <v>144.25</v>
      </c>
      <c r="Q1693">
        <v>491.3</v>
      </c>
      <c r="R1693">
        <v>12.331</v>
      </c>
    </row>
    <row r="1694" spans="1:18" x14ac:dyDescent="0.25">
      <c r="A1694" s="1">
        <v>44267.499999995896</v>
      </c>
      <c r="B1694" s="2">
        <v>135.48486198887284</v>
      </c>
      <c r="C1694" s="2">
        <v>152.69608216237285</v>
      </c>
      <c r="D1694" s="2">
        <v>6.3116666666666665</v>
      </c>
      <c r="E1694" s="2">
        <v>7.3698148148148155</v>
      </c>
      <c r="F1694" s="2">
        <v>9.2958265872688415</v>
      </c>
      <c r="G1694" s="2">
        <v>548.98999897079545</v>
      </c>
      <c r="H1694" s="2">
        <v>591.16364747678801</v>
      </c>
      <c r="I1694" s="2">
        <v>352.43660797086517</v>
      </c>
      <c r="J1694">
        <v>129.07</v>
      </c>
      <c r="K1694">
        <v>449.90000000000003</v>
      </c>
      <c r="L1694">
        <v>10.138</v>
      </c>
      <c r="M1694">
        <v>149.06</v>
      </c>
      <c r="N1694">
        <v>668.2</v>
      </c>
      <c r="O1694">
        <v>10.166</v>
      </c>
      <c r="P1694">
        <v>147.18</v>
      </c>
      <c r="Q1694">
        <v>502.2</v>
      </c>
      <c r="R1694">
        <v>12.504</v>
      </c>
    </row>
    <row r="1695" spans="1:18" x14ac:dyDescent="0.25">
      <c r="A1695" s="1">
        <v>44267.541666662561</v>
      </c>
      <c r="B1695" s="2">
        <v>234.48630691946198</v>
      </c>
      <c r="C1695" s="2">
        <v>128.65977068696299</v>
      </c>
      <c r="D1695" s="2">
        <v>8.4764814814814802</v>
      </c>
      <c r="E1695" s="2">
        <v>9.0116666666666685</v>
      </c>
      <c r="F1695" s="2">
        <v>13.379672414449649</v>
      </c>
      <c r="G1695" s="2">
        <v>704.07333365391332</v>
      </c>
      <c r="H1695" s="2">
        <v>733.87126758083025</v>
      </c>
      <c r="I1695" s="2">
        <v>460.06126970056545</v>
      </c>
      <c r="J1695">
        <v>240.52</v>
      </c>
      <c r="K1695">
        <v>871.80000000000007</v>
      </c>
      <c r="L1695">
        <v>14.167</v>
      </c>
      <c r="M1695">
        <v>122.36</v>
      </c>
      <c r="N1695">
        <v>539.6</v>
      </c>
      <c r="O1695">
        <v>9.9046000000000003</v>
      </c>
      <c r="P1695">
        <v>120.75</v>
      </c>
      <c r="Q1695">
        <v>401.9</v>
      </c>
      <c r="R1695">
        <v>11.821999999999999</v>
      </c>
    </row>
    <row r="1696" spans="1:18" x14ac:dyDescent="0.25">
      <c r="A1696" s="1">
        <v>44267.583333329225</v>
      </c>
      <c r="B1696" s="2">
        <v>171.91757143628797</v>
      </c>
      <c r="C1696" s="2">
        <v>220.46129781420754</v>
      </c>
      <c r="D1696" s="2">
        <v>8.1850000000000005</v>
      </c>
      <c r="E1696" s="2">
        <v>9.01</v>
      </c>
      <c r="F1696" s="2">
        <v>12.772392463729988</v>
      </c>
      <c r="G1696" s="2">
        <v>565.13803613267839</v>
      </c>
      <c r="H1696" s="2">
        <v>640.79771138804267</v>
      </c>
      <c r="I1696" s="2">
        <v>402.7748248750558</v>
      </c>
      <c r="J1696">
        <v>172.69</v>
      </c>
      <c r="K1696">
        <v>619.29999999999995</v>
      </c>
      <c r="L1696">
        <v>10.204000000000001</v>
      </c>
      <c r="M1696">
        <v>242.02</v>
      </c>
      <c r="N1696">
        <v>1105.8</v>
      </c>
      <c r="O1696">
        <v>14.236000000000001</v>
      </c>
      <c r="P1696">
        <v>239.83</v>
      </c>
      <c r="Q1696">
        <v>839.19999999999993</v>
      </c>
      <c r="R1696">
        <v>18.074000000000002</v>
      </c>
    </row>
    <row r="1697" spans="1:18" x14ac:dyDescent="0.25">
      <c r="A1697" s="1">
        <v>44267.624999995889</v>
      </c>
      <c r="B1697" s="2">
        <v>88.796116242640309</v>
      </c>
      <c r="C1697" s="2">
        <v>164.35793520686948</v>
      </c>
      <c r="D1697" s="2">
        <v>5.9494444444444445</v>
      </c>
      <c r="E1697" s="2">
        <v>7.2785185185185179</v>
      </c>
      <c r="F1697" s="2">
        <v>9.7208841362774141</v>
      </c>
      <c r="G1697" s="2">
        <v>532.121190040138</v>
      </c>
      <c r="H1697" s="2">
        <v>660.34793134993913</v>
      </c>
      <c r="I1697" s="2">
        <v>390.35911928255854</v>
      </c>
      <c r="J1697">
        <v>84.421000000000006</v>
      </c>
      <c r="K1697">
        <v>281.7</v>
      </c>
      <c r="L1697">
        <v>6.2211999999999996</v>
      </c>
      <c r="M1697">
        <v>173.33</v>
      </c>
      <c r="N1697">
        <v>785.90000000000009</v>
      </c>
      <c r="O1697">
        <v>10.239000000000001</v>
      </c>
      <c r="P1697">
        <v>171.33</v>
      </c>
      <c r="Q1697">
        <v>594</v>
      </c>
      <c r="R1697">
        <v>12.965999999999999</v>
      </c>
    </row>
    <row r="1698" spans="1:18" x14ac:dyDescent="0.25">
      <c r="A1698" s="1">
        <v>44267.666666662553</v>
      </c>
      <c r="B1698" s="2">
        <v>43.563239345324824</v>
      </c>
      <c r="C1698" s="2">
        <v>87.070261514441484</v>
      </c>
      <c r="D1698" s="2">
        <v>3.5816666666666666</v>
      </c>
      <c r="E1698" s="2">
        <v>5.1416666666666666</v>
      </c>
      <c r="F1698" s="2">
        <v>5.2526596851196627</v>
      </c>
      <c r="G1698" s="2">
        <v>156.81000027375299</v>
      </c>
      <c r="H1698" s="2">
        <v>120.36338640017287</v>
      </c>
      <c r="I1698" s="2">
        <v>54.423543217216547</v>
      </c>
      <c r="J1698">
        <v>41.362000000000002</v>
      </c>
      <c r="K1698">
        <v>120.80000000000001</v>
      </c>
      <c r="L1698">
        <v>3.7774000000000001</v>
      </c>
      <c r="M1698">
        <v>85.867999999999995</v>
      </c>
      <c r="N1698">
        <v>370.5</v>
      </c>
      <c r="O1698">
        <v>6.2796000000000003</v>
      </c>
      <c r="P1698">
        <v>84.328000000000003</v>
      </c>
      <c r="Q1698">
        <v>267.2</v>
      </c>
      <c r="R1698">
        <v>7.6094999999999997</v>
      </c>
    </row>
    <row r="1699" spans="1:18" x14ac:dyDescent="0.25">
      <c r="A1699" s="1">
        <v>44267.708333329218</v>
      </c>
      <c r="B1699" s="2">
        <v>2.1233052449629981</v>
      </c>
      <c r="C1699" s="2">
        <v>41.517743950038962</v>
      </c>
      <c r="D1699" s="2">
        <v>1.8183333333333331</v>
      </c>
      <c r="E1699" s="2">
        <v>3.5266666666666668</v>
      </c>
      <c r="F1699" s="2">
        <v>2.7480620868818786</v>
      </c>
      <c r="G1699" s="2">
        <v>43.999999953638813</v>
      </c>
      <c r="H1699" s="2">
        <v>33.799999967124315</v>
      </c>
      <c r="I1699" s="2">
        <v>9.699999988544743</v>
      </c>
      <c r="J1699">
        <v>0</v>
      </c>
      <c r="K1699">
        <v>-1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-5.5</v>
      </c>
      <c r="R1699">
        <v>0</v>
      </c>
    </row>
    <row r="1700" spans="1:18" x14ac:dyDescent="0.25">
      <c r="A1700" s="1">
        <v>44267.749999995882</v>
      </c>
      <c r="B1700" s="2">
        <v>0</v>
      </c>
      <c r="C1700" s="2">
        <v>2.2710080015612797</v>
      </c>
      <c r="D1700" s="2">
        <v>0.91020833333333317</v>
      </c>
      <c r="E1700" s="2">
        <v>2.4683333333333333</v>
      </c>
      <c r="F1700" s="2">
        <v>1.4690946472991422</v>
      </c>
      <c r="G1700" s="2">
        <v>0</v>
      </c>
      <c r="H1700" s="2">
        <v>0</v>
      </c>
      <c r="I1700" s="2">
        <v>0</v>
      </c>
      <c r="J1700">
        <v>0</v>
      </c>
      <c r="K1700">
        <v>-1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-5.5</v>
      </c>
      <c r="R1700">
        <v>0</v>
      </c>
    </row>
    <row r="1701" spans="1:18" x14ac:dyDescent="0.25">
      <c r="A1701" s="1">
        <v>44267.791666662546</v>
      </c>
      <c r="B1701" s="2">
        <v>0</v>
      </c>
      <c r="C1701" s="2">
        <v>8.6299765807962336E-2</v>
      </c>
      <c r="D1701" s="2">
        <v>0.11166666666666668</v>
      </c>
      <c r="E1701" s="2">
        <v>1.8012962962962966</v>
      </c>
      <c r="F1701" s="2">
        <v>0.38782177563336084</v>
      </c>
      <c r="G1701" s="2">
        <v>0</v>
      </c>
      <c r="H1701" s="2">
        <v>0</v>
      </c>
      <c r="I1701" s="2">
        <v>0</v>
      </c>
      <c r="J1701">
        <v>0</v>
      </c>
      <c r="K1701">
        <v>-1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-5.5</v>
      </c>
      <c r="R1701">
        <v>0</v>
      </c>
    </row>
    <row r="1702" spans="1:18" x14ac:dyDescent="0.25">
      <c r="A1702" s="1">
        <v>44267.83333332921</v>
      </c>
      <c r="B1702" s="2">
        <v>0</v>
      </c>
      <c r="C1702" s="2">
        <v>0.35942232630757226</v>
      </c>
      <c r="D1702" s="2">
        <v>0.64311111111111197</v>
      </c>
      <c r="E1702" s="2">
        <v>2.0383333333333331</v>
      </c>
      <c r="F1702" s="2">
        <v>0.7449515787038975</v>
      </c>
      <c r="G1702" s="2">
        <v>0</v>
      </c>
      <c r="H1702" s="2">
        <v>0</v>
      </c>
      <c r="I1702" s="2">
        <v>0</v>
      </c>
      <c r="J1702">
        <v>0</v>
      </c>
      <c r="K1702">
        <v>-1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-5.5</v>
      </c>
      <c r="R1702">
        <v>0</v>
      </c>
    </row>
    <row r="1703" spans="1:18" x14ac:dyDescent="0.25">
      <c r="A1703" s="1">
        <v>44267.874999995875</v>
      </c>
      <c r="B1703" s="2">
        <v>0</v>
      </c>
      <c r="C1703" s="2">
        <v>0.25150761124121762</v>
      </c>
      <c r="D1703" s="2">
        <v>0.57999999999999996</v>
      </c>
      <c r="E1703" s="2">
        <v>2.2249999999999996</v>
      </c>
      <c r="F1703" s="2">
        <v>0.36886396574148611</v>
      </c>
      <c r="G1703" s="2">
        <v>0</v>
      </c>
      <c r="H1703" s="2">
        <v>0</v>
      </c>
      <c r="I1703" s="2">
        <v>0</v>
      </c>
      <c r="J1703">
        <v>0</v>
      </c>
      <c r="K1703">
        <v>-1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-5.5</v>
      </c>
      <c r="R1703">
        <v>0</v>
      </c>
    </row>
    <row r="1704" spans="1:18" x14ac:dyDescent="0.25">
      <c r="A1704" s="1">
        <v>44267.916666662539</v>
      </c>
      <c r="B1704" s="2">
        <v>0</v>
      </c>
      <c r="C1704" s="2">
        <v>0</v>
      </c>
      <c r="D1704" s="2">
        <v>1.1566666666666667</v>
      </c>
      <c r="E1704" s="2">
        <v>2.5966666666666667</v>
      </c>
      <c r="F1704" s="2">
        <v>1.4404256602326224</v>
      </c>
      <c r="G1704" s="2">
        <v>0</v>
      </c>
      <c r="H1704" s="2">
        <v>0</v>
      </c>
      <c r="I1704" s="2">
        <v>0</v>
      </c>
      <c r="J1704">
        <v>0</v>
      </c>
      <c r="K1704">
        <v>-1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-5.5</v>
      </c>
      <c r="R1704">
        <v>0</v>
      </c>
    </row>
    <row r="1705" spans="1:18" x14ac:dyDescent="0.25">
      <c r="A1705" s="1">
        <v>44267.958333329203</v>
      </c>
      <c r="B1705" s="2">
        <v>0</v>
      </c>
      <c r="C1705" s="2">
        <v>0</v>
      </c>
      <c r="D1705" s="2">
        <v>1.3233333333333335</v>
      </c>
      <c r="E1705" s="2">
        <v>2.7237037037037037</v>
      </c>
      <c r="F1705" s="2">
        <v>1.9201756284475433</v>
      </c>
      <c r="G1705" s="2">
        <v>0</v>
      </c>
      <c r="H1705" s="2">
        <v>0</v>
      </c>
      <c r="I1705" s="2">
        <v>0</v>
      </c>
      <c r="J1705">
        <v>0</v>
      </c>
      <c r="K1705">
        <v>-1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-5.5</v>
      </c>
      <c r="R1705">
        <v>0</v>
      </c>
    </row>
    <row r="1706" spans="1:18" x14ac:dyDescent="0.25">
      <c r="A1706" s="1">
        <v>44267.999999995867</v>
      </c>
      <c r="B1706" s="2">
        <v>0</v>
      </c>
      <c r="C1706" s="2">
        <v>0</v>
      </c>
      <c r="D1706" s="2">
        <v>1.4974074074074066</v>
      </c>
      <c r="E1706" s="2">
        <v>2.8866666666666667</v>
      </c>
      <c r="F1706" s="2">
        <v>2.1795226576850015</v>
      </c>
      <c r="G1706" s="2">
        <v>0</v>
      </c>
      <c r="H1706" s="2">
        <v>0</v>
      </c>
      <c r="I1706" s="2">
        <v>0</v>
      </c>
      <c r="J1706">
        <v>0</v>
      </c>
      <c r="K1706">
        <v>-1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-5.5</v>
      </c>
      <c r="R1706">
        <v>0</v>
      </c>
    </row>
    <row r="1707" spans="1:18" x14ac:dyDescent="0.25">
      <c r="A1707" s="1">
        <v>44268.041666662531</v>
      </c>
      <c r="B1707" s="2">
        <v>0</v>
      </c>
      <c r="C1707" s="2">
        <v>0</v>
      </c>
      <c r="D1707" s="2">
        <v>1.5516666666666667</v>
      </c>
      <c r="E1707" s="2">
        <v>2.9500000000000006</v>
      </c>
      <c r="F1707" s="2">
        <v>2.1644423180880485</v>
      </c>
      <c r="G1707" s="2">
        <v>0</v>
      </c>
      <c r="H1707" s="2">
        <v>0</v>
      </c>
      <c r="I1707" s="2">
        <v>0</v>
      </c>
      <c r="J1707">
        <v>0</v>
      </c>
      <c r="K1707">
        <v>-1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-5.5</v>
      </c>
      <c r="R1707">
        <v>0</v>
      </c>
    </row>
    <row r="1708" spans="1:18" x14ac:dyDescent="0.25">
      <c r="A1708" s="1">
        <v>44268.083333329196</v>
      </c>
      <c r="B1708" s="2">
        <v>0</v>
      </c>
      <c r="C1708" s="2">
        <v>0</v>
      </c>
      <c r="D1708" s="2">
        <v>1.5433333333333332</v>
      </c>
      <c r="E1708" s="2">
        <v>2.9750000000000001</v>
      </c>
      <c r="F1708" s="2">
        <v>2.1872314647172266</v>
      </c>
      <c r="G1708" s="2">
        <v>0</v>
      </c>
      <c r="H1708" s="2">
        <v>0</v>
      </c>
      <c r="I1708" s="2">
        <v>0</v>
      </c>
      <c r="J1708">
        <v>0</v>
      </c>
      <c r="K1708">
        <v>-1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-5.5</v>
      </c>
      <c r="R1708">
        <v>0</v>
      </c>
    </row>
    <row r="1709" spans="1:18" x14ac:dyDescent="0.25">
      <c r="A1709" s="1">
        <v>44268.12499999586</v>
      </c>
      <c r="B1709" s="2">
        <v>0</v>
      </c>
      <c r="C1709" s="2">
        <v>0</v>
      </c>
      <c r="D1709" s="2">
        <v>1.5899999999999999</v>
      </c>
      <c r="E1709" s="2">
        <v>2.9890740740740731</v>
      </c>
      <c r="F1709" s="2">
        <v>2.2501159535903716</v>
      </c>
      <c r="G1709" s="2">
        <v>0</v>
      </c>
      <c r="H1709" s="2">
        <v>0</v>
      </c>
      <c r="I1709" s="2">
        <v>0</v>
      </c>
      <c r="J1709">
        <v>0</v>
      </c>
      <c r="K1709">
        <v>-1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-5.5</v>
      </c>
      <c r="R1709">
        <v>0</v>
      </c>
    </row>
    <row r="1710" spans="1:18" x14ac:dyDescent="0.25">
      <c r="A1710" s="1">
        <v>44268.166666662524</v>
      </c>
      <c r="B1710" s="2">
        <v>0</v>
      </c>
      <c r="C1710" s="2">
        <v>0</v>
      </c>
      <c r="D1710" s="2">
        <v>1.5333333333333334</v>
      </c>
      <c r="E1710" s="2">
        <v>2.9233333333333333</v>
      </c>
      <c r="F1710" s="2">
        <v>2.2254182855611315</v>
      </c>
      <c r="G1710" s="2">
        <v>0</v>
      </c>
      <c r="H1710" s="2">
        <v>0</v>
      </c>
      <c r="I1710" s="2">
        <v>0</v>
      </c>
      <c r="J1710">
        <v>0</v>
      </c>
      <c r="K1710">
        <v>-1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-5.5</v>
      </c>
      <c r="R1710">
        <v>0</v>
      </c>
    </row>
    <row r="1711" spans="1:18" x14ac:dyDescent="0.25">
      <c r="A1711" s="1">
        <v>44268.208333329188</v>
      </c>
      <c r="B1711" s="2">
        <v>0</v>
      </c>
      <c r="C1711" s="2">
        <v>0</v>
      </c>
      <c r="D1711" s="2">
        <v>1.5264814814814818</v>
      </c>
      <c r="E1711" s="2">
        <v>2.875</v>
      </c>
      <c r="F1711" s="2">
        <v>2.202972369340165</v>
      </c>
      <c r="G1711" s="2">
        <v>0</v>
      </c>
      <c r="H1711" s="2">
        <v>0</v>
      </c>
      <c r="I1711" s="2">
        <v>0</v>
      </c>
      <c r="J1711">
        <v>0</v>
      </c>
      <c r="K1711">
        <v>-1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-5.5</v>
      </c>
      <c r="R1711">
        <v>0</v>
      </c>
    </row>
    <row r="1712" spans="1:18" x14ac:dyDescent="0.25">
      <c r="A1712" s="1">
        <v>44268.249999995853</v>
      </c>
      <c r="B1712" s="2">
        <v>6.4273078377356505</v>
      </c>
      <c r="C1712" s="2">
        <v>5.2625878220140317E-2</v>
      </c>
      <c r="D1712" s="2">
        <v>1.6116666666666666</v>
      </c>
      <c r="E1712" s="2">
        <v>2.9350000000000001</v>
      </c>
      <c r="F1712" s="2">
        <v>2.3400577235819018</v>
      </c>
      <c r="G1712" s="2">
        <v>0</v>
      </c>
      <c r="H1712" s="2">
        <v>0</v>
      </c>
      <c r="I1712" s="2">
        <v>0</v>
      </c>
      <c r="J1712">
        <v>0</v>
      </c>
      <c r="K1712">
        <v>-1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-5.5</v>
      </c>
      <c r="R1712">
        <v>0</v>
      </c>
    </row>
    <row r="1713" spans="1:18" x14ac:dyDescent="0.25">
      <c r="A1713" s="1">
        <v>44268.291666662517</v>
      </c>
      <c r="B1713" s="2">
        <v>32.8495516663966</v>
      </c>
      <c r="C1713" s="2">
        <v>6.9090456674472884</v>
      </c>
      <c r="D1713" s="2">
        <v>1.5701851851851849</v>
      </c>
      <c r="E1713" s="2">
        <v>2.9633333333333334</v>
      </c>
      <c r="F1713" s="2">
        <v>2.7254334890296121</v>
      </c>
      <c r="G1713" s="2">
        <v>22.82000003281982</v>
      </c>
      <c r="H1713" s="2">
        <v>37.199999977461999</v>
      </c>
      <c r="I1713" s="2">
        <v>2.1500000051222736</v>
      </c>
      <c r="J1713">
        <v>28.021000000000001</v>
      </c>
      <c r="K1713">
        <v>74.099999999999994</v>
      </c>
      <c r="L1713">
        <v>3.7458</v>
      </c>
      <c r="M1713">
        <v>0</v>
      </c>
      <c r="N1713">
        <v>0</v>
      </c>
      <c r="O1713">
        <v>0</v>
      </c>
      <c r="P1713">
        <v>0</v>
      </c>
      <c r="Q1713">
        <v>-5.5</v>
      </c>
      <c r="R1713">
        <v>0</v>
      </c>
    </row>
    <row r="1714" spans="1:18" x14ac:dyDescent="0.25">
      <c r="A1714" s="1">
        <v>44268.333333329181</v>
      </c>
      <c r="B1714" s="2">
        <v>96.006319883325162</v>
      </c>
      <c r="C1714" s="2">
        <v>31.597147736143601</v>
      </c>
      <c r="D1714" s="2">
        <v>3.3850000000000002</v>
      </c>
      <c r="E1714" s="2">
        <v>4.4809259259259262</v>
      </c>
      <c r="F1714" s="2">
        <v>5.2556358520344046</v>
      </c>
      <c r="G1714" s="2">
        <v>147.65000027613704</v>
      </c>
      <c r="H1714" s="2">
        <v>174.55000042328609</v>
      </c>
      <c r="I1714" s="2">
        <v>68.350000219792079</v>
      </c>
      <c r="J1714">
        <v>91.81</v>
      </c>
      <c r="K1714">
        <v>309.59999999999997</v>
      </c>
      <c r="L1714">
        <v>6.9984000000000002</v>
      </c>
      <c r="M1714">
        <v>26.783999999999999</v>
      </c>
      <c r="N1714">
        <v>95.5</v>
      </c>
      <c r="O1714">
        <v>3.7029999999999998</v>
      </c>
      <c r="P1714">
        <v>26.408999999999999</v>
      </c>
      <c r="Q1714">
        <v>37.299999999999997</v>
      </c>
      <c r="R1714">
        <v>4.1353</v>
      </c>
    </row>
    <row r="1715" spans="1:18" x14ac:dyDescent="0.25">
      <c r="A1715" s="1">
        <v>44268.374999995845</v>
      </c>
      <c r="B1715" s="2">
        <v>134.84504132231407</v>
      </c>
      <c r="C1715" s="2">
        <v>92.765017564402726</v>
      </c>
      <c r="D1715" s="2">
        <v>5.9242592592592596</v>
      </c>
      <c r="E1715" s="2">
        <v>7.1183333333333332</v>
      </c>
      <c r="F1715" s="2">
        <v>8.7594146239317521</v>
      </c>
      <c r="G1715" s="2">
        <v>441.64999937225116</v>
      </c>
      <c r="H1715" s="2">
        <v>466.72810515568744</v>
      </c>
      <c r="I1715" s="2">
        <v>268.7999997025355</v>
      </c>
      <c r="J1715">
        <v>131.63</v>
      </c>
      <c r="K1715">
        <v>461.2</v>
      </c>
      <c r="L1715">
        <v>9.3666999999999998</v>
      </c>
      <c r="M1715">
        <v>87.82</v>
      </c>
      <c r="N1715">
        <v>378.90000000000003</v>
      </c>
      <c r="O1715">
        <v>6.8612000000000002</v>
      </c>
      <c r="P1715">
        <v>86.564999999999998</v>
      </c>
      <c r="Q1715">
        <v>275.3</v>
      </c>
      <c r="R1715">
        <v>8.2373999999999992</v>
      </c>
    </row>
    <row r="1716" spans="1:18" x14ac:dyDescent="0.25">
      <c r="A1716" s="1">
        <v>44268.41666666251</v>
      </c>
      <c r="B1716" s="2">
        <v>101.86375789985424</v>
      </c>
      <c r="C1716" s="2">
        <v>131.09728044496475</v>
      </c>
      <c r="D1716" s="2">
        <v>6.5900000000000007</v>
      </c>
      <c r="E1716" s="2">
        <v>8.0916666666666668</v>
      </c>
      <c r="F1716" s="2">
        <v>9.8578532041534306</v>
      </c>
      <c r="G1716" s="2">
        <v>377.5100004890748</v>
      </c>
      <c r="H1716" s="2">
        <v>420.41290484137477</v>
      </c>
      <c r="I1716" s="2">
        <v>229.55000014156101</v>
      </c>
      <c r="J1716">
        <v>93.06</v>
      </c>
      <c r="K1716">
        <v>313</v>
      </c>
      <c r="L1716">
        <v>8.2264999999999997</v>
      </c>
      <c r="M1716">
        <v>127.41</v>
      </c>
      <c r="N1716">
        <v>565.4</v>
      </c>
      <c r="O1716">
        <v>9.2234999999999996</v>
      </c>
      <c r="P1716">
        <v>125.78</v>
      </c>
      <c r="Q1716">
        <v>422.3</v>
      </c>
      <c r="R1716">
        <v>11.223000000000001</v>
      </c>
    </row>
    <row r="1717" spans="1:18" x14ac:dyDescent="0.25">
      <c r="A1717" s="1">
        <v>44268.458333329174</v>
      </c>
      <c r="B1717" s="2">
        <v>187.0604440123154</v>
      </c>
      <c r="C1717" s="2">
        <v>97.395850897735912</v>
      </c>
      <c r="D1717" s="2">
        <v>6.2870833333333325</v>
      </c>
      <c r="E1717" s="2">
        <v>7.7659259259259263</v>
      </c>
      <c r="F1717" s="2">
        <v>9.748963648597071</v>
      </c>
      <c r="G1717" s="2">
        <v>383.60000053320078</v>
      </c>
      <c r="H1717" s="2">
        <v>400.41415464912347</v>
      </c>
      <c r="I1717" s="2">
        <v>213.3500003700143</v>
      </c>
      <c r="J1717">
        <v>187.73</v>
      </c>
      <c r="K1717">
        <v>671.5</v>
      </c>
      <c r="L1717">
        <v>12.798999999999999</v>
      </c>
      <c r="M1717">
        <v>88.945999999999998</v>
      </c>
      <c r="N1717">
        <v>382.5</v>
      </c>
      <c r="O1717">
        <v>8.0847999999999995</v>
      </c>
      <c r="P1717">
        <v>87.677000000000007</v>
      </c>
      <c r="Q1717">
        <v>278.10000000000002</v>
      </c>
      <c r="R1717">
        <v>9.4781999999999993</v>
      </c>
    </row>
    <row r="1718" spans="1:18" x14ac:dyDescent="0.25">
      <c r="A1718" s="1">
        <v>44268.499999995838</v>
      </c>
      <c r="B1718" s="2">
        <v>151.46653702803428</v>
      </c>
      <c r="C1718" s="2">
        <v>182.18135636221675</v>
      </c>
      <c r="D1718" s="2">
        <v>9.9433333333333334</v>
      </c>
      <c r="E1718" s="2">
        <v>10.981666666666667</v>
      </c>
      <c r="F1718" s="2">
        <v>16.148507545989215</v>
      </c>
      <c r="G1718" s="2">
        <v>755.49999884786087</v>
      </c>
      <c r="H1718" s="2">
        <v>882.86478745540842</v>
      </c>
      <c r="I1718" s="2">
        <v>557.54844963496919</v>
      </c>
      <c r="J1718">
        <v>146.68</v>
      </c>
      <c r="K1718">
        <v>518.1</v>
      </c>
      <c r="L1718">
        <v>10.231</v>
      </c>
      <c r="M1718">
        <v>182.41</v>
      </c>
      <c r="N1718">
        <v>822.69999999999993</v>
      </c>
      <c r="O1718">
        <v>12.619</v>
      </c>
      <c r="P1718">
        <v>180.24</v>
      </c>
      <c r="Q1718">
        <v>621.6</v>
      </c>
      <c r="R1718">
        <v>15.484</v>
      </c>
    </row>
    <row r="1719" spans="1:18" x14ac:dyDescent="0.25">
      <c r="A1719" s="1">
        <v>44268.541666662502</v>
      </c>
      <c r="B1719" s="2">
        <v>213.78186949711025</v>
      </c>
      <c r="C1719" s="2">
        <v>143.56026249024154</v>
      </c>
      <c r="D1719" s="2">
        <v>6.032592592592593</v>
      </c>
      <c r="E1719" s="2">
        <v>7.6533333333333324</v>
      </c>
      <c r="F1719" s="2">
        <v>8.9461485039022772</v>
      </c>
      <c r="G1719" s="2">
        <v>420.38000066109015</v>
      </c>
      <c r="H1719" s="2">
        <v>400.07796594060784</v>
      </c>
      <c r="I1719" s="2">
        <v>222.74895684476056</v>
      </c>
      <c r="J1719">
        <v>218.43</v>
      </c>
      <c r="K1719">
        <v>788.3</v>
      </c>
      <c r="L1719">
        <v>13.516999999999999</v>
      </c>
      <c r="M1719">
        <v>138.53</v>
      </c>
      <c r="N1719">
        <v>617.6</v>
      </c>
      <c r="O1719">
        <v>9.9461999999999993</v>
      </c>
      <c r="P1719">
        <v>136.75</v>
      </c>
      <c r="Q1719">
        <v>462.8</v>
      </c>
      <c r="R1719">
        <v>12.118</v>
      </c>
    </row>
    <row r="1720" spans="1:18" x14ac:dyDescent="0.25">
      <c r="A1720" s="1">
        <v>44268.583333329167</v>
      </c>
      <c r="B1720" s="2">
        <v>295.25752174147902</v>
      </c>
      <c r="C1720" s="2">
        <v>201.6187743950035</v>
      </c>
      <c r="D1720" s="2">
        <v>12.398333333333333</v>
      </c>
      <c r="E1720" s="2">
        <v>12.278333333333334</v>
      </c>
      <c r="F1720" s="2">
        <v>18.064927630892527</v>
      </c>
      <c r="G1720" s="2">
        <v>1096.5604891075384</v>
      </c>
      <c r="H1720" s="2">
        <v>1373.3228720729874</v>
      </c>
      <c r="I1720" s="2">
        <v>921.81794564944494</v>
      </c>
      <c r="J1720">
        <v>299.63</v>
      </c>
      <c r="K1720">
        <v>1091.5999999999999</v>
      </c>
      <c r="L1720">
        <v>16.422999999999998</v>
      </c>
      <c r="M1720">
        <v>202.4</v>
      </c>
      <c r="N1720">
        <v>918.69999999999993</v>
      </c>
      <c r="O1720">
        <v>12.95</v>
      </c>
      <c r="P1720">
        <v>200.23</v>
      </c>
      <c r="Q1720">
        <v>695.6</v>
      </c>
      <c r="R1720">
        <v>16.141999999999999</v>
      </c>
    </row>
    <row r="1721" spans="1:18" x14ac:dyDescent="0.25">
      <c r="A1721" s="1">
        <v>44268.624999995831</v>
      </c>
      <c r="B1721" s="2">
        <v>95.131326635337288</v>
      </c>
      <c r="C1721" s="2">
        <v>285.13515320062419</v>
      </c>
      <c r="D1721" s="2">
        <v>9.7711111111111126</v>
      </c>
      <c r="E1721" s="2">
        <v>11.290740740740732</v>
      </c>
      <c r="F1721" s="2">
        <v>14.2906933447646</v>
      </c>
      <c r="G1721" s="2">
        <v>696.54999801702797</v>
      </c>
      <c r="H1721" s="2">
        <v>714.41641741349451</v>
      </c>
      <c r="I1721" s="2">
        <v>450.12632983008706</v>
      </c>
      <c r="J1721">
        <v>90.986000000000004</v>
      </c>
      <c r="K1721">
        <v>305.20000000000005</v>
      </c>
      <c r="L1721">
        <v>8.0216999999999992</v>
      </c>
      <c r="M1721">
        <v>288.16000000000003</v>
      </c>
      <c r="N1721">
        <v>1318.8</v>
      </c>
      <c r="O1721">
        <v>16.023</v>
      </c>
      <c r="P1721">
        <v>285.36</v>
      </c>
      <c r="Q1721">
        <v>1001.3000000000001</v>
      </c>
      <c r="R1721">
        <v>20.585000000000001</v>
      </c>
    </row>
    <row r="1722" spans="1:18" x14ac:dyDescent="0.25">
      <c r="A1722" s="1">
        <v>44268.666666662495</v>
      </c>
      <c r="B1722" s="2">
        <v>40.068330362448016</v>
      </c>
      <c r="C1722" s="2">
        <v>89.708947111631304</v>
      </c>
      <c r="D1722" s="2">
        <v>5.4333333333333336</v>
      </c>
      <c r="E1722" s="2">
        <v>6.5883333333333338</v>
      </c>
      <c r="F1722" s="2">
        <v>7.258162251166552</v>
      </c>
      <c r="G1722" s="2">
        <v>199.79000030370435</v>
      </c>
      <c r="H1722" s="2">
        <v>213.1500003854745</v>
      </c>
      <c r="I1722" s="2">
        <v>88.80000020796443</v>
      </c>
      <c r="J1722">
        <v>35.552999999999997</v>
      </c>
      <c r="K1722">
        <v>100.2</v>
      </c>
      <c r="L1722">
        <v>4.1985000000000001</v>
      </c>
      <c r="M1722">
        <v>88.540999999999997</v>
      </c>
      <c r="N1722">
        <v>380.8</v>
      </c>
      <c r="O1722">
        <v>7.9401000000000002</v>
      </c>
      <c r="P1722">
        <v>86.956999999999994</v>
      </c>
      <c r="Q1722">
        <v>275.5</v>
      </c>
      <c r="R1722">
        <v>9.3103999999999996</v>
      </c>
    </row>
    <row r="1723" spans="1:18" x14ac:dyDescent="0.25">
      <c r="A1723" s="1">
        <v>44268.708333329159</v>
      </c>
      <c r="B1723" s="2">
        <v>6.0981472478798731</v>
      </c>
      <c r="C1723" s="2">
        <v>36.543112802498023</v>
      </c>
      <c r="D1723" s="2">
        <v>2.585</v>
      </c>
      <c r="E1723" s="2">
        <v>3.7466666666666666</v>
      </c>
      <c r="F1723" s="2">
        <v>2.9323001573208511</v>
      </c>
      <c r="G1723" s="2">
        <v>49.509999966844852</v>
      </c>
      <c r="H1723" s="2">
        <v>54.623418816460848</v>
      </c>
      <c r="I1723" s="2">
        <v>6.999999980535371</v>
      </c>
      <c r="J1723">
        <v>0</v>
      </c>
      <c r="K1723">
        <v>-1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-5.5</v>
      </c>
      <c r="R1723">
        <v>0</v>
      </c>
    </row>
    <row r="1724" spans="1:18" x14ac:dyDescent="0.25">
      <c r="A1724" s="1">
        <v>44268.749999995824</v>
      </c>
      <c r="B1724" s="2">
        <v>0</v>
      </c>
      <c r="C1724" s="2">
        <v>4.7287509758001418</v>
      </c>
      <c r="D1724" s="2">
        <v>0.49791666666666662</v>
      </c>
      <c r="E1724" s="2">
        <v>1.8969047619047616</v>
      </c>
      <c r="F1724" s="2">
        <v>0.60940397539331659</v>
      </c>
      <c r="G1724" s="2">
        <v>0.27999999817460836</v>
      </c>
      <c r="H1724" s="2">
        <v>0</v>
      </c>
      <c r="I1724" s="2">
        <v>0</v>
      </c>
      <c r="J1724">
        <v>0</v>
      </c>
      <c r="K1724">
        <v>-1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-5.5</v>
      </c>
      <c r="R1724">
        <v>0</v>
      </c>
    </row>
    <row r="1725" spans="1:18" x14ac:dyDescent="0.25">
      <c r="A1725" s="1">
        <v>44268.791666662488</v>
      </c>
      <c r="B1725" s="2">
        <v>0</v>
      </c>
      <c r="C1725" s="2">
        <v>0</v>
      </c>
      <c r="D1725" s="2">
        <v>0.97833333333333317</v>
      </c>
      <c r="E1725" s="2">
        <v>2.0633333333333335</v>
      </c>
      <c r="F1725" s="2">
        <v>1.5288971687742299</v>
      </c>
      <c r="G1725" s="2">
        <v>0</v>
      </c>
      <c r="H1725" s="2">
        <v>0</v>
      </c>
      <c r="I1725" s="2">
        <v>0</v>
      </c>
      <c r="J1725">
        <v>0</v>
      </c>
      <c r="K1725">
        <v>-1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-5.5</v>
      </c>
      <c r="R1725">
        <v>0</v>
      </c>
    </row>
    <row r="1726" spans="1:18" x14ac:dyDescent="0.25">
      <c r="A1726" s="1">
        <v>44268.833333329152</v>
      </c>
      <c r="B1726" s="2">
        <v>0</v>
      </c>
      <c r="C1726" s="2">
        <v>0</v>
      </c>
      <c r="D1726" s="2">
        <v>0.58092592592592596</v>
      </c>
      <c r="E1726" s="2">
        <v>1.915</v>
      </c>
      <c r="F1726" s="2">
        <v>1.1949710443536465</v>
      </c>
      <c r="G1726" s="2">
        <v>0</v>
      </c>
      <c r="H1726" s="2">
        <v>0</v>
      </c>
      <c r="I1726" s="2">
        <v>0</v>
      </c>
      <c r="J1726">
        <v>0</v>
      </c>
      <c r="K1726">
        <v>-1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-5.5</v>
      </c>
      <c r="R1726">
        <v>0</v>
      </c>
    </row>
    <row r="1727" spans="1:18" x14ac:dyDescent="0.25">
      <c r="A1727" s="1">
        <v>44268.874999995816</v>
      </c>
      <c r="B1727" s="2">
        <v>0</v>
      </c>
      <c r="C1727" s="2">
        <v>0</v>
      </c>
      <c r="D1727" s="2">
        <v>-5.1666666666666666E-2</v>
      </c>
      <c r="E1727" s="2">
        <v>1.4083333333333332</v>
      </c>
      <c r="F1727" s="2">
        <v>0.45631577344261581</v>
      </c>
      <c r="G1727" s="2">
        <v>0</v>
      </c>
      <c r="H1727" s="2">
        <v>0</v>
      </c>
      <c r="I1727" s="2">
        <v>0</v>
      </c>
      <c r="J1727">
        <v>0</v>
      </c>
      <c r="K1727">
        <v>-1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-5.5</v>
      </c>
      <c r="R1727">
        <v>0</v>
      </c>
    </row>
    <row r="1728" spans="1:18" x14ac:dyDescent="0.25">
      <c r="A1728" s="1">
        <v>44268.916666662481</v>
      </c>
      <c r="B1728" s="2">
        <v>0</v>
      </c>
      <c r="C1728" s="2">
        <v>0</v>
      </c>
      <c r="D1728" s="2">
        <v>0.115</v>
      </c>
      <c r="E1728" s="2">
        <v>1.47</v>
      </c>
      <c r="F1728" s="2">
        <v>0.92599988702606861</v>
      </c>
      <c r="G1728" s="2">
        <v>0</v>
      </c>
      <c r="H1728" s="2">
        <v>0</v>
      </c>
      <c r="I1728" s="2">
        <v>0</v>
      </c>
      <c r="J1728">
        <v>0</v>
      </c>
      <c r="K1728">
        <v>-1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-5.5</v>
      </c>
      <c r="R1728">
        <v>0</v>
      </c>
    </row>
    <row r="1729" spans="1:18" x14ac:dyDescent="0.25">
      <c r="A1729" s="1">
        <v>44268.958333329145</v>
      </c>
      <c r="B1729" s="2">
        <v>0</v>
      </c>
      <c r="C1729" s="2">
        <v>0</v>
      </c>
      <c r="D1729" s="2">
        <v>-5.6666666666666671E-2</v>
      </c>
      <c r="E1729" s="2">
        <v>1.3104166666666668</v>
      </c>
      <c r="F1729" s="2">
        <v>0.53552910669342946</v>
      </c>
      <c r="G1729" s="2">
        <v>0</v>
      </c>
      <c r="H1729" s="2">
        <v>0</v>
      </c>
      <c r="I1729" s="2">
        <v>0</v>
      </c>
      <c r="J1729">
        <v>0</v>
      </c>
      <c r="K1729">
        <v>-1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-5.5</v>
      </c>
      <c r="R1729">
        <v>0</v>
      </c>
    </row>
    <row r="1730" spans="1:18" x14ac:dyDescent="0.25">
      <c r="A1730" s="1">
        <v>44268.999999995809</v>
      </c>
      <c r="B1730" s="2">
        <v>0</v>
      </c>
      <c r="C1730" s="2">
        <v>0</v>
      </c>
      <c r="D1730" s="2">
        <v>-0.20166666666666666</v>
      </c>
      <c r="E1730" s="2">
        <v>1.1581481481481481</v>
      </c>
      <c r="F1730" s="2">
        <v>0.27928288140502638</v>
      </c>
      <c r="G1730" s="2">
        <v>0</v>
      </c>
      <c r="H1730" s="2">
        <v>0</v>
      </c>
      <c r="I1730" s="2">
        <v>0</v>
      </c>
      <c r="J1730">
        <v>0</v>
      </c>
      <c r="K1730">
        <v>-1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-5.5</v>
      </c>
      <c r="R1730">
        <v>0</v>
      </c>
    </row>
    <row r="1731" spans="1:18" x14ac:dyDescent="0.25">
      <c r="A1731" s="1">
        <v>44269.041666662473</v>
      </c>
      <c r="B1731" s="2">
        <v>0</v>
      </c>
      <c r="C1731" s="2">
        <v>0</v>
      </c>
      <c r="D1731" s="2">
        <v>-0.23500000000000001</v>
      </c>
      <c r="E1731" s="2">
        <v>1.0833333333333335</v>
      </c>
      <c r="F1731" s="2">
        <v>0.21599549953217465</v>
      </c>
      <c r="G1731" s="2">
        <v>0</v>
      </c>
      <c r="H1731" s="2">
        <v>0</v>
      </c>
      <c r="I1731" s="2">
        <v>0</v>
      </c>
      <c r="J1731">
        <v>0</v>
      </c>
      <c r="K1731">
        <v>-1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-5.5</v>
      </c>
      <c r="R1731">
        <v>0</v>
      </c>
    </row>
    <row r="1732" spans="1:18" x14ac:dyDescent="0.25">
      <c r="A1732" s="1">
        <v>44269.083333329138</v>
      </c>
      <c r="B1732" s="2">
        <v>0</v>
      </c>
      <c r="C1732" s="2">
        <v>0</v>
      </c>
      <c r="D1732" s="2">
        <v>-1.5750000000000002</v>
      </c>
      <c r="E1732" s="2">
        <v>-0.27999999999999997</v>
      </c>
      <c r="F1732" s="2">
        <v>-1.7912547258672695</v>
      </c>
      <c r="G1732" s="2">
        <v>0</v>
      </c>
      <c r="H1732" s="2">
        <v>0</v>
      </c>
      <c r="I1732" s="2">
        <v>0</v>
      </c>
      <c r="J1732">
        <v>0</v>
      </c>
      <c r="K1732">
        <v>-1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-5.5</v>
      </c>
      <c r="R1732">
        <v>0</v>
      </c>
    </row>
    <row r="1733" spans="1:18" x14ac:dyDescent="0.25">
      <c r="A1733" s="1">
        <v>44269.124999995802</v>
      </c>
      <c r="B1733" s="2">
        <v>0</v>
      </c>
      <c r="C1733" s="2">
        <v>0</v>
      </c>
      <c r="D1733" s="2">
        <v>-0.90592592592592591</v>
      </c>
      <c r="E1733" s="2">
        <v>0.41388888888888875</v>
      </c>
      <c r="F1733" s="2">
        <v>-0.87177215191821011</v>
      </c>
      <c r="G1733" s="2">
        <v>0</v>
      </c>
      <c r="H1733" s="2">
        <v>0</v>
      </c>
      <c r="I1733" s="2">
        <v>0</v>
      </c>
      <c r="J1733">
        <v>0</v>
      </c>
      <c r="K1733">
        <v>-1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-5.5</v>
      </c>
      <c r="R1733">
        <v>0</v>
      </c>
    </row>
    <row r="1734" spans="1:18" x14ac:dyDescent="0.25">
      <c r="A1734" s="1">
        <v>44269.166666662466</v>
      </c>
      <c r="B1734" s="2">
        <v>0</v>
      </c>
      <c r="C1734" s="2">
        <v>0</v>
      </c>
      <c r="D1734" s="2">
        <v>-2.8333333333333335</v>
      </c>
      <c r="E1734" s="2">
        <v>-1.2166666666666666</v>
      </c>
      <c r="F1734" s="2">
        <v>-3.8202305464940252</v>
      </c>
      <c r="G1734" s="2">
        <v>0</v>
      </c>
      <c r="H1734" s="2">
        <v>0</v>
      </c>
      <c r="I1734" s="2">
        <v>0</v>
      </c>
      <c r="J1734">
        <v>0</v>
      </c>
      <c r="K1734">
        <v>-1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-5.5</v>
      </c>
      <c r="R1734">
        <v>0</v>
      </c>
    </row>
    <row r="1735" spans="1:18" x14ac:dyDescent="0.25">
      <c r="A1735" s="1">
        <v>44269.20833332913</v>
      </c>
      <c r="B1735" s="2">
        <v>0</v>
      </c>
      <c r="C1735" s="2">
        <v>0</v>
      </c>
      <c r="D1735" s="2">
        <v>-2.6946296296296297</v>
      </c>
      <c r="E1735" s="2">
        <v>-1.2866666666666666</v>
      </c>
      <c r="F1735" s="2">
        <v>-3.9163615607871081</v>
      </c>
      <c r="G1735" s="2">
        <v>0</v>
      </c>
      <c r="H1735" s="2">
        <v>0</v>
      </c>
      <c r="I1735" s="2">
        <v>0</v>
      </c>
      <c r="J1735">
        <v>0</v>
      </c>
      <c r="K1735">
        <v>-1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-5.5</v>
      </c>
      <c r="R1735">
        <v>0</v>
      </c>
    </row>
    <row r="1736" spans="1:18" x14ac:dyDescent="0.25">
      <c r="A1736" s="1">
        <v>44269.249999995794</v>
      </c>
      <c r="B1736" s="2">
        <v>13.575325446983209</v>
      </c>
      <c r="C1736" s="2">
        <v>0.15338017174082716</v>
      </c>
      <c r="D1736" s="2">
        <v>-2.65</v>
      </c>
      <c r="E1736" s="2">
        <v>-1.0733333333333335</v>
      </c>
      <c r="F1736" s="2">
        <v>-3.3238333661228232</v>
      </c>
      <c r="G1736" s="2">
        <v>1.8899999958090496</v>
      </c>
      <c r="H1736" s="2">
        <v>5.8999999905004996</v>
      </c>
      <c r="I1736" s="2">
        <v>1.7999999995343401</v>
      </c>
      <c r="J1736">
        <v>11.807</v>
      </c>
      <c r="K1736">
        <v>19.099999999999998</v>
      </c>
      <c r="L1736">
        <v>-0.26479999999999998</v>
      </c>
      <c r="M1736">
        <v>0</v>
      </c>
      <c r="N1736">
        <v>0</v>
      </c>
      <c r="O1736">
        <v>0</v>
      </c>
      <c r="P1736">
        <v>0</v>
      </c>
      <c r="Q1736">
        <v>-5.5</v>
      </c>
      <c r="R1736">
        <v>0</v>
      </c>
    </row>
    <row r="1737" spans="1:18" x14ac:dyDescent="0.25">
      <c r="A1737" s="1">
        <v>44269.291666662459</v>
      </c>
      <c r="B1737" s="2">
        <v>90.865945551774487</v>
      </c>
      <c r="C1737" s="2">
        <v>10.63903786104604</v>
      </c>
      <c r="D1737" s="2">
        <v>-2.0270370370370365</v>
      </c>
      <c r="E1737" s="2">
        <v>-0.54</v>
      </c>
      <c r="F1737" s="2">
        <v>-1.6053262298070765</v>
      </c>
      <c r="G1737" s="2">
        <v>51.140000165943015</v>
      </c>
      <c r="H1737" s="2">
        <v>57.900000064447532</v>
      </c>
      <c r="I1737" s="2">
        <v>1.6500000138767066</v>
      </c>
      <c r="J1737">
        <v>92.087000000000003</v>
      </c>
      <c r="K1737">
        <v>315</v>
      </c>
      <c r="L1737">
        <v>3.4485999999999999</v>
      </c>
      <c r="M1737">
        <v>8.5510000000000002</v>
      </c>
      <c r="N1737">
        <v>16.7</v>
      </c>
      <c r="O1737">
        <v>-0.38350000000000001</v>
      </c>
      <c r="P1737">
        <v>8.5767000000000007</v>
      </c>
      <c r="Q1737">
        <v>0</v>
      </c>
      <c r="R1737">
        <v>-0.2303</v>
      </c>
    </row>
    <row r="1738" spans="1:18" x14ac:dyDescent="0.25">
      <c r="A1738" s="1">
        <v>44269.333333329123</v>
      </c>
      <c r="B1738" s="2">
        <v>396.50455085615499</v>
      </c>
      <c r="C1738" s="2">
        <v>75.97509953161574</v>
      </c>
      <c r="D1738" s="2">
        <v>1.8049999999999999</v>
      </c>
      <c r="E1738" s="2">
        <v>1.9833333333333332</v>
      </c>
      <c r="F1738" s="2">
        <v>5.2776118725236616</v>
      </c>
      <c r="G1738" s="2">
        <v>752.29000147217937</v>
      </c>
      <c r="H1738" s="2">
        <v>716.96489469150981</v>
      </c>
      <c r="I1738" s="2">
        <v>452.80000082263723</v>
      </c>
      <c r="J1738">
        <v>370.68</v>
      </c>
      <c r="K1738">
        <v>1369.8</v>
      </c>
      <c r="L1738">
        <v>15.259</v>
      </c>
      <c r="M1738">
        <v>74.004000000000005</v>
      </c>
      <c r="N1738">
        <v>318.09999999999997</v>
      </c>
      <c r="O1738">
        <v>2.8046000000000002</v>
      </c>
      <c r="P1738">
        <v>72.703000000000003</v>
      </c>
      <c r="Q1738">
        <v>225.20000000000002</v>
      </c>
      <c r="R1738">
        <v>3.9554</v>
      </c>
    </row>
    <row r="1739" spans="1:18" x14ac:dyDescent="0.25">
      <c r="A1739" s="1">
        <v>44269.374999995787</v>
      </c>
      <c r="B1739" s="2">
        <v>700.30350294387756</v>
      </c>
      <c r="C1739" s="2">
        <v>381.1860177595625</v>
      </c>
      <c r="D1739" s="2">
        <v>18.28</v>
      </c>
      <c r="E1739" s="2">
        <v>12.947222222222223</v>
      </c>
      <c r="F1739" s="2">
        <v>29.612559193490302</v>
      </c>
      <c r="G1739" s="2">
        <v>1995.3899968165533</v>
      </c>
      <c r="H1739" s="2">
        <v>2496.7999962389467</v>
      </c>
      <c r="I1739" s="2">
        <v>1678.299997564405</v>
      </c>
      <c r="J1739">
        <v>641.6</v>
      </c>
      <c r="K1739">
        <v>2300.6000000000004</v>
      </c>
      <c r="L1739">
        <v>27.643000000000001</v>
      </c>
      <c r="M1739">
        <v>378.36</v>
      </c>
      <c r="N1739">
        <v>1752.1</v>
      </c>
      <c r="O1739">
        <v>15.558999999999999</v>
      </c>
      <c r="P1739">
        <v>374.34</v>
      </c>
      <c r="Q1739">
        <v>1331.3</v>
      </c>
      <c r="R1739">
        <v>21.541</v>
      </c>
    </row>
    <row r="1740" spans="1:18" x14ac:dyDescent="0.25">
      <c r="A1740" s="1">
        <v>44269.416666662451</v>
      </c>
      <c r="B1740" s="2">
        <v>650.1561740398638</v>
      </c>
      <c r="C1740" s="2">
        <v>758.62560694769661</v>
      </c>
      <c r="D1740" s="2">
        <v>28.506851851851852</v>
      </c>
      <c r="E1740" s="2">
        <v>21.504999999999999</v>
      </c>
      <c r="F1740" s="2">
        <v>43.662589256364583</v>
      </c>
      <c r="G1740" s="2">
        <v>2486.3779764070832</v>
      </c>
      <c r="H1740" s="2">
        <v>3073.333724907392</v>
      </c>
      <c r="I1740" s="2">
        <v>2095.0237130717242</v>
      </c>
      <c r="J1740">
        <v>626.44000000000005</v>
      </c>
      <c r="K1740">
        <v>2245.2000000000003</v>
      </c>
      <c r="L1740">
        <v>27.681999999999999</v>
      </c>
      <c r="M1740">
        <v>688.99</v>
      </c>
      <c r="N1740">
        <v>3068</v>
      </c>
      <c r="O1740">
        <v>29.437999999999999</v>
      </c>
      <c r="P1740">
        <v>686.72</v>
      </c>
      <c r="Q1740">
        <v>2305.2999999999997</v>
      </c>
      <c r="R1740">
        <v>40.662999999999997</v>
      </c>
    </row>
    <row r="1741" spans="1:18" x14ac:dyDescent="0.25">
      <c r="A1741" s="1">
        <v>44269.458333329116</v>
      </c>
      <c r="B1741" s="2">
        <v>783.21807648679351</v>
      </c>
      <c r="C1741" s="2">
        <v>618.42498243559612</v>
      </c>
      <c r="D1741" s="2">
        <v>26.815000000000001</v>
      </c>
      <c r="E1741" s="2">
        <v>19.326666666666664</v>
      </c>
      <c r="F1741" s="2">
        <v>40.557284395168445</v>
      </c>
      <c r="G1741" s="2">
        <v>2367.9545759539283</v>
      </c>
      <c r="H1741" s="2">
        <v>2800.8968550006302</v>
      </c>
      <c r="I1741" s="2">
        <v>1958.9795426724586</v>
      </c>
      <c r="J1741">
        <v>754.98</v>
      </c>
      <c r="K1741">
        <v>2650.2</v>
      </c>
      <c r="L1741">
        <v>33.572000000000003</v>
      </c>
      <c r="M1741">
        <v>608.21</v>
      </c>
      <c r="N1741">
        <v>2733.6</v>
      </c>
      <c r="O1741">
        <v>27.035</v>
      </c>
      <c r="P1741">
        <v>605.29</v>
      </c>
      <c r="Q1741">
        <v>2059.6</v>
      </c>
      <c r="R1741">
        <v>36.877000000000002</v>
      </c>
    </row>
    <row r="1742" spans="1:18" x14ac:dyDescent="0.25">
      <c r="A1742" s="1">
        <v>44269.49999999578</v>
      </c>
      <c r="B1742" s="2">
        <v>378.50773780586616</v>
      </c>
      <c r="C1742" s="2">
        <v>771.12397833723537</v>
      </c>
      <c r="D1742" s="2">
        <v>22.669444444444451</v>
      </c>
      <c r="E1742" s="2">
        <v>17.257962962962967</v>
      </c>
      <c r="F1742" s="2">
        <v>33.35474670672756</v>
      </c>
      <c r="G1742" s="2">
        <v>1939.0196701417008</v>
      </c>
      <c r="H1742" s="2">
        <v>2262.7284291641117</v>
      </c>
      <c r="I1742" s="2">
        <v>1560.0859968808229</v>
      </c>
      <c r="J1742">
        <v>409.85</v>
      </c>
      <c r="K1742">
        <v>1487.6000000000001</v>
      </c>
      <c r="L1742">
        <v>21.263000000000002</v>
      </c>
      <c r="M1742">
        <v>746.24</v>
      </c>
      <c r="N1742">
        <v>3269.8</v>
      </c>
      <c r="O1742">
        <v>33.279000000000003</v>
      </c>
      <c r="P1742">
        <v>743.79</v>
      </c>
      <c r="Q1742">
        <v>2447.1999999999998</v>
      </c>
      <c r="R1742">
        <v>45.451000000000001</v>
      </c>
    </row>
    <row r="1743" spans="1:18" x14ac:dyDescent="0.25">
      <c r="A1743" s="1">
        <v>44269.541666662444</v>
      </c>
      <c r="B1743" s="2">
        <v>326.83978825690065</v>
      </c>
      <c r="C1743" s="2">
        <v>367.47575722092057</v>
      </c>
      <c r="D1743" s="2">
        <v>14.219999999999999</v>
      </c>
      <c r="E1743" s="2">
        <v>14.38</v>
      </c>
      <c r="F1743" s="2">
        <v>23.397724484688183</v>
      </c>
      <c r="G1743" s="2">
        <v>1041.2285477381361</v>
      </c>
      <c r="H1743" s="2">
        <v>1191.7570343783848</v>
      </c>
      <c r="I1743" s="2">
        <v>788.50448590027554</v>
      </c>
      <c r="J1743">
        <v>351.51</v>
      </c>
      <c r="K1743">
        <v>1274.0999999999999</v>
      </c>
      <c r="L1743">
        <v>19.928999999999998</v>
      </c>
      <c r="M1743">
        <v>392.01</v>
      </c>
      <c r="N1743">
        <v>1783.1999999999998</v>
      </c>
      <c r="O1743">
        <v>20.632000000000001</v>
      </c>
      <c r="P1743">
        <v>389.18</v>
      </c>
      <c r="Q1743">
        <v>1356.2</v>
      </c>
      <c r="R1743">
        <v>26.898</v>
      </c>
    </row>
    <row r="1744" spans="1:18" x14ac:dyDescent="0.25">
      <c r="A1744" s="1">
        <v>44269.583333329108</v>
      </c>
      <c r="B1744" s="2">
        <v>573.82244908982898</v>
      </c>
      <c r="C1744" s="2">
        <v>323.04634172521418</v>
      </c>
      <c r="D1744" s="2">
        <v>17.385555555555548</v>
      </c>
      <c r="E1744" s="2">
        <v>17.472592592592598</v>
      </c>
      <c r="F1744" s="2">
        <v>30.693600987971649</v>
      </c>
      <c r="G1744" s="2">
        <v>1573.0574175091695</v>
      </c>
      <c r="H1744" s="2">
        <v>2097.7419724423489</v>
      </c>
      <c r="I1744" s="2">
        <v>1417.4688849870693</v>
      </c>
      <c r="J1744">
        <v>529.48</v>
      </c>
      <c r="K1744">
        <v>1904</v>
      </c>
      <c r="L1744">
        <v>25.997</v>
      </c>
      <c r="M1744">
        <v>335.01</v>
      </c>
      <c r="N1744">
        <v>1522.8999999999999</v>
      </c>
      <c r="O1744">
        <v>19.347000000000001</v>
      </c>
      <c r="P1744">
        <v>332.48</v>
      </c>
      <c r="Q1744">
        <v>1158.6000000000001</v>
      </c>
      <c r="R1744">
        <v>24.69</v>
      </c>
    </row>
    <row r="1745" spans="1:18" x14ac:dyDescent="0.25">
      <c r="A1745" s="1">
        <v>44269.624999995773</v>
      </c>
      <c r="B1745" s="2">
        <v>158.98361961864637</v>
      </c>
      <c r="C1745" s="2">
        <v>548.59379683840734</v>
      </c>
      <c r="D1745" s="2">
        <v>15.45833333333333</v>
      </c>
      <c r="E1745" s="2">
        <v>15.766666666666666</v>
      </c>
      <c r="F1745" s="2">
        <v>25.272483152149533</v>
      </c>
      <c r="G1745" s="2">
        <v>1469.6216693450106</v>
      </c>
      <c r="H1745" s="2">
        <v>1726.4141271903318</v>
      </c>
      <c r="I1745" s="2">
        <v>1157.0448151548374</v>
      </c>
      <c r="J1745">
        <v>163.63999999999999</v>
      </c>
      <c r="K1745">
        <v>581.70000000000005</v>
      </c>
      <c r="L1745">
        <v>11.324999999999999</v>
      </c>
      <c r="M1745">
        <v>508.65</v>
      </c>
      <c r="N1745">
        <v>2292.1999999999998</v>
      </c>
      <c r="O1745">
        <v>25.254999999999999</v>
      </c>
      <c r="P1745">
        <v>504.71</v>
      </c>
      <c r="Q1745">
        <v>1732.1</v>
      </c>
      <c r="R1745">
        <v>33.387999999999998</v>
      </c>
    </row>
    <row r="1746" spans="1:18" x14ac:dyDescent="0.25">
      <c r="A1746" s="1">
        <v>44269.666666662437</v>
      </c>
      <c r="B1746" s="2">
        <v>13.518878625830498</v>
      </c>
      <c r="C1746" s="2">
        <v>148.95683157689282</v>
      </c>
      <c r="D1746" s="2">
        <v>6.262037037037036</v>
      </c>
      <c r="E1746" s="2">
        <v>8.1749999999999989</v>
      </c>
      <c r="F1746" s="2">
        <v>9.1474550880226051</v>
      </c>
      <c r="G1746" s="2">
        <v>201.24000045888133</v>
      </c>
      <c r="H1746" s="2">
        <v>165.94783152366156</v>
      </c>
      <c r="I1746" s="2">
        <v>79.800000306032544</v>
      </c>
      <c r="J1746">
        <v>10.701000000000001</v>
      </c>
      <c r="K1746">
        <v>15.100000000000001</v>
      </c>
      <c r="L1746">
        <v>4.1459999999999999</v>
      </c>
      <c r="M1746">
        <v>160.52000000000001</v>
      </c>
      <c r="N1746">
        <v>720.8</v>
      </c>
      <c r="O1746">
        <v>11.223000000000001</v>
      </c>
      <c r="P1746">
        <v>157.47</v>
      </c>
      <c r="Q1746">
        <v>539</v>
      </c>
      <c r="R1746">
        <v>13.686</v>
      </c>
    </row>
    <row r="1747" spans="1:18" x14ac:dyDescent="0.25">
      <c r="A1747" s="1">
        <v>44269.708333329101</v>
      </c>
      <c r="B1747" s="2">
        <v>4.6585507481229405</v>
      </c>
      <c r="C1747" s="2">
        <v>11.479280835284932</v>
      </c>
      <c r="D1747" s="2">
        <v>3.2633333333333332</v>
      </c>
      <c r="E1747" s="2">
        <v>5.2483333333333331</v>
      </c>
      <c r="F1747" s="2">
        <v>4.704285252319937</v>
      </c>
      <c r="G1747" s="2">
        <v>2.9399999939650314</v>
      </c>
      <c r="H1747" s="2">
        <v>23.3234853460973</v>
      </c>
      <c r="I1747" s="2">
        <v>3.0000000053085381</v>
      </c>
      <c r="J1747">
        <v>0</v>
      </c>
      <c r="K1747">
        <v>-1</v>
      </c>
      <c r="L1747">
        <v>0</v>
      </c>
      <c r="M1747">
        <v>7.9241999999999999</v>
      </c>
      <c r="N1747">
        <v>13.799999999999999</v>
      </c>
      <c r="O1747">
        <v>4.0442</v>
      </c>
      <c r="P1747">
        <v>7.9122000000000003</v>
      </c>
      <c r="Q1747">
        <v>0</v>
      </c>
      <c r="R1747">
        <v>4.1837999999999997</v>
      </c>
    </row>
    <row r="1748" spans="1:18" x14ac:dyDescent="0.25">
      <c r="A1748" s="1">
        <v>44269.749999995765</v>
      </c>
      <c r="B1748" s="2">
        <v>0</v>
      </c>
      <c r="C1748" s="2">
        <v>3.6525478142076433</v>
      </c>
      <c r="D1748" s="2">
        <v>2.4537037037037037</v>
      </c>
      <c r="E1748" s="2">
        <v>4.2116666666666669</v>
      </c>
      <c r="F1748" s="2">
        <v>3.6519968431260064</v>
      </c>
      <c r="G1748" s="2">
        <v>0</v>
      </c>
      <c r="H1748" s="2">
        <v>0</v>
      </c>
      <c r="I1748" s="2">
        <v>0</v>
      </c>
      <c r="J1748">
        <v>0</v>
      </c>
      <c r="K1748">
        <v>-1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-5.5</v>
      </c>
      <c r="R1748">
        <v>0</v>
      </c>
    </row>
    <row r="1749" spans="1:18" x14ac:dyDescent="0.25">
      <c r="A1749" s="1">
        <v>44269.79166666243</v>
      </c>
      <c r="B1749" s="2">
        <v>0</v>
      </c>
      <c r="C1749" s="2">
        <v>0</v>
      </c>
      <c r="D1749" s="2">
        <v>2.1116666666666664</v>
      </c>
      <c r="E1749" s="2">
        <v>3.8033333333333332</v>
      </c>
      <c r="F1749" s="2">
        <v>3.2472216460674654</v>
      </c>
      <c r="G1749" s="2">
        <v>0</v>
      </c>
      <c r="H1749" s="2">
        <v>0</v>
      </c>
      <c r="I1749" s="2">
        <v>0</v>
      </c>
      <c r="J1749">
        <v>0</v>
      </c>
      <c r="K1749">
        <v>-1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-5.5</v>
      </c>
      <c r="R1749">
        <v>0</v>
      </c>
    </row>
    <row r="1750" spans="1:18" x14ac:dyDescent="0.25">
      <c r="A1750" s="1">
        <v>44269.833333329094</v>
      </c>
      <c r="B1750" s="2">
        <v>0</v>
      </c>
      <c r="C1750" s="2">
        <v>0</v>
      </c>
      <c r="D1750" s="2">
        <v>1.7001851851851848</v>
      </c>
      <c r="E1750" s="2">
        <v>3.3316666666666666</v>
      </c>
      <c r="F1750" s="2">
        <v>2.6968742589196548</v>
      </c>
      <c r="G1750" s="2">
        <v>0</v>
      </c>
      <c r="H1750" s="2">
        <v>0</v>
      </c>
      <c r="I1750" s="2">
        <v>0</v>
      </c>
      <c r="J1750">
        <v>0</v>
      </c>
      <c r="K1750">
        <v>-1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-5.5</v>
      </c>
      <c r="R1750">
        <v>0</v>
      </c>
    </row>
    <row r="1751" spans="1:18" x14ac:dyDescent="0.25">
      <c r="A1751" s="1">
        <v>44269.874999995758</v>
      </c>
      <c r="B1751" s="2">
        <v>0</v>
      </c>
      <c r="C1751" s="2">
        <v>0</v>
      </c>
      <c r="D1751" s="2">
        <v>1.6816666666666666</v>
      </c>
      <c r="E1751" s="2">
        <v>3.2000000000000006</v>
      </c>
      <c r="F1751" s="2">
        <v>2.755901752314887</v>
      </c>
      <c r="G1751" s="2">
        <v>0</v>
      </c>
      <c r="H1751" s="2">
        <v>0</v>
      </c>
      <c r="I1751" s="2">
        <v>0</v>
      </c>
      <c r="J1751">
        <v>0</v>
      </c>
      <c r="K1751">
        <v>-1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-5.5</v>
      </c>
      <c r="R1751">
        <v>0</v>
      </c>
    </row>
    <row r="1752" spans="1:18" x14ac:dyDescent="0.25">
      <c r="A1752" s="1">
        <v>44269.916666662422</v>
      </c>
      <c r="B1752" s="2">
        <v>0</v>
      </c>
      <c r="C1752" s="2">
        <v>5.6625683060109325E-3</v>
      </c>
      <c r="D1752" s="2">
        <v>2.2814814814814821</v>
      </c>
      <c r="E1752" s="2">
        <v>3.6824074074074065</v>
      </c>
      <c r="F1752" s="2">
        <v>3.120604296235689</v>
      </c>
      <c r="G1752" s="2">
        <v>0</v>
      </c>
      <c r="H1752" s="2">
        <v>0</v>
      </c>
      <c r="I1752" s="2">
        <v>0</v>
      </c>
      <c r="J1752">
        <v>0</v>
      </c>
      <c r="K1752">
        <v>-1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-5.5</v>
      </c>
      <c r="R1752">
        <v>0</v>
      </c>
    </row>
    <row r="1753" spans="1:18" x14ac:dyDescent="0.25">
      <c r="A1753" s="1">
        <v>44269.958333329087</v>
      </c>
      <c r="B1753" s="2">
        <v>0</v>
      </c>
      <c r="C1753" s="2">
        <v>0</v>
      </c>
      <c r="D1753" s="2">
        <v>2.4499999999999997</v>
      </c>
      <c r="E1753" s="2">
        <v>3.8766666666666669</v>
      </c>
      <c r="F1753" s="2">
        <v>3.1394121993230333</v>
      </c>
      <c r="G1753" s="2">
        <v>0</v>
      </c>
      <c r="H1753" s="2">
        <v>0</v>
      </c>
      <c r="I1753" s="2">
        <v>0</v>
      </c>
      <c r="J1753">
        <v>0</v>
      </c>
      <c r="K1753">
        <v>-1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-5.5</v>
      </c>
      <c r="R1753">
        <v>0</v>
      </c>
    </row>
    <row r="1754" spans="1:18" x14ac:dyDescent="0.25">
      <c r="A1754" s="1">
        <v>44269.999999995751</v>
      </c>
      <c r="B1754" s="2">
        <v>0</v>
      </c>
      <c r="C1754" s="2">
        <v>0</v>
      </c>
      <c r="D1754" s="2">
        <v>2.3829629629629632</v>
      </c>
      <c r="E1754" s="2">
        <v>3.7822222222222215</v>
      </c>
      <c r="F1754" s="2">
        <v>3.1185285059174017</v>
      </c>
      <c r="G1754" s="2">
        <v>0</v>
      </c>
      <c r="H1754" s="2">
        <v>0</v>
      </c>
      <c r="I1754" s="2">
        <v>0</v>
      </c>
      <c r="J1754">
        <v>0</v>
      </c>
      <c r="K1754">
        <v>-1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-5.5</v>
      </c>
      <c r="R1754">
        <v>0</v>
      </c>
    </row>
    <row r="1755" spans="1:18" x14ac:dyDescent="0.25">
      <c r="A1755" s="1">
        <v>44270.041666662415</v>
      </c>
      <c r="B1755" s="2">
        <v>0</v>
      </c>
      <c r="C1755" s="2">
        <v>0</v>
      </c>
      <c r="D1755" s="2">
        <v>2.3049999999999997</v>
      </c>
      <c r="E1755" s="2">
        <v>3.7016666666666667</v>
      </c>
      <c r="F1755" s="2">
        <v>3.0744179081027885</v>
      </c>
      <c r="G1755" s="2">
        <v>0</v>
      </c>
      <c r="H1755" s="2">
        <v>0</v>
      </c>
      <c r="I1755" s="2">
        <v>0</v>
      </c>
      <c r="J1755">
        <v>0</v>
      </c>
      <c r="K1755">
        <v>-1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-5.5</v>
      </c>
      <c r="R1755">
        <v>0</v>
      </c>
    </row>
    <row r="1756" spans="1:18" x14ac:dyDescent="0.25">
      <c r="A1756" s="1">
        <v>44270.083333329079</v>
      </c>
      <c r="B1756" s="2">
        <v>0</v>
      </c>
      <c r="C1756" s="2">
        <v>0</v>
      </c>
      <c r="D1756" s="2">
        <v>1.8066666666666664</v>
      </c>
      <c r="E1756" s="2">
        <v>3.3138888888888882</v>
      </c>
      <c r="F1756" s="2">
        <v>2.5455170891527445</v>
      </c>
      <c r="G1756" s="2">
        <v>0</v>
      </c>
      <c r="H1756" s="2">
        <v>0</v>
      </c>
      <c r="I1756" s="2">
        <v>0</v>
      </c>
      <c r="J1756">
        <v>0</v>
      </c>
      <c r="K1756">
        <v>-1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-5.5</v>
      </c>
      <c r="R1756">
        <v>0</v>
      </c>
    </row>
    <row r="1757" spans="1:18" x14ac:dyDescent="0.25">
      <c r="A1757" s="1">
        <v>44270.124999995744</v>
      </c>
      <c r="B1757" s="2">
        <v>0</v>
      </c>
      <c r="C1757" s="2">
        <v>0</v>
      </c>
      <c r="D1757" s="2">
        <v>-0.18277777777777779</v>
      </c>
      <c r="E1757" s="2">
        <v>1.3866666666666667</v>
      </c>
      <c r="F1757" s="2">
        <v>0.32276449241353466</v>
      </c>
      <c r="G1757" s="2">
        <v>0</v>
      </c>
      <c r="H1757" s="2">
        <v>0</v>
      </c>
      <c r="I1757" s="2">
        <v>0</v>
      </c>
      <c r="J1757">
        <v>0</v>
      </c>
      <c r="K1757">
        <v>-1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-5.5</v>
      </c>
      <c r="R1757">
        <v>0</v>
      </c>
    </row>
    <row r="1758" spans="1:18" x14ac:dyDescent="0.25">
      <c r="A1758" s="1">
        <v>44270.166666662408</v>
      </c>
      <c r="B1758" s="2">
        <v>0</v>
      </c>
      <c r="C1758" s="2">
        <v>0</v>
      </c>
      <c r="D1758" s="2">
        <v>-0.245</v>
      </c>
      <c r="E1758" s="2">
        <v>1.2166666666666666</v>
      </c>
      <c r="F1758" s="2">
        <v>0.29640801184439169</v>
      </c>
      <c r="G1758" s="2">
        <v>0</v>
      </c>
      <c r="H1758" s="2">
        <v>0</v>
      </c>
      <c r="I1758" s="2">
        <v>0</v>
      </c>
      <c r="J1758">
        <v>0</v>
      </c>
      <c r="K1758">
        <v>-1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-5.5</v>
      </c>
      <c r="R1758">
        <v>0</v>
      </c>
    </row>
    <row r="1759" spans="1:18" x14ac:dyDescent="0.25">
      <c r="A1759" s="1">
        <v>44270.208333329072</v>
      </c>
      <c r="B1759" s="2">
        <v>0</v>
      </c>
      <c r="C1759" s="2">
        <v>0</v>
      </c>
      <c r="D1759" s="2">
        <v>-0.24296296296296296</v>
      </c>
      <c r="E1759" s="2">
        <v>1.2033333333333334</v>
      </c>
      <c r="F1759" s="2">
        <v>0.29797135881201731</v>
      </c>
      <c r="G1759" s="2">
        <v>0</v>
      </c>
      <c r="H1759" s="2">
        <v>0</v>
      </c>
      <c r="I1759" s="2">
        <v>0</v>
      </c>
      <c r="J1759">
        <v>0</v>
      </c>
      <c r="K1759">
        <v>-1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-5.5</v>
      </c>
      <c r="R1759">
        <v>0</v>
      </c>
    </row>
    <row r="1760" spans="1:18" x14ac:dyDescent="0.25">
      <c r="A1760" s="1">
        <v>44270.249999995736</v>
      </c>
      <c r="B1760" s="2">
        <v>9.5502484740452527</v>
      </c>
      <c r="C1760" s="2">
        <v>0.46584406713505028</v>
      </c>
      <c r="D1760" s="2">
        <v>-0.19499999999999998</v>
      </c>
      <c r="E1760" s="2">
        <v>1.4011111111111116</v>
      </c>
      <c r="F1760" s="2">
        <v>0.33701896239966017</v>
      </c>
      <c r="G1760" s="2">
        <v>0</v>
      </c>
      <c r="H1760" s="2">
        <v>3.4499999925494182</v>
      </c>
      <c r="I1760" s="2">
        <v>1.8500000036321584</v>
      </c>
      <c r="J1760">
        <v>8.2157999999999998</v>
      </c>
      <c r="K1760">
        <v>7.2</v>
      </c>
      <c r="L1760">
        <v>0.99429999999999996</v>
      </c>
      <c r="M1760">
        <v>0</v>
      </c>
      <c r="N1760">
        <v>0</v>
      </c>
      <c r="O1760">
        <v>0</v>
      </c>
      <c r="P1760">
        <v>0</v>
      </c>
      <c r="Q1760">
        <v>-5.5</v>
      </c>
      <c r="R1760">
        <v>0</v>
      </c>
    </row>
    <row r="1761" spans="1:18" x14ac:dyDescent="0.25">
      <c r="A1761" s="1">
        <v>44270.291666662401</v>
      </c>
      <c r="B1761" s="2">
        <v>19.973532112569551</v>
      </c>
      <c r="C1761" s="2">
        <v>8.3626014832162223</v>
      </c>
      <c r="D1761" s="2">
        <v>-0.14092592592592598</v>
      </c>
      <c r="E1761" s="2">
        <v>1.5733333333333333</v>
      </c>
      <c r="F1761" s="2">
        <v>1.0672152017352941</v>
      </c>
      <c r="G1761" s="2">
        <v>8.2366666702615845</v>
      </c>
      <c r="H1761" s="2">
        <v>33.149999994505187</v>
      </c>
      <c r="I1761" s="2">
        <v>1.4000000006519269</v>
      </c>
      <c r="J1761">
        <v>16.222000000000001</v>
      </c>
      <c r="K1761">
        <v>33.799999999999997</v>
      </c>
      <c r="L1761">
        <v>1.8768</v>
      </c>
      <c r="M1761">
        <v>0</v>
      </c>
      <c r="N1761">
        <v>0</v>
      </c>
      <c r="O1761">
        <v>0</v>
      </c>
      <c r="P1761">
        <v>0</v>
      </c>
      <c r="Q1761">
        <v>-5.5</v>
      </c>
      <c r="R1761">
        <v>0</v>
      </c>
    </row>
    <row r="1762" spans="1:18" x14ac:dyDescent="0.25">
      <c r="A1762" s="1">
        <v>44270.333333329065</v>
      </c>
      <c r="B1762" s="2">
        <v>107.94576783881604</v>
      </c>
      <c r="C1762" s="2">
        <v>18.874360850897698</v>
      </c>
      <c r="D1762" s="2">
        <v>0.86333333333333329</v>
      </c>
      <c r="E1762" s="2">
        <v>2.48</v>
      </c>
      <c r="F1762" s="2">
        <v>3.558686961339705</v>
      </c>
      <c r="G1762" s="2">
        <v>104.1333336087627</v>
      </c>
      <c r="H1762" s="2">
        <v>117.8000002836809</v>
      </c>
      <c r="I1762" s="2">
        <v>37.350000140629639</v>
      </c>
      <c r="J1762">
        <v>104.34</v>
      </c>
      <c r="K1762">
        <v>359.3</v>
      </c>
      <c r="L1762">
        <v>6.4260999999999999</v>
      </c>
      <c r="M1762">
        <v>15.327</v>
      </c>
      <c r="N1762">
        <v>45.5</v>
      </c>
      <c r="O1762">
        <v>1.8452999999999999</v>
      </c>
      <c r="P1762">
        <v>15.13</v>
      </c>
      <c r="Q1762">
        <v>0</v>
      </c>
      <c r="R1762">
        <v>2.1000999999999999</v>
      </c>
    </row>
    <row r="1763" spans="1:18" x14ac:dyDescent="0.25">
      <c r="A1763" s="1">
        <v>44270.374999995729</v>
      </c>
      <c r="B1763" s="2">
        <v>202.42775347053433</v>
      </c>
      <c r="C1763" s="2">
        <v>97.649536494925641</v>
      </c>
      <c r="D1763" s="2">
        <v>5.6125925925925939</v>
      </c>
      <c r="E1763" s="2">
        <v>5.7250000000000005</v>
      </c>
      <c r="F1763" s="2">
        <v>9.3314284276114154</v>
      </c>
      <c r="G1763" s="2">
        <v>510.6699992173165</v>
      </c>
      <c r="H1763" s="2">
        <v>560.6641334759081</v>
      </c>
      <c r="I1763" s="2">
        <v>330.34999950407081</v>
      </c>
      <c r="J1763">
        <v>208.85</v>
      </c>
      <c r="K1763">
        <v>758.5</v>
      </c>
      <c r="L1763">
        <v>10.896000000000001</v>
      </c>
      <c r="M1763">
        <v>92.471000000000004</v>
      </c>
      <c r="N1763">
        <v>402.7</v>
      </c>
      <c r="O1763">
        <v>6.0057999999999998</v>
      </c>
      <c r="P1763">
        <v>91.153999999999996</v>
      </c>
      <c r="Q1763">
        <v>294.3</v>
      </c>
      <c r="R1763">
        <v>7.4546000000000001</v>
      </c>
    </row>
    <row r="1764" spans="1:18" x14ac:dyDescent="0.25">
      <c r="A1764" s="1">
        <v>44270.416666662393</v>
      </c>
      <c r="B1764" s="2">
        <v>188.49544914384467</v>
      </c>
      <c r="C1764" s="2">
        <v>195.90716139734533</v>
      </c>
      <c r="D1764" s="2">
        <v>7.8166666666666664</v>
      </c>
      <c r="E1764" s="2">
        <v>8.0648148148148131</v>
      </c>
      <c r="F1764" s="2">
        <v>12.011903192736165</v>
      </c>
      <c r="G1764" s="2">
        <v>714.93000064130865</v>
      </c>
      <c r="H1764" s="2">
        <v>836.24821076664591</v>
      </c>
      <c r="I1764" s="2">
        <v>515.45000051790851</v>
      </c>
      <c r="J1764">
        <v>189.7</v>
      </c>
      <c r="K1764">
        <v>683.69999999999993</v>
      </c>
      <c r="L1764">
        <v>10.99</v>
      </c>
      <c r="M1764">
        <v>202.58</v>
      </c>
      <c r="N1764">
        <v>927.5</v>
      </c>
      <c r="O1764">
        <v>10.682</v>
      </c>
      <c r="P1764">
        <v>200.33</v>
      </c>
      <c r="Q1764">
        <v>702.6</v>
      </c>
      <c r="R1764">
        <v>13.874000000000001</v>
      </c>
    </row>
    <row r="1765" spans="1:18" x14ac:dyDescent="0.25">
      <c r="A1765" s="1">
        <v>44270.458333329057</v>
      </c>
      <c r="B1765" s="2">
        <v>176.02428023551025</v>
      </c>
      <c r="C1765" s="2">
        <v>185.78745413739216</v>
      </c>
      <c r="D1765" s="2">
        <v>10.515208333333332</v>
      </c>
      <c r="E1765" s="2">
        <v>9.8983333333333352</v>
      </c>
      <c r="F1765" s="2">
        <v>14.821729458355565</v>
      </c>
      <c r="G1765" s="2">
        <v>745.33000074777772</v>
      </c>
      <c r="H1765" s="2">
        <v>864.39417149386065</v>
      </c>
      <c r="I1765" s="2">
        <v>561.37578109777553</v>
      </c>
      <c r="J1765">
        <v>173.83</v>
      </c>
      <c r="K1765">
        <v>624.6</v>
      </c>
      <c r="L1765">
        <v>9.8736999999999995</v>
      </c>
      <c r="M1765">
        <v>187.24</v>
      </c>
      <c r="N1765">
        <v>851.8</v>
      </c>
      <c r="O1765">
        <v>10.913</v>
      </c>
      <c r="P1765">
        <v>185.02</v>
      </c>
      <c r="Q1765">
        <v>644.1</v>
      </c>
      <c r="R1765">
        <v>13.856</v>
      </c>
    </row>
    <row r="1766" spans="1:18" x14ac:dyDescent="0.25">
      <c r="A1766" s="1">
        <v>44270.499999995722</v>
      </c>
      <c r="B1766" s="2">
        <v>224.05363798411949</v>
      </c>
      <c r="C1766" s="2">
        <v>171.57378903200586</v>
      </c>
      <c r="D1766" s="2">
        <v>9.0833333333333339</v>
      </c>
      <c r="E1766" s="2">
        <v>8.7766666666666655</v>
      </c>
      <c r="F1766" s="2">
        <v>13.270780685904077</v>
      </c>
      <c r="G1766" s="2">
        <v>782.90779161912951</v>
      </c>
      <c r="H1766" s="2">
        <v>853.77033666482737</v>
      </c>
      <c r="I1766" s="2">
        <v>547.68240196025261</v>
      </c>
      <c r="J1766">
        <v>229.07</v>
      </c>
      <c r="K1766">
        <v>835.8</v>
      </c>
      <c r="L1766">
        <v>11.456</v>
      </c>
      <c r="M1766">
        <v>169.31</v>
      </c>
      <c r="N1766">
        <v>767.9</v>
      </c>
      <c r="O1766">
        <v>9.7217000000000002</v>
      </c>
      <c r="P1766">
        <v>167.24</v>
      </c>
      <c r="Q1766">
        <v>579.70000000000005</v>
      </c>
      <c r="R1766">
        <v>12.38</v>
      </c>
    </row>
    <row r="1767" spans="1:18" x14ac:dyDescent="0.25">
      <c r="A1767" s="1">
        <v>44270.541666662386</v>
      </c>
      <c r="B1767" s="2">
        <v>152.41789553286867</v>
      </c>
      <c r="C1767" s="2">
        <v>195.58163153786072</v>
      </c>
      <c r="D1767" s="2">
        <v>7.7375925925925939</v>
      </c>
      <c r="E1767" s="2">
        <v>8.0733333333333324</v>
      </c>
      <c r="F1767" s="2">
        <v>12.147895171924572</v>
      </c>
      <c r="G1767" s="2">
        <v>478.99548161531447</v>
      </c>
      <c r="H1767" s="2">
        <v>498.36258050729901</v>
      </c>
      <c r="I1767" s="2">
        <v>300.80271359753334</v>
      </c>
      <c r="J1767">
        <v>148.38999999999999</v>
      </c>
      <c r="K1767">
        <v>528.1</v>
      </c>
      <c r="L1767">
        <v>8.5447000000000006</v>
      </c>
      <c r="M1767">
        <v>196.41</v>
      </c>
      <c r="N1767">
        <v>898.7</v>
      </c>
      <c r="O1767">
        <v>10.289</v>
      </c>
      <c r="P1767">
        <v>194.15</v>
      </c>
      <c r="Q1767">
        <v>680.4</v>
      </c>
      <c r="R1767">
        <v>13.379</v>
      </c>
    </row>
    <row r="1768" spans="1:18" x14ac:dyDescent="0.25">
      <c r="A1768" s="1">
        <v>44270.58333332905</v>
      </c>
      <c r="B1768" s="2">
        <v>171.83533192891488</v>
      </c>
      <c r="C1768" s="2">
        <v>142.21720725995291</v>
      </c>
      <c r="D1768" s="2">
        <v>6.6450000000000005</v>
      </c>
      <c r="E1768" s="2">
        <v>7.3572222222222221</v>
      </c>
      <c r="F1768" s="2">
        <v>12.12521824391172</v>
      </c>
      <c r="G1768" s="2">
        <v>525.7000004679893</v>
      </c>
      <c r="H1768" s="2">
        <v>582.00000119498065</v>
      </c>
      <c r="I1768" s="2">
        <v>330.35000069346279</v>
      </c>
      <c r="J1768">
        <v>171.42</v>
      </c>
      <c r="K1768">
        <v>615.80000000000007</v>
      </c>
      <c r="L1768">
        <v>9.6157000000000004</v>
      </c>
      <c r="M1768">
        <v>137.27000000000001</v>
      </c>
      <c r="N1768">
        <v>615.9</v>
      </c>
      <c r="O1768">
        <v>8.1534999999999993</v>
      </c>
      <c r="P1768">
        <v>135.54</v>
      </c>
      <c r="Q1768">
        <v>461.7</v>
      </c>
      <c r="R1768">
        <v>10.308999999999999</v>
      </c>
    </row>
    <row r="1769" spans="1:18" x14ac:dyDescent="0.25">
      <c r="A1769" s="1">
        <v>44270.624999995714</v>
      </c>
      <c r="B1769" s="2">
        <v>376.46437638416251</v>
      </c>
      <c r="C1769" s="2">
        <v>163.23050351288018</v>
      </c>
      <c r="D1769" s="2">
        <v>8.6716666666666686</v>
      </c>
      <c r="E1769" s="2">
        <v>8.7333333333333343</v>
      </c>
      <c r="F1769" s="2">
        <v>15.227567284393182</v>
      </c>
      <c r="G1769" s="2">
        <v>680.88301358212686</v>
      </c>
      <c r="H1769" s="2">
        <v>833.79349129084858</v>
      </c>
      <c r="I1769" s="2">
        <v>527.20518098479579</v>
      </c>
      <c r="J1769">
        <v>339.75</v>
      </c>
      <c r="K1769">
        <v>1250.0999999999999</v>
      </c>
      <c r="L1769">
        <v>15.407</v>
      </c>
      <c r="M1769">
        <v>171.94</v>
      </c>
      <c r="N1769">
        <v>780.90000000000009</v>
      </c>
      <c r="O1769">
        <v>9.6455000000000002</v>
      </c>
      <c r="P1769">
        <v>169.93</v>
      </c>
      <c r="Q1769">
        <v>590.19999999999993</v>
      </c>
      <c r="R1769">
        <v>12.35</v>
      </c>
    </row>
    <row r="1770" spans="1:18" x14ac:dyDescent="0.25">
      <c r="A1770" s="1">
        <v>44270.666666662379</v>
      </c>
      <c r="B1770" s="2">
        <v>190.97107438016528</v>
      </c>
      <c r="C1770" s="2">
        <v>364.32565964090537</v>
      </c>
      <c r="D1770" s="2">
        <v>11.220555555555549</v>
      </c>
      <c r="E1770" s="2">
        <v>11.225</v>
      </c>
      <c r="F1770" s="2">
        <v>20.493069474050969</v>
      </c>
      <c r="G1770" s="2">
        <v>1134.2100009757278</v>
      </c>
      <c r="H1770" s="2">
        <v>1332.6478219925646</v>
      </c>
      <c r="I1770" s="2">
        <v>844.45181209476868</v>
      </c>
      <c r="J1770">
        <v>154.79</v>
      </c>
      <c r="K1770">
        <v>554.79999999999995</v>
      </c>
      <c r="L1770">
        <v>7.7103000000000002</v>
      </c>
      <c r="M1770">
        <v>331.07</v>
      </c>
      <c r="N1770">
        <v>1528.6</v>
      </c>
      <c r="O1770">
        <v>15.111000000000001</v>
      </c>
      <c r="P1770">
        <v>324.05</v>
      </c>
      <c r="Q1770">
        <v>1149.0999999999999</v>
      </c>
      <c r="R1770">
        <v>20.155000000000001</v>
      </c>
    </row>
    <row r="1771" spans="1:18" x14ac:dyDescent="0.25">
      <c r="A1771" s="1">
        <v>44270.708333329043</v>
      </c>
      <c r="B1771" s="2">
        <v>14.022443688219079</v>
      </c>
      <c r="C1771" s="2">
        <v>148.40344067135013</v>
      </c>
      <c r="D1771" s="2">
        <v>3.311666666666667</v>
      </c>
      <c r="E1771" s="2">
        <v>3.3918518518518517</v>
      </c>
      <c r="F1771" s="2">
        <v>5.5595260750325357</v>
      </c>
      <c r="G1771" s="2">
        <v>297.31999984988965</v>
      </c>
      <c r="H1771" s="2">
        <v>172.83219323715457</v>
      </c>
      <c r="I1771" s="2">
        <v>127.77996393190267</v>
      </c>
      <c r="J1771">
        <v>0</v>
      </c>
      <c r="K1771">
        <v>-1</v>
      </c>
      <c r="L1771">
        <v>0</v>
      </c>
      <c r="M1771">
        <v>15.266</v>
      </c>
      <c r="N1771">
        <v>45.1</v>
      </c>
      <c r="O1771">
        <v>2.6835</v>
      </c>
      <c r="P1771">
        <v>15.135999999999999</v>
      </c>
      <c r="Q1771">
        <v>0</v>
      </c>
      <c r="R1771">
        <v>2.9407999999999999</v>
      </c>
    </row>
    <row r="1772" spans="1:18" x14ac:dyDescent="0.25">
      <c r="A1772" s="1">
        <v>44270.749999995707</v>
      </c>
      <c r="B1772" s="2">
        <v>0</v>
      </c>
      <c r="C1772" s="2">
        <v>7.4603415300546176</v>
      </c>
      <c r="D1772" s="2">
        <v>-1.0327777777777778</v>
      </c>
      <c r="E1772" s="2">
        <v>0.30499999999999999</v>
      </c>
      <c r="F1772" s="2">
        <v>-1.7867878405975393</v>
      </c>
      <c r="G1772" s="2">
        <v>2.5299999822862405</v>
      </c>
      <c r="H1772" s="2">
        <v>0</v>
      </c>
      <c r="I1772" s="2">
        <v>0</v>
      </c>
      <c r="J1772">
        <v>0</v>
      </c>
      <c r="K1772">
        <v>-1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-5.5</v>
      </c>
      <c r="R1772">
        <v>0</v>
      </c>
    </row>
    <row r="1773" spans="1:18" x14ac:dyDescent="0.25">
      <c r="A1773" s="1">
        <v>44270.791666662371</v>
      </c>
      <c r="B1773" s="2">
        <v>0</v>
      </c>
      <c r="C1773" s="2">
        <v>0</v>
      </c>
      <c r="D1773" s="2">
        <v>-2.3583333333333338</v>
      </c>
      <c r="E1773" s="2">
        <v>-0.9900000000000001</v>
      </c>
      <c r="F1773" s="2">
        <v>-3.7657119403885395</v>
      </c>
      <c r="G1773" s="2">
        <v>0</v>
      </c>
      <c r="H1773" s="2">
        <v>0</v>
      </c>
      <c r="I1773" s="2">
        <v>0</v>
      </c>
      <c r="J1773">
        <v>0</v>
      </c>
      <c r="K1773">
        <v>-1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-5.5</v>
      </c>
      <c r="R1773">
        <v>0</v>
      </c>
    </row>
    <row r="1774" spans="1:18" x14ac:dyDescent="0.25">
      <c r="A1774" s="1">
        <v>44270.833333329036</v>
      </c>
      <c r="B1774" s="2">
        <v>0</v>
      </c>
      <c r="C1774" s="2">
        <v>0</v>
      </c>
      <c r="D1774" s="2">
        <v>-3.4596296296296298</v>
      </c>
      <c r="E1774" s="2">
        <v>-2.2483333333333335</v>
      </c>
      <c r="F1774" s="2">
        <v>-5.0624134872698443</v>
      </c>
      <c r="G1774" s="2">
        <v>0</v>
      </c>
      <c r="H1774" s="2">
        <v>0</v>
      </c>
      <c r="I1774" s="2">
        <v>0</v>
      </c>
      <c r="J1774">
        <v>0</v>
      </c>
      <c r="K1774">
        <v>-1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-5.5</v>
      </c>
      <c r="R1774">
        <v>0</v>
      </c>
    </row>
    <row r="1775" spans="1:18" x14ac:dyDescent="0.25">
      <c r="A1775" s="1">
        <v>44270.8749999957</v>
      </c>
      <c r="B1775" s="2">
        <v>0</v>
      </c>
      <c r="C1775" s="2">
        <v>0</v>
      </c>
      <c r="D1775" s="2">
        <v>-3.918333333333333</v>
      </c>
      <c r="E1775" s="2">
        <v>-2.6300000000000003</v>
      </c>
      <c r="F1775" s="2">
        <v>-5.4431602499043015</v>
      </c>
      <c r="G1775" s="2">
        <v>0</v>
      </c>
      <c r="H1775" s="2">
        <v>0</v>
      </c>
      <c r="I1775" s="2">
        <v>0</v>
      </c>
      <c r="J1775">
        <v>0</v>
      </c>
      <c r="K1775">
        <v>-1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-5.5</v>
      </c>
      <c r="R1775">
        <v>0</v>
      </c>
    </row>
    <row r="1776" spans="1:18" x14ac:dyDescent="0.25">
      <c r="A1776" s="1">
        <v>44270.916666662364</v>
      </c>
      <c r="B1776" s="2">
        <v>0</v>
      </c>
      <c r="C1776" s="2">
        <v>0</v>
      </c>
      <c r="D1776" s="2">
        <v>-4.0266666666666664</v>
      </c>
      <c r="E1776" s="2">
        <v>-2.7183333333333333</v>
      </c>
      <c r="F1776" s="2">
        <v>-5.6398469019465614</v>
      </c>
      <c r="G1776" s="2">
        <v>0</v>
      </c>
      <c r="H1776" s="2">
        <v>0</v>
      </c>
      <c r="I1776" s="2">
        <v>0</v>
      </c>
      <c r="J1776">
        <v>0</v>
      </c>
      <c r="K1776">
        <v>-1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-5.5</v>
      </c>
      <c r="R1776">
        <v>0</v>
      </c>
    </row>
    <row r="1777" spans="1:18" x14ac:dyDescent="0.25">
      <c r="A1777" s="1">
        <v>44270.958333329028</v>
      </c>
      <c r="B1777" s="2">
        <v>0</v>
      </c>
      <c r="C1777" s="2">
        <v>0</v>
      </c>
      <c r="D1777" s="2">
        <v>-4.41</v>
      </c>
      <c r="E1777" s="2">
        <v>-3.1287037037037031</v>
      </c>
      <c r="F1777" s="2">
        <v>-6.1703802523140565</v>
      </c>
      <c r="G1777" s="2">
        <v>0</v>
      </c>
      <c r="H1777" s="2">
        <v>0</v>
      </c>
      <c r="I1777" s="2">
        <v>0</v>
      </c>
      <c r="J1777">
        <v>0</v>
      </c>
      <c r="K1777">
        <v>-1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-5.5</v>
      </c>
      <c r="R1777">
        <v>0</v>
      </c>
    </row>
    <row r="1778" spans="1:18" x14ac:dyDescent="0.25">
      <c r="A1778" s="1">
        <v>44270.999999995693</v>
      </c>
      <c r="B1778" s="2">
        <v>0</v>
      </c>
      <c r="C1778" s="2">
        <v>0</v>
      </c>
      <c r="D1778" s="2">
        <v>-5.3509259259259272</v>
      </c>
      <c r="E1778" s="2">
        <v>-3.539814814814815</v>
      </c>
      <c r="F1778" s="2">
        <v>-6.6905960132055666</v>
      </c>
      <c r="G1778" s="2">
        <v>0</v>
      </c>
      <c r="H1778" s="2">
        <v>0</v>
      </c>
      <c r="I1778" s="2">
        <v>0</v>
      </c>
      <c r="J1778">
        <v>0</v>
      </c>
      <c r="K1778">
        <v>-1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-5.5</v>
      </c>
      <c r="R1778">
        <v>0</v>
      </c>
    </row>
    <row r="1779" spans="1:18" x14ac:dyDescent="0.25">
      <c r="A1779" s="1">
        <v>44271.041666662357</v>
      </c>
      <c r="B1779" s="2">
        <v>0</v>
      </c>
      <c r="C1779" s="2">
        <v>0</v>
      </c>
      <c r="D1779" s="2">
        <v>-6.7154166666666661</v>
      </c>
      <c r="E1779" s="2">
        <v>-4.2749999999999995</v>
      </c>
      <c r="F1779" s="2">
        <v>-7.5431069123250936</v>
      </c>
      <c r="G1779" s="2">
        <v>0</v>
      </c>
      <c r="H1779" s="2">
        <v>0</v>
      </c>
      <c r="I1779" s="2">
        <v>0</v>
      </c>
      <c r="J1779">
        <v>0</v>
      </c>
      <c r="K1779">
        <v>-1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-5.5</v>
      </c>
      <c r="R1779">
        <v>0</v>
      </c>
    </row>
    <row r="1780" spans="1:18" x14ac:dyDescent="0.25">
      <c r="A1780" s="1">
        <v>44271.083333329021</v>
      </c>
      <c r="B1780" s="2">
        <v>0</v>
      </c>
      <c r="C1780" s="2">
        <v>0</v>
      </c>
      <c r="D1780" s="2">
        <v>-6.8949999999999996</v>
      </c>
      <c r="E1780" s="2">
        <v>-4.7516666666666669</v>
      </c>
      <c r="F1780" s="2">
        <v>-7.8488575143222841</v>
      </c>
      <c r="G1780" s="2">
        <v>0</v>
      </c>
      <c r="H1780" s="2">
        <v>0</v>
      </c>
      <c r="I1780" s="2">
        <v>0</v>
      </c>
      <c r="J1780">
        <v>0</v>
      </c>
      <c r="K1780">
        <v>-1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-5.5</v>
      </c>
      <c r="R1780">
        <v>0</v>
      </c>
    </row>
    <row r="1781" spans="1:18" x14ac:dyDescent="0.25">
      <c r="A1781" s="1">
        <v>44271.124999995685</v>
      </c>
      <c r="B1781" s="2">
        <v>0</v>
      </c>
      <c r="C1781" s="2">
        <v>0</v>
      </c>
      <c r="D1781" s="2">
        <v>-5.7898148148148154</v>
      </c>
      <c r="E1781" s="2">
        <v>-4.5850000000000009</v>
      </c>
      <c r="F1781" s="2">
        <v>-7.5002672999623181</v>
      </c>
      <c r="G1781" s="2">
        <v>0</v>
      </c>
      <c r="H1781" s="2">
        <v>0</v>
      </c>
      <c r="I1781" s="2">
        <v>0</v>
      </c>
      <c r="J1781">
        <v>0</v>
      </c>
      <c r="K1781">
        <v>-1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-5.5</v>
      </c>
      <c r="R1781">
        <v>0</v>
      </c>
    </row>
    <row r="1782" spans="1:18" x14ac:dyDescent="0.25">
      <c r="A1782" s="1">
        <v>44271.16666666235</v>
      </c>
      <c r="B1782" s="2">
        <v>0</v>
      </c>
      <c r="C1782" s="2">
        <v>0</v>
      </c>
      <c r="D1782" s="2">
        <v>-6.46</v>
      </c>
      <c r="E1782" s="2">
        <v>-4.628333333333333</v>
      </c>
      <c r="F1782" s="2">
        <v>-7.4640043234634872</v>
      </c>
      <c r="G1782" s="2">
        <v>0</v>
      </c>
      <c r="H1782" s="2">
        <v>0</v>
      </c>
      <c r="I1782" s="2">
        <v>0</v>
      </c>
      <c r="J1782">
        <v>0</v>
      </c>
      <c r="K1782">
        <v>-1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-5.5</v>
      </c>
      <c r="R1782">
        <v>0</v>
      </c>
    </row>
    <row r="1783" spans="1:18" x14ac:dyDescent="0.25">
      <c r="A1783" s="1">
        <v>44271.208333329014</v>
      </c>
      <c r="B1783" s="2">
        <v>1.3873359261059786</v>
      </c>
      <c r="C1783" s="2">
        <v>0</v>
      </c>
      <c r="D1783" s="2">
        <v>-7.9650000000000007</v>
      </c>
      <c r="E1783" s="2">
        <v>-5.3201851851851849</v>
      </c>
      <c r="F1783" s="2">
        <v>-8.4549440169286267</v>
      </c>
      <c r="G1783" s="2">
        <v>0</v>
      </c>
      <c r="H1783" s="2">
        <v>0</v>
      </c>
      <c r="I1783" s="2">
        <v>0</v>
      </c>
      <c r="J1783">
        <v>0</v>
      </c>
      <c r="K1783">
        <v>-1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-5.5</v>
      </c>
      <c r="R1783">
        <v>0</v>
      </c>
    </row>
    <row r="1784" spans="1:18" x14ac:dyDescent="0.25">
      <c r="A1784" s="1">
        <v>44271.249999995678</v>
      </c>
      <c r="B1784" s="2">
        <v>100.1760924755577</v>
      </c>
      <c r="C1784" s="2">
        <v>0.40666373926619831</v>
      </c>
      <c r="D1784" s="2">
        <v>-8.0625925925925905</v>
      </c>
      <c r="E1784" s="2">
        <v>-5.6818750000000007</v>
      </c>
      <c r="F1784" s="2">
        <v>-8.6005807009951329</v>
      </c>
      <c r="G1784" s="2">
        <v>44.949999899305361</v>
      </c>
      <c r="H1784" s="2">
        <v>16.749999946448966</v>
      </c>
      <c r="I1784" s="2">
        <v>1.0499999908730386</v>
      </c>
      <c r="J1784">
        <v>68.741</v>
      </c>
      <c r="K1784">
        <v>226.6</v>
      </c>
      <c r="L1784">
        <v>-0.41639999999999999</v>
      </c>
      <c r="M1784">
        <v>0</v>
      </c>
      <c r="N1784">
        <v>0</v>
      </c>
      <c r="O1784">
        <v>0</v>
      </c>
      <c r="P1784">
        <v>0</v>
      </c>
      <c r="Q1784">
        <v>-5.5</v>
      </c>
      <c r="R1784">
        <v>0</v>
      </c>
    </row>
    <row r="1785" spans="1:18" x14ac:dyDescent="0.25">
      <c r="A1785" s="1">
        <v>44271.291666662342</v>
      </c>
      <c r="B1785" s="2">
        <v>340.69768541025229</v>
      </c>
      <c r="C1785" s="2">
        <v>80.309893637782821</v>
      </c>
      <c r="D1785" s="2">
        <v>-1.6433333333333335</v>
      </c>
      <c r="E1785" s="2">
        <v>-1.5449999999999999</v>
      </c>
      <c r="F1785" s="2">
        <v>0.67707755610084341</v>
      </c>
      <c r="G1785" s="2">
        <v>634.87000042671286</v>
      </c>
      <c r="H1785" s="2">
        <v>617.35000043660386</v>
      </c>
      <c r="I1785" s="2">
        <v>329.65000019976861</v>
      </c>
      <c r="J1785">
        <v>281.79000000000002</v>
      </c>
      <c r="K1785">
        <v>1044.8999999999999</v>
      </c>
      <c r="L1785">
        <v>10.59</v>
      </c>
      <c r="M1785">
        <v>93.141000000000005</v>
      </c>
      <c r="N1785">
        <v>414.9</v>
      </c>
      <c r="O1785">
        <v>0.46410000000000001</v>
      </c>
      <c r="P1785">
        <v>86.844999999999999</v>
      </c>
      <c r="Q1785">
        <v>284.5</v>
      </c>
      <c r="R1785">
        <v>1.6662999999999999</v>
      </c>
    </row>
    <row r="1786" spans="1:18" x14ac:dyDescent="0.25">
      <c r="A1786" s="1">
        <v>44271.333333329007</v>
      </c>
      <c r="B1786" s="2">
        <v>584.82228704153806</v>
      </c>
      <c r="C1786" s="2">
        <v>293.01602556596367</v>
      </c>
      <c r="D1786" s="2">
        <v>10.271666666666667</v>
      </c>
      <c r="E1786" s="2">
        <v>7.5483333333333329</v>
      </c>
      <c r="F1786" s="2">
        <v>20.207098733544267</v>
      </c>
      <c r="G1786" s="2">
        <v>1646.9200022136802</v>
      </c>
      <c r="H1786" s="2">
        <v>1839.4500024442568</v>
      </c>
      <c r="I1786" s="2">
        <v>1252.5500016869066</v>
      </c>
      <c r="J1786">
        <v>514.22</v>
      </c>
      <c r="K1786">
        <v>1871</v>
      </c>
      <c r="L1786">
        <v>22.599</v>
      </c>
      <c r="M1786">
        <v>277.69</v>
      </c>
      <c r="N1786">
        <v>1295.5</v>
      </c>
      <c r="O1786">
        <v>10.458</v>
      </c>
      <c r="P1786">
        <v>270.85000000000002</v>
      </c>
      <c r="Q1786">
        <v>970.40000000000009</v>
      </c>
      <c r="R1786">
        <v>14.638999999999999</v>
      </c>
    </row>
    <row r="1787" spans="1:18" x14ac:dyDescent="0.25">
      <c r="A1787" s="1">
        <v>44271.374999995671</v>
      </c>
      <c r="B1787" s="2">
        <v>765.08372495003516</v>
      </c>
      <c r="C1787" s="2">
        <v>585.19090163934391</v>
      </c>
      <c r="D1787" s="2">
        <v>22.170740740740737</v>
      </c>
      <c r="E1787" s="2">
        <v>17.103333333333335</v>
      </c>
      <c r="F1787" s="2">
        <v>36.246854371167963</v>
      </c>
      <c r="G1787" s="2">
        <v>2447.2199957597431</v>
      </c>
      <c r="H1787" s="2">
        <v>2906.799995103293</v>
      </c>
      <c r="I1787" s="2">
        <v>1971.2999966663301</v>
      </c>
      <c r="J1787">
        <v>696.43</v>
      </c>
      <c r="K1787">
        <v>2469</v>
      </c>
      <c r="L1787">
        <v>30.888999999999999</v>
      </c>
      <c r="M1787">
        <v>517.71</v>
      </c>
      <c r="N1787">
        <v>2356.3999999999996</v>
      </c>
      <c r="O1787">
        <v>22.753</v>
      </c>
      <c r="P1787">
        <v>512.78</v>
      </c>
      <c r="Q1787">
        <v>1779.3000000000002</v>
      </c>
      <c r="R1787">
        <v>30.986000000000001</v>
      </c>
    </row>
    <row r="1788" spans="1:18" x14ac:dyDescent="0.25">
      <c r="A1788" s="1">
        <v>44271.416666662335</v>
      </c>
      <c r="B1788" s="2">
        <v>901.4461459514938</v>
      </c>
      <c r="C1788" s="2">
        <v>778.85113778298171</v>
      </c>
      <c r="D1788" s="2">
        <v>27.060000000000002</v>
      </c>
      <c r="E1788" s="2">
        <v>23.56481481481482</v>
      </c>
      <c r="F1788" s="2">
        <v>47.285079468637065</v>
      </c>
      <c r="G1788" s="2">
        <v>3006.52000263745</v>
      </c>
      <c r="H1788" s="2">
        <v>3633.2000031345506</v>
      </c>
      <c r="I1788" s="2">
        <v>2433.2000020075584</v>
      </c>
      <c r="J1788">
        <v>848.05</v>
      </c>
      <c r="K1788">
        <v>2931.8</v>
      </c>
      <c r="L1788">
        <v>37.427999999999997</v>
      </c>
      <c r="M1788">
        <v>709.03</v>
      </c>
      <c r="N1788">
        <v>3132.2999999999997</v>
      </c>
      <c r="O1788">
        <v>31.393000000000001</v>
      </c>
      <c r="P1788">
        <v>706.69</v>
      </c>
      <c r="Q1788">
        <v>2349.6</v>
      </c>
      <c r="R1788">
        <v>42.948999999999998</v>
      </c>
    </row>
    <row r="1789" spans="1:18" x14ac:dyDescent="0.25">
      <c r="A1789" s="1">
        <v>44271.458333328999</v>
      </c>
      <c r="B1789" s="2">
        <v>974.13000324096583</v>
      </c>
      <c r="C1789" s="2">
        <v>911.6612529273998</v>
      </c>
      <c r="D1789" s="2">
        <v>34.297407407407398</v>
      </c>
      <c r="E1789" s="2">
        <v>27.456666666666667</v>
      </c>
      <c r="F1789" s="2">
        <v>55.071344794087622</v>
      </c>
      <c r="G1789" s="2">
        <v>3300.6600032027436</v>
      </c>
      <c r="H1789" s="2">
        <v>3989.4500037492267</v>
      </c>
      <c r="I1789" s="2">
        <v>2645.7500026005332</v>
      </c>
      <c r="J1789">
        <v>929.14</v>
      </c>
      <c r="K1789">
        <v>3140.2000000000003</v>
      </c>
      <c r="L1789">
        <v>40.887</v>
      </c>
      <c r="M1789">
        <v>858.93</v>
      </c>
      <c r="N1789">
        <v>3684.4</v>
      </c>
      <c r="O1789">
        <v>37.878</v>
      </c>
      <c r="P1789">
        <v>856.55</v>
      </c>
      <c r="Q1789">
        <v>2737.8</v>
      </c>
      <c r="R1789">
        <v>51.948999999999998</v>
      </c>
    </row>
    <row r="1790" spans="1:18" x14ac:dyDescent="0.25">
      <c r="A1790" s="1">
        <v>44271.499999995664</v>
      </c>
      <c r="B1790" s="2">
        <v>630.54326689353445</v>
      </c>
      <c r="C1790" s="2">
        <v>976.86802888368436</v>
      </c>
      <c r="D1790" s="2">
        <v>33.756666666666668</v>
      </c>
      <c r="E1790" s="2">
        <v>26.41333333333333</v>
      </c>
      <c r="F1790" s="2">
        <v>51.569186535798991</v>
      </c>
      <c r="G1790" s="2">
        <v>2541.5628075409986</v>
      </c>
      <c r="H1790" s="2">
        <v>3281.3601154493244</v>
      </c>
      <c r="I1790" s="2">
        <v>2199.8704914310242</v>
      </c>
      <c r="J1790">
        <v>624.04999999999995</v>
      </c>
      <c r="K1790">
        <v>2218.4</v>
      </c>
      <c r="L1790">
        <v>29.856999999999999</v>
      </c>
      <c r="M1790">
        <v>934.19</v>
      </c>
      <c r="N1790">
        <v>3945.9</v>
      </c>
      <c r="O1790">
        <v>41.12</v>
      </c>
      <c r="P1790">
        <v>932.28</v>
      </c>
      <c r="Q1790">
        <v>2914.7</v>
      </c>
      <c r="R1790">
        <v>56.49</v>
      </c>
    </row>
    <row r="1791" spans="1:18" x14ac:dyDescent="0.25">
      <c r="A1791" s="1">
        <v>44271.541666662328</v>
      </c>
      <c r="B1791" s="2">
        <v>188.24575973640171</v>
      </c>
      <c r="C1791" s="2">
        <v>618.60793227946726</v>
      </c>
      <c r="D1791" s="2">
        <v>21.597222222222214</v>
      </c>
      <c r="E1791" s="2">
        <v>18.904814814814817</v>
      </c>
      <c r="F1791" s="2">
        <v>33.648789872740444</v>
      </c>
      <c r="G1791" s="2">
        <v>1302.1462126574525</v>
      </c>
      <c r="H1791" s="2">
        <v>1567.6435398714264</v>
      </c>
      <c r="I1791" s="2">
        <v>1056.7533242239188</v>
      </c>
      <c r="J1791">
        <v>188.42</v>
      </c>
      <c r="K1791">
        <v>671</v>
      </c>
      <c r="L1791">
        <v>14.051</v>
      </c>
      <c r="M1791">
        <v>609.34</v>
      </c>
      <c r="N1791">
        <v>2714.6</v>
      </c>
      <c r="O1791">
        <v>29.34</v>
      </c>
      <c r="P1791">
        <v>606.59</v>
      </c>
      <c r="Q1791">
        <v>2043.0000000000002</v>
      </c>
      <c r="R1791">
        <v>39.207999999999998</v>
      </c>
    </row>
    <row r="1792" spans="1:18" x14ac:dyDescent="0.25">
      <c r="A1792" s="1">
        <v>44271.583333328992</v>
      </c>
      <c r="B1792" s="2">
        <v>170.00101280181482</v>
      </c>
      <c r="C1792" s="2">
        <v>190.23133099141251</v>
      </c>
      <c r="D1792" s="2">
        <v>13.538333333333332</v>
      </c>
      <c r="E1792" s="2">
        <v>13.153333333333331</v>
      </c>
      <c r="F1792" s="2">
        <v>20.546410638519031</v>
      </c>
      <c r="G1792" s="2">
        <v>622.82000052385047</v>
      </c>
      <c r="H1792" s="2">
        <v>743.88104096619224</v>
      </c>
      <c r="I1792" s="2">
        <v>451.08486419980841</v>
      </c>
      <c r="J1792">
        <v>168.97</v>
      </c>
      <c r="K1792">
        <v>598.9</v>
      </c>
      <c r="L1792">
        <v>12.855</v>
      </c>
      <c r="M1792">
        <v>189.45</v>
      </c>
      <c r="N1792">
        <v>852</v>
      </c>
      <c r="O1792">
        <v>14.101000000000001</v>
      </c>
      <c r="P1792">
        <v>187.31</v>
      </c>
      <c r="Q1792">
        <v>644.1</v>
      </c>
      <c r="R1792">
        <v>17.082000000000001</v>
      </c>
    </row>
    <row r="1793" spans="1:18" x14ac:dyDescent="0.25">
      <c r="A1793" s="1">
        <v>44271.624999995656</v>
      </c>
      <c r="B1793" s="2">
        <v>222.10926105979578</v>
      </c>
      <c r="C1793" s="2">
        <v>165.27054254488669</v>
      </c>
      <c r="D1793" s="2">
        <v>12.210740740740732</v>
      </c>
      <c r="E1793" s="2">
        <v>12.313333333333333</v>
      </c>
      <c r="F1793" s="2">
        <v>18.5002784515153</v>
      </c>
      <c r="G1793" s="2">
        <v>673.72350286065023</v>
      </c>
      <c r="H1793" s="2">
        <v>805.27313202198036</v>
      </c>
      <c r="I1793" s="2">
        <v>493.09999874243505</v>
      </c>
      <c r="J1793">
        <v>221.82</v>
      </c>
      <c r="K1793">
        <v>800.69999999999993</v>
      </c>
      <c r="L1793">
        <v>13.771000000000001</v>
      </c>
      <c r="M1793">
        <v>173.79</v>
      </c>
      <c r="N1793">
        <v>779.59999999999991</v>
      </c>
      <c r="O1793">
        <v>13.041</v>
      </c>
      <c r="P1793">
        <v>171.77</v>
      </c>
      <c r="Q1793">
        <v>588.70000000000005</v>
      </c>
      <c r="R1793">
        <v>15.773</v>
      </c>
    </row>
    <row r="1794" spans="1:18" x14ac:dyDescent="0.25">
      <c r="A1794" s="1">
        <v>44271.66666666232</v>
      </c>
      <c r="B1794" s="2">
        <v>52.316345270890714</v>
      </c>
      <c r="C1794" s="2">
        <v>220.65746682279459</v>
      </c>
      <c r="D1794" s="2">
        <v>9.75</v>
      </c>
      <c r="E1794" s="2">
        <v>10.363888888888882</v>
      </c>
      <c r="F1794" s="2">
        <v>12.634804606420365</v>
      </c>
      <c r="G1794" s="2">
        <v>405.67006375510658</v>
      </c>
      <c r="H1794" s="2">
        <v>476.64713558342964</v>
      </c>
      <c r="I1794" s="2">
        <v>295.82614927497644</v>
      </c>
      <c r="J1794">
        <v>47.027999999999999</v>
      </c>
      <c r="K1794">
        <v>140.30000000000001</v>
      </c>
      <c r="L1794">
        <v>4.8735999999999997</v>
      </c>
      <c r="M1794">
        <v>224.73</v>
      </c>
      <c r="N1794">
        <v>1023.4000000000001</v>
      </c>
      <c r="O1794">
        <v>13.89</v>
      </c>
      <c r="P1794">
        <v>220.24</v>
      </c>
      <c r="Q1794">
        <v>767.80000000000007</v>
      </c>
      <c r="R1794">
        <v>17.324999999999999</v>
      </c>
    </row>
    <row r="1795" spans="1:18" x14ac:dyDescent="0.25">
      <c r="A1795" s="1">
        <v>44271.708333328985</v>
      </c>
      <c r="B1795" s="2">
        <v>13.281477880408358</v>
      </c>
      <c r="C1795" s="2">
        <v>32.593117681498768</v>
      </c>
      <c r="D1795" s="2">
        <v>3.0298148148148147</v>
      </c>
      <c r="E1795" s="2">
        <v>3.9449999999999998</v>
      </c>
      <c r="F1795" s="2">
        <v>3.4794718230533257</v>
      </c>
      <c r="G1795" s="2">
        <v>90.100000008903407</v>
      </c>
      <c r="H1795" s="2">
        <v>61.153883535961974</v>
      </c>
      <c r="I1795" s="2">
        <v>28.381227328968993</v>
      </c>
      <c r="J1795">
        <v>0</v>
      </c>
      <c r="K1795">
        <v>-1</v>
      </c>
      <c r="L1795">
        <v>0</v>
      </c>
      <c r="M1795">
        <v>26.463999999999999</v>
      </c>
      <c r="N1795">
        <v>93.899999999999991</v>
      </c>
      <c r="O1795">
        <v>4.1319999999999997</v>
      </c>
      <c r="P1795">
        <v>26.012</v>
      </c>
      <c r="Q1795">
        <v>35.6</v>
      </c>
      <c r="R1795">
        <v>4.5549999999999997</v>
      </c>
    </row>
    <row r="1796" spans="1:18" x14ac:dyDescent="0.25">
      <c r="A1796" s="1">
        <v>44271.749999995649</v>
      </c>
      <c r="B1796" s="2">
        <v>0</v>
      </c>
      <c r="C1796" s="2">
        <v>7.9193852459016334</v>
      </c>
      <c r="D1796" s="2">
        <v>-1.2283333333333333</v>
      </c>
      <c r="E1796" s="2">
        <v>0.92333333333333334</v>
      </c>
      <c r="F1796" s="2">
        <v>-1.3938882832683281</v>
      </c>
      <c r="G1796" s="2">
        <v>2.0099999856017527</v>
      </c>
      <c r="H1796" s="2">
        <v>3.3999999806284831</v>
      </c>
      <c r="I1796" s="2">
        <v>0.39999999552965165</v>
      </c>
      <c r="J1796">
        <v>0</v>
      </c>
      <c r="K1796">
        <v>-1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-5.5</v>
      </c>
      <c r="R1796">
        <v>0</v>
      </c>
    </row>
    <row r="1797" spans="1:18" x14ac:dyDescent="0.25">
      <c r="A1797" s="1">
        <v>44271.791666662313</v>
      </c>
      <c r="B1797" s="2">
        <v>0</v>
      </c>
      <c r="C1797" s="2">
        <v>0</v>
      </c>
      <c r="D1797" s="2">
        <v>-3.2220370370370368</v>
      </c>
      <c r="E1797" s="2">
        <v>-0.69333333333333336</v>
      </c>
      <c r="F1797" s="2">
        <v>-3.0155997439621784</v>
      </c>
      <c r="G1797" s="2">
        <v>0</v>
      </c>
      <c r="H1797" s="2">
        <v>0</v>
      </c>
      <c r="I1797" s="2">
        <v>0</v>
      </c>
      <c r="J1797">
        <v>0</v>
      </c>
      <c r="K1797">
        <v>-1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-5.5</v>
      </c>
      <c r="R1797">
        <v>0</v>
      </c>
    </row>
    <row r="1798" spans="1:18" x14ac:dyDescent="0.25">
      <c r="A1798" s="1">
        <v>44271.833333328977</v>
      </c>
      <c r="B1798" s="2">
        <v>0</v>
      </c>
      <c r="C1798" s="2">
        <v>0</v>
      </c>
      <c r="D1798" s="2">
        <v>-3.9216666666666664</v>
      </c>
      <c r="E1798" s="2">
        <v>-1.5155555555555555</v>
      </c>
      <c r="F1798" s="2">
        <v>-3.4834936113875421</v>
      </c>
      <c r="G1798" s="2">
        <v>0</v>
      </c>
      <c r="H1798" s="2">
        <v>0</v>
      </c>
      <c r="I1798" s="2">
        <v>0</v>
      </c>
      <c r="J1798">
        <v>0</v>
      </c>
      <c r="K1798">
        <v>-1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-5.5</v>
      </c>
      <c r="R1798">
        <v>0</v>
      </c>
    </row>
    <row r="1799" spans="1:18" x14ac:dyDescent="0.25">
      <c r="A1799" s="1">
        <v>44271.874999995642</v>
      </c>
      <c r="B1799" s="2">
        <v>0</v>
      </c>
      <c r="C1799" s="2">
        <v>0</v>
      </c>
      <c r="D1799" s="2">
        <v>-4.3174074074074058</v>
      </c>
      <c r="E1799" s="2">
        <v>-2.023333333333333</v>
      </c>
      <c r="F1799" s="2">
        <v>-3.4957921217485701</v>
      </c>
      <c r="G1799" s="2">
        <v>0</v>
      </c>
      <c r="H1799" s="2">
        <v>0</v>
      </c>
      <c r="I1799" s="2">
        <v>0</v>
      </c>
      <c r="J1799">
        <v>0</v>
      </c>
      <c r="K1799">
        <v>-1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-5.5</v>
      </c>
      <c r="R1799">
        <v>0</v>
      </c>
    </row>
    <row r="1800" spans="1:18" x14ac:dyDescent="0.25">
      <c r="A1800" s="1">
        <v>44271.916666662306</v>
      </c>
      <c r="B1800" s="2">
        <v>0</v>
      </c>
      <c r="C1800" s="2">
        <v>0</v>
      </c>
      <c r="D1800" s="2">
        <v>-4.6550000000000002</v>
      </c>
      <c r="E1800" s="2">
        <v>-2.3783333333333334</v>
      </c>
      <c r="F1800" s="2">
        <v>-3.8111770830283418</v>
      </c>
      <c r="G1800" s="2">
        <v>0</v>
      </c>
      <c r="H1800" s="2">
        <v>0</v>
      </c>
      <c r="I1800" s="2">
        <v>0</v>
      </c>
      <c r="J1800">
        <v>0</v>
      </c>
      <c r="K1800">
        <v>-1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-5.5</v>
      </c>
      <c r="R1800">
        <v>0</v>
      </c>
    </row>
    <row r="1801" spans="1:18" x14ac:dyDescent="0.25">
      <c r="A1801" s="1">
        <v>44271.95833332897</v>
      </c>
      <c r="B1801" s="2">
        <v>0</v>
      </c>
      <c r="C1801" s="2">
        <v>0</v>
      </c>
      <c r="D1801" s="2">
        <v>-5.3822916666666663</v>
      </c>
      <c r="E1801" s="2">
        <v>-3.125</v>
      </c>
      <c r="F1801" s="2">
        <v>-5.1063985455557486</v>
      </c>
      <c r="G1801" s="2">
        <v>0</v>
      </c>
      <c r="H1801" s="2">
        <v>0</v>
      </c>
      <c r="I1801" s="2">
        <v>0</v>
      </c>
      <c r="J1801">
        <v>0</v>
      </c>
      <c r="K1801">
        <v>-1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-5.5</v>
      </c>
      <c r="R1801">
        <v>0</v>
      </c>
    </row>
    <row r="1802" spans="1:18" x14ac:dyDescent="0.25">
      <c r="A1802" s="1">
        <v>44271.999999995634</v>
      </c>
      <c r="B1802" s="2">
        <v>0</v>
      </c>
      <c r="C1802" s="2">
        <v>0</v>
      </c>
      <c r="D1802" s="2">
        <v>-6.1733333333333347</v>
      </c>
      <c r="E1802" s="2">
        <v>-3.6783333333333332</v>
      </c>
      <c r="F1802" s="2">
        <v>-5.8095558316341203</v>
      </c>
      <c r="G1802" s="2">
        <v>0</v>
      </c>
      <c r="H1802" s="2">
        <v>0</v>
      </c>
      <c r="I1802" s="2">
        <v>0</v>
      </c>
      <c r="J1802">
        <v>0</v>
      </c>
      <c r="K1802">
        <v>-1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-5.5</v>
      </c>
      <c r="R1802">
        <v>0</v>
      </c>
    </row>
    <row r="1803" spans="1:18" x14ac:dyDescent="0.25">
      <c r="A1803" s="1">
        <v>44272.041666662299</v>
      </c>
      <c r="B1803" s="2">
        <v>0</v>
      </c>
      <c r="C1803" s="2">
        <v>0</v>
      </c>
      <c r="D1803" s="2">
        <v>-5.7216666666666667</v>
      </c>
      <c r="E1803" s="2">
        <v>-3.2533333333333325</v>
      </c>
      <c r="F1803" s="2">
        <v>-5.1354484666536777</v>
      </c>
      <c r="G1803" s="2">
        <v>0</v>
      </c>
      <c r="H1803" s="2">
        <v>0</v>
      </c>
      <c r="I1803" s="2">
        <v>0</v>
      </c>
      <c r="J1803">
        <v>0</v>
      </c>
      <c r="K1803">
        <v>-1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-5.5</v>
      </c>
      <c r="R1803">
        <v>0</v>
      </c>
    </row>
    <row r="1804" spans="1:18" x14ac:dyDescent="0.25">
      <c r="A1804" s="1">
        <v>44272.083333328963</v>
      </c>
      <c r="B1804" s="2">
        <v>0</v>
      </c>
      <c r="C1804" s="2">
        <v>0</v>
      </c>
      <c r="D1804" s="2">
        <v>-6.9314583333333326</v>
      </c>
      <c r="E1804" s="2">
        <v>-4.2116666666666669</v>
      </c>
      <c r="F1804" s="2">
        <v>-7.1167514746086198</v>
      </c>
      <c r="G1804" s="2">
        <v>0</v>
      </c>
      <c r="H1804" s="2">
        <v>0</v>
      </c>
      <c r="I1804" s="2">
        <v>0</v>
      </c>
      <c r="J1804">
        <v>0</v>
      </c>
      <c r="K1804">
        <v>-1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-5.5</v>
      </c>
      <c r="R1804">
        <v>0</v>
      </c>
    </row>
    <row r="1805" spans="1:18" x14ac:dyDescent="0.25">
      <c r="A1805" s="1">
        <v>44272.124999995627</v>
      </c>
      <c r="B1805" s="2">
        <v>0</v>
      </c>
      <c r="C1805" s="2">
        <v>0</v>
      </c>
      <c r="D1805" s="2">
        <v>-7.9899999999999993</v>
      </c>
      <c r="E1805" s="2">
        <v>-5.0766666666666662</v>
      </c>
      <c r="F1805" s="2">
        <v>-8.2696682913801105</v>
      </c>
      <c r="G1805" s="2">
        <v>0</v>
      </c>
      <c r="H1805" s="2">
        <v>0</v>
      </c>
      <c r="I1805" s="2">
        <v>0</v>
      </c>
      <c r="J1805">
        <v>0</v>
      </c>
      <c r="K1805">
        <v>-1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-5.5</v>
      </c>
      <c r="R1805">
        <v>0</v>
      </c>
    </row>
    <row r="1806" spans="1:18" x14ac:dyDescent="0.25">
      <c r="A1806" s="1">
        <v>44272.166666662291</v>
      </c>
      <c r="B1806" s="2">
        <v>0</v>
      </c>
      <c r="C1806" s="2">
        <v>0</v>
      </c>
      <c r="D1806" s="2">
        <v>-8.3400000000000016</v>
      </c>
      <c r="E1806" s="2">
        <v>-5.607559523809523</v>
      </c>
      <c r="F1806" s="2">
        <v>-8.8171006185771734</v>
      </c>
      <c r="G1806" s="2">
        <v>0</v>
      </c>
      <c r="H1806" s="2">
        <v>0</v>
      </c>
      <c r="I1806" s="2">
        <v>0</v>
      </c>
      <c r="J1806">
        <v>0</v>
      </c>
      <c r="K1806">
        <v>-1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-5.5</v>
      </c>
      <c r="R1806">
        <v>0</v>
      </c>
    </row>
    <row r="1807" spans="1:18" x14ac:dyDescent="0.25">
      <c r="A1807" s="1">
        <v>44272.208333328956</v>
      </c>
      <c r="B1807" s="2">
        <v>1.3988143466753098</v>
      </c>
      <c r="C1807" s="2">
        <v>0</v>
      </c>
      <c r="D1807" s="2">
        <v>-8.9016666666666673</v>
      </c>
      <c r="E1807" s="2">
        <v>-6.0866666666666669</v>
      </c>
      <c r="F1807" s="2">
        <v>-8.975925153259654</v>
      </c>
      <c r="G1807" s="2">
        <v>0</v>
      </c>
      <c r="H1807" s="2">
        <v>0</v>
      </c>
      <c r="I1807" s="2">
        <v>0</v>
      </c>
      <c r="J1807">
        <v>0</v>
      </c>
      <c r="K1807">
        <v>-1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-5.5</v>
      </c>
      <c r="R1807">
        <v>0</v>
      </c>
    </row>
    <row r="1808" spans="1:18" x14ac:dyDescent="0.25">
      <c r="A1808" s="1">
        <v>44272.24999999562</v>
      </c>
      <c r="B1808" s="2">
        <v>23.812658672284329</v>
      </c>
      <c r="C1808" s="2">
        <v>0.86833430913348841</v>
      </c>
      <c r="D1808" s="2">
        <v>-7.373333333333334</v>
      </c>
      <c r="E1808" s="2">
        <v>-5.4016666666666664</v>
      </c>
      <c r="F1808" s="2">
        <v>-6.9261963825810904</v>
      </c>
      <c r="G1808" s="2">
        <v>7.7899999815598155</v>
      </c>
      <c r="H1808" s="2">
        <v>11.999999949987982</v>
      </c>
      <c r="I1808" s="2">
        <v>1.7000000028871003</v>
      </c>
      <c r="J1808">
        <v>20.951000000000001</v>
      </c>
      <c r="K1808">
        <v>50.5</v>
      </c>
      <c r="L1808">
        <v>-0.32279999999999998</v>
      </c>
      <c r="M1808">
        <v>0</v>
      </c>
      <c r="N1808">
        <v>0</v>
      </c>
      <c r="O1808">
        <v>0</v>
      </c>
      <c r="P1808">
        <v>0</v>
      </c>
      <c r="Q1808">
        <v>-5.5</v>
      </c>
      <c r="R1808">
        <v>0</v>
      </c>
    </row>
    <row r="1809" spans="1:18" x14ac:dyDescent="0.25">
      <c r="A1809" s="1">
        <v>44272.291666662284</v>
      </c>
      <c r="B1809" s="2">
        <v>136.05540701128933</v>
      </c>
      <c r="C1809" s="2">
        <v>19.809895589383263</v>
      </c>
      <c r="D1809" s="2">
        <v>-2.0137037037037038</v>
      </c>
      <c r="E1809" s="2">
        <v>-1.2950000000000002</v>
      </c>
      <c r="F1809" s="2">
        <v>-0.50347875848575196</v>
      </c>
      <c r="G1809" s="2">
        <v>218.10000026524077</v>
      </c>
      <c r="H1809" s="2">
        <v>194.50000026412303</v>
      </c>
      <c r="I1809" s="2">
        <v>81.65000015040863</v>
      </c>
      <c r="J1809">
        <v>138.52000000000001</v>
      </c>
      <c r="K1809">
        <v>496</v>
      </c>
      <c r="L1809">
        <v>5.0357000000000003</v>
      </c>
      <c r="M1809">
        <v>16.975000000000001</v>
      </c>
      <c r="N1809">
        <v>53.199999999999996</v>
      </c>
      <c r="O1809">
        <v>-0.4657</v>
      </c>
      <c r="P1809">
        <v>16.812000000000001</v>
      </c>
      <c r="Q1809">
        <v>0</v>
      </c>
      <c r="R1809">
        <v>-0.18149999999999999</v>
      </c>
    </row>
    <row r="1810" spans="1:18" x14ac:dyDescent="0.25">
      <c r="A1810" s="1">
        <v>44272.333333328948</v>
      </c>
      <c r="B1810" s="2">
        <v>384.23877815589043</v>
      </c>
      <c r="C1810" s="2">
        <v>113.43425058547997</v>
      </c>
      <c r="D1810" s="2">
        <v>2.2516666666666665</v>
      </c>
      <c r="E1810" s="2">
        <v>2.8166666666666669</v>
      </c>
      <c r="F1810" s="2">
        <v>7.4871728208279196</v>
      </c>
      <c r="G1810" s="2">
        <v>645.00815332267462</v>
      </c>
      <c r="H1810" s="2">
        <v>847.63804222962665</v>
      </c>
      <c r="I1810" s="2">
        <v>564.02821250503939</v>
      </c>
      <c r="J1810">
        <v>368.19</v>
      </c>
      <c r="K1810">
        <v>1361.1</v>
      </c>
      <c r="L1810">
        <v>15.087</v>
      </c>
      <c r="M1810">
        <v>117.09</v>
      </c>
      <c r="N1810">
        <v>525.69999999999993</v>
      </c>
      <c r="O1810">
        <v>4.274</v>
      </c>
      <c r="P1810">
        <v>114.88</v>
      </c>
      <c r="Q1810">
        <v>388.90000000000003</v>
      </c>
      <c r="R1810">
        <v>6.0772000000000004</v>
      </c>
    </row>
    <row r="1811" spans="1:18" x14ac:dyDescent="0.25">
      <c r="A1811" s="1">
        <v>44272.374999995613</v>
      </c>
      <c r="B1811" s="2">
        <v>781.7491762545236</v>
      </c>
      <c r="C1811" s="2">
        <v>378.3680903590942</v>
      </c>
      <c r="D1811" s="2">
        <v>16.488333333333333</v>
      </c>
      <c r="E1811" s="2">
        <v>12.811666666666667</v>
      </c>
      <c r="F1811" s="2">
        <v>28.84060102662507</v>
      </c>
      <c r="G1811" s="2">
        <v>2037.9443607679759</v>
      </c>
      <c r="H1811" s="2">
        <v>2473.5904882203654</v>
      </c>
      <c r="I1811" s="2">
        <v>1708.6285020670696</v>
      </c>
      <c r="J1811">
        <v>714.88</v>
      </c>
      <c r="K1811">
        <v>2544.1999999999998</v>
      </c>
      <c r="L1811">
        <v>29.902000000000001</v>
      </c>
      <c r="M1811">
        <v>380.96</v>
      </c>
      <c r="N1811">
        <v>1764.5</v>
      </c>
      <c r="O1811">
        <v>15.573</v>
      </c>
      <c r="P1811">
        <v>376.97</v>
      </c>
      <c r="Q1811">
        <v>1340.9</v>
      </c>
      <c r="R1811">
        <v>21.599</v>
      </c>
    </row>
    <row r="1812" spans="1:18" x14ac:dyDescent="0.25">
      <c r="A1812" s="1">
        <v>44272.416666662277</v>
      </c>
      <c r="B1812" s="2">
        <v>910.44401231566997</v>
      </c>
      <c r="C1812" s="2">
        <v>795.21342505854739</v>
      </c>
      <c r="D1812" s="2">
        <v>28.600740740740736</v>
      </c>
      <c r="E1812" s="2">
        <v>21.974999999999998</v>
      </c>
      <c r="F1812" s="2">
        <v>47.270146672994294</v>
      </c>
      <c r="G1812" s="2">
        <v>3035.5200026938146</v>
      </c>
      <c r="H1812" s="2">
        <v>3686.8000032108266</v>
      </c>
      <c r="I1812" s="2">
        <v>2469.7500024036499</v>
      </c>
      <c r="J1812">
        <v>857.53</v>
      </c>
      <c r="K1812">
        <v>2969.9</v>
      </c>
      <c r="L1812">
        <v>36.933999999999997</v>
      </c>
      <c r="M1812">
        <v>724.19</v>
      </c>
      <c r="N1812">
        <v>3211.6</v>
      </c>
      <c r="O1812">
        <v>30.283000000000001</v>
      </c>
      <c r="P1812">
        <v>721.85</v>
      </c>
      <c r="Q1812">
        <v>2410.2000000000003</v>
      </c>
      <c r="R1812">
        <v>42.094000000000001</v>
      </c>
    </row>
    <row r="1813" spans="1:18" x14ac:dyDescent="0.25">
      <c r="A1813" s="1">
        <v>44272.458333328941</v>
      </c>
      <c r="B1813" s="2">
        <v>970.47527413169109</v>
      </c>
      <c r="C1813" s="2">
        <v>923.09799082747816</v>
      </c>
      <c r="D1813" s="2">
        <v>32.086666666666666</v>
      </c>
      <c r="E1813" s="2">
        <v>25.915000000000003</v>
      </c>
      <c r="F1813" s="2">
        <v>54.283763581561061</v>
      </c>
      <c r="G1813" s="2">
        <v>3363.1300033035682</v>
      </c>
      <c r="H1813" s="2">
        <v>4057.2000038990773</v>
      </c>
      <c r="I1813" s="2">
        <v>2705.1000025333869</v>
      </c>
      <c r="J1813">
        <v>926.85</v>
      </c>
      <c r="K1813">
        <v>3150.1</v>
      </c>
      <c r="L1813">
        <v>39.738</v>
      </c>
      <c r="M1813">
        <v>870.93</v>
      </c>
      <c r="N1813">
        <v>3740.4</v>
      </c>
      <c r="O1813">
        <v>37.478999999999999</v>
      </c>
      <c r="P1813">
        <v>868.58</v>
      </c>
      <c r="Q1813">
        <v>2778.7999999999997</v>
      </c>
      <c r="R1813">
        <v>51.755000000000003</v>
      </c>
    </row>
    <row r="1814" spans="1:18" x14ac:dyDescent="0.25">
      <c r="A1814" s="1">
        <v>44272.499999995605</v>
      </c>
      <c r="B1814" s="2">
        <v>971.82108518338407</v>
      </c>
      <c r="C1814" s="2">
        <v>987.94637782981761</v>
      </c>
      <c r="D1814" s="2">
        <v>31.496481481481485</v>
      </c>
      <c r="E1814" s="2">
        <v>26.138333333333332</v>
      </c>
      <c r="F1814" s="2">
        <v>55.47211390786449</v>
      </c>
      <c r="G1814" s="2">
        <v>3440.3299935906739</v>
      </c>
      <c r="H1814" s="2">
        <v>4060.8499923875552</v>
      </c>
      <c r="I1814" s="2">
        <v>2776.6999948131852</v>
      </c>
      <c r="J1814">
        <v>926.56</v>
      </c>
      <c r="K1814">
        <v>3147.1</v>
      </c>
      <c r="L1814">
        <v>39.923000000000002</v>
      </c>
      <c r="M1814">
        <v>945.44</v>
      </c>
      <c r="N1814">
        <v>3992.1000000000004</v>
      </c>
      <c r="O1814">
        <v>40.487000000000002</v>
      </c>
      <c r="P1814">
        <v>943.57</v>
      </c>
      <c r="Q1814">
        <v>2955.9</v>
      </c>
      <c r="R1814">
        <v>56.052</v>
      </c>
    </row>
    <row r="1815" spans="1:18" x14ac:dyDescent="0.25">
      <c r="A1815" s="1">
        <v>44272.54166666227</v>
      </c>
      <c r="B1815" s="2">
        <v>749.79824987846371</v>
      </c>
      <c r="C1815" s="2">
        <v>969.1439519906304</v>
      </c>
      <c r="D1815" s="2">
        <v>31.328333333333337</v>
      </c>
      <c r="E1815" s="2">
        <v>24.883703703703702</v>
      </c>
      <c r="F1815" s="2">
        <v>53.298212209565925</v>
      </c>
      <c r="G1815" s="2">
        <v>3258.2500029386779</v>
      </c>
      <c r="H1815" s="2">
        <v>3980.5000036736033</v>
      </c>
      <c r="I1815" s="2">
        <v>2611.7000026968303</v>
      </c>
      <c r="J1815">
        <v>706.63</v>
      </c>
      <c r="K1815">
        <v>2498.4</v>
      </c>
      <c r="L1815">
        <v>31.628</v>
      </c>
      <c r="M1815">
        <v>921.1</v>
      </c>
      <c r="N1815">
        <v>3913.7</v>
      </c>
      <c r="O1815">
        <v>39.755000000000003</v>
      </c>
      <c r="P1815">
        <v>919.07</v>
      </c>
      <c r="Q1815">
        <v>2895.9</v>
      </c>
      <c r="R1815">
        <v>54.898000000000003</v>
      </c>
    </row>
    <row r="1816" spans="1:18" x14ac:dyDescent="0.25">
      <c r="A1816" s="1">
        <v>44272.583333328934</v>
      </c>
      <c r="B1816" s="2">
        <v>714.14364230540707</v>
      </c>
      <c r="C1816" s="2">
        <v>743.65956088992914</v>
      </c>
      <c r="D1816" s="2">
        <v>25.524259259259267</v>
      </c>
      <c r="E1816" s="2">
        <v>21.391666666666666</v>
      </c>
      <c r="F1816" s="2">
        <v>43.823085036698878</v>
      </c>
      <c r="G1816" s="2">
        <v>2288.1516012992447</v>
      </c>
      <c r="H1816" s="2">
        <v>2887.954539460095</v>
      </c>
      <c r="I1816" s="2">
        <v>1892.7350952549489</v>
      </c>
      <c r="J1816">
        <v>653.76</v>
      </c>
      <c r="K1816">
        <v>2326.8000000000002</v>
      </c>
      <c r="L1816">
        <v>29.696999999999999</v>
      </c>
      <c r="M1816">
        <v>708.12</v>
      </c>
      <c r="N1816">
        <v>3124.6</v>
      </c>
      <c r="O1816">
        <v>31.718</v>
      </c>
      <c r="P1816">
        <v>705.82</v>
      </c>
      <c r="Q1816">
        <v>2343.3000000000002</v>
      </c>
      <c r="R1816">
        <v>43.259</v>
      </c>
    </row>
    <row r="1817" spans="1:18" x14ac:dyDescent="0.25">
      <c r="A1817" s="1">
        <v>44272.624999995598</v>
      </c>
      <c r="B1817" s="2">
        <v>320.34333981526498</v>
      </c>
      <c r="C1817" s="2">
        <v>699.94671740827459</v>
      </c>
      <c r="D1817" s="2">
        <v>22.923333333333332</v>
      </c>
      <c r="E1817" s="2">
        <v>20.276666666666667</v>
      </c>
      <c r="F1817" s="2">
        <v>38.175975443479636</v>
      </c>
      <c r="G1817" s="2">
        <v>2065.0199957086716</v>
      </c>
      <c r="H1817" s="2">
        <v>2478.4097466445041</v>
      </c>
      <c r="I1817" s="2">
        <v>1632.374309281714</v>
      </c>
      <c r="J1817">
        <v>295.92</v>
      </c>
      <c r="K1817">
        <v>1079.0999999999999</v>
      </c>
      <c r="L1817">
        <v>15.965</v>
      </c>
      <c r="M1817">
        <v>638.5</v>
      </c>
      <c r="N1817">
        <v>2848.9</v>
      </c>
      <c r="O1817">
        <v>29.16</v>
      </c>
      <c r="P1817">
        <v>633.89</v>
      </c>
      <c r="Q1817">
        <v>2135.6999999999998</v>
      </c>
      <c r="R1817">
        <v>39.414000000000001</v>
      </c>
    </row>
    <row r="1818" spans="1:18" x14ac:dyDescent="0.25">
      <c r="A1818" s="1">
        <v>44272.666666662262</v>
      </c>
      <c r="B1818" s="2">
        <v>171.40462107708117</v>
      </c>
      <c r="C1818" s="2">
        <v>303.95533860265363</v>
      </c>
      <c r="D1818" s="2">
        <v>10.457592592592599</v>
      </c>
      <c r="E1818" s="2">
        <v>11.025370370370366</v>
      </c>
      <c r="F1818" s="2">
        <v>16.69832270816725</v>
      </c>
      <c r="G1818" s="2">
        <v>688.70000116512119</v>
      </c>
      <c r="H1818" s="2">
        <v>674.20017436579167</v>
      </c>
      <c r="I1818" s="2">
        <v>390.95000059967884</v>
      </c>
      <c r="J1818">
        <v>145.49</v>
      </c>
      <c r="K1818">
        <v>514.29999999999995</v>
      </c>
      <c r="L1818">
        <v>9.8059999999999992</v>
      </c>
      <c r="M1818">
        <v>289.18</v>
      </c>
      <c r="N1818">
        <v>1325.1</v>
      </c>
      <c r="O1818">
        <v>15.737</v>
      </c>
      <c r="P1818">
        <v>283.20999999999998</v>
      </c>
      <c r="Q1818">
        <v>995.1</v>
      </c>
      <c r="R1818">
        <v>20.149000000000001</v>
      </c>
    </row>
    <row r="1819" spans="1:18" x14ac:dyDescent="0.25">
      <c r="A1819" s="1">
        <v>44272.708333328927</v>
      </c>
      <c r="B1819" s="2">
        <v>23.992127153891872</v>
      </c>
      <c r="C1819" s="2">
        <v>131.03383782201365</v>
      </c>
      <c r="D1819" s="2">
        <v>7.3264814814814825</v>
      </c>
      <c r="E1819" s="2">
        <v>7.0799999999999992</v>
      </c>
      <c r="F1819" s="2">
        <v>10.940355698868737</v>
      </c>
      <c r="G1819" s="2">
        <v>358.49999998552721</v>
      </c>
      <c r="H1819" s="2">
        <v>279.74999972619122</v>
      </c>
      <c r="I1819" s="2">
        <v>188.23993025738491</v>
      </c>
      <c r="J1819">
        <v>0</v>
      </c>
      <c r="K1819">
        <v>-1</v>
      </c>
      <c r="L1819">
        <v>0</v>
      </c>
      <c r="M1819">
        <v>140.01</v>
      </c>
      <c r="N1819">
        <v>625.6</v>
      </c>
      <c r="O1819">
        <v>9.6179000000000006</v>
      </c>
      <c r="P1819">
        <v>130.15</v>
      </c>
      <c r="Q1819">
        <v>438.8</v>
      </c>
      <c r="R1819">
        <v>11.391</v>
      </c>
    </row>
    <row r="1820" spans="1:18" x14ac:dyDescent="0.25">
      <c r="A1820" s="1">
        <v>44272.749999995591</v>
      </c>
      <c r="B1820" s="2">
        <v>0</v>
      </c>
      <c r="C1820" s="2">
        <v>12.804312060889908</v>
      </c>
      <c r="D1820" s="2">
        <v>0.81166666666666687</v>
      </c>
      <c r="E1820" s="2">
        <v>2.5549999999999997</v>
      </c>
      <c r="F1820" s="2">
        <v>1.5839605245872299</v>
      </c>
      <c r="G1820" s="2">
        <v>6.6399999520368906</v>
      </c>
      <c r="H1820" s="2">
        <v>0</v>
      </c>
      <c r="I1820" s="2">
        <v>0</v>
      </c>
      <c r="J1820">
        <v>0</v>
      </c>
      <c r="K1820">
        <v>-1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-5.5</v>
      </c>
      <c r="R1820">
        <v>0</v>
      </c>
    </row>
    <row r="1821" spans="1:18" x14ac:dyDescent="0.25">
      <c r="A1821" s="1">
        <v>44272.791666662255</v>
      </c>
      <c r="B1821" s="2">
        <v>0</v>
      </c>
      <c r="C1821" s="2">
        <v>0</v>
      </c>
      <c r="D1821" s="2">
        <v>-0.73311111111111205</v>
      </c>
      <c r="E1821" s="2">
        <v>1.1707407407407404</v>
      </c>
      <c r="F1821" s="2">
        <v>-0.32306849502822282</v>
      </c>
      <c r="G1821" s="2">
        <v>0</v>
      </c>
      <c r="H1821" s="2">
        <v>0</v>
      </c>
      <c r="I1821" s="2">
        <v>0</v>
      </c>
      <c r="J1821">
        <v>0</v>
      </c>
      <c r="K1821">
        <v>-1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-5.5</v>
      </c>
      <c r="R1821">
        <v>0</v>
      </c>
    </row>
    <row r="1822" spans="1:18" x14ac:dyDescent="0.25">
      <c r="A1822" s="1">
        <v>44272.833333328919</v>
      </c>
      <c r="B1822" s="2">
        <v>0</v>
      </c>
      <c r="C1822" s="2">
        <v>0</v>
      </c>
      <c r="D1822" s="2">
        <v>-3.6050000000000004</v>
      </c>
      <c r="E1822" s="2">
        <v>-1.0450000000000002</v>
      </c>
      <c r="F1822" s="2">
        <v>-3.8163729174994452</v>
      </c>
      <c r="G1822" s="2">
        <v>0</v>
      </c>
      <c r="H1822" s="2">
        <v>0</v>
      </c>
      <c r="I1822" s="2">
        <v>0</v>
      </c>
      <c r="J1822">
        <v>0</v>
      </c>
      <c r="K1822">
        <v>-1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-5.5</v>
      </c>
      <c r="R1822">
        <v>0</v>
      </c>
    </row>
    <row r="1823" spans="1:18" x14ac:dyDescent="0.25">
      <c r="A1823" s="1">
        <v>44272.874999995583</v>
      </c>
      <c r="B1823" s="2">
        <v>0</v>
      </c>
      <c r="C1823" s="2">
        <v>0</v>
      </c>
      <c r="D1823" s="2">
        <v>-6.3950000000000005</v>
      </c>
      <c r="E1823" s="2">
        <v>-3.2866666666666666</v>
      </c>
      <c r="F1823" s="2">
        <v>-6.4311542106475761</v>
      </c>
      <c r="G1823" s="2">
        <v>0</v>
      </c>
      <c r="H1823" s="2">
        <v>0</v>
      </c>
      <c r="I1823" s="2">
        <v>0</v>
      </c>
      <c r="J1823">
        <v>0</v>
      </c>
      <c r="K1823">
        <v>-1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-5.5</v>
      </c>
      <c r="R1823">
        <v>0</v>
      </c>
    </row>
    <row r="1824" spans="1:18" x14ac:dyDescent="0.25">
      <c r="A1824" s="1">
        <v>44272.916666662248</v>
      </c>
      <c r="B1824" s="2">
        <v>0</v>
      </c>
      <c r="C1824" s="2">
        <v>0</v>
      </c>
      <c r="D1824" s="2">
        <v>-7.1455555555555543</v>
      </c>
      <c r="E1824" s="2">
        <v>-4.3049999999999997</v>
      </c>
      <c r="F1824" s="2">
        <v>-7.0993426577263863</v>
      </c>
      <c r="G1824" s="2">
        <v>0</v>
      </c>
      <c r="H1824" s="2">
        <v>0</v>
      </c>
      <c r="I1824" s="2">
        <v>0</v>
      </c>
      <c r="J1824">
        <v>0</v>
      </c>
      <c r="K1824">
        <v>-1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-5.5</v>
      </c>
      <c r="R1824">
        <v>0</v>
      </c>
    </row>
    <row r="1825" spans="1:18" x14ac:dyDescent="0.25">
      <c r="A1825" s="1">
        <v>44272.958333328912</v>
      </c>
      <c r="B1825" s="2">
        <v>0</v>
      </c>
      <c r="C1825" s="2">
        <v>0</v>
      </c>
      <c r="D1825" s="2">
        <v>-7.7566666666666668</v>
      </c>
      <c r="E1825" s="2">
        <v>-4.8783333333333339</v>
      </c>
      <c r="F1825" s="2">
        <v>-7.8184091990343347</v>
      </c>
      <c r="G1825" s="2">
        <v>0</v>
      </c>
      <c r="H1825" s="2">
        <v>0</v>
      </c>
      <c r="I1825" s="2">
        <v>0</v>
      </c>
      <c r="J1825">
        <v>0</v>
      </c>
      <c r="K1825">
        <v>-1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-5.5</v>
      </c>
      <c r="R1825">
        <v>0</v>
      </c>
    </row>
    <row r="1826" spans="1:18" x14ac:dyDescent="0.25">
      <c r="A1826" s="1">
        <v>44272.999999995576</v>
      </c>
      <c r="B1826" s="2">
        <v>0</v>
      </c>
      <c r="C1826" s="2">
        <v>0</v>
      </c>
      <c r="D1826" s="2">
        <v>-8.5274074074074058</v>
      </c>
      <c r="E1826" s="2">
        <v>-5.6366666666666667</v>
      </c>
      <c r="F1826" s="2">
        <v>-8.6286092656112174</v>
      </c>
      <c r="G1826" s="2">
        <v>0</v>
      </c>
      <c r="H1826" s="2">
        <v>0</v>
      </c>
      <c r="I1826" s="2">
        <v>0</v>
      </c>
      <c r="J1826">
        <v>0</v>
      </c>
      <c r="K1826">
        <v>-1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-5.5</v>
      </c>
      <c r="R1826">
        <v>0</v>
      </c>
    </row>
    <row r="1827" spans="1:18" x14ac:dyDescent="0.25">
      <c r="A1827" s="1">
        <v>44273.04166666224</v>
      </c>
      <c r="B1827" s="2">
        <v>0</v>
      </c>
      <c r="C1827" s="2">
        <v>0</v>
      </c>
      <c r="D1827" s="2">
        <v>-8.8699999999999992</v>
      </c>
      <c r="E1827" s="2">
        <v>-5.95</v>
      </c>
      <c r="F1827" s="2">
        <v>-8.9945755866872883</v>
      </c>
      <c r="G1827" s="2">
        <v>0</v>
      </c>
      <c r="H1827" s="2">
        <v>0</v>
      </c>
      <c r="I1827" s="2">
        <v>0</v>
      </c>
      <c r="J1827">
        <v>0</v>
      </c>
      <c r="K1827">
        <v>-1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-5.5</v>
      </c>
      <c r="R1827">
        <v>0</v>
      </c>
    </row>
    <row r="1828" spans="1:18" x14ac:dyDescent="0.25">
      <c r="A1828" s="1">
        <v>44273.083333328905</v>
      </c>
      <c r="B1828" s="2">
        <v>0</v>
      </c>
      <c r="C1828" s="2">
        <v>0</v>
      </c>
      <c r="D1828" s="2">
        <v>-9.1933333333333334</v>
      </c>
      <c r="E1828" s="2">
        <v>-6.14</v>
      </c>
      <c r="F1828" s="2">
        <v>-8.60861055598299</v>
      </c>
      <c r="G1828" s="2">
        <v>0</v>
      </c>
      <c r="H1828" s="2">
        <v>0</v>
      </c>
      <c r="I1828" s="2">
        <v>0</v>
      </c>
      <c r="J1828">
        <v>0</v>
      </c>
      <c r="K1828">
        <v>-1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-5.5</v>
      </c>
      <c r="R1828">
        <v>0</v>
      </c>
    </row>
    <row r="1829" spans="1:18" x14ac:dyDescent="0.25">
      <c r="A1829" s="1">
        <v>44273.124999995569</v>
      </c>
      <c r="B1829" s="2">
        <v>0</v>
      </c>
      <c r="C1829" s="2">
        <v>0</v>
      </c>
      <c r="D1829" s="2">
        <v>-8.3585185185185171</v>
      </c>
      <c r="E1829" s="2">
        <v>-5.7816666666666663</v>
      </c>
      <c r="F1829" s="2">
        <v>-7.6231082443144018</v>
      </c>
      <c r="G1829" s="2">
        <v>0</v>
      </c>
      <c r="H1829" s="2">
        <v>0</v>
      </c>
      <c r="I1829" s="2">
        <v>0</v>
      </c>
      <c r="J1829">
        <v>0</v>
      </c>
      <c r="K1829">
        <v>-1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-5.5</v>
      </c>
      <c r="R1829">
        <v>0</v>
      </c>
    </row>
    <row r="1830" spans="1:18" x14ac:dyDescent="0.25">
      <c r="A1830" s="1">
        <v>44273.166666662233</v>
      </c>
      <c r="B1830" s="2">
        <v>0</v>
      </c>
      <c r="C1830" s="2">
        <v>0</v>
      </c>
      <c r="D1830" s="2">
        <v>-8.4016666666666655</v>
      </c>
      <c r="E1830" s="2">
        <v>-6.081666666666667</v>
      </c>
      <c r="F1830" s="2">
        <v>-8.4732509867045618</v>
      </c>
      <c r="G1830" s="2">
        <v>0</v>
      </c>
      <c r="H1830" s="2">
        <v>0</v>
      </c>
      <c r="I1830" s="2">
        <v>0</v>
      </c>
      <c r="J1830">
        <v>0</v>
      </c>
      <c r="K1830">
        <v>-1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-5.5</v>
      </c>
      <c r="R1830">
        <v>0</v>
      </c>
    </row>
    <row r="1831" spans="1:18" x14ac:dyDescent="0.25">
      <c r="A1831" s="1">
        <v>44273.208333328897</v>
      </c>
      <c r="B1831" s="2">
        <v>2.7255847242478271</v>
      </c>
      <c r="C1831" s="2">
        <v>0</v>
      </c>
      <c r="D1831" s="2">
        <v>-9.24</v>
      </c>
      <c r="E1831" s="2">
        <v>-6.625</v>
      </c>
      <c r="F1831" s="2">
        <v>-9.4947469330250787</v>
      </c>
      <c r="G1831" s="2">
        <v>0</v>
      </c>
      <c r="H1831" s="2">
        <v>0</v>
      </c>
      <c r="I1831" s="2">
        <v>0</v>
      </c>
      <c r="J1831">
        <v>0</v>
      </c>
      <c r="K1831">
        <v>-1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-5.5</v>
      </c>
      <c r="R1831">
        <v>0</v>
      </c>
    </row>
    <row r="1832" spans="1:18" x14ac:dyDescent="0.25">
      <c r="A1832" s="1">
        <v>44273.249999995562</v>
      </c>
      <c r="B1832" s="2">
        <v>91.033395451844669</v>
      </c>
      <c r="C1832" s="2">
        <v>1.6113456284153</v>
      </c>
      <c r="D1832" s="2">
        <v>-8.7061111111111114</v>
      </c>
      <c r="E1832" s="2">
        <v>-6.5249999999999995</v>
      </c>
      <c r="F1832" s="2">
        <v>-8.9489319953507991</v>
      </c>
      <c r="G1832" s="2">
        <v>53.599999880399487</v>
      </c>
      <c r="H1832" s="2">
        <v>31.399999944213778</v>
      </c>
      <c r="I1832" s="2">
        <v>0.9500000118277967</v>
      </c>
      <c r="J1832">
        <v>73.819000000000003</v>
      </c>
      <c r="K1832">
        <v>247.1</v>
      </c>
      <c r="L1832">
        <v>-0.76519999999999999</v>
      </c>
      <c r="M1832">
        <v>0</v>
      </c>
      <c r="N1832">
        <v>0</v>
      </c>
      <c r="O1832">
        <v>0</v>
      </c>
      <c r="P1832">
        <v>0</v>
      </c>
      <c r="Q1832">
        <v>-5.5</v>
      </c>
      <c r="R1832">
        <v>0</v>
      </c>
    </row>
    <row r="1833" spans="1:18" x14ac:dyDescent="0.25">
      <c r="A1833" s="1">
        <v>44273.291666662226</v>
      </c>
      <c r="B1833" s="2">
        <v>353.47384270512617</v>
      </c>
      <c r="C1833" s="2">
        <v>95.545434231069194</v>
      </c>
      <c r="D1833" s="2">
        <v>-2.1366666666666667</v>
      </c>
      <c r="E1833" s="2">
        <v>-1.4195370370370366</v>
      </c>
      <c r="F1833" s="2">
        <v>1.6444969516736332</v>
      </c>
      <c r="G1833" s="2">
        <v>712.05000039763729</v>
      </c>
      <c r="H1833" s="2">
        <v>734.80000027213191</v>
      </c>
      <c r="I1833" s="2">
        <v>398.15000018700954</v>
      </c>
      <c r="J1833">
        <v>294.55</v>
      </c>
      <c r="K1833">
        <v>1092.5999999999999</v>
      </c>
      <c r="L1833">
        <v>11.193</v>
      </c>
      <c r="M1833">
        <v>106.65</v>
      </c>
      <c r="N1833">
        <v>481.8</v>
      </c>
      <c r="O1833">
        <v>0.41749999999999998</v>
      </c>
      <c r="P1833">
        <v>99.512</v>
      </c>
      <c r="Q1833">
        <v>334.8</v>
      </c>
      <c r="R1833">
        <v>1.7954000000000001</v>
      </c>
    </row>
    <row r="1834" spans="1:18" x14ac:dyDescent="0.25">
      <c r="A1834" s="1">
        <v>44273.33333332889</v>
      </c>
      <c r="B1834" s="2">
        <v>549.35362988170482</v>
      </c>
      <c r="C1834" s="2">
        <v>335.33975019515975</v>
      </c>
      <c r="D1834" s="2">
        <v>10.725</v>
      </c>
      <c r="E1834" s="2">
        <v>8.7825925925925947</v>
      </c>
      <c r="F1834" s="2">
        <v>20.162217747559051</v>
      </c>
      <c r="G1834" s="2">
        <v>1670.200002144725</v>
      </c>
      <c r="H1834" s="2">
        <v>1927.1000027200234</v>
      </c>
      <c r="I1834" s="2">
        <v>1302.5000017796638</v>
      </c>
      <c r="J1834">
        <v>490.78</v>
      </c>
      <c r="K1834">
        <v>1796.6</v>
      </c>
      <c r="L1834">
        <v>20.568999999999999</v>
      </c>
      <c r="M1834">
        <v>301.93</v>
      </c>
      <c r="N1834">
        <v>1408.1</v>
      </c>
      <c r="O1834">
        <v>11.477</v>
      </c>
      <c r="P1834">
        <v>294.61</v>
      </c>
      <c r="Q1834">
        <v>1055.9000000000001</v>
      </c>
      <c r="R1834">
        <v>16.03</v>
      </c>
    </row>
    <row r="1835" spans="1:18" x14ac:dyDescent="0.25">
      <c r="A1835" s="1">
        <v>44273.374999995554</v>
      </c>
      <c r="B1835" s="2">
        <v>744.33729001242375</v>
      </c>
      <c r="C1835" s="2">
        <v>590.71250292740001</v>
      </c>
      <c r="D1835" s="2">
        <v>19.847962962962971</v>
      </c>
      <c r="E1835" s="2">
        <v>15.808333333333335</v>
      </c>
      <c r="F1835" s="2">
        <v>33.469691661425578</v>
      </c>
      <c r="G1835" s="2">
        <v>2282.5499959293197</v>
      </c>
      <c r="H1835" s="2">
        <v>2772.261104538069</v>
      </c>
      <c r="I1835" s="2">
        <v>1865.7499965043735</v>
      </c>
      <c r="J1835">
        <v>682.54</v>
      </c>
      <c r="K1835">
        <v>2441.1999999999998</v>
      </c>
      <c r="L1835">
        <v>28.492000000000001</v>
      </c>
      <c r="M1835">
        <v>526.16999999999996</v>
      </c>
      <c r="N1835">
        <v>2403.6</v>
      </c>
      <c r="O1835">
        <v>21.896000000000001</v>
      </c>
      <c r="P1835">
        <v>521.28</v>
      </c>
      <c r="Q1835">
        <v>1815.5</v>
      </c>
      <c r="R1835">
        <v>30.271999999999998</v>
      </c>
    </row>
    <row r="1836" spans="1:18" x14ac:dyDescent="0.25">
      <c r="A1836" s="1">
        <v>44273.416666662219</v>
      </c>
      <c r="B1836" s="2">
        <v>923.14988116458699</v>
      </c>
      <c r="C1836" s="2">
        <v>746.67068989071004</v>
      </c>
      <c r="D1836" s="2">
        <v>25.746666666666666</v>
      </c>
      <c r="E1836" s="2">
        <v>20.010000000000002</v>
      </c>
      <c r="F1836" s="2">
        <v>43.764170082328853</v>
      </c>
      <c r="G1836" s="2">
        <v>3024.2000025214802</v>
      </c>
      <c r="H1836" s="2">
        <v>3637.9000026190629</v>
      </c>
      <c r="I1836" s="2">
        <v>2469.5500017315167</v>
      </c>
      <c r="J1836">
        <v>870.69</v>
      </c>
      <c r="K1836">
        <v>3021.6</v>
      </c>
      <c r="L1836">
        <v>36.351999999999997</v>
      </c>
      <c r="M1836">
        <v>687.45</v>
      </c>
      <c r="N1836">
        <v>3069.7000000000003</v>
      </c>
      <c r="O1836">
        <v>28.706</v>
      </c>
      <c r="P1836">
        <v>684.93</v>
      </c>
      <c r="Q1836">
        <v>2307.1000000000004</v>
      </c>
      <c r="R1836">
        <v>39.893000000000001</v>
      </c>
    </row>
    <row r="1837" spans="1:18" x14ac:dyDescent="0.25">
      <c r="A1837" s="1">
        <v>44273.458333328883</v>
      </c>
      <c r="B1837" s="2">
        <v>906.45093988008432</v>
      </c>
      <c r="C1837" s="2">
        <v>939.2327127244339</v>
      </c>
      <c r="D1837" s="2">
        <v>28.575555555555553</v>
      </c>
      <c r="E1837" s="2">
        <v>21.908518518518516</v>
      </c>
      <c r="F1837" s="2">
        <v>48.710829691994519</v>
      </c>
      <c r="G1837" s="2">
        <v>3357.7200030951749</v>
      </c>
      <c r="H1837" s="2">
        <v>4092.3000038726227</v>
      </c>
      <c r="I1837" s="2">
        <v>2800.65000265753</v>
      </c>
      <c r="J1837">
        <v>867.52</v>
      </c>
      <c r="K1837">
        <v>3003.1</v>
      </c>
      <c r="L1837">
        <v>37.014000000000003</v>
      </c>
      <c r="M1837">
        <v>887.15</v>
      </c>
      <c r="N1837">
        <v>3815</v>
      </c>
      <c r="O1837">
        <v>37.014000000000003</v>
      </c>
      <c r="P1837">
        <v>884.84</v>
      </c>
      <c r="Q1837">
        <v>2833.2000000000003</v>
      </c>
      <c r="R1837">
        <v>51.567999999999998</v>
      </c>
    </row>
    <row r="1838" spans="1:18" x14ac:dyDescent="0.25">
      <c r="A1838" s="1">
        <v>44273.499999995547</v>
      </c>
      <c r="B1838" s="2">
        <v>607.3095932587911</v>
      </c>
      <c r="C1838" s="2">
        <v>902.40579430132539</v>
      </c>
      <c r="D1838" s="2">
        <v>26.508333333333336</v>
      </c>
      <c r="E1838" s="2">
        <v>21.041666666666668</v>
      </c>
      <c r="F1838" s="2">
        <v>44.696026343001385</v>
      </c>
      <c r="G1838" s="2">
        <v>2832.1336013103241</v>
      </c>
      <c r="H1838" s="2">
        <v>3441.7703332900987</v>
      </c>
      <c r="I1838" s="2">
        <v>2347.2999955471614</v>
      </c>
      <c r="J1838">
        <v>610.76</v>
      </c>
      <c r="K1838">
        <v>2189.8000000000002</v>
      </c>
      <c r="L1838">
        <v>27.488</v>
      </c>
      <c r="M1838">
        <v>867.32</v>
      </c>
      <c r="N1838">
        <v>3731.7</v>
      </c>
      <c r="O1838">
        <v>37.043999999999997</v>
      </c>
      <c r="P1838">
        <v>865.16</v>
      </c>
      <c r="Q1838">
        <v>2774.2</v>
      </c>
      <c r="R1838">
        <v>51.27</v>
      </c>
    </row>
    <row r="1839" spans="1:18" x14ac:dyDescent="0.25">
      <c r="A1839" s="1">
        <v>44273.541666662211</v>
      </c>
      <c r="B1839" s="2">
        <v>552.12384540593132</v>
      </c>
      <c r="C1839" s="2">
        <v>594.28134758001522</v>
      </c>
      <c r="D1839" s="2">
        <v>19.017962962962969</v>
      </c>
      <c r="E1839" s="2">
        <v>16.598333333333333</v>
      </c>
      <c r="F1839" s="2">
        <v>32.625353989958029</v>
      </c>
      <c r="G1839" s="2">
        <v>1806.7937549106093</v>
      </c>
      <c r="H1839" s="2">
        <v>2093.9235726205416</v>
      </c>
      <c r="I1839" s="2">
        <v>1391.2339535412257</v>
      </c>
      <c r="J1839">
        <v>546.02</v>
      </c>
      <c r="K1839">
        <v>1968.2</v>
      </c>
      <c r="L1839">
        <v>25.53</v>
      </c>
      <c r="M1839">
        <v>594.82000000000005</v>
      </c>
      <c r="N1839">
        <v>2673.2999999999997</v>
      </c>
      <c r="O1839">
        <v>26.925999999999998</v>
      </c>
      <c r="P1839">
        <v>592.01</v>
      </c>
      <c r="Q1839">
        <v>2015.8999999999999</v>
      </c>
      <c r="R1839">
        <v>36.549999999999997</v>
      </c>
    </row>
    <row r="1840" spans="1:18" x14ac:dyDescent="0.25">
      <c r="A1840" s="1">
        <v>44273.583333328876</v>
      </c>
      <c r="B1840" s="2">
        <v>521.18794900880459</v>
      </c>
      <c r="C1840" s="2">
        <v>538.37026541764214</v>
      </c>
      <c r="D1840" s="2">
        <v>20.435000000000002</v>
      </c>
      <c r="E1840" s="2">
        <v>17.3725925925926</v>
      </c>
      <c r="F1840" s="2">
        <v>34.624974012983131</v>
      </c>
      <c r="G1840" s="2">
        <v>2017.280001782103</v>
      </c>
      <c r="H1840" s="2">
        <v>2408.2554551462326</v>
      </c>
      <c r="I1840" s="2">
        <v>1616.4467695907506</v>
      </c>
      <c r="J1840">
        <v>481.99</v>
      </c>
      <c r="K1840">
        <v>1746</v>
      </c>
      <c r="L1840">
        <v>23.282</v>
      </c>
      <c r="M1840">
        <v>525.6</v>
      </c>
      <c r="N1840">
        <v>2374.6999999999998</v>
      </c>
      <c r="O1840">
        <v>24.803999999999998</v>
      </c>
      <c r="P1840">
        <v>522.96</v>
      </c>
      <c r="Q1840">
        <v>1798.2</v>
      </c>
      <c r="R1840">
        <v>33.287999999999997</v>
      </c>
    </row>
    <row r="1841" spans="1:18" x14ac:dyDescent="0.25">
      <c r="A1841" s="1">
        <v>44273.62499999554</v>
      </c>
      <c r="B1841" s="2">
        <v>273.9616755793225</v>
      </c>
      <c r="C1841" s="2">
        <v>504.53190476190434</v>
      </c>
      <c r="D1841" s="2">
        <v>17.126666666666665</v>
      </c>
      <c r="E1841" s="2">
        <v>15.456666666666665</v>
      </c>
      <c r="F1841" s="2">
        <v>29.094652523254467</v>
      </c>
      <c r="G1841" s="2">
        <v>1553.9664254619436</v>
      </c>
      <c r="H1841" s="2">
        <v>1866.8947216427657</v>
      </c>
      <c r="I1841" s="2">
        <v>1225.4715044315128</v>
      </c>
      <c r="J1841">
        <v>258.14999999999998</v>
      </c>
      <c r="K1841">
        <v>938.69999999999993</v>
      </c>
      <c r="L1841">
        <v>14.564</v>
      </c>
      <c r="M1841">
        <v>475.94</v>
      </c>
      <c r="N1841">
        <v>2158.6</v>
      </c>
      <c r="O1841">
        <v>23.085000000000001</v>
      </c>
      <c r="P1841">
        <v>472.24</v>
      </c>
      <c r="Q1841">
        <v>1635</v>
      </c>
      <c r="R1841">
        <v>30.69</v>
      </c>
    </row>
    <row r="1842" spans="1:18" x14ac:dyDescent="0.25">
      <c r="A1842" s="1">
        <v>44273.666666662204</v>
      </c>
      <c r="B1842" s="2">
        <v>243.64561389293999</v>
      </c>
      <c r="C1842" s="2">
        <v>256.90885050741582</v>
      </c>
      <c r="D1842" s="2">
        <v>11.736666666666666</v>
      </c>
      <c r="E1842" s="2">
        <v>11.641296296296302</v>
      </c>
      <c r="F1842" s="2">
        <v>18.950725400635434</v>
      </c>
      <c r="G1842" s="2">
        <v>912.47773884490891</v>
      </c>
      <c r="H1842" s="2">
        <v>1062.3118950274354</v>
      </c>
      <c r="I1842" s="2">
        <v>623.75000028628847</v>
      </c>
      <c r="J1842">
        <v>192.87</v>
      </c>
      <c r="K1842">
        <v>694.8</v>
      </c>
      <c r="L1842">
        <v>11.446</v>
      </c>
      <c r="M1842">
        <v>249.03</v>
      </c>
      <c r="N1842">
        <v>1139.7</v>
      </c>
      <c r="O1842">
        <v>14.247999999999999</v>
      </c>
      <c r="P1842">
        <v>244.01</v>
      </c>
      <c r="Q1842">
        <v>855.1</v>
      </c>
      <c r="R1842">
        <v>18.053000000000001</v>
      </c>
    </row>
    <row r="1843" spans="1:18" x14ac:dyDescent="0.25">
      <c r="A1843" s="1">
        <v>44273.708333328868</v>
      </c>
      <c r="B1843" s="2">
        <v>27.45834008534543</v>
      </c>
      <c r="C1843" s="2">
        <v>206.34741705698627</v>
      </c>
      <c r="D1843" s="2">
        <v>7.8566666666666665</v>
      </c>
      <c r="E1843" s="2">
        <v>7.2666666666666666</v>
      </c>
      <c r="F1843" s="2">
        <v>11.364429270057343</v>
      </c>
      <c r="G1843" s="2">
        <v>369.05583326274382</v>
      </c>
      <c r="H1843" s="2">
        <v>291.94999963222057</v>
      </c>
      <c r="I1843" s="2">
        <v>200.4630769737181</v>
      </c>
      <c r="J1843">
        <v>18.948</v>
      </c>
      <c r="K1843">
        <v>43</v>
      </c>
      <c r="L1843">
        <v>2.5859000000000001</v>
      </c>
      <c r="M1843">
        <v>172.59</v>
      </c>
      <c r="N1843">
        <v>780.90000000000009</v>
      </c>
      <c r="O1843">
        <v>10.725</v>
      </c>
      <c r="P1843">
        <v>159.79</v>
      </c>
      <c r="Q1843">
        <v>549.79999999999995</v>
      </c>
      <c r="R1843">
        <v>12.874000000000001</v>
      </c>
    </row>
    <row r="1844" spans="1:18" x14ac:dyDescent="0.25">
      <c r="A1844" s="1">
        <v>44273.749999995533</v>
      </c>
      <c r="B1844" s="2">
        <v>0</v>
      </c>
      <c r="C1844" s="2">
        <v>14.046405152224793</v>
      </c>
      <c r="D1844" s="2">
        <v>0.65166666666666651</v>
      </c>
      <c r="E1844" s="2">
        <v>2.6516666666666664</v>
      </c>
      <c r="F1844" s="2">
        <v>0.72816874369373796</v>
      </c>
      <c r="G1844" s="2">
        <v>0</v>
      </c>
      <c r="H1844" s="2">
        <v>5.255484568711938</v>
      </c>
      <c r="I1844" s="2">
        <v>0.59999999701976836</v>
      </c>
      <c r="J1844">
        <v>0</v>
      </c>
      <c r="K1844">
        <v>-1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-5.5</v>
      </c>
      <c r="R1844">
        <v>0</v>
      </c>
    </row>
    <row r="1845" spans="1:18" x14ac:dyDescent="0.25">
      <c r="A1845" s="1">
        <v>44273.791666662197</v>
      </c>
      <c r="B1845" s="2">
        <v>0</v>
      </c>
      <c r="C1845" s="2">
        <v>0</v>
      </c>
      <c r="D1845" s="2">
        <v>-2.4412962962962967</v>
      </c>
      <c r="E1845" s="2">
        <v>2.8333333333333339E-2</v>
      </c>
      <c r="F1845" s="2">
        <v>-1.8078336920996352</v>
      </c>
      <c r="G1845" s="2">
        <v>0</v>
      </c>
      <c r="H1845" s="2">
        <v>0</v>
      </c>
      <c r="I1845" s="2">
        <v>0</v>
      </c>
      <c r="J1845">
        <v>0</v>
      </c>
      <c r="K1845">
        <v>-1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-5.5</v>
      </c>
      <c r="R1845">
        <v>0</v>
      </c>
    </row>
    <row r="1846" spans="1:18" x14ac:dyDescent="0.25">
      <c r="A1846" s="1">
        <v>44273.833333328861</v>
      </c>
      <c r="B1846" s="2">
        <v>0</v>
      </c>
      <c r="C1846" s="2">
        <v>0</v>
      </c>
      <c r="D1846" s="2">
        <v>-2.1333333333333333</v>
      </c>
      <c r="E1846" s="2">
        <v>-9.6666666666666679E-2</v>
      </c>
      <c r="F1846" s="2">
        <v>-1.1067273954592165</v>
      </c>
      <c r="G1846" s="2">
        <v>0</v>
      </c>
      <c r="H1846" s="2">
        <v>0</v>
      </c>
      <c r="I1846" s="2">
        <v>0</v>
      </c>
      <c r="J1846">
        <v>0</v>
      </c>
      <c r="K1846">
        <v>-1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-5.5</v>
      </c>
      <c r="R1846">
        <v>0</v>
      </c>
    </row>
    <row r="1847" spans="1:18" x14ac:dyDescent="0.25">
      <c r="A1847" s="1">
        <v>44273.874999995525</v>
      </c>
      <c r="B1847" s="2">
        <v>0</v>
      </c>
      <c r="C1847" s="2">
        <v>0</v>
      </c>
      <c r="D1847" s="2">
        <v>-2.3727777777777788</v>
      </c>
      <c r="E1847" s="2">
        <v>-0.32962962962962949</v>
      </c>
      <c r="F1847" s="2">
        <v>-1.0787820120715004</v>
      </c>
      <c r="G1847" s="2">
        <v>0</v>
      </c>
      <c r="H1847" s="2">
        <v>0</v>
      </c>
      <c r="I1847" s="2">
        <v>0</v>
      </c>
      <c r="J1847">
        <v>0</v>
      </c>
      <c r="K1847">
        <v>-1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-5.5</v>
      </c>
      <c r="R1847">
        <v>0</v>
      </c>
    </row>
    <row r="1848" spans="1:18" x14ac:dyDescent="0.25">
      <c r="A1848" s="1">
        <v>44273.91666666219</v>
      </c>
      <c r="B1848" s="2">
        <v>0</v>
      </c>
      <c r="C1848" s="2">
        <v>0</v>
      </c>
      <c r="D1848" s="2">
        <v>-2.5349999999999997</v>
      </c>
      <c r="E1848" s="2">
        <v>-0.66500000000000004</v>
      </c>
      <c r="F1848" s="2">
        <v>-1.5235340007411817</v>
      </c>
      <c r="G1848" s="2">
        <v>0</v>
      </c>
      <c r="H1848" s="2">
        <v>0</v>
      </c>
      <c r="I1848" s="2">
        <v>0</v>
      </c>
      <c r="J1848">
        <v>0</v>
      </c>
      <c r="K1848">
        <v>-1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-5.5</v>
      </c>
      <c r="R1848">
        <v>0</v>
      </c>
    </row>
    <row r="1849" spans="1:18" x14ac:dyDescent="0.25">
      <c r="A1849" s="1">
        <v>44273.958333328854</v>
      </c>
      <c r="B1849" s="2">
        <v>0</v>
      </c>
      <c r="C1849" s="2">
        <v>0</v>
      </c>
      <c r="D1849" s="2">
        <v>-1.72</v>
      </c>
      <c r="E1849" s="2">
        <v>-0.19333333333333333</v>
      </c>
      <c r="F1849" s="2">
        <v>-0.47120651348583298</v>
      </c>
      <c r="G1849" s="2">
        <v>96.002745945370222</v>
      </c>
      <c r="H1849" s="2">
        <v>0</v>
      </c>
      <c r="I1849" s="2">
        <v>0</v>
      </c>
      <c r="J1849">
        <v>0</v>
      </c>
      <c r="K1849">
        <v>-1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-5.5</v>
      </c>
      <c r="R1849">
        <v>0</v>
      </c>
    </row>
    <row r="1850" spans="1:18" x14ac:dyDescent="0.25">
      <c r="A1850" s="1">
        <v>44273.999999995518</v>
      </c>
      <c r="B1850" s="2">
        <v>0</v>
      </c>
      <c r="C1850" s="2">
        <v>8.622170179547213E-2</v>
      </c>
      <c r="D1850" s="2">
        <v>-0.90759259259259162</v>
      </c>
      <c r="E1850" s="2">
        <v>0.40203703703703697</v>
      </c>
      <c r="F1850" s="2">
        <v>6.8251410058663878E-2</v>
      </c>
      <c r="G1850" s="2">
        <v>10.330690566780499</v>
      </c>
      <c r="H1850" s="2">
        <v>0</v>
      </c>
      <c r="I1850" s="2">
        <v>0</v>
      </c>
      <c r="J1850">
        <v>0</v>
      </c>
      <c r="K1850">
        <v>-1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-5.5</v>
      </c>
      <c r="R1850">
        <v>0</v>
      </c>
    </row>
    <row r="1851" spans="1:18" x14ac:dyDescent="0.25">
      <c r="A1851" s="1">
        <v>44274.041666662182</v>
      </c>
      <c r="B1851" s="2">
        <v>0</v>
      </c>
      <c r="C1851" s="2">
        <v>0</v>
      </c>
      <c r="D1851" s="2">
        <v>-0.5149999999999999</v>
      </c>
      <c r="E1851" s="2">
        <v>0.64500000000000002</v>
      </c>
      <c r="F1851" s="2">
        <v>0.10169862386932128</v>
      </c>
      <c r="G1851" s="2">
        <v>0</v>
      </c>
      <c r="H1851" s="2">
        <v>0</v>
      </c>
      <c r="I1851" s="2">
        <v>0</v>
      </c>
      <c r="J1851">
        <v>0</v>
      </c>
      <c r="K1851">
        <v>-1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-5.5</v>
      </c>
      <c r="R1851">
        <v>0</v>
      </c>
    </row>
    <row r="1852" spans="1:18" x14ac:dyDescent="0.25">
      <c r="A1852" s="1">
        <v>44274.083333328846</v>
      </c>
      <c r="B1852" s="2">
        <v>0</v>
      </c>
      <c r="C1852" s="2">
        <v>0</v>
      </c>
      <c r="D1852" s="2">
        <v>-1.1638888888888883</v>
      </c>
      <c r="E1852" s="2">
        <v>0.27481481481481485</v>
      </c>
      <c r="F1852" s="2">
        <v>-0.51618621222656502</v>
      </c>
      <c r="G1852" s="2">
        <v>0</v>
      </c>
      <c r="H1852" s="2">
        <v>0</v>
      </c>
      <c r="I1852" s="2">
        <v>0</v>
      </c>
      <c r="J1852">
        <v>0</v>
      </c>
      <c r="K1852">
        <v>-1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-5.5</v>
      </c>
      <c r="R1852">
        <v>0</v>
      </c>
    </row>
    <row r="1853" spans="1:18" x14ac:dyDescent="0.25">
      <c r="A1853" s="1">
        <v>44274.124999995511</v>
      </c>
      <c r="B1853" s="2">
        <v>0</v>
      </c>
      <c r="C1853" s="2">
        <v>0</v>
      </c>
      <c r="D1853" s="2">
        <v>-2.6799999999999997</v>
      </c>
      <c r="E1853" s="2">
        <v>-0.94666666666666666</v>
      </c>
      <c r="F1853" s="2">
        <v>-2.1782472980067635</v>
      </c>
      <c r="G1853" s="2">
        <v>0</v>
      </c>
      <c r="H1853" s="2">
        <v>0</v>
      </c>
      <c r="I1853" s="2">
        <v>0</v>
      </c>
      <c r="J1853">
        <v>0</v>
      </c>
      <c r="K1853">
        <v>-1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-5.5</v>
      </c>
      <c r="R1853">
        <v>0</v>
      </c>
    </row>
    <row r="1854" spans="1:18" x14ac:dyDescent="0.25">
      <c r="A1854" s="1">
        <v>44274.166666662175</v>
      </c>
      <c r="B1854" s="2">
        <v>0</v>
      </c>
      <c r="C1854" s="2">
        <v>0</v>
      </c>
      <c r="D1854" s="2">
        <v>-4.7827777777777776</v>
      </c>
      <c r="E1854" s="2">
        <v>-3.0033333333333334</v>
      </c>
      <c r="F1854" s="2">
        <v>-5.5447973802140647</v>
      </c>
      <c r="G1854" s="2">
        <v>0</v>
      </c>
      <c r="H1854" s="2">
        <v>0</v>
      </c>
      <c r="I1854" s="2">
        <v>0</v>
      </c>
      <c r="J1854">
        <v>0</v>
      </c>
      <c r="K1854">
        <v>-1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-5.5</v>
      </c>
      <c r="R1854">
        <v>0</v>
      </c>
    </row>
    <row r="1855" spans="1:18" x14ac:dyDescent="0.25">
      <c r="A1855" s="1">
        <v>44274.208333328839</v>
      </c>
      <c r="B1855" s="2">
        <v>3.3255009992977982</v>
      </c>
      <c r="C1855" s="2">
        <v>0</v>
      </c>
      <c r="D1855" s="2">
        <v>-6.5616666666666674</v>
      </c>
      <c r="E1855" s="2">
        <v>-4.6983333333333333</v>
      </c>
      <c r="F1855" s="2">
        <v>-7.7266721565094167</v>
      </c>
      <c r="G1855" s="2">
        <v>0</v>
      </c>
      <c r="H1855" s="2">
        <v>0</v>
      </c>
      <c r="I1855" s="2">
        <v>0</v>
      </c>
      <c r="J1855">
        <v>0</v>
      </c>
      <c r="K1855">
        <v>-1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-5.5</v>
      </c>
      <c r="R1855">
        <v>0</v>
      </c>
    </row>
    <row r="1856" spans="1:18" x14ac:dyDescent="0.25">
      <c r="A1856" s="1">
        <v>44274.249999995503</v>
      </c>
      <c r="B1856" s="2">
        <v>119.18462701885149</v>
      </c>
      <c r="C1856" s="2">
        <v>1.5132660031225582</v>
      </c>
      <c r="D1856" s="2">
        <v>-7.043333333333333</v>
      </c>
      <c r="E1856" s="2">
        <v>-5.416666666666667</v>
      </c>
      <c r="F1856" s="2">
        <v>-8.3670860543588663</v>
      </c>
      <c r="G1856" s="2">
        <v>63.887777669483569</v>
      </c>
      <c r="H1856" s="2">
        <v>23.649999960605033</v>
      </c>
      <c r="I1856" s="2">
        <v>1.5499999997206035</v>
      </c>
      <c r="J1856">
        <v>84.528999999999996</v>
      </c>
      <c r="K1856">
        <v>289.8</v>
      </c>
      <c r="L1856">
        <v>-0.69310000000000005</v>
      </c>
      <c r="M1856">
        <v>0</v>
      </c>
      <c r="N1856">
        <v>0</v>
      </c>
      <c r="O1856">
        <v>0</v>
      </c>
      <c r="P1856">
        <v>0</v>
      </c>
      <c r="Q1856">
        <v>-5.5</v>
      </c>
      <c r="R1856">
        <v>0</v>
      </c>
    </row>
    <row r="1857" spans="1:18" x14ac:dyDescent="0.25">
      <c r="A1857" s="1">
        <v>44274.291666662168</v>
      </c>
      <c r="B1857" s="2">
        <v>366.38179927618427</v>
      </c>
      <c r="C1857" s="2">
        <v>94.891474434035828</v>
      </c>
      <c r="D1857" s="2">
        <v>-1.2510416666666668</v>
      </c>
      <c r="E1857" s="2">
        <v>-1.1416666666666666</v>
      </c>
      <c r="F1857" s="2">
        <v>1.455240064580674</v>
      </c>
      <c r="G1857" s="2">
        <v>721.61222270701307</v>
      </c>
      <c r="H1857" s="2">
        <v>638.10000049155258</v>
      </c>
      <c r="I1857" s="2">
        <v>313.50000033052629</v>
      </c>
      <c r="J1857">
        <v>305.22000000000003</v>
      </c>
      <c r="K1857">
        <v>1146</v>
      </c>
      <c r="L1857">
        <v>8.3094000000000001</v>
      </c>
      <c r="M1857">
        <v>103.73</v>
      </c>
      <c r="N1857">
        <v>468.1</v>
      </c>
      <c r="O1857">
        <v>1.1000000000000001E-3</v>
      </c>
      <c r="P1857">
        <v>97.224999999999994</v>
      </c>
      <c r="Q1857">
        <v>326.29999999999995</v>
      </c>
      <c r="R1857">
        <v>1.3648</v>
      </c>
    </row>
    <row r="1858" spans="1:18" x14ac:dyDescent="0.25">
      <c r="A1858" s="1">
        <v>44274.333333328832</v>
      </c>
      <c r="B1858" s="2">
        <v>589.75800788635036</v>
      </c>
      <c r="C1858" s="2">
        <v>373.44649102263799</v>
      </c>
      <c r="D1858" s="2">
        <v>7.5216666666666656</v>
      </c>
      <c r="E1858" s="2">
        <v>6.0683333333333342</v>
      </c>
      <c r="F1858" s="2">
        <v>17.753152427649585</v>
      </c>
      <c r="G1858" s="2">
        <v>1759.8200022790031</v>
      </c>
      <c r="H1858" s="2">
        <v>1990.7500028627899</v>
      </c>
      <c r="I1858" s="2">
        <v>1354.4500019345419</v>
      </c>
      <c r="J1858">
        <v>523.20000000000005</v>
      </c>
      <c r="K1858">
        <v>1940.7</v>
      </c>
      <c r="L1858">
        <v>17.391999999999999</v>
      </c>
      <c r="M1858">
        <v>326.93</v>
      </c>
      <c r="N1858">
        <v>1542.4</v>
      </c>
      <c r="O1858">
        <v>9.1113999999999997</v>
      </c>
      <c r="P1858">
        <v>319.02999999999997</v>
      </c>
      <c r="Q1858">
        <v>1158.8</v>
      </c>
      <c r="R1858">
        <v>14.047000000000001</v>
      </c>
    </row>
    <row r="1859" spans="1:18" x14ac:dyDescent="0.25">
      <c r="A1859" s="1">
        <v>44274.374999995496</v>
      </c>
      <c r="B1859" s="2">
        <v>792.83017339167088</v>
      </c>
      <c r="C1859" s="2">
        <v>597.61925546448037</v>
      </c>
      <c r="D1859" s="2">
        <v>15.271666666666668</v>
      </c>
      <c r="E1859" s="2">
        <v>12.781851851851849</v>
      </c>
      <c r="F1859" s="2">
        <v>32.026846622760495</v>
      </c>
      <c r="G1859" s="2">
        <v>2546.4015827703183</v>
      </c>
      <c r="H1859" s="2">
        <v>3058.7999948118813</v>
      </c>
      <c r="I1859" s="2">
        <v>2061.5499963543366</v>
      </c>
      <c r="J1859">
        <v>727.71</v>
      </c>
      <c r="K1859">
        <v>2632.6</v>
      </c>
      <c r="L1859">
        <v>25.512</v>
      </c>
      <c r="M1859">
        <v>533.33000000000004</v>
      </c>
      <c r="N1859">
        <v>2474.4</v>
      </c>
      <c r="O1859">
        <v>17.788</v>
      </c>
      <c r="P1859">
        <v>528.44000000000005</v>
      </c>
      <c r="Q1859">
        <v>1872.6000000000001</v>
      </c>
      <c r="R1859">
        <v>26.288</v>
      </c>
    </row>
    <row r="1860" spans="1:18" x14ac:dyDescent="0.25">
      <c r="A1860" s="1">
        <v>44274.41666666216</v>
      </c>
      <c r="B1860" s="2">
        <v>834.28185599308574</v>
      </c>
      <c r="C1860" s="2">
        <v>814.62476971116291</v>
      </c>
      <c r="D1860" s="2">
        <v>19.585000000000001</v>
      </c>
      <c r="E1860" s="2">
        <v>17.088333333333335</v>
      </c>
      <c r="F1860" s="2">
        <v>43.109896206299361</v>
      </c>
      <c r="G1860" s="2">
        <v>3105.3316293211333</v>
      </c>
      <c r="H1860" s="2">
        <v>3774.5500026408577</v>
      </c>
      <c r="I1860" s="2">
        <v>2547.6000018754034</v>
      </c>
      <c r="J1860">
        <v>787.79</v>
      </c>
      <c r="K1860">
        <v>2814.1</v>
      </c>
      <c r="L1860">
        <v>28.943000000000001</v>
      </c>
      <c r="M1860">
        <v>743.81</v>
      </c>
      <c r="N1860">
        <v>3348.8</v>
      </c>
      <c r="O1860">
        <v>26.143000000000001</v>
      </c>
      <c r="P1860">
        <v>741.41</v>
      </c>
      <c r="Q1860">
        <v>2518.9</v>
      </c>
      <c r="R1860">
        <v>38.286000000000001</v>
      </c>
    </row>
    <row r="1861" spans="1:18" x14ac:dyDescent="0.25">
      <c r="A1861" s="1">
        <v>44274.458333328825</v>
      </c>
      <c r="B1861" s="2">
        <v>989.82080159887835</v>
      </c>
      <c r="C1861" s="2">
        <v>861.50348458235624</v>
      </c>
      <c r="D1861" s="2">
        <v>21.958333333333332</v>
      </c>
      <c r="E1861" s="2">
        <v>17.97</v>
      </c>
      <c r="F1861" s="2">
        <v>45.180296160825812</v>
      </c>
      <c r="G1861" s="2">
        <v>3027.8539059207319</v>
      </c>
      <c r="H1861" s="2">
        <v>3569.2500026112416</v>
      </c>
      <c r="I1861" s="2">
        <v>2547.6000020204133</v>
      </c>
      <c r="J1861">
        <v>946.81</v>
      </c>
      <c r="K1861">
        <v>3234.4</v>
      </c>
      <c r="L1861">
        <v>35.728999999999999</v>
      </c>
      <c r="M1861">
        <v>812.57</v>
      </c>
      <c r="N1861">
        <v>3600.1</v>
      </c>
      <c r="O1861">
        <v>29.905000000000001</v>
      </c>
      <c r="P1861">
        <v>810.06</v>
      </c>
      <c r="Q1861">
        <v>2695.2</v>
      </c>
      <c r="R1861">
        <v>43.197000000000003</v>
      </c>
    </row>
    <row r="1862" spans="1:18" x14ac:dyDescent="0.25">
      <c r="A1862" s="1">
        <v>44274.499999995489</v>
      </c>
      <c r="B1862" s="2">
        <v>977.07388051639464</v>
      </c>
      <c r="C1862" s="2">
        <v>1000.1880249804805</v>
      </c>
      <c r="D1862" s="2">
        <v>27.788888888888881</v>
      </c>
      <c r="E1862" s="2">
        <v>21.894629629629634</v>
      </c>
      <c r="F1862" s="2">
        <v>52.95140939023927</v>
      </c>
      <c r="G1862" s="2">
        <v>1674.2700501062548</v>
      </c>
      <c r="H1862" s="2">
        <v>4103.4999923594296</v>
      </c>
      <c r="I1862" s="2">
        <v>2897.8499945376989</v>
      </c>
      <c r="J1862">
        <v>933.08</v>
      </c>
      <c r="K1862">
        <v>3208.2999999999997</v>
      </c>
      <c r="L1862">
        <v>35.939</v>
      </c>
      <c r="M1862">
        <v>958.69</v>
      </c>
      <c r="N1862">
        <v>3992.1000000000004</v>
      </c>
      <c r="O1862">
        <v>36.218000000000004</v>
      </c>
      <c r="P1862">
        <v>956.87</v>
      </c>
      <c r="Q1862">
        <v>3055.2999999999997</v>
      </c>
      <c r="R1862">
        <v>52.018000000000001</v>
      </c>
    </row>
    <row r="1863" spans="1:18" x14ac:dyDescent="0.25">
      <c r="A1863" s="1">
        <v>44274.541666662153</v>
      </c>
      <c r="B1863" s="2">
        <v>860.64130610922041</v>
      </c>
      <c r="C1863" s="2">
        <v>987.9601951600298</v>
      </c>
      <c r="D1863" s="2">
        <v>26.811666666666667</v>
      </c>
      <c r="E1863" s="2">
        <v>21.576666666666668</v>
      </c>
      <c r="F1863" s="2">
        <v>51.241729035210348</v>
      </c>
      <c r="G1863" s="2">
        <v>3350.7740335028234</v>
      </c>
      <c r="H1863" s="2">
        <v>4005.7000035971396</v>
      </c>
      <c r="I1863" s="2">
        <v>2666.4000026426284</v>
      </c>
      <c r="J1863">
        <v>811.6</v>
      </c>
      <c r="K1863">
        <v>2874.8</v>
      </c>
      <c r="L1863">
        <v>31.167999999999999</v>
      </c>
      <c r="M1863">
        <v>940.48</v>
      </c>
      <c r="N1863">
        <v>3992.1000000000004</v>
      </c>
      <c r="O1863">
        <v>36.256999999999998</v>
      </c>
      <c r="P1863">
        <v>938.49</v>
      </c>
      <c r="Q1863">
        <v>3001.3</v>
      </c>
      <c r="R1863">
        <v>51.738</v>
      </c>
    </row>
    <row r="1864" spans="1:18" x14ac:dyDescent="0.25">
      <c r="A1864" s="1">
        <v>44274.583333328817</v>
      </c>
      <c r="B1864" s="2">
        <v>702.02945227677856</v>
      </c>
      <c r="C1864" s="2">
        <v>841.17165398126428</v>
      </c>
      <c r="D1864" s="2">
        <v>23.791296296296299</v>
      </c>
      <c r="E1864" s="2">
        <v>18.521666666666665</v>
      </c>
      <c r="F1864" s="2">
        <v>43.277387022927421</v>
      </c>
      <c r="G1864" s="2">
        <v>2802.0634187284336</v>
      </c>
      <c r="H1864" s="2">
        <v>3435.2000017718419</v>
      </c>
      <c r="I1864" s="2">
        <v>2269.9000010538848</v>
      </c>
      <c r="J1864">
        <v>644.86</v>
      </c>
      <c r="K1864">
        <v>2336.6999999999998</v>
      </c>
      <c r="L1864">
        <v>24.806000000000001</v>
      </c>
      <c r="M1864">
        <v>790.78</v>
      </c>
      <c r="N1864">
        <v>3498.8</v>
      </c>
      <c r="O1864">
        <v>30.42</v>
      </c>
      <c r="P1864">
        <v>788.56</v>
      </c>
      <c r="Q1864">
        <v>2621.1999999999998</v>
      </c>
      <c r="R1864">
        <v>43.359000000000002</v>
      </c>
    </row>
    <row r="1865" spans="1:18" x14ac:dyDescent="0.25">
      <c r="A1865" s="1">
        <v>44274.624999995482</v>
      </c>
      <c r="B1865" s="2">
        <v>480.33489980014059</v>
      </c>
      <c r="C1865" s="2">
        <v>692.04877829820396</v>
      </c>
      <c r="D1865" s="2">
        <v>18.861666666666665</v>
      </c>
      <c r="E1865" s="2">
        <v>15.189074074074066</v>
      </c>
      <c r="F1865" s="2">
        <v>34.772915495147217</v>
      </c>
      <c r="G1865" s="2">
        <v>2304.2773768063898</v>
      </c>
      <c r="H1865" s="2">
        <v>2751.1999944844283</v>
      </c>
      <c r="I1865" s="2">
        <v>1775.2999964058399</v>
      </c>
      <c r="J1865">
        <v>425.73</v>
      </c>
      <c r="K1865">
        <v>1573.8000000000002</v>
      </c>
      <c r="L1865">
        <v>16.617000000000001</v>
      </c>
      <c r="M1865">
        <v>633.70000000000005</v>
      </c>
      <c r="N1865">
        <v>2878.2000000000003</v>
      </c>
      <c r="O1865">
        <v>24.420999999999999</v>
      </c>
      <c r="P1865">
        <v>629.17999999999995</v>
      </c>
      <c r="Q1865">
        <v>2164.6</v>
      </c>
      <c r="R1865">
        <v>34.606000000000002</v>
      </c>
    </row>
    <row r="1866" spans="1:18" x14ac:dyDescent="0.25">
      <c r="A1866" s="1">
        <v>44274.666666662146</v>
      </c>
      <c r="B1866" s="2">
        <v>234.83471074380168</v>
      </c>
      <c r="C1866" s="2">
        <v>465.13852166276314</v>
      </c>
      <c r="D1866" s="2">
        <v>11.896111111111111</v>
      </c>
      <c r="E1866" s="2">
        <v>11.187916666666666</v>
      </c>
      <c r="F1866" s="2">
        <v>23.055217749195066</v>
      </c>
      <c r="G1866" s="2">
        <v>1346.1615094637168</v>
      </c>
      <c r="H1866" s="2">
        <v>1613.2000018592953</v>
      </c>
      <c r="I1866" s="2">
        <v>963.10000111469856</v>
      </c>
      <c r="J1866">
        <v>187.93</v>
      </c>
      <c r="K1866">
        <v>686.6</v>
      </c>
      <c r="L1866">
        <v>7.0838000000000001</v>
      </c>
      <c r="M1866">
        <v>405.95</v>
      </c>
      <c r="N1866">
        <v>1882</v>
      </c>
      <c r="O1866">
        <v>15.917</v>
      </c>
      <c r="P1866">
        <v>397.25</v>
      </c>
      <c r="Q1866">
        <v>1414.1</v>
      </c>
      <c r="R1866">
        <v>22.106999999999999</v>
      </c>
    </row>
    <row r="1867" spans="1:18" x14ac:dyDescent="0.25">
      <c r="A1867" s="1">
        <v>44274.70833332881</v>
      </c>
      <c r="B1867" s="2">
        <v>16.264786906498131</v>
      </c>
      <c r="C1867" s="2">
        <v>201.29563524590148</v>
      </c>
      <c r="D1867" s="2">
        <v>2.8700000000000006</v>
      </c>
      <c r="E1867" s="2">
        <v>2.8616666666666668</v>
      </c>
      <c r="F1867" s="2">
        <v>6.4832319222430463</v>
      </c>
      <c r="G1867" s="2">
        <v>359.88133830321812</v>
      </c>
      <c r="H1867" s="2">
        <v>249.69786134485005</v>
      </c>
      <c r="I1867" s="2">
        <v>152.50917278479361</v>
      </c>
      <c r="J1867">
        <v>19.024000000000001</v>
      </c>
      <c r="K1867">
        <v>44</v>
      </c>
      <c r="L1867">
        <v>-1.3927</v>
      </c>
      <c r="M1867">
        <v>172.81</v>
      </c>
      <c r="N1867">
        <v>794.5</v>
      </c>
      <c r="O1867">
        <v>6.5507</v>
      </c>
      <c r="P1867">
        <v>160.22</v>
      </c>
      <c r="Q1867">
        <v>561.20000000000005</v>
      </c>
      <c r="R1867">
        <v>8.7174999999999994</v>
      </c>
    </row>
    <row r="1868" spans="1:18" x14ac:dyDescent="0.25">
      <c r="A1868" s="1">
        <v>44274.749999995474</v>
      </c>
      <c r="B1868" s="2">
        <v>0</v>
      </c>
      <c r="C1868" s="2">
        <v>5.966510538641681</v>
      </c>
      <c r="D1868" s="2">
        <v>-4.6466666666666665</v>
      </c>
      <c r="E1868" s="2">
        <v>-2.0783333333333331</v>
      </c>
      <c r="F1868" s="2">
        <v>-4.0631138918147487</v>
      </c>
      <c r="G1868" s="2">
        <v>4.7469477331646202</v>
      </c>
      <c r="H1868" s="2">
        <v>0</v>
      </c>
      <c r="I1868" s="2">
        <v>0</v>
      </c>
      <c r="J1868">
        <v>0</v>
      </c>
      <c r="K1868">
        <v>-1</v>
      </c>
      <c r="L1868">
        <v>0</v>
      </c>
      <c r="M1868">
        <v>18.510999999999999</v>
      </c>
      <c r="N1868">
        <v>60.199999999999996</v>
      </c>
      <c r="O1868">
        <v>-1.4098999999999999</v>
      </c>
      <c r="P1868">
        <v>18.204000000000001</v>
      </c>
      <c r="Q1868">
        <v>5.5</v>
      </c>
      <c r="R1868">
        <v>-1.1080000000000001</v>
      </c>
    </row>
    <row r="1869" spans="1:18" x14ac:dyDescent="0.25">
      <c r="A1869" s="1">
        <v>44274.791666662139</v>
      </c>
      <c r="B1869" s="2">
        <v>0</v>
      </c>
      <c r="C1869" s="2">
        <v>0</v>
      </c>
      <c r="D1869" s="2">
        <v>-7.2096296296296289</v>
      </c>
      <c r="E1869" s="2">
        <v>-3.94</v>
      </c>
      <c r="F1869" s="2">
        <v>-6.514687107954237</v>
      </c>
      <c r="G1869" s="2">
        <v>1.8772549128328146</v>
      </c>
      <c r="H1869" s="2">
        <v>0</v>
      </c>
      <c r="I1869" s="2">
        <v>0</v>
      </c>
      <c r="J1869">
        <v>0</v>
      </c>
      <c r="K1869">
        <v>-1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-5.5</v>
      </c>
      <c r="R1869">
        <v>0</v>
      </c>
    </row>
    <row r="1870" spans="1:18" x14ac:dyDescent="0.25">
      <c r="A1870" s="1">
        <v>44274.833333328803</v>
      </c>
      <c r="B1870" s="2">
        <v>0</v>
      </c>
      <c r="C1870" s="2">
        <v>1.9633099141295834E-2</v>
      </c>
      <c r="D1870" s="2">
        <v>-5.1183333333333332</v>
      </c>
      <c r="E1870" s="2">
        <v>-2.8083333333333336</v>
      </c>
      <c r="F1870" s="2">
        <v>-3.4880929195355201</v>
      </c>
      <c r="G1870" s="2">
        <v>0</v>
      </c>
      <c r="H1870" s="2">
        <v>0</v>
      </c>
      <c r="I1870" s="2">
        <v>0</v>
      </c>
      <c r="J1870">
        <v>0</v>
      </c>
      <c r="K1870">
        <v>-1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-5.5</v>
      </c>
      <c r="R1870">
        <v>0</v>
      </c>
    </row>
    <row r="1871" spans="1:18" x14ac:dyDescent="0.25">
      <c r="A1871" s="1">
        <v>44274.874999995467</v>
      </c>
      <c r="B1871" s="2">
        <v>0</v>
      </c>
      <c r="C1871" s="2">
        <v>0.42172033567525352</v>
      </c>
      <c r="D1871" s="2">
        <v>-2.5290740740740736</v>
      </c>
      <c r="E1871" s="2">
        <v>-0.90574074074073996</v>
      </c>
      <c r="F1871" s="2">
        <v>-1.5609548225167351</v>
      </c>
      <c r="G1871" s="2">
        <v>0</v>
      </c>
      <c r="H1871" s="2">
        <v>0</v>
      </c>
      <c r="I1871" s="2">
        <v>0</v>
      </c>
      <c r="J1871">
        <v>0</v>
      </c>
      <c r="K1871">
        <v>-1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-5.5</v>
      </c>
      <c r="R1871">
        <v>0</v>
      </c>
    </row>
    <row r="1872" spans="1:18" x14ac:dyDescent="0.25">
      <c r="A1872" s="1">
        <v>44274.916666662131</v>
      </c>
      <c r="B1872" s="2">
        <v>0</v>
      </c>
      <c r="C1872" s="2">
        <v>0</v>
      </c>
      <c r="D1872" s="2">
        <v>-2.2733333333333334</v>
      </c>
      <c r="E1872" s="2">
        <v>-0.62333333333333318</v>
      </c>
      <c r="F1872" s="2">
        <v>-1.2311490419070901</v>
      </c>
      <c r="G1872" s="2">
        <v>0</v>
      </c>
      <c r="H1872" s="2">
        <v>0</v>
      </c>
      <c r="I1872" s="2">
        <v>0</v>
      </c>
      <c r="J1872">
        <v>0</v>
      </c>
      <c r="K1872">
        <v>-1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-5.5</v>
      </c>
      <c r="R1872">
        <v>0</v>
      </c>
    </row>
    <row r="1873" spans="1:18" x14ac:dyDescent="0.25">
      <c r="A1873" s="1">
        <v>44274.958333328796</v>
      </c>
      <c r="B1873" s="2">
        <v>0</v>
      </c>
      <c r="C1873" s="2">
        <v>0</v>
      </c>
      <c r="D1873" s="2">
        <v>-2.2329629629629633</v>
      </c>
      <c r="E1873" s="2">
        <v>-0.61499999999999999</v>
      </c>
      <c r="F1873" s="2">
        <v>-1.2213631796827473</v>
      </c>
      <c r="G1873" s="2">
        <v>0</v>
      </c>
      <c r="H1873" s="2">
        <v>0</v>
      </c>
      <c r="I1873" s="2">
        <v>0</v>
      </c>
      <c r="J1873">
        <v>0</v>
      </c>
      <c r="K1873">
        <v>-1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-5.5</v>
      </c>
      <c r="R1873">
        <v>0</v>
      </c>
    </row>
    <row r="1874" spans="1:18" x14ac:dyDescent="0.25">
      <c r="A1874" s="1">
        <v>44274.99999999546</v>
      </c>
      <c r="B1874" s="2">
        <v>0</v>
      </c>
      <c r="C1874" s="2">
        <v>0</v>
      </c>
      <c r="D1874" s="2">
        <v>-1.9272222222222215</v>
      </c>
      <c r="E1874" s="2">
        <v>-0.39037037037037026</v>
      </c>
      <c r="F1874" s="2">
        <v>-0.93855621196655348</v>
      </c>
      <c r="G1874" s="2">
        <v>0</v>
      </c>
      <c r="H1874" s="2">
        <v>0</v>
      </c>
      <c r="I1874" s="2">
        <v>0</v>
      </c>
      <c r="J1874">
        <v>0</v>
      </c>
      <c r="K1874">
        <v>-1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-5.5</v>
      </c>
      <c r="R1874">
        <v>0</v>
      </c>
    </row>
    <row r="1875" spans="1:18" x14ac:dyDescent="0.25">
      <c r="A1875" s="1">
        <v>44275.041666662124</v>
      </c>
      <c r="B1875" s="2">
        <v>0</v>
      </c>
      <c r="C1875" s="2">
        <v>0</v>
      </c>
      <c r="D1875" s="2">
        <v>-2.0166666666666666</v>
      </c>
      <c r="E1875" s="2">
        <v>-0.48666666666666664</v>
      </c>
      <c r="F1875" s="2">
        <v>-1.0988231142301108</v>
      </c>
      <c r="G1875" s="2">
        <v>0</v>
      </c>
      <c r="H1875" s="2">
        <v>0</v>
      </c>
      <c r="I1875" s="2">
        <v>0</v>
      </c>
      <c r="J1875">
        <v>0</v>
      </c>
      <c r="K1875">
        <v>-1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-5.5</v>
      </c>
      <c r="R1875">
        <v>0</v>
      </c>
    </row>
    <row r="1876" spans="1:18" x14ac:dyDescent="0.25">
      <c r="A1876" s="1">
        <v>44275.083333328788</v>
      </c>
      <c r="B1876" s="2">
        <v>0</v>
      </c>
      <c r="C1876" s="2">
        <v>0</v>
      </c>
      <c r="D1876" s="2">
        <v>-1.8612962962962964</v>
      </c>
      <c r="E1876" s="2">
        <v>-0.31</v>
      </c>
      <c r="F1876" s="2">
        <v>-1.1396436635491349</v>
      </c>
      <c r="G1876" s="2">
        <v>0</v>
      </c>
      <c r="H1876" s="2">
        <v>0</v>
      </c>
      <c r="I1876" s="2">
        <v>0</v>
      </c>
      <c r="J1876">
        <v>0</v>
      </c>
      <c r="K1876">
        <v>-1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-5.5</v>
      </c>
      <c r="R1876">
        <v>0</v>
      </c>
    </row>
    <row r="1877" spans="1:18" x14ac:dyDescent="0.25">
      <c r="A1877" s="1">
        <v>44275.124999995453</v>
      </c>
      <c r="B1877" s="2">
        <v>0</v>
      </c>
      <c r="C1877" s="2">
        <v>0</v>
      </c>
      <c r="D1877" s="2">
        <v>-1.7400000000000002</v>
      </c>
      <c r="E1877" s="2">
        <v>-0.29825000000000002</v>
      </c>
      <c r="F1877" s="2">
        <v>-1.0080815330211916</v>
      </c>
      <c r="G1877" s="2">
        <v>0</v>
      </c>
      <c r="H1877" s="2">
        <v>0</v>
      </c>
      <c r="I1877" s="2">
        <v>0</v>
      </c>
      <c r="J1877">
        <v>0</v>
      </c>
      <c r="K1877">
        <v>-1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-5.5</v>
      </c>
      <c r="R1877">
        <v>0</v>
      </c>
    </row>
    <row r="1878" spans="1:18" x14ac:dyDescent="0.25">
      <c r="A1878" s="1">
        <v>44275.166666662117</v>
      </c>
      <c r="B1878" s="2">
        <v>0</v>
      </c>
      <c r="C1878" s="2">
        <v>3.1186572989851669E-3</v>
      </c>
      <c r="D1878" s="2">
        <v>-1.08</v>
      </c>
      <c r="E1878" s="2">
        <v>0.29499999999999998</v>
      </c>
      <c r="F1878" s="2">
        <v>-0.30373257314920504</v>
      </c>
      <c r="G1878" s="2">
        <v>0</v>
      </c>
      <c r="H1878" s="2">
        <v>0</v>
      </c>
      <c r="I1878" s="2">
        <v>0</v>
      </c>
      <c r="J1878">
        <v>0</v>
      </c>
      <c r="K1878">
        <v>-1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-5.5</v>
      </c>
      <c r="R1878">
        <v>0</v>
      </c>
    </row>
    <row r="1879" spans="1:18" x14ac:dyDescent="0.25">
      <c r="A1879" s="1">
        <v>44275.208333328781</v>
      </c>
      <c r="B1879" s="2">
        <v>0.16934046345811002</v>
      </c>
      <c r="C1879" s="2">
        <v>0</v>
      </c>
      <c r="D1879" s="2">
        <v>-0.82259259259259288</v>
      </c>
      <c r="E1879" s="2">
        <v>0.50666666666666671</v>
      </c>
      <c r="F1879" s="2">
        <v>-0.11167088492684492</v>
      </c>
      <c r="G1879" s="2">
        <v>0</v>
      </c>
      <c r="H1879" s="2">
        <v>0</v>
      </c>
      <c r="I1879" s="2">
        <v>0</v>
      </c>
      <c r="J1879">
        <v>0</v>
      </c>
      <c r="K1879">
        <v>-1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-5.5</v>
      </c>
      <c r="R1879">
        <v>0</v>
      </c>
    </row>
    <row r="1880" spans="1:18" x14ac:dyDescent="0.25">
      <c r="A1880" s="1">
        <v>44275.249999995445</v>
      </c>
      <c r="B1880" s="2">
        <v>14.314265651164058</v>
      </c>
      <c r="C1880" s="2">
        <v>0.90181401249024129</v>
      </c>
      <c r="D1880" s="2">
        <v>-8.666666666666667E-2</v>
      </c>
      <c r="E1880" s="2">
        <v>1.2750000000000001</v>
      </c>
      <c r="F1880" s="2">
        <v>0.76110846147917866</v>
      </c>
      <c r="G1880" s="2">
        <v>1.1222222181244035</v>
      </c>
      <c r="H1880" s="2">
        <v>6.8499999731779164</v>
      </c>
      <c r="I1880" s="2">
        <v>2.1499999975785618</v>
      </c>
      <c r="J1880">
        <v>12.34</v>
      </c>
      <c r="K1880">
        <v>20.8</v>
      </c>
      <c r="L1880">
        <v>1.2552000000000001</v>
      </c>
      <c r="M1880">
        <v>0</v>
      </c>
      <c r="N1880">
        <v>0</v>
      </c>
      <c r="O1880">
        <v>0</v>
      </c>
      <c r="P1880">
        <v>0</v>
      </c>
      <c r="Q1880">
        <v>-5.5</v>
      </c>
      <c r="R1880">
        <v>0</v>
      </c>
    </row>
    <row r="1881" spans="1:18" x14ac:dyDescent="0.25">
      <c r="A1881" s="1">
        <v>44275.291666662109</v>
      </c>
      <c r="B1881" s="2">
        <v>30.047466645060236</v>
      </c>
      <c r="C1881" s="2">
        <v>13.513473848555792</v>
      </c>
      <c r="D1881" s="2">
        <v>0.90870370370370335</v>
      </c>
      <c r="E1881" s="2">
        <v>2.2816666666666663</v>
      </c>
      <c r="F1881" s="2">
        <v>2.099665420038257</v>
      </c>
      <c r="G1881" s="2">
        <v>24.451111125267218</v>
      </c>
      <c r="H1881" s="2">
        <v>58.250000050477688</v>
      </c>
      <c r="I1881" s="2">
        <v>0</v>
      </c>
      <c r="J1881">
        <v>25.27</v>
      </c>
      <c r="K1881">
        <v>64.900000000000006</v>
      </c>
      <c r="L1881">
        <v>2.4152</v>
      </c>
      <c r="M1881">
        <v>11.257</v>
      </c>
      <c r="N1881">
        <v>28</v>
      </c>
      <c r="O1881">
        <v>1.2163999999999999</v>
      </c>
      <c r="P1881">
        <v>11.23</v>
      </c>
      <c r="Q1881">
        <v>0</v>
      </c>
      <c r="R1881">
        <v>1.4128000000000001</v>
      </c>
    </row>
    <row r="1882" spans="1:18" x14ac:dyDescent="0.25">
      <c r="A1882" s="1">
        <v>44275.333333328774</v>
      </c>
      <c r="B1882" s="2">
        <v>59.116499216766613</v>
      </c>
      <c r="C1882" s="2">
        <v>29.042256049960915</v>
      </c>
      <c r="D1882" s="2">
        <v>2.0850000000000004</v>
      </c>
      <c r="E1882" s="2">
        <v>3.44</v>
      </c>
      <c r="F1882" s="2">
        <v>4.0665454707805369</v>
      </c>
      <c r="G1882" s="2">
        <v>131.38444465469973</v>
      </c>
      <c r="H1882" s="2">
        <v>155.10000019045552</v>
      </c>
      <c r="I1882" s="2">
        <v>54.366666729251556</v>
      </c>
      <c r="J1882">
        <v>51.511000000000003</v>
      </c>
      <c r="K1882">
        <v>156.70000000000002</v>
      </c>
      <c r="L1882">
        <v>3.8835999999999999</v>
      </c>
      <c r="M1882">
        <v>24.398</v>
      </c>
      <c r="N1882">
        <v>85.4</v>
      </c>
      <c r="O1882">
        <v>2.3854000000000002</v>
      </c>
      <c r="P1882">
        <v>24.058</v>
      </c>
      <c r="Q1882">
        <v>28.2</v>
      </c>
      <c r="R1882">
        <v>2.7810000000000001</v>
      </c>
    </row>
    <row r="1883" spans="1:18" x14ac:dyDescent="0.25">
      <c r="A1883" s="1">
        <v>44275.374999995438</v>
      </c>
      <c r="B1883" s="2">
        <v>71.256279371252646</v>
      </c>
      <c r="C1883" s="2">
        <v>56.730942622950785</v>
      </c>
      <c r="D1883" s="2">
        <v>2.8194444444444451</v>
      </c>
      <c r="E1883" s="2">
        <v>4.2766666666666664</v>
      </c>
      <c r="F1883" s="2">
        <v>5.2370797798253035</v>
      </c>
      <c r="G1883" s="2">
        <v>188.69698381549131</v>
      </c>
      <c r="H1883" s="2">
        <v>206.89999967142947</v>
      </c>
      <c r="I1883" s="2">
        <v>84.533333210305543</v>
      </c>
      <c r="J1883">
        <v>62.357999999999997</v>
      </c>
      <c r="K1883">
        <v>197</v>
      </c>
      <c r="L1883">
        <v>4.8753000000000002</v>
      </c>
      <c r="M1883">
        <v>49.389000000000003</v>
      </c>
      <c r="N1883">
        <v>198.4</v>
      </c>
      <c r="O1883">
        <v>3.8109999999999999</v>
      </c>
      <c r="P1883">
        <v>48.637</v>
      </c>
      <c r="Q1883">
        <v>128.6</v>
      </c>
      <c r="R1883">
        <v>4.5907</v>
      </c>
    </row>
    <row r="1884" spans="1:18" x14ac:dyDescent="0.25">
      <c r="A1884" s="1">
        <v>44275.416666662102</v>
      </c>
      <c r="B1884" s="2">
        <v>78.034151677199802</v>
      </c>
      <c r="C1884" s="2">
        <v>68.769161787665851</v>
      </c>
      <c r="D1884" s="2">
        <v>3.6116666666666668</v>
      </c>
      <c r="E1884" s="2">
        <v>4.9783333333333326</v>
      </c>
      <c r="F1884" s="2">
        <v>6.2235705176350891</v>
      </c>
      <c r="G1884" s="2">
        <v>237.21301609452829</v>
      </c>
      <c r="H1884" s="2">
        <v>261.2500003920868</v>
      </c>
      <c r="I1884" s="2">
        <v>118.65000020917529</v>
      </c>
      <c r="J1884">
        <v>68.631</v>
      </c>
      <c r="K1884">
        <v>221</v>
      </c>
      <c r="L1884">
        <v>5.3512000000000004</v>
      </c>
      <c r="M1884">
        <v>60.395000000000003</v>
      </c>
      <c r="N1884">
        <v>250.3</v>
      </c>
      <c r="O1884">
        <v>4.8090999999999999</v>
      </c>
      <c r="P1884">
        <v>59.478000000000002</v>
      </c>
      <c r="Q1884">
        <v>171.5</v>
      </c>
      <c r="R1884">
        <v>5.7586000000000004</v>
      </c>
    </row>
    <row r="1885" spans="1:18" x14ac:dyDescent="0.25">
      <c r="A1885" s="1">
        <v>44275.458333328766</v>
      </c>
      <c r="B1885" s="2">
        <v>78.986590503970191</v>
      </c>
      <c r="C1885" s="2">
        <v>73.6066383684621</v>
      </c>
      <c r="D1885" s="2">
        <v>3.75</v>
      </c>
      <c r="E1885" s="2">
        <v>5.2566666666666668</v>
      </c>
      <c r="F1885" s="2">
        <v>6.5798452484504617</v>
      </c>
      <c r="G1885" s="2">
        <v>255.89000023177832</v>
      </c>
      <c r="H1885" s="2">
        <v>284.80000023832531</v>
      </c>
      <c r="I1885" s="2">
        <v>136.60000010943031</v>
      </c>
      <c r="J1885">
        <v>69.42</v>
      </c>
      <c r="K1885">
        <v>223.8</v>
      </c>
      <c r="L1885">
        <v>5.7107000000000001</v>
      </c>
      <c r="M1885">
        <v>64.697999999999993</v>
      </c>
      <c r="N1885">
        <v>270.5</v>
      </c>
      <c r="O1885">
        <v>5.2145000000000001</v>
      </c>
      <c r="P1885">
        <v>63.716999999999999</v>
      </c>
      <c r="Q1885">
        <v>187.70000000000002</v>
      </c>
      <c r="R1885">
        <v>6.2302999999999997</v>
      </c>
    </row>
    <row r="1886" spans="1:18" x14ac:dyDescent="0.25">
      <c r="A1886" s="1">
        <v>44275.499999995431</v>
      </c>
      <c r="B1886" s="2">
        <v>67.748068924539524</v>
      </c>
      <c r="C1886" s="2">
        <v>74.272497072599478</v>
      </c>
      <c r="D1886" s="2">
        <v>3.8209259259259265</v>
      </c>
      <c r="E1886" s="2">
        <v>5.3608333333333329</v>
      </c>
      <c r="F1886" s="2">
        <v>6.2340637669645682</v>
      </c>
      <c r="G1886" s="2">
        <v>227.81222173806216</v>
      </c>
      <c r="H1886" s="2">
        <v>248.14999945079919</v>
      </c>
      <c r="I1886" s="2">
        <v>113.3499997537581</v>
      </c>
      <c r="J1886">
        <v>58.79</v>
      </c>
      <c r="K1886">
        <v>182.79999999999998</v>
      </c>
      <c r="L1886">
        <v>5.3177000000000003</v>
      </c>
      <c r="M1886">
        <v>65.209999999999994</v>
      </c>
      <c r="N1886">
        <v>272.60000000000002</v>
      </c>
      <c r="O1886">
        <v>5.5640000000000001</v>
      </c>
      <c r="P1886">
        <v>64.22</v>
      </c>
      <c r="Q1886">
        <v>189.4</v>
      </c>
      <c r="R1886">
        <v>6.5876000000000001</v>
      </c>
    </row>
    <row r="1887" spans="1:18" x14ac:dyDescent="0.25">
      <c r="A1887" s="1">
        <v>44275.541666662095</v>
      </c>
      <c r="B1887" s="2">
        <v>60.853521849511168</v>
      </c>
      <c r="C1887" s="2">
        <v>63.755841139734549</v>
      </c>
      <c r="D1887" s="2">
        <v>3.65</v>
      </c>
      <c r="E1887" s="2">
        <v>5.1099999999999994</v>
      </c>
      <c r="F1887" s="2">
        <v>5.5682698396411476</v>
      </c>
      <c r="G1887" s="2">
        <v>198.66571448023583</v>
      </c>
      <c r="H1887" s="2">
        <v>220.80000026030481</v>
      </c>
      <c r="I1887" s="2">
        <v>95.950000116229049</v>
      </c>
      <c r="J1887">
        <v>52.470999999999997</v>
      </c>
      <c r="K1887">
        <v>159.30000000000001</v>
      </c>
      <c r="L1887">
        <v>5.1999000000000004</v>
      </c>
      <c r="M1887">
        <v>55.304000000000002</v>
      </c>
      <c r="N1887">
        <v>225.5</v>
      </c>
      <c r="O1887">
        <v>5.1962999999999999</v>
      </c>
      <c r="P1887">
        <v>54.448999999999998</v>
      </c>
      <c r="Q1887">
        <v>151.69999999999999</v>
      </c>
      <c r="R1887">
        <v>6.0663</v>
      </c>
    </row>
    <row r="1888" spans="1:18" x14ac:dyDescent="0.25">
      <c r="A1888" s="1">
        <v>44275.583333328759</v>
      </c>
      <c r="B1888" s="2">
        <v>44.455315183924824</v>
      </c>
      <c r="C1888" s="2">
        <v>58.182023809523763</v>
      </c>
      <c r="D1888" s="2">
        <v>3.6481481481481484</v>
      </c>
      <c r="E1888" s="2">
        <v>5.08</v>
      </c>
      <c r="F1888" s="2">
        <v>5.3286530142993369</v>
      </c>
      <c r="G1888" s="2">
        <v>169.90785725448416</v>
      </c>
      <c r="H1888" s="2">
        <v>197.40000011436652</v>
      </c>
      <c r="I1888" s="2">
        <v>82.350000010803299</v>
      </c>
      <c r="J1888">
        <v>37.521000000000001</v>
      </c>
      <c r="K1888">
        <v>106.89999999999999</v>
      </c>
      <c r="L1888">
        <v>4.5400999999999998</v>
      </c>
      <c r="M1888">
        <v>50.246000000000002</v>
      </c>
      <c r="N1888">
        <v>201.4</v>
      </c>
      <c r="O1888">
        <v>5.1234999999999999</v>
      </c>
      <c r="P1888">
        <v>49.468000000000004</v>
      </c>
      <c r="Q1888">
        <v>131.20000000000002</v>
      </c>
      <c r="R1888">
        <v>5.9154999999999998</v>
      </c>
    </row>
    <row r="1889" spans="1:18" x14ac:dyDescent="0.25">
      <c r="A1889" s="1">
        <v>44275.624999995423</v>
      </c>
      <c r="B1889" s="2">
        <v>31.535204991087337</v>
      </c>
      <c r="C1889" s="2">
        <v>42.425263466042082</v>
      </c>
      <c r="D1889" s="2">
        <v>3.2266666666666666</v>
      </c>
      <c r="E1889" s="2">
        <v>4.7649999999999997</v>
      </c>
      <c r="F1889" s="2">
        <v>4.5782961621887432</v>
      </c>
      <c r="G1889" s="2">
        <v>87.89071407170691</v>
      </c>
      <c r="H1889" s="2">
        <v>88.349999778345151</v>
      </c>
      <c r="I1889" s="2">
        <v>19.099999936297532</v>
      </c>
      <c r="J1889">
        <v>26.294</v>
      </c>
      <c r="K1889">
        <v>67.900000000000006</v>
      </c>
      <c r="L1889">
        <v>4.2735000000000003</v>
      </c>
      <c r="M1889">
        <v>36.006999999999998</v>
      </c>
      <c r="N1889">
        <v>136.5</v>
      </c>
      <c r="O1889">
        <v>4.4882</v>
      </c>
      <c r="P1889">
        <v>35.445</v>
      </c>
      <c r="Q1889">
        <v>73.7</v>
      </c>
      <c r="R1889">
        <v>5.0605000000000002</v>
      </c>
    </row>
    <row r="1890" spans="1:18" x14ac:dyDescent="0.25">
      <c r="A1890" s="1">
        <v>44275.666666662088</v>
      </c>
      <c r="B1890" s="2">
        <v>15.956219953546162</v>
      </c>
      <c r="C1890" s="2">
        <v>30.305032201405115</v>
      </c>
      <c r="D1890" s="2">
        <v>3.3533333333333331</v>
      </c>
      <c r="E1890" s="2">
        <v>4.9264583333333336</v>
      </c>
      <c r="F1890" s="2">
        <v>4.5463685533788949</v>
      </c>
      <c r="G1890" s="2">
        <v>60.490714331124259</v>
      </c>
      <c r="H1890" s="2">
        <v>78.00000007599597</v>
      </c>
      <c r="I1890" s="2">
        <v>13.100000015366817</v>
      </c>
      <c r="J1890">
        <v>13.188000000000001</v>
      </c>
      <c r="K1890">
        <v>23.400000000000002</v>
      </c>
      <c r="L1890">
        <v>3.9066000000000001</v>
      </c>
      <c r="M1890">
        <v>25.417999999999999</v>
      </c>
      <c r="N1890">
        <v>89.2</v>
      </c>
      <c r="O1890">
        <v>4.2436999999999996</v>
      </c>
      <c r="P1890">
        <v>25.048999999999999</v>
      </c>
      <c r="Q1890">
        <v>31.7</v>
      </c>
      <c r="R1890">
        <v>4.6539000000000001</v>
      </c>
    </row>
    <row r="1891" spans="1:18" x14ac:dyDescent="0.25">
      <c r="A1891" s="1">
        <v>44275.708333328752</v>
      </c>
      <c r="B1891" s="2">
        <v>0.91780100469939985</v>
      </c>
      <c r="C1891" s="2">
        <v>15.61094457455112</v>
      </c>
      <c r="D1891" s="2">
        <v>3.3666666666666671</v>
      </c>
      <c r="E1891" s="2">
        <v>4.8583333333333334</v>
      </c>
      <c r="F1891" s="2">
        <v>4.0363927844031506</v>
      </c>
      <c r="G1891" s="2">
        <v>7.4749999902490538</v>
      </c>
      <c r="H1891" s="2">
        <v>18.046806136084438</v>
      </c>
      <c r="I1891" s="2">
        <v>0.94999999590217998</v>
      </c>
      <c r="J1891">
        <v>0</v>
      </c>
      <c r="K1891">
        <v>-1</v>
      </c>
      <c r="L1891">
        <v>0</v>
      </c>
      <c r="M1891">
        <v>62.137</v>
      </c>
      <c r="N1891">
        <v>257.7</v>
      </c>
      <c r="O1891">
        <v>5.6832000000000003</v>
      </c>
      <c r="P1891">
        <v>60.042000000000002</v>
      </c>
      <c r="Q1891">
        <v>173.1</v>
      </c>
      <c r="R1891">
        <v>6.5990000000000002</v>
      </c>
    </row>
    <row r="1892" spans="1:18" x14ac:dyDescent="0.25">
      <c r="A1892" s="1">
        <v>44275.749999995416</v>
      </c>
      <c r="B1892" s="2">
        <v>0</v>
      </c>
      <c r="C1892" s="2">
        <v>2.9320852849336414</v>
      </c>
      <c r="D1892" s="2">
        <v>3.2920833333333328</v>
      </c>
      <c r="E1892" s="2">
        <v>4.7883333333333331</v>
      </c>
      <c r="F1892" s="2">
        <v>3.9849140059928314</v>
      </c>
      <c r="G1892" s="2">
        <v>0</v>
      </c>
      <c r="H1892" s="2">
        <v>0</v>
      </c>
      <c r="I1892" s="2">
        <v>0</v>
      </c>
      <c r="J1892">
        <v>0</v>
      </c>
      <c r="K1892">
        <v>-1</v>
      </c>
      <c r="L1892">
        <v>0</v>
      </c>
      <c r="M1892">
        <v>11.101000000000001</v>
      </c>
      <c r="N1892">
        <v>27</v>
      </c>
      <c r="O1892">
        <v>3.9011</v>
      </c>
      <c r="P1892">
        <v>10.932</v>
      </c>
      <c r="Q1892">
        <v>0</v>
      </c>
      <c r="R1892">
        <v>4.0869</v>
      </c>
    </row>
    <row r="1893" spans="1:18" x14ac:dyDescent="0.25">
      <c r="A1893" s="1">
        <v>44275.79166666208</v>
      </c>
      <c r="B1893" s="2">
        <v>0</v>
      </c>
      <c r="C1893" s="2">
        <v>0.16098653395784515</v>
      </c>
      <c r="D1893" s="2">
        <v>3.2983333333333333</v>
      </c>
      <c r="E1893" s="2">
        <v>4.8127777777777787</v>
      </c>
      <c r="F1893" s="2">
        <v>3.795805418672018</v>
      </c>
      <c r="G1893" s="2">
        <v>2.3283064582227335E-9</v>
      </c>
      <c r="H1893" s="2">
        <v>0</v>
      </c>
      <c r="I1893" s="2">
        <v>0</v>
      </c>
      <c r="J1893">
        <v>0</v>
      </c>
      <c r="K1893">
        <v>-1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-5.5</v>
      </c>
      <c r="R1893">
        <v>0</v>
      </c>
    </row>
    <row r="1894" spans="1:18" x14ac:dyDescent="0.25">
      <c r="A1894" s="1">
        <v>44275.833333328745</v>
      </c>
      <c r="B1894" s="2">
        <v>0</v>
      </c>
      <c r="C1894" s="2">
        <v>0</v>
      </c>
      <c r="D1894" s="2">
        <v>1.507037037037037</v>
      </c>
      <c r="E1894" s="2">
        <v>3.34</v>
      </c>
      <c r="F1894" s="2">
        <v>0.95253200153803252</v>
      </c>
      <c r="G1894" s="2">
        <v>0</v>
      </c>
      <c r="H1894" s="2">
        <v>0</v>
      </c>
      <c r="I1894" s="2">
        <v>0</v>
      </c>
      <c r="J1894">
        <v>0</v>
      </c>
      <c r="K1894">
        <v>-1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-5.5</v>
      </c>
      <c r="R1894">
        <v>0</v>
      </c>
    </row>
    <row r="1895" spans="1:18" x14ac:dyDescent="0.25">
      <c r="A1895" s="1">
        <v>44275.874999995409</v>
      </c>
      <c r="B1895" s="2">
        <v>0</v>
      </c>
      <c r="C1895" s="2">
        <v>0</v>
      </c>
      <c r="D1895" s="2">
        <v>3.3333333333333381E-2</v>
      </c>
      <c r="E1895" s="2">
        <v>1.8283333333333331</v>
      </c>
      <c r="F1895" s="2">
        <v>-0.63461942529035653</v>
      </c>
      <c r="G1895" s="2">
        <v>0</v>
      </c>
      <c r="H1895" s="2">
        <v>0</v>
      </c>
      <c r="I1895" s="2">
        <v>0</v>
      </c>
      <c r="J1895">
        <v>0</v>
      </c>
      <c r="K1895">
        <v>-1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-5.5</v>
      </c>
      <c r="R1895">
        <v>0</v>
      </c>
    </row>
    <row r="1896" spans="1:18" x14ac:dyDescent="0.25">
      <c r="A1896" s="1">
        <v>44275.916666662073</v>
      </c>
      <c r="B1896" s="2">
        <v>0</v>
      </c>
      <c r="C1896" s="2">
        <v>0</v>
      </c>
      <c r="D1896" s="2">
        <v>-0.29259259259259263</v>
      </c>
      <c r="E1896" s="2">
        <v>1.5466666666666669</v>
      </c>
      <c r="F1896" s="2">
        <v>-0.13744856822962306</v>
      </c>
      <c r="G1896" s="2">
        <v>0</v>
      </c>
      <c r="H1896" s="2">
        <v>0</v>
      </c>
      <c r="I1896" s="2">
        <v>0</v>
      </c>
      <c r="J1896">
        <v>0</v>
      </c>
      <c r="K1896">
        <v>-1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-5.5</v>
      </c>
      <c r="R1896">
        <v>0</v>
      </c>
    </row>
    <row r="1897" spans="1:18" x14ac:dyDescent="0.25">
      <c r="A1897" s="1">
        <v>44275.958333328737</v>
      </c>
      <c r="B1897" s="2">
        <v>0</v>
      </c>
      <c r="C1897" s="2">
        <v>0</v>
      </c>
      <c r="D1897" s="2">
        <v>-1.0533333333333332</v>
      </c>
      <c r="E1897" s="2">
        <v>0.74333333333333329</v>
      </c>
      <c r="F1897" s="2">
        <v>-1.4254954894362759</v>
      </c>
      <c r="G1897" s="2">
        <v>0</v>
      </c>
      <c r="H1897" s="2">
        <v>0</v>
      </c>
      <c r="I1897" s="2">
        <v>0</v>
      </c>
      <c r="J1897">
        <v>0</v>
      </c>
      <c r="K1897">
        <v>-1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-5.5</v>
      </c>
      <c r="R1897">
        <v>0</v>
      </c>
    </row>
    <row r="1898" spans="1:18" x14ac:dyDescent="0.25">
      <c r="A1898" s="1">
        <v>44275.999999995402</v>
      </c>
      <c r="B1898" s="2">
        <v>0</v>
      </c>
      <c r="C1898" s="2">
        <v>0</v>
      </c>
      <c r="D1898" s="2">
        <v>-0.80537037037036996</v>
      </c>
      <c r="E1898" s="2">
        <v>0.58865740740740735</v>
      </c>
      <c r="F1898" s="2">
        <v>-1.5342651983690532</v>
      </c>
      <c r="G1898" s="2">
        <v>0</v>
      </c>
      <c r="H1898" s="2">
        <v>0</v>
      </c>
      <c r="I1898" s="2">
        <v>0</v>
      </c>
      <c r="J1898">
        <v>0</v>
      </c>
      <c r="K1898">
        <v>-1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-5.5</v>
      </c>
      <c r="R1898">
        <v>0</v>
      </c>
    </row>
    <row r="1899" spans="1:18" x14ac:dyDescent="0.25">
      <c r="A1899" s="1">
        <v>44276.041666662066</v>
      </c>
      <c r="B1899" s="2">
        <v>0</v>
      </c>
      <c r="C1899" s="2">
        <v>0</v>
      </c>
      <c r="D1899" s="2">
        <v>-0.21814814814814817</v>
      </c>
      <c r="E1899" s="2">
        <v>1.6983333333333333</v>
      </c>
      <c r="F1899" s="2">
        <v>-0.85254986021482393</v>
      </c>
      <c r="G1899" s="2">
        <v>0</v>
      </c>
      <c r="H1899" s="2">
        <v>0</v>
      </c>
      <c r="I1899" s="2">
        <v>0</v>
      </c>
      <c r="J1899">
        <v>0</v>
      </c>
      <c r="K1899">
        <v>-1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-5.5</v>
      </c>
      <c r="R1899">
        <v>0</v>
      </c>
    </row>
    <row r="1900" spans="1:18" x14ac:dyDescent="0.25">
      <c r="A1900" s="1">
        <v>44276.08333332873</v>
      </c>
      <c r="B1900" s="2">
        <v>0</v>
      </c>
      <c r="C1900" s="2">
        <v>0</v>
      </c>
      <c r="D1900" s="2">
        <v>-0.45500000000000002</v>
      </c>
      <c r="E1900" s="2">
        <v>1.1833333333333333</v>
      </c>
      <c r="F1900" s="2">
        <v>-1.5572697961905602</v>
      </c>
      <c r="G1900" s="2">
        <v>0</v>
      </c>
      <c r="H1900" s="2">
        <v>0</v>
      </c>
      <c r="I1900" s="2">
        <v>0</v>
      </c>
      <c r="J1900">
        <v>0</v>
      </c>
      <c r="K1900">
        <v>-1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-5.5</v>
      </c>
      <c r="R1900">
        <v>0</v>
      </c>
    </row>
    <row r="1901" spans="1:18" x14ac:dyDescent="0.25">
      <c r="A1901" s="1">
        <v>44276.124999995394</v>
      </c>
      <c r="B1901" s="2">
        <v>0</v>
      </c>
      <c r="C1901" s="2">
        <v>0</v>
      </c>
      <c r="D1901" s="2">
        <v>-0.45888888888888885</v>
      </c>
      <c r="E1901" s="2">
        <v>0.54185185185185181</v>
      </c>
      <c r="F1901" s="2">
        <v>-2.7109152917785582</v>
      </c>
      <c r="G1901" s="2">
        <v>0</v>
      </c>
      <c r="H1901" s="2">
        <v>0</v>
      </c>
      <c r="I1901" s="2">
        <v>0</v>
      </c>
      <c r="J1901">
        <v>0</v>
      </c>
      <c r="K1901">
        <v>-1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-5.5</v>
      </c>
      <c r="R1901">
        <v>0</v>
      </c>
    </row>
    <row r="1902" spans="1:18" x14ac:dyDescent="0.25">
      <c r="A1902" s="1">
        <v>44276.166666662059</v>
      </c>
      <c r="B1902" s="2">
        <v>0</v>
      </c>
      <c r="C1902" s="2">
        <v>0</v>
      </c>
      <c r="D1902" s="2">
        <v>-1.6166666666666665</v>
      </c>
      <c r="E1902" s="2">
        <v>-0.39833333333333337</v>
      </c>
      <c r="F1902" s="2">
        <v>-3.6235236385123231</v>
      </c>
      <c r="G1902" s="2">
        <v>7.4505806663127672E-9</v>
      </c>
      <c r="H1902" s="2">
        <v>0</v>
      </c>
      <c r="I1902" s="2">
        <v>0</v>
      </c>
      <c r="J1902">
        <v>0</v>
      </c>
      <c r="K1902">
        <v>-1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-5.5</v>
      </c>
      <c r="R1902">
        <v>0</v>
      </c>
    </row>
    <row r="1903" spans="1:18" x14ac:dyDescent="0.25">
      <c r="A1903" s="1">
        <v>44276.208333328723</v>
      </c>
      <c r="B1903" s="2">
        <v>4.9115486414951652</v>
      </c>
      <c r="C1903" s="2">
        <v>0</v>
      </c>
      <c r="D1903" s="2">
        <v>-1.8843750000000001</v>
      </c>
      <c r="E1903" s="2">
        <v>-0.8666666666666667</v>
      </c>
      <c r="F1903" s="2">
        <v>-4.2847673869293574</v>
      </c>
      <c r="G1903" s="2">
        <v>0</v>
      </c>
      <c r="H1903" s="2">
        <v>0</v>
      </c>
      <c r="I1903" s="2">
        <v>0</v>
      </c>
      <c r="J1903">
        <v>0</v>
      </c>
      <c r="K1903">
        <v>-1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-5.5</v>
      </c>
      <c r="R1903">
        <v>0</v>
      </c>
    </row>
    <row r="1904" spans="1:18" x14ac:dyDescent="0.25">
      <c r="A1904" s="1">
        <v>44276.249999995387</v>
      </c>
      <c r="B1904" s="2">
        <v>120.4094420137201</v>
      </c>
      <c r="C1904" s="2">
        <v>2.7312236533957783</v>
      </c>
      <c r="D1904" s="2">
        <v>-1.5200000000000002</v>
      </c>
      <c r="E1904" s="2">
        <v>-1.4483333333333333</v>
      </c>
      <c r="F1904" s="2">
        <v>-4.5091938154724298</v>
      </c>
      <c r="G1904" s="2">
        <v>78.461666548686651</v>
      </c>
      <c r="H1904" s="2">
        <v>35.399999952595699</v>
      </c>
      <c r="I1904" s="2">
        <v>2.6499999846331788</v>
      </c>
      <c r="J1904">
        <v>88.033000000000001</v>
      </c>
      <c r="K1904">
        <v>296.89999999999998</v>
      </c>
      <c r="L1904">
        <v>5.2877000000000001</v>
      </c>
      <c r="M1904">
        <v>0</v>
      </c>
      <c r="N1904">
        <v>0</v>
      </c>
      <c r="O1904">
        <v>0</v>
      </c>
      <c r="P1904">
        <v>0</v>
      </c>
      <c r="Q1904">
        <v>-5.5</v>
      </c>
      <c r="R1904">
        <v>0</v>
      </c>
    </row>
    <row r="1905" spans="1:18" x14ac:dyDescent="0.25">
      <c r="A1905" s="1">
        <v>44276.291666662051</v>
      </c>
      <c r="B1905" s="2">
        <v>353.87200885863984</v>
      </c>
      <c r="C1905" s="2">
        <v>93.371657884464923</v>
      </c>
      <c r="D1905" s="2">
        <v>4.5377777777777784</v>
      </c>
      <c r="E1905" s="2">
        <v>2.9299999999999997</v>
      </c>
      <c r="F1905" s="2">
        <v>3.6003508693957755</v>
      </c>
      <c r="G1905" s="2">
        <v>718.14007985736271</v>
      </c>
      <c r="H1905" s="2">
        <v>765.95000020731334</v>
      </c>
      <c r="I1905" s="2">
        <v>443.30000009965164</v>
      </c>
      <c r="J1905">
        <v>299.91000000000003</v>
      </c>
      <c r="K1905">
        <v>1101.0999999999999</v>
      </c>
      <c r="L1905">
        <v>14.314</v>
      </c>
      <c r="M1905">
        <v>98.241</v>
      </c>
      <c r="N1905">
        <v>431.3</v>
      </c>
      <c r="O1905">
        <v>5.6619999999999999</v>
      </c>
      <c r="P1905">
        <v>92.835999999999999</v>
      </c>
      <c r="Q1905">
        <v>301.5</v>
      </c>
      <c r="R1905">
        <v>6.9909999999999997</v>
      </c>
    </row>
    <row r="1906" spans="1:18" x14ac:dyDescent="0.25">
      <c r="A1906" s="1">
        <v>44276.333333328716</v>
      </c>
      <c r="B1906" s="2">
        <v>557.93793550478051</v>
      </c>
      <c r="C1906" s="2">
        <v>362.3523790007801</v>
      </c>
      <c r="D1906" s="2">
        <v>10.74</v>
      </c>
      <c r="E1906" s="2">
        <v>10.434629629629629</v>
      </c>
      <c r="F1906" s="2">
        <v>17.676373896040179</v>
      </c>
      <c r="G1906" s="2">
        <v>1471.6337765071428</v>
      </c>
      <c r="H1906" s="2">
        <v>1715.8777836426716</v>
      </c>
      <c r="I1906" s="2">
        <v>1147.5701760629565</v>
      </c>
      <c r="J1906">
        <v>502.18</v>
      </c>
      <c r="K1906">
        <v>1823.1</v>
      </c>
      <c r="L1906">
        <v>23.018999999999998</v>
      </c>
      <c r="M1906">
        <v>325.64</v>
      </c>
      <c r="N1906">
        <v>1501.7</v>
      </c>
      <c r="O1906">
        <v>15.266999999999999</v>
      </c>
      <c r="P1906">
        <v>318.08999999999997</v>
      </c>
      <c r="Q1906">
        <v>1126.4000000000001</v>
      </c>
      <c r="R1906">
        <v>20.193999999999999</v>
      </c>
    </row>
    <row r="1907" spans="1:18" x14ac:dyDescent="0.25">
      <c r="A1907" s="1">
        <v>44276.37499999538</v>
      </c>
      <c r="B1907" s="2">
        <v>802.6100577972237</v>
      </c>
      <c r="C1907" s="2">
        <v>578.04045765027263</v>
      </c>
      <c r="D1907" s="2">
        <v>18.772962962962968</v>
      </c>
      <c r="E1907" s="2">
        <v>16.911666666666665</v>
      </c>
      <c r="F1907" s="2">
        <v>35.059259366643069</v>
      </c>
      <c r="G1907" s="2">
        <v>2547.7959484189419</v>
      </c>
      <c r="H1907" s="2">
        <v>3096.3499945026815</v>
      </c>
      <c r="I1907" s="2">
        <v>2101.7999962391318</v>
      </c>
      <c r="J1907">
        <v>739.47</v>
      </c>
      <c r="K1907">
        <v>2604.6999999999998</v>
      </c>
      <c r="L1907">
        <v>32.662999999999997</v>
      </c>
      <c r="M1907">
        <v>516.46</v>
      </c>
      <c r="N1907">
        <v>2343.3000000000002</v>
      </c>
      <c r="O1907">
        <v>23.571000000000002</v>
      </c>
      <c r="P1907">
        <v>511.75</v>
      </c>
      <c r="Q1907">
        <v>1769.4</v>
      </c>
      <c r="R1907">
        <v>31.794</v>
      </c>
    </row>
    <row r="1908" spans="1:18" x14ac:dyDescent="0.25">
      <c r="A1908" s="1">
        <v>44276.416666662044</v>
      </c>
      <c r="B1908" s="2">
        <v>832.23018959650005</v>
      </c>
      <c r="C1908" s="2">
        <v>826.0511114363776</v>
      </c>
      <c r="D1908" s="2">
        <v>23.95</v>
      </c>
      <c r="E1908" s="2">
        <v>21.258333333333333</v>
      </c>
      <c r="F1908" s="2">
        <v>44.673974231169559</v>
      </c>
      <c r="G1908" s="2">
        <v>3017.163891590922</v>
      </c>
      <c r="H1908" s="2">
        <v>3767.2924619418404</v>
      </c>
      <c r="I1908" s="2">
        <v>2546.0748278992664</v>
      </c>
      <c r="J1908">
        <v>788.67</v>
      </c>
      <c r="K1908">
        <v>2754.9</v>
      </c>
      <c r="L1908">
        <v>34.847999999999999</v>
      </c>
      <c r="M1908">
        <v>761.01</v>
      </c>
      <c r="N1908">
        <v>3330.2000000000003</v>
      </c>
      <c r="O1908">
        <v>33.506</v>
      </c>
      <c r="P1908">
        <v>758.48</v>
      </c>
      <c r="Q1908">
        <v>2490.9</v>
      </c>
      <c r="R1908">
        <v>45.920999999999999</v>
      </c>
    </row>
    <row r="1909" spans="1:18" x14ac:dyDescent="0.25">
      <c r="A1909" s="1">
        <v>44276.458333328708</v>
      </c>
      <c r="B1909" s="2">
        <v>972.60276562415663</v>
      </c>
      <c r="C1909" s="2">
        <v>824.46582552693133</v>
      </c>
      <c r="D1909" s="2">
        <v>24.485555555555553</v>
      </c>
      <c r="E1909" s="2">
        <v>21.690555555555552</v>
      </c>
      <c r="F1909" s="2">
        <v>45.410434362151072</v>
      </c>
      <c r="G1909" s="2">
        <v>3155.1434969464158</v>
      </c>
      <c r="H1909" s="2">
        <v>3650.1000042442229</v>
      </c>
      <c r="I1909" s="2">
        <v>2510.8500030053783</v>
      </c>
      <c r="J1909">
        <v>932.76</v>
      </c>
      <c r="K1909">
        <v>3145.6</v>
      </c>
      <c r="L1909">
        <v>40.962000000000003</v>
      </c>
      <c r="M1909">
        <v>785.1</v>
      </c>
      <c r="N1909">
        <v>3416.9</v>
      </c>
      <c r="O1909">
        <v>34.75</v>
      </c>
      <c r="P1909">
        <v>782.47</v>
      </c>
      <c r="Q1909">
        <v>2551.2999999999997</v>
      </c>
      <c r="R1909">
        <v>47.564</v>
      </c>
    </row>
    <row r="1910" spans="1:18" x14ac:dyDescent="0.25">
      <c r="A1910" s="1">
        <v>44276.499999995372</v>
      </c>
      <c r="B1910" s="2">
        <v>669.47442337816665</v>
      </c>
      <c r="C1910" s="2">
        <v>975.69834894613268</v>
      </c>
      <c r="D1910" s="2">
        <v>25.08</v>
      </c>
      <c r="E1910" s="2">
        <v>21.791666666666661</v>
      </c>
      <c r="F1910" s="2">
        <v>43.823937274813467</v>
      </c>
      <c r="G1910" s="2">
        <v>2707.8390417178575</v>
      </c>
      <c r="H1910" s="2">
        <v>3115.6045274920721</v>
      </c>
      <c r="I1910" s="2">
        <v>2254.8257950896391</v>
      </c>
      <c r="J1910">
        <v>657.35</v>
      </c>
      <c r="K1910">
        <v>2329.6</v>
      </c>
      <c r="L1910">
        <v>30.841000000000001</v>
      </c>
      <c r="M1910">
        <v>938.32</v>
      </c>
      <c r="N1910">
        <v>3961.3</v>
      </c>
      <c r="O1910">
        <v>41.216000000000001</v>
      </c>
      <c r="P1910">
        <v>936.42</v>
      </c>
      <c r="Q1910">
        <v>2925.2</v>
      </c>
      <c r="R1910">
        <v>56.655999999999999</v>
      </c>
    </row>
    <row r="1911" spans="1:18" x14ac:dyDescent="0.25">
      <c r="A1911" s="1">
        <v>44276.541666662037</v>
      </c>
      <c r="B1911" s="2">
        <v>839.49488197482879</v>
      </c>
      <c r="C1911" s="2">
        <v>651.85928766588506</v>
      </c>
      <c r="D1911" s="2">
        <v>23.791851851851849</v>
      </c>
      <c r="E1911" s="2">
        <v>19.898518518518518</v>
      </c>
      <c r="F1911" s="2">
        <v>38.694053731715364</v>
      </c>
      <c r="G1911" s="2">
        <v>2697.3507561811152</v>
      </c>
      <c r="H1911" s="2">
        <v>3108.7500022720546</v>
      </c>
      <c r="I1911" s="2">
        <v>2215.0000014208249</v>
      </c>
      <c r="J1911">
        <v>793.74</v>
      </c>
      <c r="K1911">
        <v>2757.8</v>
      </c>
      <c r="L1911">
        <v>36.228000000000002</v>
      </c>
      <c r="M1911">
        <v>638.87</v>
      </c>
      <c r="N1911">
        <v>2839.4</v>
      </c>
      <c r="O1911">
        <v>30.184999999999999</v>
      </c>
      <c r="P1911">
        <v>636.08000000000004</v>
      </c>
      <c r="Q1911">
        <v>2132.5</v>
      </c>
      <c r="R1911">
        <v>40.542000000000002</v>
      </c>
    </row>
    <row r="1912" spans="1:18" x14ac:dyDescent="0.25">
      <c r="A1912" s="1">
        <v>44276.583333328701</v>
      </c>
      <c r="B1912" s="2">
        <v>608.31375249824464</v>
      </c>
      <c r="C1912" s="2">
        <v>816.88530347384813</v>
      </c>
      <c r="D1912" s="2">
        <v>22.578333333333333</v>
      </c>
      <c r="E1912" s="2">
        <v>19.681666666666668</v>
      </c>
      <c r="F1912" s="2">
        <v>38.923053244636982</v>
      </c>
      <c r="G1912" s="2">
        <v>2525.6074907595271</v>
      </c>
      <c r="H1912" s="2">
        <v>3073.3800721144048</v>
      </c>
      <c r="I1912" s="2">
        <v>2101.7579717164608</v>
      </c>
      <c r="J1912">
        <v>562.96</v>
      </c>
      <c r="K1912">
        <v>2015.4999999999998</v>
      </c>
      <c r="L1912">
        <v>27.518999999999998</v>
      </c>
      <c r="M1912">
        <v>775.79</v>
      </c>
      <c r="N1912">
        <v>3366.2000000000003</v>
      </c>
      <c r="O1912">
        <v>35.588999999999999</v>
      </c>
      <c r="P1912">
        <v>773.54</v>
      </c>
      <c r="Q1912">
        <v>2513.6999999999998</v>
      </c>
      <c r="R1912">
        <v>48.265000000000001</v>
      </c>
    </row>
    <row r="1913" spans="1:18" x14ac:dyDescent="0.25">
      <c r="A1913" s="1">
        <v>44276.624999995365</v>
      </c>
      <c r="B1913" s="2">
        <v>399.41412791011709</v>
      </c>
      <c r="C1913" s="2">
        <v>591.56232533177183</v>
      </c>
      <c r="D1913" s="2">
        <v>18.4425925925926</v>
      </c>
      <c r="E1913" s="2">
        <v>17.134999999999998</v>
      </c>
      <c r="F1913" s="2">
        <v>30.513132109590298</v>
      </c>
      <c r="G1913" s="2">
        <v>1804.7713421787746</v>
      </c>
      <c r="H1913" s="2">
        <v>2223.1803161461171</v>
      </c>
      <c r="I1913" s="2">
        <v>1487.5520908684318</v>
      </c>
      <c r="J1913">
        <v>362.2</v>
      </c>
      <c r="K1913">
        <v>1314.8</v>
      </c>
      <c r="L1913">
        <v>19.885000000000002</v>
      </c>
      <c r="M1913">
        <v>546.51</v>
      </c>
      <c r="N1913">
        <v>2451.5</v>
      </c>
      <c r="O1913">
        <v>26.937999999999999</v>
      </c>
      <c r="P1913">
        <v>542.52</v>
      </c>
      <c r="Q1913">
        <v>1848.6</v>
      </c>
      <c r="R1913">
        <v>35.695</v>
      </c>
    </row>
    <row r="1914" spans="1:18" x14ac:dyDescent="0.25">
      <c r="A1914" s="1">
        <v>44276.666666662029</v>
      </c>
      <c r="B1914" s="2">
        <v>217.45698968292561</v>
      </c>
      <c r="C1914" s="2">
        <v>368.80824843871937</v>
      </c>
      <c r="D1914" s="2">
        <v>13.963333333333333</v>
      </c>
      <c r="E1914" s="2">
        <v>13.095740740740736</v>
      </c>
      <c r="F1914" s="2">
        <v>20.519989762299634</v>
      </c>
      <c r="G1914" s="2">
        <v>1045.7526594520198</v>
      </c>
      <c r="H1914" s="2">
        <v>1256.2448328315097</v>
      </c>
      <c r="I1914" s="2">
        <v>814.7366379415098</v>
      </c>
      <c r="J1914">
        <v>177.48</v>
      </c>
      <c r="K1914">
        <v>634.1</v>
      </c>
      <c r="L1914">
        <v>11.885999999999999</v>
      </c>
      <c r="M1914">
        <v>333.62</v>
      </c>
      <c r="N1914">
        <v>1519.2</v>
      </c>
      <c r="O1914">
        <v>18.861999999999998</v>
      </c>
      <c r="P1914">
        <v>326.68</v>
      </c>
      <c r="Q1914">
        <v>1140.7</v>
      </c>
      <c r="R1914">
        <v>23.949000000000002</v>
      </c>
    </row>
    <row r="1915" spans="1:18" x14ac:dyDescent="0.25">
      <c r="A1915" s="1">
        <v>44276.708333328694</v>
      </c>
      <c r="B1915" s="2">
        <v>21.85876141090047</v>
      </c>
      <c r="C1915" s="2">
        <v>196.34127927400422</v>
      </c>
      <c r="D1915" s="2">
        <v>6.9077083333333329</v>
      </c>
      <c r="E1915" s="2">
        <v>8.1749999999999989</v>
      </c>
      <c r="F1915" s="2">
        <v>8.8842276126711806</v>
      </c>
      <c r="G1915" s="2">
        <v>372.89147832778735</v>
      </c>
      <c r="H1915" s="2">
        <v>302.00667765707101</v>
      </c>
      <c r="I1915" s="2">
        <v>176.14999971035863</v>
      </c>
      <c r="J1915">
        <v>22.077000000000002</v>
      </c>
      <c r="K1915">
        <v>53.400000000000006</v>
      </c>
      <c r="L1915">
        <v>4.2502000000000004</v>
      </c>
      <c r="M1915">
        <v>176.24</v>
      </c>
      <c r="N1915">
        <v>795.2</v>
      </c>
      <c r="O1915">
        <v>11.853</v>
      </c>
      <c r="P1915">
        <v>163.07</v>
      </c>
      <c r="Q1915">
        <v>559.69999999999993</v>
      </c>
      <c r="R1915">
        <v>14.041</v>
      </c>
    </row>
    <row r="1916" spans="1:18" x14ac:dyDescent="0.25">
      <c r="A1916" s="1">
        <v>44276.749999995358</v>
      </c>
      <c r="B1916" s="2">
        <v>0</v>
      </c>
      <c r="C1916" s="2">
        <v>16.174024199843846</v>
      </c>
      <c r="D1916" s="2">
        <v>1.3466666666666667</v>
      </c>
      <c r="E1916" s="2">
        <v>3.4949999999999997</v>
      </c>
      <c r="F1916" s="2">
        <v>0.78350375919172066</v>
      </c>
      <c r="G1916" s="2">
        <v>7.8333332914238234</v>
      </c>
      <c r="H1916" s="2">
        <v>7.3731248180327666</v>
      </c>
      <c r="I1916" s="2">
        <v>0</v>
      </c>
      <c r="J1916">
        <v>0</v>
      </c>
      <c r="K1916">
        <v>-1</v>
      </c>
      <c r="L1916">
        <v>0</v>
      </c>
      <c r="M1916">
        <v>23.577999999999999</v>
      </c>
      <c r="N1916">
        <v>81.100000000000009</v>
      </c>
      <c r="O1916">
        <v>4.3064999999999998</v>
      </c>
      <c r="P1916">
        <v>23.172000000000001</v>
      </c>
      <c r="Q1916">
        <v>24.299999999999997</v>
      </c>
      <c r="R1916">
        <v>4.6848999999999998</v>
      </c>
    </row>
    <row r="1917" spans="1:18" x14ac:dyDescent="0.25">
      <c r="A1917" s="1">
        <v>44276.791666662022</v>
      </c>
      <c r="B1917" s="2">
        <v>0</v>
      </c>
      <c r="C1917" s="2">
        <v>0</v>
      </c>
      <c r="D1917" s="2">
        <v>-1.8937037037037037</v>
      </c>
      <c r="E1917" s="2">
        <v>0.43666666666666659</v>
      </c>
      <c r="F1917" s="2">
        <v>-2.4037681593617086</v>
      </c>
      <c r="G1917" s="2">
        <v>0</v>
      </c>
      <c r="H1917" s="2">
        <v>0</v>
      </c>
      <c r="I1917" s="2">
        <v>0</v>
      </c>
      <c r="J1917">
        <v>0</v>
      </c>
      <c r="K1917">
        <v>-1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-5.5</v>
      </c>
      <c r="R1917">
        <v>0</v>
      </c>
    </row>
    <row r="1918" spans="1:18" x14ac:dyDescent="0.25">
      <c r="A1918" s="1">
        <v>44276.833333328686</v>
      </c>
      <c r="B1918" s="2">
        <v>0</v>
      </c>
      <c r="C1918" s="2">
        <v>0</v>
      </c>
      <c r="D1918" s="2">
        <v>-2.8533333333333335</v>
      </c>
      <c r="E1918" s="2">
        <v>-1.1033333333333333</v>
      </c>
      <c r="F1918" s="2">
        <v>-3.8915137741364916</v>
      </c>
      <c r="G1918" s="2">
        <v>1.0289251820156E-5</v>
      </c>
      <c r="H1918" s="2">
        <v>0</v>
      </c>
      <c r="I1918" s="2">
        <v>0</v>
      </c>
      <c r="J1918">
        <v>0</v>
      </c>
      <c r="K1918">
        <v>-1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-5.5</v>
      </c>
      <c r="R1918">
        <v>0</v>
      </c>
    </row>
    <row r="1919" spans="1:18" x14ac:dyDescent="0.25">
      <c r="A1919" s="1">
        <v>44276.874999995351</v>
      </c>
      <c r="B1919" s="2">
        <v>0</v>
      </c>
      <c r="C1919" s="2">
        <v>0</v>
      </c>
      <c r="D1919" s="2">
        <v>-4.0259259259259261</v>
      </c>
      <c r="E1919" s="2">
        <v>-2.3149999999999999</v>
      </c>
      <c r="F1919" s="2">
        <v>-5.1649987989008785</v>
      </c>
      <c r="G1919" s="2">
        <v>1.9860453758747607E-6</v>
      </c>
      <c r="H1919" s="2">
        <v>0</v>
      </c>
      <c r="I1919" s="2">
        <v>0</v>
      </c>
      <c r="J1919">
        <v>0</v>
      </c>
      <c r="K1919">
        <v>-1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-5.5</v>
      </c>
      <c r="R1919">
        <v>0</v>
      </c>
    </row>
    <row r="1920" spans="1:18" x14ac:dyDescent="0.25">
      <c r="A1920" s="1">
        <v>44276.916666662015</v>
      </c>
      <c r="B1920" s="2">
        <v>0</v>
      </c>
      <c r="C1920" s="2">
        <v>0</v>
      </c>
      <c r="D1920" s="2">
        <v>-4.6533333333333333</v>
      </c>
      <c r="E1920" s="2">
        <v>-2.3366666666666669</v>
      </c>
      <c r="F1920" s="2">
        <v>-4.6853108999171633</v>
      </c>
      <c r="G1920" s="2">
        <v>2.3748725608459244E-8</v>
      </c>
      <c r="H1920" s="2">
        <v>0</v>
      </c>
      <c r="I1920" s="2">
        <v>0</v>
      </c>
      <c r="J1920">
        <v>0</v>
      </c>
      <c r="K1920">
        <v>-1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-5.5</v>
      </c>
      <c r="R1920">
        <v>0</v>
      </c>
    </row>
    <row r="1921" spans="1:18" x14ac:dyDescent="0.25">
      <c r="A1921" s="1">
        <v>44276.958333328679</v>
      </c>
      <c r="B1921" s="2">
        <v>0</v>
      </c>
      <c r="C1921" s="2">
        <v>0</v>
      </c>
      <c r="D1921" s="2">
        <v>-5.9433333333333342</v>
      </c>
      <c r="E1921" s="2">
        <v>-3.1799999999999997</v>
      </c>
      <c r="F1921" s="2">
        <v>-6.3227111846453239</v>
      </c>
      <c r="G1921" s="2">
        <v>0</v>
      </c>
      <c r="H1921" s="2">
        <v>0</v>
      </c>
      <c r="I1921" s="2">
        <v>0</v>
      </c>
      <c r="J1921">
        <v>0</v>
      </c>
      <c r="K1921">
        <v>-1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-5.5</v>
      </c>
      <c r="R1921">
        <v>0</v>
      </c>
    </row>
    <row r="1922" spans="1:18" x14ac:dyDescent="0.25">
      <c r="A1922" s="1">
        <v>44276.999999995343</v>
      </c>
      <c r="B1922" s="2">
        <v>0</v>
      </c>
      <c r="C1922" s="2">
        <v>0</v>
      </c>
      <c r="D1922" s="2">
        <v>-6.5483333333333347</v>
      </c>
      <c r="E1922" s="2">
        <v>-3.6707407407407397</v>
      </c>
      <c r="F1922" s="2">
        <v>-6.3464514981554458</v>
      </c>
      <c r="G1922" s="2">
        <v>1.8626451431594249E-9</v>
      </c>
      <c r="H1922" s="2">
        <v>0</v>
      </c>
      <c r="I1922" s="2">
        <v>0</v>
      </c>
      <c r="J1922">
        <v>0</v>
      </c>
      <c r="K1922">
        <v>-1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-5.5</v>
      </c>
      <c r="R1922">
        <v>0</v>
      </c>
    </row>
    <row r="1923" spans="1:18" x14ac:dyDescent="0.25">
      <c r="A1923" s="1">
        <v>44277.041666662008</v>
      </c>
      <c r="B1923" s="2">
        <v>0</v>
      </c>
      <c r="C1923" s="2">
        <v>0</v>
      </c>
      <c r="D1923" s="2">
        <v>-6.8450000000000015</v>
      </c>
      <c r="E1923" s="2">
        <v>-4.0583333333333327</v>
      </c>
      <c r="F1923" s="2">
        <v>-6.4638468864103169</v>
      </c>
      <c r="G1923" s="2">
        <v>5.1222741612524944E-9</v>
      </c>
      <c r="H1923" s="2">
        <v>0</v>
      </c>
      <c r="I1923" s="2">
        <v>0</v>
      </c>
      <c r="J1923">
        <v>0</v>
      </c>
      <c r="K1923">
        <v>-1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-5.5</v>
      </c>
      <c r="R1923">
        <v>0</v>
      </c>
    </row>
    <row r="1924" spans="1:18" x14ac:dyDescent="0.25">
      <c r="A1924" s="1">
        <v>44277.083333328672</v>
      </c>
      <c r="B1924" s="2">
        <v>0</v>
      </c>
      <c r="C1924" s="2">
        <v>0</v>
      </c>
      <c r="D1924" s="2">
        <v>-7.2554166666666662</v>
      </c>
      <c r="E1924" s="2">
        <v>-4.5149999999999997</v>
      </c>
      <c r="F1924" s="2">
        <v>-7.0244636117077031</v>
      </c>
      <c r="G1924" s="2">
        <v>9.3132256767658503E-10</v>
      </c>
      <c r="H1924" s="2">
        <v>0</v>
      </c>
      <c r="I1924" s="2">
        <v>0</v>
      </c>
      <c r="J1924">
        <v>0</v>
      </c>
      <c r="K1924">
        <v>-1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-5.5</v>
      </c>
      <c r="R1924">
        <v>0</v>
      </c>
    </row>
    <row r="1925" spans="1:18" x14ac:dyDescent="0.25">
      <c r="A1925" s="1">
        <v>44277.124999995336</v>
      </c>
      <c r="B1925" s="2">
        <v>0</v>
      </c>
      <c r="C1925" s="2">
        <v>9.5493754879000692E-2</v>
      </c>
      <c r="D1925" s="2">
        <v>-5.8883333333333345</v>
      </c>
      <c r="E1925" s="2">
        <v>-3.492407407407407</v>
      </c>
      <c r="F1925" s="2">
        <v>-4.8523852956038169</v>
      </c>
      <c r="G1925" s="2">
        <v>0</v>
      </c>
      <c r="H1925" s="2">
        <v>0</v>
      </c>
      <c r="I1925" s="2">
        <v>0</v>
      </c>
      <c r="J1925">
        <v>0</v>
      </c>
      <c r="K1925">
        <v>-1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-5.5</v>
      </c>
      <c r="R1925">
        <v>0</v>
      </c>
    </row>
    <row r="1926" spans="1:18" x14ac:dyDescent="0.25">
      <c r="A1926" s="1">
        <v>44277.166666662</v>
      </c>
      <c r="B1926" s="2">
        <v>0</v>
      </c>
      <c r="C1926" s="2">
        <v>3.5226385636221501E-3</v>
      </c>
      <c r="D1926" s="2">
        <v>-5.91</v>
      </c>
      <c r="E1926" s="2">
        <v>-3.5550000000000002</v>
      </c>
      <c r="F1926" s="2">
        <v>-5.0520030862650911</v>
      </c>
      <c r="G1926" s="2">
        <v>0</v>
      </c>
      <c r="H1926" s="2">
        <v>0</v>
      </c>
      <c r="I1926" s="2">
        <v>0</v>
      </c>
      <c r="J1926">
        <v>0</v>
      </c>
      <c r="K1926">
        <v>-1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-5.5</v>
      </c>
      <c r="R1926">
        <v>0</v>
      </c>
    </row>
    <row r="1927" spans="1:18" x14ac:dyDescent="0.25">
      <c r="A1927" s="1">
        <v>44277.208333328665</v>
      </c>
      <c r="B1927" s="2">
        <v>3.7983444066331784</v>
      </c>
      <c r="C1927" s="2">
        <v>0</v>
      </c>
      <c r="D1927" s="2">
        <v>-6.295208333333334</v>
      </c>
      <c r="E1927" s="2">
        <v>-3.8916666666666662</v>
      </c>
      <c r="F1927" s="2">
        <v>-6.1394342813408516</v>
      </c>
      <c r="G1927" s="2">
        <v>0</v>
      </c>
      <c r="H1927" s="2">
        <v>0</v>
      </c>
      <c r="I1927" s="2">
        <v>0</v>
      </c>
      <c r="J1927">
        <v>0</v>
      </c>
      <c r="K1927">
        <v>-1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-5.5</v>
      </c>
      <c r="R1927">
        <v>0</v>
      </c>
    </row>
    <row r="1928" spans="1:18" x14ac:dyDescent="0.25">
      <c r="A1928" s="1">
        <v>44277.249999995329</v>
      </c>
      <c r="B1928" s="2">
        <v>59.285839680224719</v>
      </c>
      <c r="C1928" s="2">
        <v>3.1717300936768082</v>
      </c>
      <c r="D1928" s="2">
        <v>-6.55</v>
      </c>
      <c r="E1928" s="2">
        <v>-4.3366666666666669</v>
      </c>
      <c r="F1928" s="2">
        <v>-5.8687554905391446</v>
      </c>
      <c r="G1928" s="2">
        <v>50.803968212537654</v>
      </c>
      <c r="H1928" s="2">
        <v>44.449999901652369</v>
      </c>
      <c r="I1928" s="2">
        <v>8.5499999634921551</v>
      </c>
      <c r="J1928">
        <v>52.652000000000001</v>
      </c>
      <c r="K1928">
        <v>163.20000000000002</v>
      </c>
      <c r="L1928">
        <v>-3.1899999999999998E-2</v>
      </c>
      <c r="M1928">
        <v>0</v>
      </c>
      <c r="N1928">
        <v>0</v>
      </c>
      <c r="O1928">
        <v>0</v>
      </c>
      <c r="P1928">
        <v>0</v>
      </c>
      <c r="Q1928">
        <v>-5.5</v>
      </c>
      <c r="R1928">
        <v>0</v>
      </c>
    </row>
    <row r="1929" spans="1:18" x14ac:dyDescent="0.25">
      <c r="A1929" s="1">
        <v>44277.291666661993</v>
      </c>
      <c r="B1929" s="2">
        <v>167.76744719926532</v>
      </c>
      <c r="C1929" s="2">
        <v>54.780574746291911</v>
      </c>
      <c r="D1929" s="2">
        <v>-2.0366666666666666</v>
      </c>
      <c r="E1929" s="2">
        <v>-0.80000000000000016</v>
      </c>
      <c r="F1929" s="2">
        <v>0.34922732645978005</v>
      </c>
      <c r="G1929" s="2">
        <v>317.33174644126194</v>
      </c>
      <c r="H1929" s="2">
        <v>311.6500002647752</v>
      </c>
      <c r="I1929" s="2">
        <v>147.10000012172392</v>
      </c>
      <c r="J1929">
        <v>177</v>
      </c>
      <c r="K1929">
        <v>645.70000000000005</v>
      </c>
      <c r="L1929">
        <v>6.1670999999999996</v>
      </c>
      <c r="M1929">
        <v>51.732999999999997</v>
      </c>
      <c r="N1929">
        <v>213</v>
      </c>
      <c r="O1929">
        <v>-6.0999999999999999E-2</v>
      </c>
      <c r="P1929">
        <v>50.134999999999998</v>
      </c>
      <c r="Q1929">
        <v>137.5</v>
      </c>
      <c r="R1929">
        <v>0.7137</v>
      </c>
    </row>
    <row r="1930" spans="1:18" x14ac:dyDescent="0.25">
      <c r="A1930" s="1">
        <v>44277.333333328657</v>
      </c>
      <c r="B1930" s="2">
        <v>340.08939664019886</v>
      </c>
      <c r="C1930" s="2">
        <v>171.64872170179521</v>
      </c>
      <c r="D1930" s="2">
        <v>4.8370370370370361</v>
      </c>
      <c r="E1930" s="2">
        <v>4.6483333333333334</v>
      </c>
      <c r="F1930" s="2">
        <v>10.793230410144197</v>
      </c>
      <c r="G1930" s="2">
        <v>776.13366626866048</v>
      </c>
      <c r="H1930" s="2">
        <v>912.02409768878204</v>
      </c>
      <c r="I1930" s="2">
        <v>585.42688401198257</v>
      </c>
      <c r="J1930">
        <v>347.23</v>
      </c>
      <c r="K1930">
        <v>1277.9000000000001</v>
      </c>
      <c r="L1930">
        <v>15.629</v>
      </c>
      <c r="M1930">
        <v>178.88</v>
      </c>
      <c r="N1930">
        <v>825.5</v>
      </c>
      <c r="O1930">
        <v>6.2458999999999998</v>
      </c>
      <c r="P1930">
        <v>175.43</v>
      </c>
      <c r="Q1930">
        <v>619.9</v>
      </c>
      <c r="R1930">
        <v>8.9903999999999993</v>
      </c>
    </row>
    <row r="1931" spans="1:18" x14ac:dyDescent="0.25">
      <c r="A1931" s="1">
        <v>44277.374999995322</v>
      </c>
      <c r="B1931" s="2">
        <v>791.59509533841094</v>
      </c>
      <c r="C1931" s="2">
        <v>345.33058938329395</v>
      </c>
      <c r="D1931" s="2">
        <v>15.154999999999999</v>
      </c>
      <c r="E1931" s="2">
        <v>13.935000000000002</v>
      </c>
      <c r="F1931" s="2">
        <v>28.063677841086886</v>
      </c>
      <c r="G1931" s="2">
        <v>2007.6485904225663</v>
      </c>
      <c r="H1931" s="2">
        <v>2444.2553601089389</v>
      </c>
      <c r="I1931" s="2">
        <v>1683.6999994546195</v>
      </c>
      <c r="J1931">
        <v>726.97</v>
      </c>
      <c r="K1931">
        <v>2555.6</v>
      </c>
      <c r="L1931">
        <v>33.167000000000002</v>
      </c>
      <c r="M1931">
        <v>357.46</v>
      </c>
      <c r="N1931">
        <v>1649.3</v>
      </c>
      <c r="O1931">
        <v>16.021999999999998</v>
      </c>
      <c r="P1931">
        <v>353.71</v>
      </c>
      <c r="Q1931">
        <v>1253.2</v>
      </c>
      <c r="R1931">
        <v>21.672999999999998</v>
      </c>
    </row>
    <row r="1932" spans="1:18" x14ac:dyDescent="0.25">
      <c r="A1932" s="1">
        <v>44277.416666661986</v>
      </c>
      <c r="B1932" s="2">
        <v>914.51297736725564</v>
      </c>
      <c r="C1932" s="2">
        <v>805.29101385636204</v>
      </c>
      <c r="D1932" s="2">
        <v>23.480555555555551</v>
      </c>
      <c r="E1932" s="2">
        <v>22.179444444444453</v>
      </c>
      <c r="F1932" s="2">
        <v>42.385117681048065</v>
      </c>
      <c r="G1932" s="2">
        <v>3013.6803595245547</v>
      </c>
      <c r="H1932" s="2">
        <v>3753.450003342517</v>
      </c>
      <c r="I1932" s="2">
        <v>2557.8500021359882</v>
      </c>
      <c r="J1932">
        <v>867.06</v>
      </c>
      <c r="K1932">
        <v>2970.2999999999997</v>
      </c>
      <c r="L1932">
        <v>39.698999999999998</v>
      </c>
      <c r="M1932">
        <v>741.73</v>
      </c>
      <c r="N1932">
        <v>3244.5</v>
      </c>
      <c r="O1932">
        <v>33.755000000000003</v>
      </c>
      <c r="P1932">
        <v>739.15</v>
      </c>
      <c r="Q1932">
        <v>2427.2999999999997</v>
      </c>
      <c r="R1932">
        <v>45.843000000000004</v>
      </c>
    </row>
    <row r="1933" spans="1:18" x14ac:dyDescent="0.25">
      <c r="A1933" s="1">
        <v>44277.45833332865</v>
      </c>
      <c r="B1933" s="2">
        <v>971.233795170961</v>
      </c>
      <c r="C1933" s="2">
        <v>928.52770101483202</v>
      </c>
      <c r="D1933" s="2">
        <v>26.47666666666667</v>
      </c>
      <c r="E1933" s="2">
        <v>23.62</v>
      </c>
      <c r="F1933" s="2">
        <v>45.447981108823114</v>
      </c>
      <c r="G1933" s="2">
        <v>3427.9434552371999</v>
      </c>
      <c r="H1933" s="2">
        <v>4098.7000038723445</v>
      </c>
      <c r="I1933" s="2">
        <v>2850.6500027334332</v>
      </c>
      <c r="J1933">
        <v>932.53</v>
      </c>
      <c r="K1933">
        <v>3116.2000000000003</v>
      </c>
      <c r="L1933">
        <v>43.302</v>
      </c>
      <c r="M1933">
        <v>882.22</v>
      </c>
      <c r="N1933">
        <v>3745</v>
      </c>
      <c r="O1933">
        <v>40.314999999999998</v>
      </c>
      <c r="P1933">
        <v>879.85</v>
      </c>
      <c r="Q1933">
        <v>2774.6</v>
      </c>
      <c r="R1933">
        <v>54.777000000000001</v>
      </c>
    </row>
    <row r="1934" spans="1:18" x14ac:dyDescent="0.25">
      <c r="A1934" s="1">
        <v>44277.499999995314</v>
      </c>
      <c r="B1934" s="2">
        <v>959.09070653054641</v>
      </c>
      <c r="C1934" s="2">
        <v>980.66967798594806</v>
      </c>
      <c r="D1934" s="2">
        <v>30.54907407407407</v>
      </c>
      <c r="E1934" s="2">
        <v>26.430740740740735</v>
      </c>
      <c r="F1934" s="2">
        <v>49.758665942090509</v>
      </c>
      <c r="G1934" s="2">
        <v>2854.7747903618852</v>
      </c>
      <c r="H1934" s="2">
        <v>4075.149992114772</v>
      </c>
      <c r="I1934" s="2">
        <v>2850.899994803965</v>
      </c>
      <c r="J1934">
        <v>919.31</v>
      </c>
      <c r="K1934">
        <v>3086.5</v>
      </c>
      <c r="L1934">
        <v>43.311999999999998</v>
      </c>
      <c r="M1934">
        <v>943.84</v>
      </c>
      <c r="N1934">
        <v>3942.6</v>
      </c>
      <c r="O1934">
        <v>43.777000000000001</v>
      </c>
      <c r="P1934">
        <v>941.95</v>
      </c>
      <c r="Q1934">
        <v>2904.5</v>
      </c>
      <c r="R1934">
        <v>59.307000000000002</v>
      </c>
    </row>
    <row r="1935" spans="1:18" x14ac:dyDescent="0.25">
      <c r="A1935" s="1">
        <v>44277.541666661979</v>
      </c>
      <c r="B1935" s="2">
        <v>841.09348835953131</v>
      </c>
      <c r="C1935" s="2">
        <v>959.99175058547951</v>
      </c>
      <c r="D1935" s="2">
        <v>28.416666666666668</v>
      </c>
      <c r="E1935" s="2">
        <v>27.346666666666668</v>
      </c>
      <c r="F1935" s="2">
        <v>49.404413021524867</v>
      </c>
      <c r="G1935" s="2">
        <v>3244.1211139310635</v>
      </c>
      <c r="H1935" s="2">
        <v>3939.9500033590957</v>
      </c>
      <c r="I1935" s="2">
        <v>2653.0500021548019</v>
      </c>
      <c r="J1935">
        <v>796.12</v>
      </c>
      <c r="K1935">
        <v>2738.9</v>
      </c>
      <c r="L1935">
        <v>38.759</v>
      </c>
      <c r="M1935">
        <v>915.43</v>
      </c>
      <c r="N1935">
        <v>3836.6</v>
      </c>
      <c r="O1935">
        <v>43.207000000000001</v>
      </c>
      <c r="P1935">
        <v>913.34</v>
      </c>
      <c r="Q1935">
        <v>2831.7999999999997</v>
      </c>
      <c r="R1935">
        <v>58.243000000000002</v>
      </c>
    </row>
    <row r="1936" spans="1:18" x14ac:dyDescent="0.25">
      <c r="A1936" s="1">
        <v>44277.583333328643</v>
      </c>
      <c r="B1936" s="2">
        <v>587.64030681142992</v>
      </c>
      <c r="C1936" s="2">
        <v>824.43072306791544</v>
      </c>
      <c r="D1936" s="2">
        <v>27.896111111111114</v>
      </c>
      <c r="E1936" s="2">
        <v>24.052962962962965</v>
      </c>
      <c r="F1936" s="2">
        <v>42.869326409723243</v>
      </c>
      <c r="G1936" s="2">
        <v>2522.674445764193</v>
      </c>
      <c r="H1936" s="2">
        <v>3357.1500024887755</v>
      </c>
      <c r="I1936" s="2">
        <v>2249.9500015556819</v>
      </c>
      <c r="J1936">
        <v>547.84</v>
      </c>
      <c r="K1936">
        <v>1948.9</v>
      </c>
      <c r="L1936">
        <v>29.085000000000001</v>
      </c>
      <c r="M1936">
        <v>783.18</v>
      </c>
      <c r="N1936">
        <v>3361.5</v>
      </c>
      <c r="O1936">
        <v>38.308</v>
      </c>
      <c r="P1936">
        <v>780.93</v>
      </c>
      <c r="Q1936">
        <v>2504.6</v>
      </c>
      <c r="R1936">
        <v>51.104999999999997</v>
      </c>
    </row>
    <row r="1937" spans="1:18" x14ac:dyDescent="0.25">
      <c r="A1937" s="1">
        <v>44277.624999995307</v>
      </c>
      <c r="B1937" s="2">
        <v>428.02719710473713</v>
      </c>
      <c r="C1937" s="2">
        <v>572.17496096799334</v>
      </c>
      <c r="D1937" s="2">
        <v>19.181666666666668</v>
      </c>
      <c r="E1937" s="2">
        <v>19.708333333333332</v>
      </c>
      <c r="F1937" s="2">
        <v>31.315363848517535</v>
      </c>
      <c r="G1937" s="2">
        <v>1786.9453476681392</v>
      </c>
      <c r="H1937" s="2">
        <v>1952.6356304096073</v>
      </c>
      <c r="I1937" s="2">
        <v>1325.8820269748269</v>
      </c>
      <c r="J1937">
        <v>384.12</v>
      </c>
      <c r="K1937">
        <v>1381.8</v>
      </c>
      <c r="L1937">
        <v>22.972999999999999</v>
      </c>
      <c r="M1937">
        <v>531.32000000000005</v>
      </c>
      <c r="N1937">
        <v>2367.4</v>
      </c>
      <c r="O1937">
        <v>28.501999999999999</v>
      </c>
      <c r="P1937">
        <v>527.42999999999995</v>
      </c>
      <c r="Q1937">
        <v>1784.8999999999999</v>
      </c>
      <c r="R1937">
        <v>37.01</v>
      </c>
    </row>
    <row r="1938" spans="1:18" x14ac:dyDescent="0.25">
      <c r="A1938" s="1">
        <v>44277.666666661971</v>
      </c>
      <c r="B1938" s="2">
        <v>250.48371414681583</v>
      </c>
      <c r="C1938" s="2">
        <v>408.04205405932834</v>
      </c>
      <c r="D1938" s="2">
        <v>16.454814814814814</v>
      </c>
      <c r="E1938" s="2">
        <v>17.388333333333335</v>
      </c>
      <c r="F1938" s="2">
        <v>25.587942578236895</v>
      </c>
      <c r="G1938" s="2">
        <v>1236.7264748653213</v>
      </c>
      <c r="H1938" s="2">
        <v>1478.953524951354</v>
      </c>
      <c r="I1938" s="2">
        <v>934.16195535125723</v>
      </c>
      <c r="J1938">
        <v>201.55</v>
      </c>
      <c r="K1938">
        <v>719.09999999999991</v>
      </c>
      <c r="L1938">
        <v>14.98</v>
      </c>
      <c r="M1938">
        <v>365.87</v>
      </c>
      <c r="N1938">
        <v>1649.5</v>
      </c>
      <c r="O1938">
        <v>22.326000000000001</v>
      </c>
      <c r="P1938">
        <v>358.19</v>
      </c>
      <c r="Q1938">
        <v>1236.9000000000001</v>
      </c>
      <c r="R1938">
        <v>27.902000000000001</v>
      </c>
    </row>
    <row r="1939" spans="1:18" x14ac:dyDescent="0.25">
      <c r="A1939" s="1">
        <v>44277.708333328635</v>
      </c>
      <c r="B1939" s="2">
        <v>37.467860422405913</v>
      </c>
      <c r="C1939" s="2">
        <v>226.22144028103</v>
      </c>
      <c r="D1939" s="2">
        <v>9.6437037037037019</v>
      </c>
      <c r="E1939" s="2">
        <v>11.075185185185182</v>
      </c>
      <c r="F1939" s="2">
        <v>13.314896850244089</v>
      </c>
      <c r="G1939" s="2">
        <v>425.86035689515262</v>
      </c>
      <c r="H1939" s="2">
        <v>393.84999981019632</v>
      </c>
      <c r="I1939" s="2">
        <v>244.99545602908415</v>
      </c>
      <c r="J1939">
        <v>27.62</v>
      </c>
      <c r="K1939">
        <v>71.8</v>
      </c>
      <c r="L1939">
        <v>6.7133000000000003</v>
      </c>
      <c r="M1939">
        <v>192.59</v>
      </c>
      <c r="N1939">
        <v>865.19999999999993</v>
      </c>
      <c r="O1939">
        <v>14.667999999999999</v>
      </c>
      <c r="P1939">
        <v>178.2</v>
      </c>
      <c r="Q1939">
        <v>609.79999999999995</v>
      </c>
      <c r="R1939">
        <v>17.056000000000001</v>
      </c>
    </row>
    <row r="1940" spans="1:18" x14ac:dyDescent="0.25">
      <c r="A1940" s="1">
        <v>44277.7499999953</v>
      </c>
      <c r="B1940" s="2">
        <v>0</v>
      </c>
      <c r="C1940" s="2">
        <v>21.896524199843828</v>
      </c>
      <c r="D1940" s="2">
        <v>4.0308333333333328</v>
      </c>
      <c r="E1940" s="2">
        <v>6.4066666666666663</v>
      </c>
      <c r="F1940" s="2">
        <v>4.0925435979496747</v>
      </c>
      <c r="G1940" s="2">
        <v>17.723065737016011</v>
      </c>
      <c r="H1940" s="2">
        <v>12.00594377598568</v>
      </c>
      <c r="I1940" s="2">
        <v>1.1249999916180966</v>
      </c>
      <c r="J1940">
        <v>0</v>
      </c>
      <c r="K1940">
        <v>-1</v>
      </c>
      <c r="L1940">
        <v>0</v>
      </c>
      <c r="M1940">
        <v>25.97</v>
      </c>
      <c r="N1940">
        <v>90.800000000000011</v>
      </c>
      <c r="O1940">
        <v>6.6555</v>
      </c>
      <c r="P1940">
        <v>25.518000000000001</v>
      </c>
      <c r="Q1940">
        <v>33</v>
      </c>
      <c r="R1940">
        <v>7.0697999999999999</v>
      </c>
    </row>
    <row r="1941" spans="1:18" x14ac:dyDescent="0.25">
      <c r="A1941" s="1">
        <v>44277.791666661964</v>
      </c>
      <c r="B1941" s="2">
        <v>0</v>
      </c>
      <c r="C1941" s="2">
        <v>0</v>
      </c>
      <c r="D1941" s="2">
        <v>0.35296296296296292</v>
      </c>
      <c r="E1941" s="2">
        <v>3.2433333333333336</v>
      </c>
      <c r="F1941" s="2">
        <v>0.20333596646063504</v>
      </c>
      <c r="G1941" s="2">
        <v>6.9347778980961847E-3</v>
      </c>
      <c r="H1941" s="2">
        <v>0</v>
      </c>
      <c r="I1941" s="2">
        <v>0</v>
      </c>
      <c r="J1941">
        <v>0</v>
      </c>
      <c r="K1941">
        <v>-1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-5.5</v>
      </c>
      <c r="R1941">
        <v>0</v>
      </c>
    </row>
    <row r="1942" spans="1:18" x14ac:dyDescent="0.25">
      <c r="A1942" s="1">
        <v>44277.833333328628</v>
      </c>
      <c r="B1942" s="2">
        <v>0</v>
      </c>
      <c r="C1942" s="2">
        <v>0</v>
      </c>
      <c r="D1942" s="2">
        <v>-1.9433333333333331</v>
      </c>
      <c r="E1942" s="2">
        <v>1.0016666666666667</v>
      </c>
      <c r="F1942" s="2">
        <v>-1.8169968359323887</v>
      </c>
      <c r="G1942" s="2">
        <v>0</v>
      </c>
      <c r="H1942" s="2">
        <v>0</v>
      </c>
      <c r="I1942" s="2">
        <v>0</v>
      </c>
      <c r="J1942">
        <v>0</v>
      </c>
      <c r="K1942">
        <v>-1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-5.5</v>
      </c>
      <c r="R1942">
        <v>0</v>
      </c>
    </row>
    <row r="1943" spans="1:18" x14ac:dyDescent="0.25">
      <c r="A1943" s="1">
        <v>44277.874999995292</v>
      </c>
      <c r="B1943" s="2">
        <v>0</v>
      </c>
      <c r="C1943" s="2">
        <v>0</v>
      </c>
      <c r="D1943" s="2">
        <v>-3.4931481481481477</v>
      </c>
      <c r="E1943" s="2">
        <v>-0.58518518518518525</v>
      </c>
      <c r="F1943" s="2">
        <v>-3.152356603518053</v>
      </c>
      <c r="G1943" s="2">
        <v>0</v>
      </c>
      <c r="H1943" s="2">
        <v>0</v>
      </c>
      <c r="I1943" s="2">
        <v>0</v>
      </c>
      <c r="J1943">
        <v>0</v>
      </c>
      <c r="K1943">
        <v>-1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-5.5</v>
      </c>
      <c r="R1943">
        <v>0</v>
      </c>
    </row>
    <row r="1944" spans="1:18" x14ac:dyDescent="0.25">
      <c r="A1944" s="1">
        <v>44277.916666661957</v>
      </c>
      <c r="B1944" s="2">
        <v>0</v>
      </c>
      <c r="C1944" s="2">
        <v>0</v>
      </c>
      <c r="D1944" s="2">
        <v>-4.4850000000000003</v>
      </c>
      <c r="E1944" s="2">
        <v>-1.8149999999999997</v>
      </c>
      <c r="F1944" s="2">
        <v>-3.9794505698642957</v>
      </c>
      <c r="G1944" s="2">
        <v>0</v>
      </c>
      <c r="H1944" s="2">
        <v>0</v>
      </c>
      <c r="I1944" s="2">
        <v>0</v>
      </c>
      <c r="J1944">
        <v>0</v>
      </c>
      <c r="K1944">
        <v>-1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-5.5</v>
      </c>
      <c r="R1944">
        <v>0</v>
      </c>
    </row>
    <row r="1945" spans="1:18" x14ac:dyDescent="0.25">
      <c r="A1945" s="1">
        <v>44277.958333328621</v>
      </c>
      <c r="B1945" s="2">
        <v>0</v>
      </c>
      <c r="C1945" s="2">
        <v>0</v>
      </c>
      <c r="D1945" s="2">
        <v>-4.7292592592592611</v>
      </c>
      <c r="E1945" s="2">
        <v>-2.2016666666666667</v>
      </c>
      <c r="F1945" s="2">
        <v>-3.596814102956793</v>
      </c>
      <c r="G1945" s="2">
        <v>0</v>
      </c>
      <c r="H1945" s="2">
        <v>0</v>
      </c>
      <c r="I1945" s="2">
        <v>0</v>
      </c>
      <c r="J1945">
        <v>0</v>
      </c>
      <c r="K1945">
        <v>-1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-5.5</v>
      </c>
      <c r="R1945">
        <v>0</v>
      </c>
    </row>
    <row r="1946" spans="1:18" x14ac:dyDescent="0.25">
      <c r="A1946" s="1">
        <v>44277.999999995285</v>
      </c>
      <c r="B1946" s="2">
        <v>0</v>
      </c>
      <c r="C1946" s="2">
        <v>0.51174668227946862</v>
      </c>
      <c r="D1946" s="2">
        <v>-1.5975925925925933</v>
      </c>
      <c r="E1946" s="2">
        <v>2.8703703703703676E-2</v>
      </c>
      <c r="F1946" s="2">
        <v>5.6310412856652357E-2</v>
      </c>
      <c r="G1946" s="2">
        <v>0</v>
      </c>
      <c r="H1946" s="2">
        <v>0</v>
      </c>
      <c r="I1946" s="2">
        <v>0</v>
      </c>
      <c r="J1946">
        <v>0</v>
      </c>
      <c r="K1946">
        <v>-1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-5.5</v>
      </c>
      <c r="R1946">
        <v>0</v>
      </c>
    </row>
    <row r="1947" spans="1:18" x14ac:dyDescent="0.25">
      <c r="A1947" s="1">
        <v>44278.041666661949</v>
      </c>
      <c r="B1947" s="2">
        <v>0</v>
      </c>
      <c r="C1947" s="2">
        <v>0.39520296643247432</v>
      </c>
      <c r="D1947" s="2">
        <v>-0.92333333333333323</v>
      </c>
      <c r="E1947" s="2">
        <v>0.65666666666666673</v>
      </c>
      <c r="F1947" s="2">
        <v>0.34910986740071054</v>
      </c>
      <c r="G1947" s="2">
        <v>0</v>
      </c>
      <c r="H1947" s="2">
        <v>0</v>
      </c>
      <c r="I1947" s="2">
        <v>0</v>
      </c>
      <c r="J1947">
        <v>0</v>
      </c>
      <c r="K1947">
        <v>-1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-5.5</v>
      </c>
      <c r="R1947">
        <v>0</v>
      </c>
    </row>
    <row r="1948" spans="1:18" x14ac:dyDescent="0.25">
      <c r="A1948" s="1">
        <v>44278.083333328614</v>
      </c>
      <c r="B1948" s="2">
        <v>0</v>
      </c>
      <c r="C1948" s="2">
        <v>8.1969164715066142E-2</v>
      </c>
      <c r="D1948" s="2">
        <v>-0.42074074074074064</v>
      </c>
      <c r="E1948" s="2">
        <v>1.0816666666666668</v>
      </c>
      <c r="F1948" s="2">
        <v>0.81957734570149332</v>
      </c>
      <c r="G1948" s="2">
        <v>0</v>
      </c>
      <c r="H1948" s="2">
        <v>0</v>
      </c>
      <c r="I1948" s="2">
        <v>0</v>
      </c>
      <c r="J1948">
        <v>0</v>
      </c>
      <c r="K1948">
        <v>-1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-5.5</v>
      </c>
      <c r="R1948">
        <v>0</v>
      </c>
    </row>
    <row r="1949" spans="1:18" x14ac:dyDescent="0.25">
      <c r="A1949" s="1">
        <v>44278.124999995278</v>
      </c>
      <c r="B1949" s="2">
        <v>0</v>
      </c>
      <c r="C1949" s="2">
        <v>1.1719359875097585E-3</v>
      </c>
      <c r="D1949" s="2">
        <v>-0.29499999999999998</v>
      </c>
      <c r="E1949" s="2">
        <v>1.1966666666666665</v>
      </c>
      <c r="F1949" s="2">
        <v>1.0063468028680858</v>
      </c>
      <c r="G1949" s="2">
        <v>0</v>
      </c>
      <c r="H1949" s="2">
        <v>0</v>
      </c>
      <c r="I1949" s="2">
        <v>0</v>
      </c>
      <c r="J1949">
        <v>0</v>
      </c>
      <c r="K1949">
        <v>-1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-5.5</v>
      </c>
      <c r="R1949">
        <v>0</v>
      </c>
    </row>
    <row r="1950" spans="1:18" x14ac:dyDescent="0.25">
      <c r="A1950" s="1">
        <v>44278.166666661942</v>
      </c>
      <c r="B1950" s="2">
        <v>0</v>
      </c>
      <c r="C1950" s="2">
        <v>6.4793130366900826E-4</v>
      </c>
      <c r="D1950" s="2">
        <v>-0.125</v>
      </c>
      <c r="E1950" s="2">
        <v>1.4833333333333334</v>
      </c>
      <c r="F1950" s="2">
        <v>1.0496037708626407</v>
      </c>
      <c r="G1950" s="2">
        <v>0</v>
      </c>
      <c r="H1950" s="2">
        <v>0</v>
      </c>
      <c r="I1950" s="2">
        <v>0</v>
      </c>
      <c r="J1950">
        <v>0</v>
      </c>
      <c r="K1950">
        <v>-1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-5.5</v>
      </c>
      <c r="R1950">
        <v>0</v>
      </c>
    </row>
    <row r="1951" spans="1:18" x14ac:dyDescent="0.25">
      <c r="A1951" s="1">
        <v>44278.208333328606</v>
      </c>
      <c r="B1951" s="2">
        <v>2.0996056824933835</v>
      </c>
      <c r="C1951" s="2">
        <v>0</v>
      </c>
      <c r="D1951" s="2">
        <v>-6.7500000000000004E-2</v>
      </c>
      <c r="E1951" s="2">
        <v>1.4400000000000002</v>
      </c>
      <c r="F1951" s="2">
        <v>0.96119160152117233</v>
      </c>
      <c r="G1951" s="2">
        <v>0</v>
      </c>
      <c r="H1951" s="2">
        <v>0</v>
      </c>
      <c r="I1951" s="2">
        <v>0</v>
      </c>
      <c r="J1951">
        <v>0</v>
      </c>
      <c r="K1951">
        <v>-1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-5.5</v>
      </c>
      <c r="R1951">
        <v>0</v>
      </c>
    </row>
    <row r="1952" spans="1:18" x14ac:dyDescent="0.25">
      <c r="A1952" s="1">
        <v>44278.249999995271</v>
      </c>
      <c r="B1952" s="2">
        <v>23.802463134013934</v>
      </c>
      <c r="C1952" s="2">
        <v>2.7315076112412151</v>
      </c>
      <c r="D1952" s="2">
        <v>0.39574074074074067</v>
      </c>
      <c r="E1952" s="2">
        <v>1.9650000000000001</v>
      </c>
      <c r="F1952" s="2">
        <v>1.779713518385095</v>
      </c>
      <c r="G1952" s="2">
        <v>7.4522222041918127</v>
      </c>
      <c r="H1952" s="2">
        <v>18.350000008661315</v>
      </c>
      <c r="I1952" s="2">
        <v>2.2999999983236212</v>
      </c>
      <c r="J1952">
        <v>20.713999999999999</v>
      </c>
      <c r="K1952">
        <v>49.099999999999994</v>
      </c>
      <c r="L1952">
        <v>2.3698999999999999</v>
      </c>
      <c r="M1952">
        <v>0</v>
      </c>
      <c r="N1952">
        <v>0</v>
      </c>
      <c r="O1952">
        <v>0</v>
      </c>
      <c r="P1952">
        <v>0</v>
      </c>
      <c r="Q1952">
        <v>-5.5</v>
      </c>
      <c r="R1952">
        <v>0</v>
      </c>
    </row>
    <row r="1953" spans="1:18" x14ac:dyDescent="0.25">
      <c r="A1953" s="1">
        <v>44278.291666661935</v>
      </c>
      <c r="B1953" s="2">
        <v>62.214997569275653</v>
      </c>
      <c r="C1953" s="2">
        <v>23.818592896174817</v>
      </c>
      <c r="D1953" s="2">
        <v>1.8716666666666668</v>
      </c>
      <c r="E1953" s="2">
        <v>3.2924074074074068</v>
      </c>
      <c r="F1953" s="2">
        <v>3.8399680079655645</v>
      </c>
      <c r="G1953" s="2">
        <v>94.340000066161181</v>
      </c>
      <c r="H1953" s="2">
        <v>99.000000150036144</v>
      </c>
      <c r="I1953" s="2">
        <v>26.300000047497459</v>
      </c>
      <c r="J1953">
        <v>55.845999999999997</v>
      </c>
      <c r="K1953">
        <v>171.9</v>
      </c>
      <c r="L1953">
        <v>4.6505999999999998</v>
      </c>
      <c r="M1953">
        <v>20.555</v>
      </c>
      <c r="N1953">
        <v>68.3</v>
      </c>
      <c r="O1953">
        <v>2.3656000000000001</v>
      </c>
      <c r="P1953">
        <v>20.347000000000001</v>
      </c>
      <c r="Q1953">
        <v>13.4</v>
      </c>
      <c r="R1953">
        <v>2.7054999999999998</v>
      </c>
    </row>
    <row r="1954" spans="1:18" x14ac:dyDescent="0.25">
      <c r="A1954" s="1">
        <v>44278.333333328599</v>
      </c>
      <c r="B1954" s="2">
        <v>97.138767352671096</v>
      </c>
      <c r="C1954" s="2">
        <v>61.303194769711133</v>
      </c>
      <c r="D1954" s="2">
        <v>3.5664814814814818</v>
      </c>
      <c r="E1954" s="2">
        <v>5.1733333333333329</v>
      </c>
      <c r="F1954" s="2">
        <v>6.2735235995464498</v>
      </c>
      <c r="G1954" s="2">
        <v>251.76555589589816</v>
      </c>
      <c r="H1954" s="2">
        <v>278.20000040391454</v>
      </c>
      <c r="I1954" s="2">
        <v>135.25000023422766</v>
      </c>
      <c r="J1954">
        <v>89.468999999999994</v>
      </c>
      <c r="K1954">
        <v>300.70000000000005</v>
      </c>
      <c r="L1954">
        <v>6.8338000000000001</v>
      </c>
      <c r="M1954">
        <v>55.078000000000003</v>
      </c>
      <c r="N1954">
        <v>224.89999999999998</v>
      </c>
      <c r="O1954">
        <v>4.6271000000000004</v>
      </c>
      <c r="P1954">
        <v>54.228000000000002</v>
      </c>
      <c r="Q1954">
        <v>151.29999999999998</v>
      </c>
      <c r="R1954">
        <v>5.4938000000000002</v>
      </c>
    </row>
    <row r="1955" spans="1:18" x14ac:dyDescent="0.25">
      <c r="A1955" s="1">
        <v>44278.374999995263</v>
      </c>
      <c r="B1955" s="2">
        <v>137.91443850267402</v>
      </c>
      <c r="C1955" s="2">
        <v>96.089845823575146</v>
      </c>
      <c r="D1955" s="2">
        <v>5.6050000000000004</v>
      </c>
      <c r="E1955" s="2">
        <v>6.9883333333333333</v>
      </c>
      <c r="F1955" s="2">
        <v>7.8612622634444831</v>
      </c>
      <c r="G1955" s="2">
        <v>381.61222158907185</v>
      </c>
      <c r="H1955" s="2">
        <v>436.54999922951674</v>
      </c>
      <c r="I1955" s="2">
        <v>242.09999958910066</v>
      </c>
      <c r="J1955">
        <v>130.79</v>
      </c>
      <c r="K1955">
        <v>456.9</v>
      </c>
      <c r="L1955">
        <v>9.9587000000000003</v>
      </c>
      <c r="M1955">
        <v>88.572000000000003</v>
      </c>
      <c r="N1955">
        <v>382.6</v>
      </c>
      <c r="O1955">
        <v>6.8079999999999998</v>
      </c>
      <c r="P1955">
        <v>87.293999999999997</v>
      </c>
      <c r="Q1955">
        <v>278.2</v>
      </c>
      <c r="R1955">
        <v>8.1951999999999998</v>
      </c>
    </row>
    <row r="1956" spans="1:18" x14ac:dyDescent="0.25">
      <c r="A1956" s="1">
        <v>44278.416666661928</v>
      </c>
      <c r="B1956" s="2">
        <v>208.28593420839385</v>
      </c>
      <c r="C1956" s="2">
        <v>136.68638856362165</v>
      </c>
      <c r="D1956" s="2">
        <v>8.3716666666666661</v>
      </c>
      <c r="E1956" s="2">
        <v>9.4949999999999992</v>
      </c>
      <c r="F1956" s="2">
        <v>11.192265458562808</v>
      </c>
      <c r="G1956" s="2">
        <v>606.02250048136341</v>
      </c>
      <c r="H1956" s="2">
        <v>706.9000010147688</v>
      </c>
      <c r="I1956" s="2">
        <v>433.75000068182135</v>
      </c>
      <c r="J1956">
        <v>207.81</v>
      </c>
      <c r="K1956">
        <v>744.3</v>
      </c>
      <c r="L1956">
        <v>14.552</v>
      </c>
      <c r="M1956">
        <v>129.84</v>
      </c>
      <c r="N1956">
        <v>575.6</v>
      </c>
      <c r="O1956">
        <v>9.9335000000000004</v>
      </c>
      <c r="P1956">
        <v>128.11000000000001</v>
      </c>
      <c r="Q1956">
        <v>429.9</v>
      </c>
      <c r="R1956">
        <v>11.967000000000001</v>
      </c>
    </row>
    <row r="1957" spans="1:18" x14ac:dyDescent="0.25">
      <c r="A1957" s="1">
        <v>44278.458333328592</v>
      </c>
      <c r="B1957" s="2">
        <v>176.23892670015667</v>
      </c>
      <c r="C1957" s="2">
        <v>217.93462138953899</v>
      </c>
      <c r="D1957" s="2">
        <v>11.148518518518516</v>
      </c>
      <c r="E1957" s="2">
        <v>12.909629629629633</v>
      </c>
      <c r="F1957" s="2">
        <v>18.422735579607433</v>
      </c>
      <c r="G1957" s="2">
        <v>752.30750060010689</v>
      </c>
      <c r="H1957" s="2">
        <v>945.55060382016143</v>
      </c>
      <c r="I1957" s="2">
        <v>593.7655676189828</v>
      </c>
      <c r="J1957">
        <v>170.46</v>
      </c>
      <c r="K1957">
        <v>603.70000000000005</v>
      </c>
      <c r="L1957">
        <v>13.25</v>
      </c>
      <c r="M1957">
        <v>219.58</v>
      </c>
      <c r="N1957">
        <v>994.19999999999993</v>
      </c>
      <c r="O1957">
        <v>14.993</v>
      </c>
      <c r="P1957">
        <v>217.03</v>
      </c>
      <c r="Q1957">
        <v>752.1</v>
      </c>
      <c r="R1957">
        <v>18.445</v>
      </c>
    </row>
    <row r="1958" spans="1:18" x14ac:dyDescent="0.25">
      <c r="A1958" s="1">
        <v>44278.499999995256</v>
      </c>
      <c r="B1958" s="2">
        <v>112.07475827796675</v>
      </c>
      <c r="C1958" s="2">
        <v>174.37053278688484</v>
      </c>
      <c r="D1958" s="2">
        <v>9.1999999999999993</v>
      </c>
      <c r="E1958" s="2">
        <v>11.336666666666666</v>
      </c>
      <c r="F1958" s="2">
        <v>14.344535601571067</v>
      </c>
      <c r="G1958" s="2">
        <v>493.05999887527895</v>
      </c>
      <c r="H1958" s="2">
        <v>547.79999877149226</v>
      </c>
      <c r="I1958" s="2">
        <v>299.59999930402267</v>
      </c>
      <c r="J1958">
        <v>101.95</v>
      </c>
      <c r="K1958">
        <v>345.9</v>
      </c>
      <c r="L1958">
        <v>9.4702000000000002</v>
      </c>
      <c r="M1958">
        <v>169.23</v>
      </c>
      <c r="N1958">
        <v>757.1</v>
      </c>
      <c r="O1958">
        <v>13.217000000000001</v>
      </c>
      <c r="P1958">
        <v>167.1</v>
      </c>
      <c r="Q1958">
        <v>570.69999999999993</v>
      </c>
      <c r="R1958">
        <v>15.869</v>
      </c>
    </row>
    <row r="1959" spans="1:18" x14ac:dyDescent="0.25">
      <c r="A1959" s="1">
        <v>44278.54166666192</v>
      </c>
      <c r="B1959" s="2">
        <v>85.74002052611678</v>
      </c>
      <c r="C1959" s="2">
        <v>107.52151639344244</v>
      </c>
      <c r="D1959" s="2">
        <v>6.9155555555555539</v>
      </c>
      <c r="E1959" s="2">
        <v>9.3216666666666672</v>
      </c>
      <c r="F1959" s="2">
        <v>11.3286805103264</v>
      </c>
      <c r="G1959" s="2">
        <v>316.72000036336465</v>
      </c>
      <c r="H1959" s="2">
        <v>344.80000040428695</v>
      </c>
      <c r="I1959" s="2">
        <v>172.75000020321451</v>
      </c>
      <c r="J1959">
        <v>76.156000000000006</v>
      </c>
      <c r="K1959">
        <v>247.4</v>
      </c>
      <c r="L1959">
        <v>8.3082999999999991</v>
      </c>
      <c r="M1959">
        <v>97.99</v>
      </c>
      <c r="N1959">
        <v>423.8</v>
      </c>
      <c r="O1959">
        <v>9.3346</v>
      </c>
      <c r="P1959">
        <v>96.596999999999994</v>
      </c>
      <c r="Q1959">
        <v>310.8</v>
      </c>
      <c r="R1959">
        <v>10.868</v>
      </c>
    </row>
    <row r="1960" spans="1:18" x14ac:dyDescent="0.25">
      <c r="A1960" s="1">
        <v>44278.583333328585</v>
      </c>
      <c r="B1960" s="2">
        <v>60.89329120077786</v>
      </c>
      <c r="C1960" s="2">
        <v>81.201821818891446</v>
      </c>
      <c r="D1960" s="2">
        <v>6.3983333333333334</v>
      </c>
      <c r="E1960" s="2">
        <v>8.2914583333333329</v>
      </c>
      <c r="F1960" s="2">
        <v>9.862586275845354</v>
      </c>
      <c r="G1960" s="2">
        <v>240.3475001492537</v>
      </c>
      <c r="H1960" s="2">
        <v>273.30000012060628</v>
      </c>
      <c r="I1960" s="2">
        <v>125.30000003483167</v>
      </c>
      <c r="J1960">
        <v>52.639000000000003</v>
      </c>
      <c r="K1960">
        <v>158.79999999999998</v>
      </c>
      <c r="L1960">
        <v>7.0486000000000004</v>
      </c>
      <c r="M1960">
        <v>72.156000000000006</v>
      </c>
      <c r="N1960">
        <v>302.5</v>
      </c>
      <c r="O1960">
        <v>8.1694999999999993</v>
      </c>
      <c r="P1960">
        <v>71.087999999999994</v>
      </c>
      <c r="Q1960">
        <v>213.60000000000002</v>
      </c>
      <c r="R1960">
        <v>9.3009000000000004</v>
      </c>
    </row>
    <row r="1961" spans="1:18" x14ac:dyDescent="0.25">
      <c r="A1961" s="1">
        <v>44278.624999995249</v>
      </c>
      <c r="B1961" s="2">
        <v>44.483673634743177</v>
      </c>
      <c r="C1961" s="2">
        <v>57.48941159250581</v>
      </c>
      <c r="D1961" s="2">
        <v>5.5979629629629635</v>
      </c>
      <c r="E1961" s="2">
        <v>7.3983333333333334</v>
      </c>
      <c r="F1961" s="2">
        <v>8.3209874173104321</v>
      </c>
      <c r="G1961" s="2">
        <v>151.90249968426301</v>
      </c>
      <c r="H1961" s="2">
        <v>166.24999967748315</v>
      </c>
      <c r="I1961" s="2">
        <v>59.249999877903612</v>
      </c>
      <c r="J1961">
        <v>38.119</v>
      </c>
      <c r="K1961">
        <v>108.10000000000001</v>
      </c>
      <c r="L1961">
        <v>6.5838999999999999</v>
      </c>
      <c r="M1961">
        <v>50.045000000000002</v>
      </c>
      <c r="N1961">
        <v>198.9</v>
      </c>
      <c r="O1961">
        <v>6.9588000000000001</v>
      </c>
      <c r="P1961">
        <v>49.284999999999997</v>
      </c>
      <c r="Q1961">
        <v>129.20000000000002</v>
      </c>
      <c r="R1961">
        <v>7.7480000000000002</v>
      </c>
    </row>
    <row r="1962" spans="1:18" x14ac:dyDescent="0.25">
      <c r="A1962" s="1">
        <v>44278.666666661913</v>
      </c>
      <c r="B1962" s="2">
        <v>33.113690379733164</v>
      </c>
      <c r="C1962" s="2">
        <v>42.197079430132668</v>
      </c>
      <c r="D1962" s="2">
        <v>5.3466666666666667</v>
      </c>
      <c r="E1962" s="2">
        <v>7.078333333333334</v>
      </c>
      <c r="F1962" s="2">
        <v>7.6285017846527055</v>
      </c>
      <c r="G1962" s="2">
        <v>96.610000113062583</v>
      </c>
      <c r="H1962" s="2">
        <v>94.450000172015351</v>
      </c>
      <c r="I1962" s="2">
        <v>25.950000062026081</v>
      </c>
      <c r="J1962">
        <v>28.521000000000001</v>
      </c>
      <c r="K1962">
        <v>75</v>
      </c>
      <c r="L1962">
        <v>6.3053999999999997</v>
      </c>
      <c r="M1962">
        <v>36.253</v>
      </c>
      <c r="N1962">
        <v>136.5</v>
      </c>
      <c r="O1962">
        <v>6.5191999999999997</v>
      </c>
      <c r="P1962">
        <v>35.713000000000001</v>
      </c>
      <c r="Q1962">
        <v>73.899999999999991</v>
      </c>
      <c r="R1962">
        <v>7.0960999999999999</v>
      </c>
    </row>
    <row r="1963" spans="1:18" x14ac:dyDescent="0.25">
      <c r="A1963" s="1">
        <v>44278.708333328577</v>
      </c>
      <c r="B1963" s="2">
        <v>7.923216118403297</v>
      </c>
      <c r="C1963" s="2">
        <v>31.009417447306745</v>
      </c>
      <c r="D1963" s="2">
        <v>5.2024074074074074</v>
      </c>
      <c r="E1963" s="2">
        <v>6.8985185185185181</v>
      </c>
      <c r="F1963" s="2">
        <v>6.8617646434160511</v>
      </c>
      <c r="G1963" s="2">
        <v>38.779999979794958</v>
      </c>
      <c r="H1963" s="2">
        <v>54.314612708471962</v>
      </c>
      <c r="I1963" s="2">
        <v>6.8999999999068748</v>
      </c>
      <c r="J1963">
        <v>7.0235000000000003</v>
      </c>
      <c r="K1963">
        <v>3.3</v>
      </c>
      <c r="L1963">
        <v>5.1706000000000003</v>
      </c>
      <c r="M1963">
        <v>81.116</v>
      </c>
      <c r="N1963">
        <v>345</v>
      </c>
      <c r="O1963">
        <v>8.2126999999999999</v>
      </c>
      <c r="P1963">
        <v>78.021000000000001</v>
      </c>
      <c r="Q1963">
        <v>240.5</v>
      </c>
      <c r="R1963">
        <v>9.3834</v>
      </c>
    </row>
    <row r="1964" spans="1:18" x14ac:dyDescent="0.25">
      <c r="A1964" s="1">
        <v>44278.749999995242</v>
      </c>
      <c r="B1964" s="2">
        <v>0</v>
      </c>
      <c r="C1964" s="2">
        <v>7.3426668618266833</v>
      </c>
      <c r="D1964" s="2">
        <v>4.5083333333333329</v>
      </c>
      <c r="E1964" s="2">
        <v>6.1216666666666661</v>
      </c>
      <c r="F1964" s="2">
        <v>5.515378445053611</v>
      </c>
      <c r="G1964" s="2">
        <v>7.999999947845933E-2</v>
      </c>
      <c r="H1964" s="2">
        <v>2.699999997764833</v>
      </c>
      <c r="I1964" s="2">
        <v>0.94999999590217998</v>
      </c>
      <c r="J1964">
        <v>0</v>
      </c>
      <c r="K1964">
        <v>-1</v>
      </c>
      <c r="L1964">
        <v>0</v>
      </c>
      <c r="M1964">
        <v>14.073</v>
      </c>
      <c r="N1964">
        <v>39.5</v>
      </c>
      <c r="O1964">
        <v>5.4306999999999999</v>
      </c>
      <c r="P1964">
        <v>13.858000000000001</v>
      </c>
      <c r="Q1964">
        <v>0</v>
      </c>
      <c r="R1964">
        <v>5.6631</v>
      </c>
    </row>
    <row r="1965" spans="1:18" x14ac:dyDescent="0.25">
      <c r="A1965" s="1">
        <v>44278.791666661906</v>
      </c>
      <c r="B1965" s="2">
        <v>0</v>
      </c>
      <c r="C1965" s="2">
        <v>0.16523711943793884</v>
      </c>
      <c r="D1965" s="2">
        <v>4.3050000000000006</v>
      </c>
      <c r="E1965" s="2">
        <v>5.876666666666666</v>
      </c>
      <c r="F1965" s="2">
        <v>5.1728074994889672</v>
      </c>
      <c r="G1965" s="2">
        <v>0</v>
      </c>
      <c r="H1965" s="2">
        <v>0</v>
      </c>
      <c r="I1965" s="2">
        <v>0</v>
      </c>
      <c r="J1965">
        <v>0</v>
      </c>
      <c r="K1965">
        <v>-1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-5.5</v>
      </c>
      <c r="R1965">
        <v>0</v>
      </c>
    </row>
    <row r="1966" spans="1:18" x14ac:dyDescent="0.25">
      <c r="A1966" s="1">
        <v>44278.83333332857</v>
      </c>
      <c r="B1966" s="2">
        <v>0</v>
      </c>
      <c r="C1966" s="2">
        <v>0</v>
      </c>
      <c r="D1966" s="2">
        <v>4.1399999999999997</v>
      </c>
      <c r="E1966" s="2">
        <v>5.6735185185185175</v>
      </c>
      <c r="F1966" s="2">
        <v>4.9752346631116842</v>
      </c>
      <c r="G1966" s="2">
        <v>0</v>
      </c>
      <c r="H1966" s="2">
        <v>0</v>
      </c>
      <c r="I1966" s="2">
        <v>0</v>
      </c>
      <c r="J1966">
        <v>0</v>
      </c>
      <c r="K1966">
        <v>-1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-5.5</v>
      </c>
      <c r="R1966">
        <v>0</v>
      </c>
    </row>
    <row r="1967" spans="1:18" x14ac:dyDescent="0.25">
      <c r="A1967" s="1">
        <v>44278.874999995234</v>
      </c>
      <c r="B1967" s="2">
        <v>0</v>
      </c>
      <c r="C1967" s="2">
        <v>0</v>
      </c>
      <c r="D1967" s="2">
        <v>3.9209259259259266</v>
      </c>
      <c r="E1967" s="2">
        <v>5.4750000000000005</v>
      </c>
      <c r="F1967" s="2">
        <v>4.7600843933871095</v>
      </c>
      <c r="G1967" s="2">
        <v>0</v>
      </c>
      <c r="H1967" s="2">
        <v>0</v>
      </c>
      <c r="I1967" s="2">
        <v>0</v>
      </c>
      <c r="J1967">
        <v>0</v>
      </c>
      <c r="K1967">
        <v>-1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-5.5</v>
      </c>
      <c r="R1967">
        <v>0</v>
      </c>
    </row>
    <row r="1968" spans="1:18" x14ac:dyDescent="0.25">
      <c r="A1968" s="1">
        <v>44278.916666661898</v>
      </c>
      <c r="B1968" s="2">
        <v>0</v>
      </c>
      <c r="C1968" s="2">
        <v>0</v>
      </c>
      <c r="D1968" s="2">
        <v>3.7833333333333337</v>
      </c>
      <c r="E1968" s="2">
        <v>5.3283333333333323</v>
      </c>
      <c r="F1968" s="2">
        <v>4.6244496545297755</v>
      </c>
      <c r="G1968" s="2">
        <v>0</v>
      </c>
      <c r="H1968" s="2">
        <v>0</v>
      </c>
      <c r="I1968" s="2">
        <v>0</v>
      </c>
      <c r="J1968">
        <v>0</v>
      </c>
      <c r="K1968">
        <v>-1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-5.5</v>
      </c>
      <c r="R1968">
        <v>0</v>
      </c>
    </row>
    <row r="1969" spans="1:18" x14ac:dyDescent="0.25">
      <c r="A1969" s="1">
        <v>44278.958333328563</v>
      </c>
      <c r="B1969" s="2">
        <v>0</v>
      </c>
      <c r="C1969" s="2">
        <v>0</v>
      </c>
      <c r="D1969" s="2">
        <v>3.7261111111111114</v>
      </c>
      <c r="E1969" s="2">
        <v>5.2222916666666661</v>
      </c>
      <c r="F1969" s="2">
        <v>4.4808433831909271</v>
      </c>
      <c r="G1969" s="2">
        <v>0</v>
      </c>
      <c r="H1969" s="2">
        <v>0</v>
      </c>
      <c r="I1969" s="2">
        <v>0</v>
      </c>
      <c r="J1969">
        <v>0</v>
      </c>
      <c r="K1969">
        <v>-1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-5.5</v>
      </c>
      <c r="R1969">
        <v>0</v>
      </c>
    </row>
    <row r="1970" spans="1:18" x14ac:dyDescent="0.25">
      <c r="A1970" s="1">
        <v>44278.999999995227</v>
      </c>
      <c r="B1970" s="2">
        <v>0</v>
      </c>
      <c r="C1970" s="2">
        <v>0</v>
      </c>
      <c r="D1970" s="2">
        <v>3.5211111111111122</v>
      </c>
      <c r="E1970" s="2">
        <v>5.0479629629629628</v>
      </c>
      <c r="F1970" s="2">
        <v>4.2007244499336949</v>
      </c>
      <c r="G1970" s="2">
        <v>0</v>
      </c>
      <c r="H1970" s="2">
        <v>0</v>
      </c>
      <c r="I1970" s="2">
        <v>0</v>
      </c>
      <c r="J1970">
        <v>0</v>
      </c>
      <c r="K1970">
        <v>-1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-5.5</v>
      </c>
      <c r="R1970">
        <v>0</v>
      </c>
    </row>
    <row r="1971" spans="1:18" x14ac:dyDescent="0.25">
      <c r="A1971" s="1">
        <v>44279.041666661891</v>
      </c>
      <c r="B1971" s="2">
        <v>0</v>
      </c>
      <c r="C1971" s="2">
        <v>0</v>
      </c>
      <c r="D1971" s="2">
        <v>3.3588888888888886</v>
      </c>
      <c r="E1971" s="2">
        <v>4.918333333333333</v>
      </c>
      <c r="F1971" s="2">
        <v>4.0643104340656615</v>
      </c>
      <c r="G1971" s="2">
        <v>0</v>
      </c>
      <c r="H1971" s="2">
        <v>0</v>
      </c>
      <c r="I1971" s="2">
        <v>0</v>
      </c>
      <c r="J1971">
        <v>0</v>
      </c>
      <c r="K1971">
        <v>-1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-5.5</v>
      </c>
      <c r="R1971">
        <v>0</v>
      </c>
    </row>
    <row r="1972" spans="1:18" x14ac:dyDescent="0.25">
      <c r="A1972" s="1">
        <v>44279.083333328555</v>
      </c>
      <c r="B1972" s="2">
        <v>0</v>
      </c>
      <c r="C1972" s="2">
        <v>0</v>
      </c>
      <c r="D1972" s="2">
        <v>2.9916666666666667</v>
      </c>
      <c r="E1972" s="2">
        <v>4.5683333333333325</v>
      </c>
      <c r="F1972" s="2">
        <v>3.6449444756006617</v>
      </c>
      <c r="G1972" s="2">
        <v>0</v>
      </c>
      <c r="H1972" s="2">
        <v>0</v>
      </c>
      <c r="I1972" s="2">
        <v>0</v>
      </c>
      <c r="J1972">
        <v>0</v>
      </c>
      <c r="K1972">
        <v>-1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-5.5</v>
      </c>
      <c r="R1972">
        <v>0</v>
      </c>
    </row>
    <row r="1973" spans="1:18" x14ac:dyDescent="0.25">
      <c r="A1973" s="1">
        <v>44279.12499999522</v>
      </c>
      <c r="B1973" s="2">
        <v>0</v>
      </c>
      <c r="C1973" s="2">
        <v>0</v>
      </c>
      <c r="D1973" s="2">
        <v>2.7033333333333331</v>
      </c>
      <c r="E1973" s="2">
        <v>4.2690740740740729</v>
      </c>
      <c r="F1973" s="2">
        <v>3.1951317266687922</v>
      </c>
      <c r="G1973" s="2">
        <v>0</v>
      </c>
      <c r="H1973" s="2">
        <v>0</v>
      </c>
      <c r="I1973" s="2">
        <v>0</v>
      </c>
      <c r="J1973">
        <v>0</v>
      </c>
      <c r="K1973">
        <v>-1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-5.5</v>
      </c>
      <c r="R1973">
        <v>0</v>
      </c>
    </row>
    <row r="1974" spans="1:18" x14ac:dyDescent="0.25">
      <c r="A1974" s="1">
        <v>44279.166666661884</v>
      </c>
      <c r="B1974" s="2">
        <v>0</v>
      </c>
      <c r="C1974" s="2">
        <v>0</v>
      </c>
      <c r="D1974" s="2">
        <v>2.7850000000000001</v>
      </c>
      <c r="E1974" s="2">
        <v>4.246666666666667</v>
      </c>
      <c r="F1974" s="2">
        <v>2.8550231235178636</v>
      </c>
      <c r="G1974" s="2">
        <v>0</v>
      </c>
      <c r="H1974" s="2">
        <v>0</v>
      </c>
      <c r="I1974" s="2">
        <v>0</v>
      </c>
      <c r="J1974">
        <v>0</v>
      </c>
      <c r="K1974">
        <v>-1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-5.5</v>
      </c>
      <c r="R1974">
        <v>0</v>
      </c>
    </row>
    <row r="1975" spans="1:18" x14ac:dyDescent="0.25">
      <c r="A1975" s="1">
        <v>44279.208333328548</v>
      </c>
      <c r="B1975" s="2">
        <v>3.8705909360989583</v>
      </c>
      <c r="C1975" s="2">
        <v>0</v>
      </c>
      <c r="D1975" s="2">
        <v>1.7525925925925936</v>
      </c>
      <c r="E1975" s="2">
        <v>3.3550000000000004</v>
      </c>
      <c r="F1975" s="2">
        <v>1.4688177204682018</v>
      </c>
      <c r="G1975" s="2">
        <v>0</v>
      </c>
      <c r="H1975" s="2">
        <v>0</v>
      </c>
      <c r="I1975" s="2">
        <v>0</v>
      </c>
      <c r="J1975">
        <v>0</v>
      </c>
      <c r="K1975">
        <v>-1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-5.5</v>
      </c>
      <c r="R1975">
        <v>0</v>
      </c>
    </row>
    <row r="1976" spans="1:18" x14ac:dyDescent="0.25">
      <c r="A1976" s="1">
        <v>44279.249999995212</v>
      </c>
      <c r="B1976" s="2">
        <v>18.782949819046053</v>
      </c>
      <c r="C1976" s="2">
        <v>3.4931001170960152</v>
      </c>
      <c r="D1976" s="2">
        <v>2.2866666666666666</v>
      </c>
      <c r="E1976" s="2">
        <v>3.7083333333333335</v>
      </c>
      <c r="F1976" s="2">
        <v>2.5009970419567513</v>
      </c>
      <c r="G1976" s="2">
        <v>4.9283730057615101</v>
      </c>
      <c r="H1976" s="2">
        <v>22.24999998342247</v>
      </c>
      <c r="I1976" s="2">
        <v>1.8500000027939667</v>
      </c>
      <c r="J1976">
        <v>16.353000000000002</v>
      </c>
      <c r="K1976">
        <v>34</v>
      </c>
      <c r="L1976">
        <v>4.0923999999999996</v>
      </c>
      <c r="M1976">
        <v>0</v>
      </c>
      <c r="N1976">
        <v>0</v>
      </c>
      <c r="O1976">
        <v>0</v>
      </c>
      <c r="P1976">
        <v>0</v>
      </c>
      <c r="Q1976">
        <v>-5.5</v>
      </c>
      <c r="R1976">
        <v>0</v>
      </c>
    </row>
    <row r="1977" spans="1:18" x14ac:dyDescent="0.25">
      <c r="A1977" s="1">
        <v>44279.291666661877</v>
      </c>
      <c r="B1977" s="2">
        <v>23.749797439637018</v>
      </c>
      <c r="C1977" s="2">
        <v>17.913252341920316</v>
      </c>
      <c r="D1977" s="2">
        <v>3.4477777777777781</v>
      </c>
      <c r="E1977" s="2">
        <v>4.7951851851851846</v>
      </c>
      <c r="F1977" s="2">
        <v>3.9305484769095398</v>
      </c>
      <c r="G1977" s="2">
        <v>31.85801589089527</v>
      </c>
      <c r="H1977" s="2">
        <v>56.750000049918889</v>
      </c>
      <c r="I1977" s="2">
        <v>0.99999999422580033</v>
      </c>
      <c r="J1977">
        <v>19.748999999999999</v>
      </c>
      <c r="K1977">
        <v>45.3</v>
      </c>
      <c r="L1977">
        <v>4.7961999999999998</v>
      </c>
      <c r="M1977">
        <v>15.218</v>
      </c>
      <c r="N1977">
        <v>44.6</v>
      </c>
      <c r="O1977">
        <v>4.0519999999999996</v>
      </c>
      <c r="P1977">
        <v>15.125</v>
      </c>
      <c r="Q1977">
        <v>0</v>
      </c>
      <c r="R1977">
        <v>4.3101000000000003</v>
      </c>
    </row>
    <row r="1978" spans="1:18" x14ac:dyDescent="0.25">
      <c r="A1978" s="1">
        <v>44279.333333328541</v>
      </c>
      <c r="B1978" s="2">
        <v>35.379260519634848</v>
      </c>
      <c r="C1978" s="2">
        <v>22.366657884465237</v>
      </c>
      <c r="D1978" s="2">
        <v>4.1850000000000005</v>
      </c>
      <c r="E1978" s="2">
        <v>5.5116666666666658</v>
      </c>
      <c r="F1978" s="2">
        <v>4.9226208949138419</v>
      </c>
      <c r="G1978" s="2">
        <v>49.592777838616406</v>
      </c>
      <c r="H1978" s="2">
        <v>63.000000077113519</v>
      </c>
      <c r="I1978" s="2">
        <v>1.7000000062398615</v>
      </c>
      <c r="J1978">
        <v>29.571999999999999</v>
      </c>
      <c r="K1978">
        <v>78.8</v>
      </c>
      <c r="L1978">
        <v>5.6936999999999998</v>
      </c>
      <c r="M1978">
        <v>18.568999999999999</v>
      </c>
      <c r="N1978">
        <v>59</v>
      </c>
      <c r="O1978">
        <v>4.7546999999999997</v>
      </c>
      <c r="P1978">
        <v>18.312000000000001</v>
      </c>
      <c r="Q1978">
        <v>5.1000000000000005</v>
      </c>
      <c r="R1978">
        <v>5.0589000000000004</v>
      </c>
    </row>
    <row r="1979" spans="1:18" x14ac:dyDescent="0.25">
      <c r="A1979" s="1">
        <v>44279.374999995205</v>
      </c>
      <c r="B1979" s="2">
        <v>101.11698536163772</v>
      </c>
      <c r="C1979" s="2">
        <v>33.445870413739236</v>
      </c>
      <c r="D1979" s="2">
        <v>5.1616666666666662</v>
      </c>
      <c r="E1979" s="2">
        <v>6.4483333333333341</v>
      </c>
      <c r="F1979" s="2">
        <v>6.975879525310634</v>
      </c>
      <c r="G1979" s="2">
        <v>160.59988072604767</v>
      </c>
      <c r="H1979" s="2">
        <v>172.59999981196597</v>
      </c>
      <c r="I1979" s="2">
        <v>65.299999943841144</v>
      </c>
      <c r="J1979">
        <v>91.661000000000001</v>
      </c>
      <c r="K1979">
        <v>306.20000000000005</v>
      </c>
      <c r="L1979">
        <v>9.3094000000000001</v>
      </c>
      <c r="M1979">
        <v>28.184000000000001</v>
      </c>
      <c r="N1979">
        <v>100.9</v>
      </c>
      <c r="O1979">
        <v>5.6455000000000002</v>
      </c>
      <c r="P1979">
        <v>27.74</v>
      </c>
      <c r="Q1979">
        <v>42.1</v>
      </c>
      <c r="R1979">
        <v>6.0964999999999998</v>
      </c>
    </row>
    <row r="1980" spans="1:18" x14ac:dyDescent="0.25">
      <c r="A1980" s="1">
        <v>44279.416666661869</v>
      </c>
      <c r="B1980" s="2">
        <v>245.03436774158686</v>
      </c>
      <c r="C1980" s="2">
        <v>99.633744145198833</v>
      </c>
      <c r="D1980" s="2">
        <v>8.3425925925925934</v>
      </c>
      <c r="E1980" s="2">
        <v>9.1216666666666679</v>
      </c>
      <c r="F1980" s="2">
        <v>12.558490363965177</v>
      </c>
      <c r="G1980" s="2">
        <v>593.02428615361976</v>
      </c>
      <c r="H1980" s="2">
        <v>658.00000075362641</v>
      </c>
      <c r="I1980" s="2">
        <v>381.15000043101617</v>
      </c>
      <c r="J1980">
        <v>248.8</v>
      </c>
      <c r="K1980">
        <v>895.9</v>
      </c>
      <c r="L1980">
        <v>16.562999999999999</v>
      </c>
      <c r="M1980">
        <v>90.649000000000001</v>
      </c>
      <c r="N1980">
        <v>388.79999999999995</v>
      </c>
      <c r="O1980">
        <v>9.2796000000000003</v>
      </c>
      <c r="P1980">
        <v>89.349000000000004</v>
      </c>
      <c r="Q1980">
        <v>283.10000000000002</v>
      </c>
      <c r="R1980">
        <v>10.699</v>
      </c>
    </row>
    <row r="1981" spans="1:18" x14ac:dyDescent="0.25">
      <c r="A1981" s="1">
        <v>44279.458333328534</v>
      </c>
      <c r="B1981" s="2">
        <v>265.2991816561335</v>
      </c>
      <c r="C1981" s="2">
        <v>239.51482240437147</v>
      </c>
      <c r="D1981" s="2">
        <v>12.285000000000002</v>
      </c>
      <c r="E1981" s="2">
        <v>12.853333333333333</v>
      </c>
      <c r="F1981" s="2">
        <v>19.406133060175968</v>
      </c>
      <c r="G1981" s="2">
        <v>927.23439607001649</v>
      </c>
      <c r="H1981" s="2">
        <v>1272.4886401540216</v>
      </c>
      <c r="I1981" s="2">
        <v>820.10861595276492</v>
      </c>
      <c r="J1981">
        <v>270.52</v>
      </c>
      <c r="K1981">
        <v>975.40000000000009</v>
      </c>
      <c r="L1981">
        <v>17.614000000000001</v>
      </c>
      <c r="M1981">
        <v>243.59</v>
      </c>
      <c r="N1981">
        <v>1104.2</v>
      </c>
      <c r="O1981">
        <v>16.388999999999999</v>
      </c>
      <c r="P1981">
        <v>240.86</v>
      </c>
      <c r="Q1981">
        <v>835.5</v>
      </c>
      <c r="R1981">
        <v>20.222999999999999</v>
      </c>
    </row>
    <row r="1982" spans="1:18" x14ac:dyDescent="0.25">
      <c r="A1982" s="1">
        <v>44279.499999995198</v>
      </c>
      <c r="B1982" s="2">
        <v>223.33826230216599</v>
      </c>
      <c r="C1982" s="2">
        <v>261.83172716627598</v>
      </c>
      <c r="D1982" s="2">
        <v>10.807407407407402</v>
      </c>
      <c r="E1982" s="2">
        <v>12.056666666666667</v>
      </c>
      <c r="F1982" s="2">
        <v>16.138865003647748</v>
      </c>
      <c r="G1982" s="2">
        <v>672.83903544158454</v>
      </c>
      <c r="H1982" s="2">
        <v>744.59272771492658</v>
      </c>
      <c r="I1982" s="2">
        <v>450.0999990519137</v>
      </c>
      <c r="J1982">
        <v>223.03</v>
      </c>
      <c r="K1982">
        <v>796.90000000000009</v>
      </c>
      <c r="L1982">
        <v>16.584</v>
      </c>
      <c r="M1982">
        <v>266.87</v>
      </c>
      <c r="N1982">
        <v>1210.5</v>
      </c>
      <c r="O1982">
        <v>17.498000000000001</v>
      </c>
      <c r="P1982">
        <v>264.01</v>
      </c>
      <c r="Q1982">
        <v>916.6</v>
      </c>
      <c r="R1982">
        <v>21.706</v>
      </c>
    </row>
    <row r="1983" spans="1:18" x14ac:dyDescent="0.25">
      <c r="A1983" s="1">
        <v>44279.541666661862</v>
      </c>
      <c r="B1983" s="2">
        <v>100.98937233295516</v>
      </c>
      <c r="C1983" s="2">
        <v>225.19228922716584</v>
      </c>
      <c r="D1983" s="2">
        <v>11.71</v>
      </c>
      <c r="E1983" s="2">
        <v>12.718518518518517</v>
      </c>
      <c r="F1983" s="2">
        <v>16.960789012820367</v>
      </c>
      <c r="G1983" s="2">
        <v>680.56507982609764</v>
      </c>
      <c r="H1983" s="2">
        <v>771.04911331772246</v>
      </c>
      <c r="I1983" s="2">
        <v>467.30462986950442</v>
      </c>
      <c r="J1983">
        <v>91.072000000000003</v>
      </c>
      <c r="K1983">
        <v>301.70000000000005</v>
      </c>
      <c r="L1983">
        <v>11.163</v>
      </c>
      <c r="M1983">
        <v>225.18</v>
      </c>
      <c r="N1983">
        <v>1014.5999999999999</v>
      </c>
      <c r="O1983">
        <v>16.675999999999998</v>
      </c>
      <c r="P1983">
        <v>222.6</v>
      </c>
      <c r="Q1983">
        <v>767.3</v>
      </c>
      <c r="R1983">
        <v>20.216999999999999</v>
      </c>
    </row>
    <row r="1984" spans="1:18" x14ac:dyDescent="0.25">
      <c r="A1984" s="1">
        <v>44279.583333328526</v>
      </c>
      <c r="B1984" s="2">
        <v>82.74462539836874</v>
      </c>
      <c r="C1984" s="2">
        <v>98.468974434035715</v>
      </c>
      <c r="D1984" s="2">
        <v>9.0449999999999999</v>
      </c>
      <c r="E1984" s="2">
        <v>10.534999999999998</v>
      </c>
      <c r="F1984" s="2">
        <v>11.956007760827534</v>
      </c>
      <c r="G1984" s="2">
        <v>279.07365095504639</v>
      </c>
      <c r="H1984" s="2">
        <v>298.60000002151349</v>
      </c>
      <c r="I1984" s="2">
        <v>141.59999998500567</v>
      </c>
      <c r="J1984">
        <v>73.759</v>
      </c>
      <c r="K1984">
        <v>236.9</v>
      </c>
      <c r="L1984">
        <v>9.5953999999999997</v>
      </c>
      <c r="M1984">
        <v>89.296000000000006</v>
      </c>
      <c r="N1984">
        <v>379.5</v>
      </c>
      <c r="O1984">
        <v>11.105</v>
      </c>
      <c r="P1984">
        <v>88.019000000000005</v>
      </c>
      <c r="Q1984">
        <v>275.60000000000002</v>
      </c>
      <c r="R1984">
        <v>12.503</v>
      </c>
    </row>
    <row r="1985" spans="1:18" x14ac:dyDescent="0.25">
      <c r="A1985" s="1">
        <v>44279.624999995191</v>
      </c>
      <c r="B1985" s="2">
        <v>42.9214605952574</v>
      </c>
      <c r="C1985" s="2">
        <v>80.172096018735303</v>
      </c>
      <c r="D1985" s="2">
        <v>7.2866666666666662</v>
      </c>
      <c r="E1985" s="2">
        <v>8.9666666666666668</v>
      </c>
      <c r="F1985" s="2">
        <v>8.8783603242188747</v>
      </c>
      <c r="G1985" s="2">
        <v>215.49904721727253</v>
      </c>
      <c r="H1985" s="2">
        <v>236.53437883375921</v>
      </c>
      <c r="I1985" s="2">
        <v>113.1499997547827</v>
      </c>
      <c r="J1985">
        <v>36.557000000000002</v>
      </c>
      <c r="K1985">
        <v>101.8</v>
      </c>
      <c r="L1985">
        <v>8.7692999999999994</v>
      </c>
      <c r="M1985">
        <v>71.826999999999998</v>
      </c>
      <c r="N1985">
        <v>299.3</v>
      </c>
      <c r="O1985">
        <v>9.5312000000000001</v>
      </c>
      <c r="P1985">
        <v>70.775000000000006</v>
      </c>
      <c r="Q1985">
        <v>211.10000000000002</v>
      </c>
      <c r="R1985">
        <v>10.657999999999999</v>
      </c>
    </row>
    <row r="1986" spans="1:18" x14ac:dyDescent="0.25">
      <c r="A1986" s="1">
        <v>44279.666666661855</v>
      </c>
      <c r="B1986" s="2">
        <v>26.997380219305359</v>
      </c>
      <c r="C1986" s="2">
        <v>40.348965651834469</v>
      </c>
      <c r="D1986" s="2">
        <v>7.79</v>
      </c>
      <c r="E1986" s="2">
        <v>9.2201851851851853</v>
      </c>
      <c r="F1986" s="2">
        <v>9.1478797234778515</v>
      </c>
      <c r="G1986" s="2">
        <v>99.540000074300806</v>
      </c>
      <c r="H1986" s="2">
        <v>114.80000000651937</v>
      </c>
      <c r="I1986" s="2">
        <v>35.199999957904197</v>
      </c>
      <c r="J1986">
        <v>23.02</v>
      </c>
      <c r="K1986">
        <v>55.599999999999994</v>
      </c>
      <c r="L1986">
        <v>8.4473000000000003</v>
      </c>
      <c r="M1986">
        <v>34.695</v>
      </c>
      <c r="N1986">
        <v>128.30000000000001</v>
      </c>
      <c r="O1986">
        <v>8.7044999999999995</v>
      </c>
      <c r="P1986">
        <v>34.18</v>
      </c>
      <c r="Q1986">
        <v>66.8</v>
      </c>
      <c r="R1986">
        <v>9.2568999999999999</v>
      </c>
    </row>
    <row r="1987" spans="1:18" x14ac:dyDescent="0.25">
      <c r="A1987" s="1">
        <v>44279.708333328519</v>
      </c>
      <c r="B1987" s="2">
        <v>4.6433587208988287</v>
      </c>
      <c r="C1987" s="2">
        <v>25.419333528493326</v>
      </c>
      <c r="D1987" s="2">
        <v>7.3633333333333333</v>
      </c>
      <c r="E1987" s="2">
        <v>8.8433333333333337</v>
      </c>
      <c r="F1987" s="2">
        <v>8.2841216731168146</v>
      </c>
      <c r="G1987" s="2">
        <v>13.899999971780924</v>
      </c>
      <c r="H1987" s="2">
        <v>30.575187390847798</v>
      </c>
      <c r="I1987" s="2">
        <v>2.7499999945983298</v>
      </c>
      <c r="J1987">
        <v>0</v>
      </c>
      <c r="K1987">
        <v>-1</v>
      </c>
      <c r="L1987">
        <v>0</v>
      </c>
      <c r="M1987">
        <v>47.890999999999998</v>
      </c>
      <c r="N1987">
        <v>186.79999999999998</v>
      </c>
      <c r="O1987">
        <v>9.3544999999999998</v>
      </c>
      <c r="P1987">
        <v>46.75</v>
      </c>
      <c r="Q1987">
        <v>117.3</v>
      </c>
      <c r="R1987">
        <v>10.087999999999999</v>
      </c>
    </row>
    <row r="1988" spans="1:18" x14ac:dyDescent="0.25">
      <c r="A1988" s="1">
        <v>44279.749999995183</v>
      </c>
      <c r="B1988" s="2">
        <v>0</v>
      </c>
      <c r="C1988" s="2">
        <v>4.3694135441061634</v>
      </c>
      <c r="D1988" s="2">
        <v>6.8616666666666672</v>
      </c>
      <c r="E1988" s="2">
        <v>8.2900000000000009</v>
      </c>
      <c r="F1988" s="2">
        <v>7.2997849435498416</v>
      </c>
      <c r="G1988" s="2">
        <v>0</v>
      </c>
      <c r="H1988" s="2">
        <v>1.8499999802559666</v>
      </c>
      <c r="I1988" s="2">
        <v>0.99999999254941996</v>
      </c>
      <c r="J1988">
        <v>0</v>
      </c>
      <c r="K1988">
        <v>-1</v>
      </c>
      <c r="L1988">
        <v>0</v>
      </c>
      <c r="M1988">
        <v>7.9177</v>
      </c>
      <c r="N1988">
        <v>13.6</v>
      </c>
      <c r="O1988">
        <v>7.5743999999999998</v>
      </c>
      <c r="P1988">
        <v>7.8013000000000003</v>
      </c>
      <c r="Q1988">
        <v>0</v>
      </c>
      <c r="R1988">
        <v>7.7079000000000004</v>
      </c>
    </row>
    <row r="1989" spans="1:18" x14ac:dyDescent="0.25">
      <c r="A1989" s="1">
        <v>44279.791666661848</v>
      </c>
      <c r="B1989" s="2">
        <v>0</v>
      </c>
      <c r="C1989" s="2">
        <v>4.5620608899297331E-2</v>
      </c>
      <c r="D1989" s="2">
        <v>5.8718518518518517</v>
      </c>
      <c r="E1989" s="2">
        <v>7.4541666666666666</v>
      </c>
      <c r="F1989" s="2">
        <v>6.2580141836831453</v>
      </c>
      <c r="G1989" s="2">
        <v>0</v>
      </c>
      <c r="H1989" s="2">
        <v>0</v>
      </c>
      <c r="I1989" s="2">
        <v>0</v>
      </c>
      <c r="J1989">
        <v>0</v>
      </c>
      <c r="K1989">
        <v>-1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-5.5</v>
      </c>
      <c r="R1989">
        <v>0</v>
      </c>
    </row>
    <row r="1990" spans="1:18" x14ac:dyDescent="0.25">
      <c r="A1990" s="1">
        <v>44279.833333328512</v>
      </c>
      <c r="B1990" s="2">
        <v>0</v>
      </c>
      <c r="C1990" s="2">
        <v>0</v>
      </c>
      <c r="D1990" s="2">
        <v>5.3774074074074072</v>
      </c>
      <c r="E1990" s="2">
        <v>6.9807407407407389</v>
      </c>
      <c r="F1990" s="2">
        <v>6.0359180060918618</v>
      </c>
      <c r="G1990" s="2">
        <v>0</v>
      </c>
      <c r="H1990" s="2">
        <v>0</v>
      </c>
      <c r="I1990" s="2">
        <v>0</v>
      </c>
      <c r="J1990">
        <v>0</v>
      </c>
      <c r="K1990">
        <v>-1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-5.5</v>
      </c>
      <c r="R1990">
        <v>0</v>
      </c>
    </row>
    <row r="1991" spans="1:18" x14ac:dyDescent="0.25">
      <c r="A1991" s="1">
        <v>44279.874999995176</v>
      </c>
      <c r="B1991" s="2">
        <v>0</v>
      </c>
      <c r="C1991" s="2">
        <v>0</v>
      </c>
      <c r="D1991" s="2">
        <v>5.0537037037037038</v>
      </c>
      <c r="E1991" s="2">
        <v>6.6383333333333345</v>
      </c>
      <c r="F1991" s="2">
        <v>5.8248935670893864</v>
      </c>
      <c r="G1991" s="2">
        <v>0</v>
      </c>
      <c r="H1991" s="2">
        <v>0</v>
      </c>
      <c r="I1991" s="2">
        <v>0</v>
      </c>
      <c r="J1991">
        <v>0</v>
      </c>
      <c r="K1991">
        <v>-1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-5.5</v>
      </c>
      <c r="R1991">
        <v>0</v>
      </c>
    </row>
    <row r="1992" spans="1:18" x14ac:dyDescent="0.25">
      <c r="A1992" s="1">
        <v>44279.91666666184</v>
      </c>
      <c r="B1992" s="2">
        <v>0</v>
      </c>
      <c r="C1992" s="2">
        <v>0</v>
      </c>
      <c r="D1992" s="2">
        <v>5.0166666666666666</v>
      </c>
      <c r="E1992" s="2">
        <v>6.5696296296296302</v>
      </c>
      <c r="F1992" s="2">
        <v>5.7657052827965414</v>
      </c>
      <c r="G1992" s="2">
        <v>0</v>
      </c>
      <c r="H1992" s="2">
        <v>0</v>
      </c>
      <c r="I1992" s="2">
        <v>0</v>
      </c>
      <c r="J1992">
        <v>0</v>
      </c>
      <c r="K1992">
        <v>-1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-5.5</v>
      </c>
      <c r="R1992">
        <v>0</v>
      </c>
    </row>
    <row r="1993" spans="1:18" x14ac:dyDescent="0.25">
      <c r="A1993" s="1">
        <v>44279.958333328505</v>
      </c>
      <c r="B1993" s="2">
        <v>0</v>
      </c>
      <c r="C1993" s="2">
        <v>0</v>
      </c>
      <c r="D1993" s="2">
        <v>4.8814814814814822</v>
      </c>
      <c r="E1993" s="2">
        <v>6.371666666666667</v>
      </c>
      <c r="F1993" s="2">
        <v>5.5024023674547591</v>
      </c>
      <c r="G1993" s="2">
        <v>0</v>
      </c>
      <c r="H1993" s="2">
        <v>0</v>
      </c>
      <c r="I1993" s="2">
        <v>0</v>
      </c>
      <c r="J1993">
        <v>0</v>
      </c>
      <c r="K1993">
        <v>-1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-5.5</v>
      </c>
      <c r="R1993">
        <v>0</v>
      </c>
    </row>
    <row r="1994" spans="1:18" x14ac:dyDescent="0.25">
      <c r="A1994" s="1">
        <v>44279.999999995169</v>
      </c>
      <c r="B1994" s="2">
        <v>0</v>
      </c>
      <c r="C1994" s="2">
        <v>0</v>
      </c>
      <c r="D1994" s="2">
        <v>4.6640740740740734</v>
      </c>
      <c r="E1994" s="2">
        <v>6.1579629629629631</v>
      </c>
      <c r="F1994" s="2">
        <v>5.256034120141563</v>
      </c>
      <c r="G1994" s="2">
        <v>0</v>
      </c>
      <c r="H1994" s="2">
        <v>0</v>
      </c>
      <c r="I1994" s="2">
        <v>0</v>
      </c>
      <c r="J1994">
        <v>0</v>
      </c>
      <c r="K1994">
        <v>-1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-5.5</v>
      </c>
      <c r="R1994">
        <v>0</v>
      </c>
    </row>
    <row r="1995" spans="1:18" x14ac:dyDescent="0.25">
      <c r="A1995" s="1">
        <v>44280.041666661833</v>
      </c>
      <c r="B1995" s="2">
        <v>0</v>
      </c>
      <c r="C1995" s="2">
        <v>0</v>
      </c>
      <c r="D1995" s="2">
        <v>4.4390740740740737</v>
      </c>
      <c r="E1995" s="2">
        <v>5.9316666666666675</v>
      </c>
      <c r="F1995" s="2">
        <v>4.8974778206283025</v>
      </c>
      <c r="G1995" s="2">
        <v>0</v>
      </c>
      <c r="H1995" s="2">
        <v>0</v>
      </c>
      <c r="I1995" s="2">
        <v>0</v>
      </c>
      <c r="J1995">
        <v>0</v>
      </c>
      <c r="K1995">
        <v>-1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-5.5</v>
      </c>
      <c r="R1995">
        <v>0</v>
      </c>
    </row>
    <row r="1996" spans="1:18" x14ac:dyDescent="0.25">
      <c r="A1996" s="1">
        <v>44280.083333328497</v>
      </c>
      <c r="B1996" s="2">
        <v>0</v>
      </c>
      <c r="C1996" s="2">
        <v>0</v>
      </c>
      <c r="D1996" s="2">
        <v>4.1433333333333335</v>
      </c>
      <c r="E1996" s="2">
        <v>5.5716666666666663</v>
      </c>
      <c r="F1996" s="2">
        <v>4.535110583011817</v>
      </c>
      <c r="G1996" s="2">
        <v>0</v>
      </c>
      <c r="H1996" s="2">
        <v>0</v>
      </c>
      <c r="I1996" s="2">
        <v>0</v>
      </c>
      <c r="J1996">
        <v>0</v>
      </c>
      <c r="K1996">
        <v>-1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-5.5</v>
      </c>
      <c r="R1996">
        <v>0</v>
      </c>
    </row>
    <row r="1997" spans="1:18" x14ac:dyDescent="0.25">
      <c r="A1997" s="1">
        <v>44280.124999995161</v>
      </c>
      <c r="B1997" s="2">
        <v>0</v>
      </c>
      <c r="C1997" s="2">
        <v>0</v>
      </c>
      <c r="D1997" s="2">
        <v>3.7855555555555553</v>
      </c>
      <c r="E1997" s="2">
        <v>5.2716666666666665</v>
      </c>
      <c r="F1997" s="2">
        <v>3.8392287981989135</v>
      </c>
      <c r="G1997" s="2">
        <v>0</v>
      </c>
      <c r="H1997" s="2">
        <v>0</v>
      </c>
      <c r="I1997" s="2">
        <v>0</v>
      </c>
      <c r="J1997">
        <v>0</v>
      </c>
      <c r="K1997">
        <v>-1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-5.5</v>
      </c>
      <c r="R1997">
        <v>0</v>
      </c>
    </row>
    <row r="1998" spans="1:18" x14ac:dyDescent="0.25">
      <c r="A1998" s="1">
        <v>44280.166666661826</v>
      </c>
      <c r="B1998" s="2">
        <v>0</v>
      </c>
      <c r="C1998" s="2">
        <v>0</v>
      </c>
      <c r="D1998" s="2">
        <v>2.0466666666666669</v>
      </c>
      <c r="E1998" s="2">
        <v>3.7866666666666666</v>
      </c>
      <c r="F1998" s="2">
        <v>2.0639086321374065</v>
      </c>
      <c r="G1998" s="2">
        <v>0</v>
      </c>
      <c r="H1998" s="2">
        <v>0</v>
      </c>
      <c r="I1998" s="2">
        <v>0</v>
      </c>
      <c r="J1998">
        <v>0</v>
      </c>
      <c r="K1998">
        <v>-1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-5.5</v>
      </c>
      <c r="R1998">
        <v>0</v>
      </c>
    </row>
    <row r="1999" spans="1:18" x14ac:dyDescent="0.25">
      <c r="A1999" s="1">
        <v>44280.20833332849</v>
      </c>
      <c r="B1999" s="2">
        <v>5.4049181656133625</v>
      </c>
      <c r="C1999" s="2">
        <v>0</v>
      </c>
      <c r="D1999" s="2">
        <v>1.4983333333333337</v>
      </c>
      <c r="E1999" s="2">
        <v>3.2087037037037032</v>
      </c>
      <c r="F1999" s="2">
        <v>1.4418982373275793</v>
      </c>
      <c r="G1999" s="2">
        <v>0</v>
      </c>
      <c r="H1999" s="2">
        <v>0</v>
      </c>
      <c r="I1999" s="2">
        <v>0</v>
      </c>
      <c r="J1999">
        <v>0</v>
      </c>
      <c r="K1999">
        <v>-1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-5.5</v>
      </c>
      <c r="R1999">
        <v>0</v>
      </c>
    </row>
    <row r="2000" spans="1:18" x14ac:dyDescent="0.25">
      <c r="A2000" s="1">
        <v>44280.249999995154</v>
      </c>
      <c r="B2000" s="2">
        <v>40.402892561983471</v>
      </c>
      <c r="C2000" s="2">
        <v>4.2026736924277701</v>
      </c>
      <c r="D2000" s="2">
        <v>1.1950000000000001</v>
      </c>
      <c r="E2000" s="2">
        <v>2.8183333333333334</v>
      </c>
      <c r="F2000" s="2">
        <v>1.7685632415501111</v>
      </c>
      <c r="G2000" s="2">
        <v>31.135555520612325</v>
      </c>
      <c r="H2000" s="2">
        <v>38.849999950639919</v>
      </c>
      <c r="I2000" s="2">
        <v>6.3999999701045525</v>
      </c>
      <c r="J2000">
        <v>35.503</v>
      </c>
      <c r="K2000">
        <v>99.9</v>
      </c>
      <c r="L2000">
        <v>4.5871000000000004</v>
      </c>
      <c r="M2000">
        <v>0</v>
      </c>
      <c r="N2000">
        <v>0</v>
      </c>
      <c r="O2000">
        <v>0</v>
      </c>
      <c r="P2000">
        <v>0</v>
      </c>
      <c r="Q2000">
        <v>-5.5</v>
      </c>
      <c r="R2000">
        <v>0</v>
      </c>
    </row>
    <row r="2001" spans="1:18" x14ac:dyDescent="0.25">
      <c r="A2001" s="1">
        <v>44280.291666661818</v>
      </c>
      <c r="B2001" s="2">
        <v>105.22342408037598</v>
      </c>
      <c r="C2001" s="2">
        <v>38.325572794691617</v>
      </c>
      <c r="D2001" s="2">
        <v>3.5416666666666665</v>
      </c>
      <c r="E2001" s="2">
        <v>4.6949999999999994</v>
      </c>
      <c r="F2001" s="2">
        <v>4.7216979620609072</v>
      </c>
      <c r="G2001" s="2">
        <v>187.22099216865422</v>
      </c>
      <c r="H2001" s="2">
        <v>207.10000037802388</v>
      </c>
      <c r="I2001" s="2">
        <v>88.550000222306679</v>
      </c>
      <c r="J2001">
        <v>100.52</v>
      </c>
      <c r="K2001">
        <v>341.7</v>
      </c>
      <c r="L2001">
        <v>8.4657</v>
      </c>
      <c r="M2001">
        <v>34.103000000000002</v>
      </c>
      <c r="N2001">
        <v>127.90000000000002</v>
      </c>
      <c r="O2001">
        <v>4.5391000000000004</v>
      </c>
      <c r="P2001">
        <v>33.503</v>
      </c>
      <c r="Q2001">
        <v>65.8</v>
      </c>
      <c r="R2001">
        <v>5.0785</v>
      </c>
    </row>
    <row r="2002" spans="1:18" x14ac:dyDescent="0.25">
      <c r="A2002" s="1">
        <v>44280.333333328483</v>
      </c>
      <c r="B2002" s="2">
        <v>325.90895586884886</v>
      </c>
      <c r="C2002" s="2">
        <v>102.86664422326295</v>
      </c>
      <c r="D2002" s="2">
        <v>7.56</v>
      </c>
      <c r="E2002" s="2">
        <v>8.0033333333333321</v>
      </c>
      <c r="F2002" s="2">
        <v>10.569072778447472</v>
      </c>
      <c r="G2002" s="2">
        <v>669.53762020839042</v>
      </c>
      <c r="H2002" s="2">
        <v>672.01109729592258</v>
      </c>
      <c r="I2002" s="2">
        <v>403.00000043567269</v>
      </c>
      <c r="J2002">
        <v>331.4</v>
      </c>
      <c r="K2002">
        <v>1204.7</v>
      </c>
      <c r="L2002">
        <v>18.407</v>
      </c>
      <c r="M2002">
        <v>98.393000000000001</v>
      </c>
      <c r="N2002">
        <v>427.3</v>
      </c>
      <c r="O2002">
        <v>8.3962000000000003</v>
      </c>
      <c r="P2002">
        <v>96.76</v>
      </c>
      <c r="Q2002">
        <v>312.7</v>
      </c>
      <c r="R2002">
        <v>9.9238</v>
      </c>
    </row>
    <row r="2003" spans="1:18" x14ac:dyDescent="0.25">
      <c r="A2003" s="1">
        <v>44280.374999995147</v>
      </c>
      <c r="B2003" s="2">
        <v>693.14468211527048</v>
      </c>
      <c r="C2003" s="2">
        <v>328.12631049960913</v>
      </c>
      <c r="D2003" s="2">
        <v>14.323333333333332</v>
      </c>
      <c r="E2003" s="2">
        <v>14.858333333333333</v>
      </c>
      <c r="F2003" s="2">
        <v>26.002194590509035</v>
      </c>
      <c r="G2003" s="2">
        <v>1383.9895091768278</v>
      </c>
      <c r="H2003" s="2">
        <v>1842.6666996001779</v>
      </c>
      <c r="I2003" s="2">
        <v>1223.6059858289398</v>
      </c>
      <c r="J2003">
        <v>652.53</v>
      </c>
      <c r="K2003">
        <v>2300.8000000000002</v>
      </c>
      <c r="L2003">
        <v>32.171999999999997</v>
      </c>
      <c r="M2003">
        <v>347.15</v>
      </c>
      <c r="N2003">
        <v>1582.2</v>
      </c>
      <c r="O2003">
        <v>19.001999999999999</v>
      </c>
      <c r="P2003">
        <v>343.52</v>
      </c>
      <c r="Q2003">
        <v>1200.5999999999999</v>
      </c>
      <c r="R2003">
        <v>24.486999999999998</v>
      </c>
    </row>
    <row r="2004" spans="1:18" x14ac:dyDescent="0.25">
      <c r="A2004" s="1">
        <v>44280.416666661811</v>
      </c>
      <c r="B2004" s="2">
        <v>516.45661157024779</v>
      </c>
      <c r="C2004" s="2">
        <v>728.23907494145158</v>
      </c>
      <c r="D2004" s="2">
        <v>23.709074074074067</v>
      </c>
      <c r="E2004" s="2">
        <v>25.483333333333334</v>
      </c>
      <c r="F2004" s="2">
        <v>43.992615487336934</v>
      </c>
      <c r="G2004" s="2">
        <v>2641.5759192207224</v>
      </c>
      <c r="H2004" s="2">
        <v>3413.7570429064363</v>
      </c>
      <c r="I2004" s="2">
        <v>2336.00000217557</v>
      </c>
      <c r="J2004">
        <v>535.5</v>
      </c>
      <c r="K2004">
        <v>1906.3000000000002</v>
      </c>
      <c r="L2004">
        <v>28.771999999999998</v>
      </c>
      <c r="M2004">
        <v>685.64</v>
      </c>
      <c r="N2004">
        <v>3007.2000000000003</v>
      </c>
      <c r="O2004">
        <v>33.442999999999998</v>
      </c>
      <c r="P2004">
        <v>682.74</v>
      </c>
      <c r="Q2004">
        <v>2251.6999999999998</v>
      </c>
      <c r="R2004">
        <v>44.572000000000003</v>
      </c>
    </row>
    <row r="2005" spans="1:18" x14ac:dyDescent="0.25">
      <c r="A2005" s="1">
        <v>44280.458333328475</v>
      </c>
      <c r="B2005" s="2">
        <v>143.3539269702371</v>
      </c>
      <c r="C2005" s="2">
        <v>523.65806596409004</v>
      </c>
      <c r="D2005" s="2">
        <v>15.246666666666664</v>
      </c>
      <c r="E2005" s="2">
        <v>17.963750000000001</v>
      </c>
      <c r="F2005" s="2">
        <v>25.533174545476683</v>
      </c>
      <c r="G2005" s="2">
        <v>1153.5278573115343</v>
      </c>
      <c r="H2005" s="2">
        <v>1294.4010139640807</v>
      </c>
      <c r="I2005" s="2">
        <v>844.79183484844589</v>
      </c>
      <c r="J2005">
        <v>134.04</v>
      </c>
      <c r="K2005">
        <v>464.5</v>
      </c>
      <c r="L2005">
        <v>12.787000000000001</v>
      </c>
      <c r="M2005">
        <v>543.54</v>
      </c>
      <c r="N2005">
        <v>2417.6999999999998</v>
      </c>
      <c r="O2005">
        <v>29.097999999999999</v>
      </c>
      <c r="P2005">
        <v>540.30999999999995</v>
      </c>
      <c r="Q2005">
        <v>1823.5</v>
      </c>
      <c r="R2005">
        <v>37.843000000000004</v>
      </c>
    </row>
    <row r="2006" spans="1:18" x14ac:dyDescent="0.25">
      <c r="A2006" s="1">
        <v>44280.49999999514</v>
      </c>
      <c r="B2006" s="2">
        <v>238.82055852644081</v>
      </c>
      <c r="C2006" s="2">
        <v>138.32539422326292</v>
      </c>
      <c r="D2006" s="2">
        <v>9.4216666666666651</v>
      </c>
      <c r="E2006" s="2">
        <v>11.42</v>
      </c>
      <c r="F2006" s="2">
        <v>13.656693014706917</v>
      </c>
      <c r="G2006" s="2">
        <v>452.33214186969326</v>
      </c>
      <c r="H2006" s="2">
        <v>416.20297806530624</v>
      </c>
      <c r="I2006" s="2">
        <v>232.74148863912811</v>
      </c>
      <c r="J2006">
        <v>240.05</v>
      </c>
      <c r="K2006">
        <v>861.5</v>
      </c>
      <c r="L2006">
        <v>16.818999999999999</v>
      </c>
      <c r="M2006">
        <v>129.52000000000001</v>
      </c>
      <c r="N2006">
        <v>567.9</v>
      </c>
      <c r="O2006">
        <v>12.632999999999999</v>
      </c>
      <c r="P2006">
        <v>127.76</v>
      </c>
      <c r="Q2006">
        <v>423.59999999999997</v>
      </c>
      <c r="R2006">
        <v>14.657999999999999</v>
      </c>
    </row>
    <row r="2007" spans="1:18" x14ac:dyDescent="0.25">
      <c r="A2007" s="1">
        <v>44280.541666661804</v>
      </c>
      <c r="B2007" s="2">
        <v>123.67241938097567</v>
      </c>
      <c r="C2007" s="2">
        <v>231.20077283372336</v>
      </c>
      <c r="D2007" s="2">
        <v>11.581666666666669</v>
      </c>
      <c r="E2007" s="2">
        <v>12.85</v>
      </c>
      <c r="F2007" s="2">
        <v>17.7149142551926</v>
      </c>
      <c r="G2007" s="2">
        <v>679.78122536325645</v>
      </c>
      <c r="H2007" s="2">
        <v>915.92233932406828</v>
      </c>
      <c r="I2007" s="2">
        <v>581.33655384844656</v>
      </c>
      <c r="J2007">
        <v>114.25</v>
      </c>
      <c r="K2007">
        <v>389.2</v>
      </c>
      <c r="L2007">
        <v>12.282</v>
      </c>
      <c r="M2007">
        <v>231.4</v>
      </c>
      <c r="N2007">
        <v>1045.0999999999999</v>
      </c>
      <c r="O2007">
        <v>16.52</v>
      </c>
      <c r="P2007">
        <v>228.77</v>
      </c>
      <c r="Q2007">
        <v>790.6</v>
      </c>
      <c r="R2007">
        <v>20.16</v>
      </c>
    </row>
    <row r="2008" spans="1:18" x14ac:dyDescent="0.25">
      <c r="A2008" s="1">
        <v>44280.583333328468</v>
      </c>
      <c r="B2008" s="2">
        <v>88.842975206611627</v>
      </c>
      <c r="C2008" s="2">
        <v>116.14007416081158</v>
      </c>
      <c r="D2008" s="2">
        <v>9.4409259259259244</v>
      </c>
      <c r="E2008" s="2">
        <v>11.234583333333333</v>
      </c>
      <c r="F2008" s="2">
        <v>13.390404955302133</v>
      </c>
      <c r="G2008" s="2">
        <v>366.72083358438096</v>
      </c>
      <c r="H2008" s="2">
        <v>410.16336898789945</v>
      </c>
      <c r="I2008" s="2">
        <v>223.65000008651984</v>
      </c>
      <c r="J2008">
        <v>79.638000000000005</v>
      </c>
      <c r="K2008">
        <v>258.79999999999995</v>
      </c>
      <c r="L2008">
        <v>10.268000000000001</v>
      </c>
      <c r="M2008">
        <v>107.17</v>
      </c>
      <c r="N2008">
        <v>462.7</v>
      </c>
      <c r="O2008">
        <v>12.034000000000001</v>
      </c>
      <c r="P2008">
        <v>105.69</v>
      </c>
      <c r="Q2008">
        <v>341.4</v>
      </c>
      <c r="R2008">
        <v>13.71</v>
      </c>
    </row>
    <row r="2009" spans="1:18" x14ac:dyDescent="0.25">
      <c r="A2009" s="1">
        <v>44280.624999995132</v>
      </c>
      <c r="B2009" s="2">
        <v>35.812874736671539</v>
      </c>
      <c r="C2009" s="2">
        <v>84.660519125682868</v>
      </c>
      <c r="D2009" s="2">
        <v>7.9816666666666665</v>
      </c>
      <c r="E2009" s="2">
        <v>9.7533333333333321</v>
      </c>
      <c r="F2009" s="2">
        <v>10.552113040284301</v>
      </c>
      <c r="G2009" s="2">
        <v>224.86999954212448</v>
      </c>
      <c r="H2009" s="2">
        <v>241.94806291324687</v>
      </c>
      <c r="I2009" s="2">
        <v>114.949999753386</v>
      </c>
      <c r="J2009">
        <v>30.247</v>
      </c>
      <c r="K2009">
        <v>80.600000000000009</v>
      </c>
      <c r="L2009">
        <v>7.4188999999999998</v>
      </c>
      <c r="M2009">
        <v>76.207999999999998</v>
      </c>
      <c r="N2009">
        <v>319.10000000000002</v>
      </c>
      <c r="O2009">
        <v>10.15</v>
      </c>
      <c r="P2009">
        <v>75.097999999999999</v>
      </c>
      <c r="Q2009">
        <v>227.1</v>
      </c>
      <c r="R2009">
        <v>11.345000000000001</v>
      </c>
    </row>
    <row r="2010" spans="1:18" x14ac:dyDescent="0.25">
      <c r="A2010" s="1">
        <v>44280.666666661797</v>
      </c>
      <c r="B2010" s="2">
        <v>34.725328147788055</v>
      </c>
      <c r="C2010" s="2">
        <v>32.793697306791479</v>
      </c>
      <c r="D2010" s="2">
        <v>5.8748148148148154</v>
      </c>
      <c r="E2010" s="2">
        <v>7.6716666666666669</v>
      </c>
      <c r="F2010" s="2">
        <v>7.2918130063998534</v>
      </c>
      <c r="G2010" s="2">
        <v>63.090000097546721</v>
      </c>
      <c r="H2010" s="2">
        <v>63.200000094343004</v>
      </c>
      <c r="I2010" s="2">
        <v>5.5000000176951218</v>
      </c>
      <c r="J2010">
        <v>30.003</v>
      </c>
      <c r="K2010">
        <v>79.8</v>
      </c>
      <c r="L2010">
        <v>7.1703000000000001</v>
      </c>
      <c r="M2010">
        <v>27.786000000000001</v>
      </c>
      <c r="N2010">
        <v>98.5</v>
      </c>
      <c r="O2010">
        <v>7.3318000000000003</v>
      </c>
      <c r="P2010">
        <v>27.381</v>
      </c>
      <c r="Q2010">
        <v>40.200000000000003</v>
      </c>
      <c r="R2010">
        <v>7.7779999999999996</v>
      </c>
    </row>
    <row r="2011" spans="1:18" x14ac:dyDescent="0.25">
      <c r="A2011" s="1">
        <v>44280.708333328461</v>
      </c>
      <c r="B2011" s="2">
        <v>9.6935936909199132</v>
      </c>
      <c r="C2011" s="2">
        <v>33.786069476971072</v>
      </c>
      <c r="D2011" s="2">
        <v>5.979166666666667</v>
      </c>
      <c r="E2011" s="2">
        <v>7.747314814814815</v>
      </c>
      <c r="F2011" s="2">
        <v>7.4566098396697784</v>
      </c>
      <c r="G2011" s="2">
        <v>51.849999983757755</v>
      </c>
      <c r="H2011" s="2">
        <v>88.750000004097828</v>
      </c>
      <c r="I2011" s="2">
        <v>18.899999967915946</v>
      </c>
      <c r="J2011">
        <v>8.4438999999999993</v>
      </c>
      <c r="K2011">
        <v>7.7</v>
      </c>
      <c r="L2011">
        <v>5.8625999999999996</v>
      </c>
      <c r="M2011">
        <v>66.241</v>
      </c>
      <c r="N2011">
        <v>274.2</v>
      </c>
      <c r="O2011">
        <v>8.4870000000000001</v>
      </c>
      <c r="P2011">
        <v>64.209999999999994</v>
      </c>
      <c r="Q2011">
        <v>186.9</v>
      </c>
      <c r="R2011">
        <v>9.4718</v>
      </c>
    </row>
    <row r="2012" spans="1:18" x14ac:dyDescent="0.25">
      <c r="A2012" s="1">
        <v>44280.749999995125</v>
      </c>
      <c r="B2012" s="2">
        <v>0</v>
      </c>
      <c r="C2012" s="2">
        <v>9.4779069086650853</v>
      </c>
      <c r="D2012" s="2">
        <v>5.15</v>
      </c>
      <c r="E2012" s="2">
        <v>6.8549999999999995</v>
      </c>
      <c r="F2012" s="2">
        <v>6.1665707593904999</v>
      </c>
      <c r="G2012" s="2">
        <v>1.3399999928846951</v>
      </c>
      <c r="H2012" s="2">
        <v>5.5044357253770464</v>
      </c>
      <c r="I2012" s="2">
        <v>0.54999999292194834</v>
      </c>
      <c r="J2012">
        <v>0</v>
      </c>
      <c r="K2012">
        <v>-1</v>
      </c>
      <c r="L2012">
        <v>0</v>
      </c>
      <c r="M2012">
        <v>15.058999999999999</v>
      </c>
      <c r="N2012">
        <v>43.5</v>
      </c>
      <c r="O2012">
        <v>6.1064999999999996</v>
      </c>
      <c r="P2012">
        <v>14.829000000000001</v>
      </c>
      <c r="Q2012">
        <v>0</v>
      </c>
      <c r="R2012">
        <v>6.3543000000000003</v>
      </c>
    </row>
    <row r="2013" spans="1:18" x14ac:dyDescent="0.25">
      <c r="A2013" s="1">
        <v>44280.791666661789</v>
      </c>
      <c r="B2013" s="2">
        <v>0</v>
      </c>
      <c r="C2013" s="2">
        <v>0.11120023419203744</v>
      </c>
      <c r="D2013" s="2">
        <v>3.6666666666666665</v>
      </c>
      <c r="E2013" s="2">
        <v>5.3866666666666667</v>
      </c>
      <c r="F2013" s="2">
        <v>3.7494228666434668</v>
      </c>
      <c r="G2013" s="2">
        <v>0</v>
      </c>
      <c r="H2013" s="2">
        <v>0</v>
      </c>
      <c r="I2013" s="2">
        <v>0</v>
      </c>
      <c r="J2013">
        <v>0</v>
      </c>
      <c r="K2013">
        <v>-1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-5.5</v>
      </c>
      <c r="R2013">
        <v>0</v>
      </c>
    </row>
    <row r="2014" spans="1:18" x14ac:dyDescent="0.25">
      <c r="A2014" s="1">
        <v>44280.833333328454</v>
      </c>
      <c r="B2014" s="2">
        <v>0</v>
      </c>
      <c r="C2014" s="2">
        <v>0</v>
      </c>
      <c r="D2014" s="2">
        <v>2.97</v>
      </c>
      <c r="E2014" s="2">
        <v>4.7501851851851846</v>
      </c>
      <c r="F2014" s="2">
        <v>3.4719762043340165</v>
      </c>
      <c r="G2014" s="2">
        <v>0</v>
      </c>
      <c r="H2014" s="2">
        <v>0</v>
      </c>
      <c r="I2014" s="2">
        <v>0</v>
      </c>
      <c r="J2014">
        <v>0</v>
      </c>
      <c r="K2014">
        <v>-1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-5.5</v>
      </c>
      <c r="R2014">
        <v>0</v>
      </c>
    </row>
    <row r="2015" spans="1:18" x14ac:dyDescent="0.25">
      <c r="A2015" s="1">
        <v>44280.874999995118</v>
      </c>
      <c r="B2015" s="2">
        <v>0</v>
      </c>
      <c r="C2015" s="2">
        <v>0</v>
      </c>
      <c r="D2015" s="2">
        <v>3.2683333333333331</v>
      </c>
      <c r="E2015" s="2">
        <v>4.8899999999999997</v>
      </c>
      <c r="F2015" s="2">
        <v>3.6462477752180984</v>
      </c>
      <c r="G2015" s="2">
        <v>0</v>
      </c>
      <c r="H2015" s="2">
        <v>0</v>
      </c>
      <c r="I2015" s="2">
        <v>0</v>
      </c>
      <c r="J2015">
        <v>0</v>
      </c>
      <c r="K2015">
        <v>-1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-5.5</v>
      </c>
      <c r="R2015">
        <v>0</v>
      </c>
    </row>
    <row r="2016" spans="1:18" x14ac:dyDescent="0.25">
      <c r="A2016" s="1">
        <v>44280.916666661782</v>
      </c>
      <c r="B2016" s="2">
        <v>0</v>
      </c>
      <c r="C2016" s="2">
        <v>0</v>
      </c>
      <c r="D2016" s="2">
        <v>3.0700000000000003</v>
      </c>
      <c r="E2016" s="2">
        <v>4.6533333333333333</v>
      </c>
      <c r="F2016" s="2">
        <v>3.593256366546425</v>
      </c>
      <c r="G2016" s="2">
        <v>0</v>
      </c>
      <c r="H2016" s="2">
        <v>0</v>
      </c>
      <c r="I2016" s="2">
        <v>0</v>
      </c>
      <c r="J2016">
        <v>0</v>
      </c>
      <c r="K2016">
        <v>-1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-5.5</v>
      </c>
      <c r="R2016">
        <v>0</v>
      </c>
    </row>
    <row r="2017" spans="1:18" x14ac:dyDescent="0.25">
      <c r="A2017" s="1">
        <v>44280.958333328446</v>
      </c>
      <c r="B2017" s="2">
        <v>0</v>
      </c>
      <c r="C2017" s="2">
        <v>0</v>
      </c>
      <c r="D2017" s="2">
        <v>2.9049999999999998</v>
      </c>
      <c r="E2017" s="2">
        <v>4.5566666666666675</v>
      </c>
      <c r="F2017" s="2">
        <v>3.1399291110028482</v>
      </c>
      <c r="G2017" s="2">
        <v>0</v>
      </c>
      <c r="H2017" s="2">
        <v>0</v>
      </c>
      <c r="I2017" s="2">
        <v>0</v>
      </c>
      <c r="J2017">
        <v>0</v>
      </c>
      <c r="K2017">
        <v>-1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-5.5</v>
      </c>
      <c r="R2017">
        <v>0</v>
      </c>
    </row>
    <row r="2018" spans="1:18" x14ac:dyDescent="0.25">
      <c r="A2018" s="1">
        <v>44280.999999995111</v>
      </c>
      <c r="B2018" s="2">
        <v>0</v>
      </c>
      <c r="C2018" s="2">
        <v>0</v>
      </c>
      <c r="D2018" s="2">
        <v>2.3794444444444451</v>
      </c>
      <c r="E2018" s="2">
        <v>4.069583333333334</v>
      </c>
      <c r="F2018" s="2">
        <v>2.4745163411793816</v>
      </c>
      <c r="G2018" s="2">
        <v>0</v>
      </c>
      <c r="H2018" s="2">
        <v>0</v>
      </c>
      <c r="I2018" s="2">
        <v>0</v>
      </c>
      <c r="J2018">
        <v>0</v>
      </c>
      <c r="K2018">
        <v>-1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-5.5</v>
      </c>
      <c r="R2018">
        <v>0</v>
      </c>
    </row>
    <row r="2019" spans="1:18" x14ac:dyDescent="0.25">
      <c r="A2019" s="1">
        <v>44281.041666661775</v>
      </c>
      <c r="B2019" s="2">
        <v>0</v>
      </c>
      <c r="C2019" s="2">
        <v>0</v>
      </c>
      <c r="D2019" s="2">
        <v>0.91166666666666674</v>
      </c>
      <c r="E2019" s="2">
        <v>2.9049999999999998</v>
      </c>
      <c r="F2019" s="2">
        <v>0.65952980219543511</v>
      </c>
      <c r="G2019" s="2">
        <v>0</v>
      </c>
      <c r="H2019" s="2">
        <v>0</v>
      </c>
      <c r="I2019" s="2">
        <v>0</v>
      </c>
      <c r="J2019">
        <v>0</v>
      </c>
      <c r="K2019">
        <v>-1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-5.5</v>
      </c>
      <c r="R2019">
        <v>0</v>
      </c>
    </row>
    <row r="2020" spans="1:18" x14ac:dyDescent="0.25">
      <c r="A2020" s="1">
        <v>44281.083333328439</v>
      </c>
      <c r="B2020" s="2">
        <v>0</v>
      </c>
      <c r="C2020" s="2">
        <v>0</v>
      </c>
      <c r="D2020" s="2">
        <v>2.184814814814815</v>
      </c>
      <c r="E2020" s="2">
        <v>3.688333333333333</v>
      </c>
      <c r="F2020" s="2">
        <v>2.7881744891236888</v>
      </c>
      <c r="G2020" s="2">
        <v>0</v>
      </c>
      <c r="H2020" s="2">
        <v>0</v>
      </c>
      <c r="I2020" s="2">
        <v>0</v>
      </c>
      <c r="J2020">
        <v>0</v>
      </c>
      <c r="K2020">
        <v>-1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-5.5</v>
      </c>
      <c r="R2020">
        <v>0</v>
      </c>
    </row>
    <row r="2021" spans="1:18" x14ac:dyDescent="0.25">
      <c r="A2021" s="1">
        <v>44281.124999995103</v>
      </c>
      <c r="B2021" s="2">
        <v>0</v>
      </c>
      <c r="C2021" s="2">
        <v>0</v>
      </c>
      <c r="D2021" s="2">
        <v>2.605</v>
      </c>
      <c r="E2021" s="2">
        <v>4.0787037037037033</v>
      </c>
      <c r="F2021" s="2">
        <v>3.3536568650055667</v>
      </c>
      <c r="G2021" s="2">
        <v>0</v>
      </c>
      <c r="H2021" s="2">
        <v>0</v>
      </c>
      <c r="I2021" s="2">
        <v>0</v>
      </c>
      <c r="J2021">
        <v>0</v>
      </c>
      <c r="K2021">
        <v>-1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-5.5</v>
      </c>
      <c r="R2021">
        <v>0</v>
      </c>
    </row>
    <row r="2022" spans="1:18" x14ac:dyDescent="0.25">
      <c r="A2022" s="1">
        <v>44281.166666661768</v>
      </c>
      <c r="B2022" s="2">
        <v>0</v>
      </c>
      <c r="C2022" s="2">
        <v>0</v>
      </c>
      <c r="D2022" s="2">
        <v>2.7192592592592604</v>
      </c>
      <c r="E2022" s="2">
        <v>4.1816666666666658</v>
      </c>
      <c r="F2022" s="2">
        <v>3.5195936836697417</v>
      </c>
      <c r="G2022" s="2">
        <v>0</v>
      </c>
      <c r="H2022" s="2">
        <v>0</v>
      </c>
      <c r="I2022" s="2">
        <v>0</v>
      </c>
      <c r="J2022">
        <v>0</v>
      </c>
      <c r="K2022">
        <v>-1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-5.5</v>
      </c>
      <c r="R2022">
        <v>0</v>
      </c>
    </row>
    <row r="2023" spans="1:18" x14ac:dyDescent="0.25">
      <c r="A2023" s="1">
        <v>44281.208333328432</v>
      </c>
      <c r="B2023" s="2">
        <v>4.4979203802733219</v>
      </c>
      <c r="C2023" s="2">
        <v>6.232435597189688E-3</v>
      </c>
      <c r="D2023" s="2">
        <v>3.0100000000000002</v>
      </c>
      <c r="E2023" s="2">
        <v>4.4216666666666669</v>
      </c>
      <c r="F2023" s="2">
        <v>3.7865182312740799</v>
      </c>
      <c r="G2023" s="2">
        <v>0</v>
      </c>
      <c r="H2023" s="2">
        <v>0</v>
      </c>
      <c r="I2023" s="2">
        <v>0</v>
      </c>
      <c r="J2023">
        <v>0</v>
      </c>
      <c r="K2023">
        <v>-1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-5.5</v>
      </c>
      <c r="R2023">
        <v>0</v>
      </c>
    </row>
    <row r="2024" spans="1:18" x14ac:dyDescent="0.25">
      <c r="A2024" s="1">
        <v>44281.249999995096</v>
      </c>
      <c r="B2024" s="2">
        <v>26.440001620482921</v>
      </c>
      <c r="C2024" s="2">
        <v>4.6203434816549462</v>
      </c>
      <c r="D2024" s="2">
        <v>3.6457407407407403</v>
      </c>
      <c r="E2024" s="2">
        <v>5.0266666666666664</v>
      </c>
      <c r="F2024" s="2">
        <v>4.7110739165805784</v>
      </c>
      <c r="G2024" s="2">
        <v>14.379999982938182</v>
      </c>
      <c r="H2024" s="2">
        <v>29.599999978858985</v>
      </c>
      <c r="I2024" s="2">
        <v>3.1999999908730401</v>
      </c>
      <c r="J2024">
        <v>23.047000000000001</v>
      </c>
      <c r="K2024">
        <v>56.4</v>
      </c>
      <c r="L2024">
        <v>5.6063999999999998</v>
      </c>
      <c r="M2024">
        <v>0</v>
      </c>
      <c r="N2024">
        <v>0</v>
      </c>
      <c r="O2024">
        <v>0</v>
      </c>
      <c r="P2024">
        <v>0</v>
      </c>
      <c r="Q2024">
        <v>-5.5</v>
      </c>
      <c r="R2024">
        <v>0</v>
      </c>
    </row>
    <row r="2025" spans="1:18" x14ac:dyDescent="0.25">
      <c r="A2025" s="1">
        <v>44281.29166666176</v>
      </c>
      <c r="B2025" s="2">
        <v>65.411535137470949</v>
      </c>
      <c r="C2025" s="2">
        <v>25.590361046057751</v>
      </c>
      <c r="D2025" s="2">
        <v>4.5949999999999998</v>
      </c>
      <c r="E2025" s="2">
        <v>6.125740740740742</v>
      </c>
      <c r="F2025" s="2">
        <v>6.2217674341012801</v>
      </c>
      <c r="G2025" s="2">
        <v>106.92444451686406</v>
      </c>
      <c r="H2025" s="2">
        <v>122.15000015115378</v>
      </c>
      <c r="I2025" s="2">
        <v>35.50000004060567</v>
      </c>
      <c r="J2025">
        <v>58.658999999999999</v>
      </c>
      <c r="K2025">
        <v>180.5</v>
      </c>
      <c r="L2025">
        <v>7.6765999999999996</v>
      </c>
      <c r="M2025">
        <v>22.141999999999999</v>
      </c>
      <c r="N2025">
        <v>74.300000000000011</v>
      </c>
      <c r="O2025">
        <v>5.5751999999999997</v>
      </c>
      <c r="P2025">
        <v>21.911000000000001</v>
      </c>
      <c r="Q2025">
        <v>19</v>
      </c>
      <c r="R2025">
        <v>5.9390000000000001</v>
      </c>
    </row>
    <row r="2026" spans="1:18" x14ac:dyDescent="0.25">
      <c r="A2026" s="1">
        <v>44281.333333328424</v>
      </c>
      <c r="B2026" s="2">
        <v>76.580240911791677</v>
      </c>
      <c r="C2026" s="2">
        <v>64.459139344262226</v>
      </c>
      <c r="D2026" s="2">
        <v>6.3633333333333333</v>
      </c>
      <c r="E2026" s="2">
        <v>7.8383333333333338</v>
      </c>
      <c r="F2026" s="2">
        <v>8.6267559931352888</v>
      </c>
      <c r="G2026" s="2">
        <v>230.86055580998348</v>
      </c>
      <c r="H2026" s="2">
        <v>249.20000026039801</v>
      </c>
      <c r="I2026" s="2">
        <v>111.85000014128173</v>
      </c>
      <c r="J2026">
        <v>68.028000000000006</v>
      </c>
      <c r="K2026">
        <v>215.79999999999998</v>
      </c>
      <c r="L2026">
        <v>8.5464000000000002</v>
      </c>
      <c r="M2026">
        <v>57.686</v>
      </c>
      <c r="N2026">
        <v>234.5</v>
      </c>
      <c r="O2026">
        <v>7.6459999999999999</v>
      </c>
      <c r="P2026">
        <v>56.801000000000002</v>
      </c>
      <c r="Q2026">
        <v>159.1</v>
      </c>
      <c r="R2026">
        <v>8.5523000000000007</v>
      </c>
    </row>
    <row r="2027" spans="1:18" x14ac:dyDescent="0.25">
      <c r="A2027" s="1">
        <v>44281.374999995089</v>
      </c>
      <c r="B2027" s="2">
        <v>104.60237400745429</v>
      </c>
      <c r="C2027" s="2">
        <v>75.413759758001433</v>
      </c>
      <c r="D2027" s="2">
        <v>7.06</v>
      </c>
      <c r="E2027" s="2">
        <v>8.6933333333333334</v>
      </c>
      <c r="F2027" s="2">
        <v>10.052608058619848</v>
      </c>
      <c r="G2027" s="2">
        <v>235.67611060193869</v>
      </c>
      <c r="H2027" s="2">
        <v>245.938767815554</v>
      </c>
      <c r="I2027" s="2">
        <v>117.74999942695712</v>
      </c>
      <c r="J2027">
        <v>94.977000000000004</v>
      </c>
      <c r="K2027">
        <v>317</v>
      </c>
      <c r="L2027">
        <v>10.973000000000001</v>
      </c>
      <c r="M2027">
        <v>67.204999999999998</v>
      </c>
      <c r="N2027">
        <v>278.7</v>
      </c>
      <c r="O2027">
        <v>8.5219000000000005</v>
      </c>
      <c r="P2027">
        <v>66.203999999999994</v>
      </c>
      <c r="Q2027">
        <v>194.5</v>
      </c>
      <c r="R2027">
        <v>9.5762999999999998</v>
      </c>
    </row>
    <row r="2028" spans="1:18" x14ac:dyDescent="0.25">
      <c r="A2028" s="1">
        <v>44281.416666661753</v>
      </c>
      <c r="B2028" s="2">
        <v>235.42686220493735</v>
      </c>
      <c r="C2028" s="2">
        <v>101.90690085870379</v>
      </c>
      <c r="D2028" s="2">
        <v>9.5244444444444465</v>
      </c>
      <c r="E2028" s="2">
        <v>11.034814814814816</v>
      </c>
      <c r="F2028" s="2">
        <v>14.723615244833836</v>
      </c>
      <c r="G2028" s="2">
        <v>524.18428609373302</v>
      </c>
      <c r="H2028" s="2">
        <v>630.05000098841276</v>
      </c>
      <c r="I2028" s="2">
        <v>358.25000064000483</v>
      </c>
      <c r="J2028">
        <v>236.8</v>
      </c>
      <c r="K2028">
        <v>845.09999999999991</v>
      </c>
      <c r="L2028">
        <v>18.050999999999998</v>
      </c>
      <c r="M2028">
        <v>92.807000000000002</v>
      </c>
      <c r="N2028">
        <v>396.4</v>
      </c>
      <c r="O2028">
        <v>10.901999999999999</v>
      </c>
      <c r="P2028">
        <v>91.477999999999994</v>
      </c>
      <c r="Q2028">
        <v>289.2</v>
      </c>
      <c r="R2028">
        <v>12.353999999999999</v>
      </c>
    </row>
    <row r="2029" spans="1:18" x14ac:dyDescent="0.25">
      <c r="A2029" s="1">
        <v>44281.458333328417</v>
      </c>
      <c r="B2029" s="2">
        <v>535.26785231999122</v>
      </c>
      <c r="C2029" s="2">
        <v>234.31258587041347</v>
      </c>
      <c r="D2029" s="2">
        <v>17.055000000000003</v>
      </c>
      <c r="E2029" s="2">
        <v>18.098333333333333</v>
      </c>
      <c r="F2029" s="2">
        <v>28.228834973768286</v>
      </c>
      <c r="G2029" s="2">
        <v>1622.87043894876</v>
      </c>
      <c r="H2029" s="2">
        <v>1859.6126623719645</v>
      </c>
      <c r="I2029" s="2">
        <v>1286.8854846831593</v>
      </c>
      <c r="J2029">
        <v>559.97</v>
      </c>
      <c r="K2029">
        <v>1982</v>
      </c>
      <c r="L2029">
        <v>30.542999999999999</v>
      </c>
      <c r="M2029">
        <v>236.52</v>
      </c>
      <c r="N2029">
        <v>1063.3</v>
      </c>
      <c r="O2029">
        <v>18.056000000000001</v>
      </c>
      <c r="P2029">
        <v>233.82</v>
      </c>
      <c r="Q2029">
        <v>803.9</v>
      </c>
      <c r="R2029">
        <v>21.774999999999999</v>
      </c>
    </row>
    <row r="2030" spans="1:18" x14ac:dyDescent="0.25">
      <c r="A2030" s="1">
        <v>44281.499999995081</v>
      </c>
      <c r="B2030" s="2">
        <v>82.39966510019994</v>
      </c>
      <c r="C2030" s="2">
        <v>516.25602556596357</v>
      </c>
      <c r="D2030" s="2">
        <v>14.901666666666666</v>
      </c>
      <c r="E2030" s="2">
        <v>17.718333333333334</v>
      </c>
      <c r="F2030" s="2">
        <v>22.087420940449999</v>
      </c>
      <c r="G2030" s="2">
        <v>853.50849577580732</v>
      </c>
      <c r="H2030" s="2">
        <v>958.91929124010539</v>
      </c>
      <c r="I2030" s="2">
        <v>624.01137768502576</v>
      </c>
      <c r="J2030">
        <v>72.465000000000003</v>
      </c>
      <c r="K2030">
        <v>231</v>
      </c>
      <c r="L2030">
        <v>10.56</v>
      </c>
      <c r="M2030">
        <v>543.54999999999995</v>
      </c>
      <c r="N2030">
        <v>2409.6000000000004</v>
      </c>
      <c r="O2030">
        <v>29.963000000000001</v>
      </c>
      <c r="P2030">
        <v>540.41999999999996</v>
      </c>
      <c r="Q2030">
        <v>1816.8999999999999</v>
      </c>
      <c r="R2030">
        <v>38.713000000000001</v>
      </c>
    </row>
    <row r="2031" spans="1:18" x14ac:dyDescent="0.25">
      <c r="A2031" s="1">
        <v>44281.541666661746</v>
      </c>
      <c r="B2031" s="2">
        <v>91.791173769783427</v>
      </c>
      <c r="C2031" s="2">
        <v>76.894522833723599</v>
      </c>
      <c r="D2031" s="2">
        <v>7.68</v>
      </c>
      <c r="E2031" s="2">
        <v>9.6120370370370356</v>
      </c>
      <c r="F2031" s="2">
        <v>10.079628648584302</v>
      </c>
      <c r="G2031" s="2">
        <v>226.95777804841998</v>
      </c>
      <c r="H2031" s="2">
        <v>217.10000006798649</v>
      </c>
      <c r="I2031" s="2">
        <v>93.450000027566986</v>
      </c>
      <c r="J2031">
        <v>81.858000000000004</v>
      </c>
      <c r="K2031">
        <v>265.79999999999995</v>
      </c>
      <c r="L2031">
        <v>11.641999999999999</v>
      </c>
      <c r="M2031">
        <v>67.724000000000004</v>
      </c>
      <c r="N2031">
        <v>279</v>
      </c>
      <c r="O2031">
        <v>10.394</v>
      </c>
      <c r="P2031">
        <v>66.701999999999998</v>
      </c>
      <c r="Q2031">
        <v>194.70000000000002</v>
      </c>
      <c r="R2031">
        <v>11.455</v>
      </c>
    </row>
    <row r="2032" spans="1:18" x14ac:dyDescent="0.25">
      <c r="A2032" s="1">
        <v>44281.58333332841</v>
      </c>
      <c r="B2032" s="2">
        <v>106.01651542159544</v>
      </c>
      <c r="C2032" s="2">
        <v>87.242254098360547</v>
      </c>
      <c r="D2032" s="2">
        <v>9.8861111111111111</v>
      </c>
      <c r="E2032" s="2">
        <v>11.375</v>
      </c>
      <c r="F2032" s="2">
        <v>12.398604092865433</v>
      </c>
      <c r="G2032" s="2">
        <v>360.79000041890885</v>
      </c>
      <c r="H2032" s="2">
        <v>440.75521311582787</v>
      </c>
      <c r="I2032" s="2">
        <v>237.75000026710322</v>
      </c>
      <c r="J2032">
        <v>96.997</v>
      </c>
      <c r="K2032">
        <v>322.7</v>
      </c>
      <c r="L2032">
        <v>12.541</v>
      </c>
      <c r="M2032">
        <v>78.054000000000002</v>
      </c>
      <c r="N2032">
        <v>326</v>
      </c>
      <c r="O2032">
        <v>11.510999999999999</v>
      </c>
      <c r="P2032">
        <v>76.909000000000006</v>
      </c>
      <c r="Q2032">
        <v>232.6</v>
      </c>
      <c r="R2032">
        <v>12.733000000000001</v>
      </c>
    </row>
    <row r="2033" spans="1:18" x14ac:dyDescent="0.25">
      <c r="A2033" s="1">
        <v>44281.624999995074</v>
      </c>
      <c r="B2033" s="2">
        <v>56.960379192999504</v>
      </c>
      <c r="C2033" s="2">
        <v>104.87174180327844</v>
      </c>
      <c r="D2033" s="2">
        <v>9.7733333333333334</v>
      </c>
      <c r="E2033" s="2">
        <v>11.211666666666666</v>
      </c>
      <c r="F2033" s="2">
        <v>12.255618989163816</v>
      </c>
      <c r="G2033" s="2">
        <v>264.72999936219298</v>
      </c>
      <c r="H2033" s="2">
        <v>292.63601033285909</v>
      </c>
      <c r="I2033" s="2">
        <v>136.24999969899653</v>
      </c>
      <c r="J2033">
        <v>49.73</v>
      </c>
      <c r="K2033">
        <v>146.5</v>
      </c>
      <c r="L2033">
        <v>10.539</v>
      </c>
      <c r="M2033">
        <v>96.337999999999994</v>
      </c>
      <c r="N2033">
        <v>410.5</v>
      </c>
      <c r="O2033">
        <v>12.525</v>
      </c>
      <c r="P2033">
        <v>94.977000000000004</v>
      </c>
      <c r="Q2033">
        <v>300.39999999999998</v>
      </c>
      <c r="R2033">
        <v>14.032</v>
      </c>
    </row>
    <row r="2034" spans="1:18" x14ac:dyDescent="0.25">
      <c r="A2034" s="1">
        <v>44281.666666661738</v>
      </c>
      <c r="B2034" s="2">
        <v>29.374358558850531</v>
      </c>
      <c r="C2034" s="2">
        <v>53.727685402029635</v>
      </c>
      <c r="D2034" s="2">
        <v>8.7862962962962978</v>
      </c>
      <c r="E2034" s="2">
        <v>9.9650000000000016</v>
      </c>
      <c r="F2034" s="2">
        <v>10.224419025672338</v>
      </c>
      <c r="G2034" s="2">
        <v>103.90000016439707</v>
      </c>
      <c r="H2034" s="2">
        <v>94.750000104587514</v>
      </c>
      <c r="I2034" s="2">
        <v>27.650000045634801</v>
      </c>
      <c r="J2034">
        <v>25.177</v>
      </c>
      <c r="K2034">
        <v>62.7</v>
      </c>
      <c r="L2034">
        <v>9.1964000000000006</v>
      </c>
      <c r="M2034">
        <v>47.046999999999997</v>
      </c>
      <c r="N2034">
        <v>182</v>
      </c>
      <c r="O2034">
        <v>10.446</v>
      </c>
      <c r="P2034">
        <v>46.332999999999998</v>
      </c>
      <c r="Q2034">
        <v>114.9</v>
      </c>
      <c r="R2034">
        <v>11.188000000000001</v>
      </c>
    </row>
    <row r="2035" spans="1:18" x14ac:dyDescent="0.25">
      <c r="A2035" s="1">
        <v>44281.708333328403</v>
      </c>
      <c r="B2035" s="2">
        <v>7.9899259979473953</v>
      </c>
      <c r="C2035" s="2">
        <v>26.24998243559715</v>
      </c>
      <c r="D2035" s="2">
        <v>8.1033333333333335</v>
      </c>
      <c r="E2035" s="2">
        <v>9.2550000000000008</v>
      </c>
      <c r="F2035" s="2">
        <v>9.0821580477320065</v>
      </c>
      <c r="G2035" s="2">
        <v>33.879999989159423</v>
      </c>
      <c r="H2035" s="2">
        <v>50.115557048006849</v>
      </c>
      <c r="I2035" s="2">
        <v>4.000000003725293</v>
      </c>
      <c r="J2035">
        <v>7.1044999999999998</v>
      </c>
      <c r="K2035">
        <v>3.4</v>
      </c>
      <c r="L2035">
        <v>8.0132999999999992</v>
      </c>
      <c r="M2035">
        <v>31.83</v>
      </c>
      <c r="N2035">
        <v>115.3</v>
      </c>
      <c r="O2035">
        <v>9.4412000000000003</v>
      </c>
      <c r="P2035">
        <v>31.347000000000001</v>
      </c>
      <c r="Q2035">
        <v>55.199999999999996</v>
      </c>
      <c r="R2035">
        <v>9.9484999999999992</v>
      </c>
    </row>
    <row r="2036" spans="1:18" x14ac:dyDescent="0.25">
      <c r="A2036" s="1">
        <v>44281.749999995067</v>
      </c>
      <c r="B2036" s="2">
        <v>0</v>
      </c>
      <c r="C2036" s="2">
        <v>7.8600770882123072</v>
      </c>
      <c r="D2036" s="2">
        <v>7.2953703703703701</v>
      </c>
      <c r="E2036" s="2">
        <v>8.4187499999999993</v>
      </c>
      <c r="F2036" s="2">
        <v>7.7660502958249067</v>
      </c>
      <c r="G2036" s="2">
        <v>0.62999999519437477</v>
      </c>
      <c r="H2036" s="2">
        <v>0</v>
      </c>
      <c r="I2036" s="2">
        <v>0</v>
      </c>
      <c r="J2036">
        <v>0</v>
      </c>
      <c r="K2036">
        <v>-1</v>
      </c>
      <c r="L2036">
        <v>0</v>
      </c>
      <c r="M2036">
        <v>12.025</v>
      </c>
      <c r="N2036">
        <v>30.4</v>
      </c>
      <c r="O2036">
        <v>8.1957000000000004</v>
      </c>
      <c r="P2036">
        <v>11.845000000000001</v>
      </c>
      <c r="Q2036">
        <v>0</v>
      </c>
      <c r="R2036">
        <v>8.3955000000000002</v>
      </c>
    </row>
    <row r="2037" spans="1:18" x14ac:dyDescent="0.25">
      <c r="A2037" s="1">
        <v>44281.791666661731</v>
      </c>
      <c r="B2037" s="2">
        <v>0</v>
      </c>
      <c r="C2037" s="2">
        <v>0.11455796252927368</v>
      </c>
      <c r="D2037" s="2">
        <v>6.7966666666666669</v>
      </c>
      <c r="E2037" s="2">
        <v>7.876666666666666</v>
      </c>
      <c r="F2037" s="2">
        <v>6.9987496267270402</v>
      </c>
      <c r="G2037" s="2">
        <v>0</v>
      </c>
      <c r="H2037" s="2">
        <v>0</v>
      </c>
      <c r="I2037" s="2">
        <v>0</v>
      </c>
      <c r="J2037">
        <v>0</v>
      </c>
      <c r="K2037">
        <v>-1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-5.5</v>
      </c>
      <c r="R2037">
        <v>0</v>
      </c>
    </row>
    <row r="2038" spans="1:18" x14ac:dyDescent="0.25">
      <c r="A2038" s="1">
        <v>44281.833333328395</v>
      </c>
      <c r="B2038" s="2">
        <v>0</v>
      </c>
      <c r="C2038" s="2">
        <v>0</v>
      </c>
      <c r="D2038" s="2">
        <v>6.2481481481481476</v>
      </c>
      <c r="E2038" s="2">
        <v>7.3533333333333344</v>
      </c>
      <c r="F2038" s="2">
        <v>6.342088599947882</v>
      </c>
      <c r="G2038" s="2">
        <v>0</v>
      </c>
      <c r="H2038" s="2">
        <v>0</v>
      </c>
      <c r="I2038" s="2">
        <v>0</v>
      </c>
      <c r="J2038">
        <v>0</v>
      </c>
      <c r="K2038">
        <v>-1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-5.5</v>
      </c>
      <c r="R2038">
        <v>0</v>
      </c>
    </row>
    <row r="2039" spans="1:18" x14ac:dyDescent="0.25">
      <c r="A2039" s="1">
        <v>44281.87499999506</v>
      </c>
      <c r="B2039" s="2">
        <v>0</v>
      </c>
      <c r="C2039" s="2">
        <v>0</v>
      </c>
      <c r="D2039" s="2">
        <v>5.7868518518518526</v>
      </c>
      <c r="E2039" s="2">
        <v>7.05</v>
      </c>
      <c r="F2039" s="2">
        <v>5.8660407325722383</v>
      </c>
      <c r="G2039" s="2">
        <v>0</v>
      </c>
      <c r="H2039" s="2">
        <v>0</v>
      </c>
      <c r="I2039" s="2">
        <v>0</v>
      </c>
      <c r="J2039">
        <v>0</v>
      </c>
      <c r="K2039">
        <v>-1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-5.5</v>
      </c>
      <c r="R2039">
        <v>0</v>
      </c>
    </row>
    <row r="2040" spans="1:18" x14ac:dyDescent="0.25">
      <c r="A2040" s="1">
        <v>44281.916666661724</v>
      </c>
      <c r="B2040" s="2">
        <v>0</v>
      </c>
      <c r="C2040" s="2">
        <v>0</v>
      </c>
      <c r="D2040" s="2">
        <v>5.2983333333333338</v>
      </c>
      <c r="E2040" s="2">
        <v>6.7129629629629628</v>
      </c>
      <c r="F2040" s="2">
        <v>5.607021385783816</v>
      </c>
      <c r="G2040" s="2">
        <v>0</v>
      </c>
      <c r="H2040" s="2">
        <v>0</v>
      </c>
      <c r="I2040" s="2">
        <v>0</v>
      </c>
      <c r="J2040">
        <v>0</v>
      </c>
      <c r="K2040">
        <v>-1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-5.5</v>
      </c>
      <c r="R2040">
        <v>0</v>
      </c>
    </row>
    <row r="2041" spans="1:18" x14ac:dyDescent="0.25">
      <c r="A2041" s="1">
        <v>44281.958333328388</v>
      </c>
      <c r="B2041" s="2">
        <v>0</v>
      </c>
      <c r="C2041" s="2">
        <v>0</v>
      </c>
      <c r="D2041" s="2">
        <v>5.09037037037037</v>
      </c>
      <c r="E2041" s="2">
        <v>6.541666666666667</v>
      </c>
      <c r="F2041" s="2">
        <v>5.4546321010695005</v>
      </c>
      <c r="G2041" s="2">
        <v>0</v>
      </c>
      <c r="H2041" s="2">
        <v>0</v>
      </c>
      <c r="I2041" s="2">
        <v>0</v>
      </c>
      <c r="J2041">
        <v>0</v>
      </c>
      <c r="K2041">
        <v>-1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-5.5</v>
      </c>
      <c r="R2041">
        <v>0</v>
      </c>
    </row>
    <row r="2042" spans="1:18" x14ac:dyDescent="0.25">
      <c r="A2042" s="1">
        <v>44281.999999995052</v>
      </c>
      <c r="B2042" s="2">
        <v>0</v>
      </c>
      <c r="C2042" s="2">
        <v>0</v>
      </c>
      <c r="D2042" s="2">
        <v>5.1444444444444448</v>
      </c>
      <c r="E2042" s="2">
        <v>6.5003703703703701</v>
      </c>
      <c r="F2042" s="2">
        <v>5.4144215380747047</v>
      </c>
      <c r="G2042" s="2">
        <v>0</v>
      </c>
      <c r="H2042" s="2">
        <v>0</v>
      </c>
      <c r="I2042" s="2">
        <v>0</v>
      </c>
      <c r="J2042">
        <v>0</v>
      </c>
      <c r="K2042">
        <v>-1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-5.5</v>
      </c>
      <c r="R2042">
        <v>0</v>
      </c>
    </row>
    <row r="2043" spans="1:18" x14ac:dyDescent="0.25">
      <c r="A2043" s="1">
        <v>44282.041666661717</v>
      </c>
      <c r="B2043" s="2">
        <v>0</v>
      </c>
      <c r="C2043" s="2">
        <v>0</v>
      </c>
      <c r="D2043" s="2">
        <v>5.0368518518518517</v>
      </c>
      <c r="E2043" s="2">
        <v>6.3990740740740728</v>
      </c>
      <c r="F2043" s="2">
        <v>5.4233994724542782</v>
      </c>
      <c r="G2043" s="2">
        <v>0</v>
      </c>
      <c r="H2043" s="2">
        <v>0</v>
      </c>
      <c r="I2043" s="2">
        <v>0</v>
      </c>
      <c r="J2043">
        <v>0</v>
      </c>
      <c r="K2043">
        <v>-1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-5.5</v>
      </c>
      <c r="R2043">
        <v>0</v>
      </c>
    </row>
    <row r="2044" spans="1:18" x14ac:dyDescent="0.25">
      <c r="A2044" s="1">
        <v>44282.083333328381</v>
      </c>
      <c r="B2044" s="2">
        <v>0</v>
      </c>
      <c r="C2044" s="2">
        <v>0</v>
      </c>
      <c r="D2044" s="2">
        <v>4.3499999999999996</v>
      </c>
      <c r="E2044" s="2">
        <v>5.8850000000000007</v>
      </c>
      <c r="F2044" s="2">
        <v>4.7547203287802384</v>
      </c>
      <c r="G2044" s="2">
        <v>0</v>
      </c>
      <c r="H2044" s="2">
        <v>0</v>
      </c>
      <c r="I2044" s="2">
        <v>0</v>
      </c>
      <c r="J2044">
        <v>0</v>
      </c>
      <c r="K2044">
        <v>-1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-5.5</v>
      </c>
      <c r="R2044">
        <v>0</v>
      </c>
    </row>
    <row r="2045" spans="1:18" x14ac:dyDescent="0.25">
      <c r="A2045" s="1">
        <v>44282.124999995045</v>
      </c>
      <c r="B2045" s="2">
        <v>0</v>
      </c>
      <c r="C2045" s="2">
        <v>0</v>
      </c>
      <c r="D2045" s="2">
        <v>2.8616666666666668</v>
      </c>
      <c r="E2045" s="2">
        <v>4.6033333333333326</v>
      </c>
      <c r="F2045" s="2">
        <v>2.730260616902902</v>
      </c>
      <c r="G2045" s="2">
        <v>0</v>
      </c>
      <c r="H2045" s="2">
        <v>0</v>
      </c>
      <c r="I2045" s="2">
        <v>0</v>
      </c>
      <c r="J2045">
        <v>0</v>
      </c>
      <c r="K2045">
        <v>-1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-5.5</v>
      </c>
      <c r="R2045">
        <v>0</v>
      </c>
    </row>
    <row r="2046" spans="1:18" x14ac:dyDescent="0.25">
      <c r="A2046" s="1">
        <v>44282.166666661709</v>
      </c>
      <c r="B2046" s="2">
        <v>0</v>
      </c>
      <c r="C2046" s="2">
        <v>0</v>
      </c>
      <c r="D2046" s="2">
        <v>3.5566666666666666</v>
      </c>
      <c r="E2046" s="2">
        <v>4.9088888888888889</v>
      </c>
      <c r="F2046" s="2">
        <v>3.9083547842198012</v>
      </c>
      <c r="G2046" s="2">
        <v>0</v>
      </c>
      <c r="H2046" s="2">
        <v>0</v>
      </c>
      <c r="I2046" s="2">
        <v>0</v>
      </c>
      <c r="J2046">
        <v>0</v>
      </c>
      <c r="K2046">
        <v>-1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-5.5</v>
      </c>
      <c r="R2046">
        <v>0</v>
      </c>
    </row>
    <row r="2047" spans="1:18" x14ac:dyDescent="0.25">
      <c r="A2047" s="1">
        <v>44282.208333328374</v>
      </c>
      <c r="B2047" s="2">
        <v>0.6695970399178951</v>
      </c>
      <c r="C2047" s="2">
        <v>0</v>
      </c>
      <c r="D2047" s="2">
        <v>4.3487037037037037</v>
      </c>
      <c r="E2047" s="2">
        <v>5.6233333333333322</v>
      </c>
      <c r="F2047" s="2">
        <v>4.7918163879027915</v>
      </c>
      <c r="G2047" s="2">
        <v>0</v>
      </c>
      <c r="H2047" s="2">
        <v>0</v>
      </c>
      <c r="I2047" s="2">
        <v>0</v>
      </c>
      <c r="J2047">
        <v>0</v>
      </c>
      <c r="K2047">
        <v>-1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-5.5</v>
      </c>
      <c r="R2047">
        <v>0</v>
      </c>
    </row>
    <row r="2048" spans="1:18" x14ac:dyDescent="0.25">
      <c r="A2048" s="1">
        <v>44282.249999995038</v>
      </c>
      <c r="B2048" s="2">
        <v>10.748933182088285</v>
      </c>
      <c r="C2048" s="2">
        <v>1.3281049960967963</v>
      </c>
      <c r="D2048" s="2">
        <v>4.6683333333333339</v>
      </c>
      <c r="E2048" s="2">
        <v>5.8633333333333333</v>
      </c>
      <c r="F2048" s="2">
        <v>5.1130188743505931</v>
      </c>
      <c r="G2048" s="2">
        <v>1.5200000000931313</v>
      </c>
      <c r="H2048" s="2">
        <v>6.6999999708496167</v>
      </c>
      <c r="I2048" s="2">
        <v>2.5499999939464035</v>
      </c>
      <c r="J2048">
        <v>9.3260000000000005</v>
      </c>
      <c r="K2048">
        <v>10.6</v>
      </c>
      <c r="L2048">
        <v>5.7653999999999996</v>
      </c>
      <c r="M2048">
        <v>0</v>
      </c>
      <c r="N2048">
        <v>0</v>
      </c>
      <c r="O2048">
        <v>0</v>
      </c>
      <c r="P2048">
        <v>0</v>
      </c>
      <c r="Q2048">
        <v>-5.5</v>
      </c>
      <c r="R2048">
        <v>0</v>
      </c>
    </row>
    <row r="2049" spans="1:18" x14ac:dyDescent="0.25">
      <c r="A2049" s="1">
        <v>44282.291666661702</v>
      </c>
      <c r="B2049" s="2">
        <v>28.659725598228249</v>
      </c>
      <c r="C2049" s="2">
        <v>9.3854527712724316</v>
      </c>
      <c r="D2049" s="2">
        <v>5.1074074074074067</v>
      </c>
      <c r="E2049" s="2">
        <v>6.1766666666666667</v>
      </c>
      <c r="F2049" s="2">
        <v>5.6158677067099063</v>
      </c>
      <c r="G2049" s="2">
        <v>16.813333350837549</v>
      </c>
      <c r="H2049" s="2">
        <v>43.175645286216302</v>
      </c>
      <c r="I2049" s="2">
        <v>2.4500000081956386</v>
      </c>
      <c r="J2049">
        <v>24.074000000000002</v>
      </c>
      <c r="K2049">
        <v>59.6</v>
      </c>
      <c r="L2049">
        <v>6.8647</v>
      </c>
      <c r="M2049">
        <v>7.8381999999999996</v>
      </c>
      <c r="N2049">
        <v>13.4</v>
      </c>
      <c r="O2049">
        <v>5.7108999999999996</v>
      </c>
      <c r="P2049">
        <v>7.8217999999999996</v>
      </c>
      <c r="Q2049">
        <v>0</v>
      </c>
      <c r="R2049">
        <v>5.8486000000000002</v>
      </c>
    </row>
    <row r="2050" spans="1:18" x14ac:dyDescent="0.25">
      <c r="A2050" s="1">
        <v>44282.333333328366</v>
      </c>
      <c r="B2050" s="2">
        <v>35.51592124453088</v>
      </c>
      <c r="C2050" s="2">
        <v>27.124674082747831</v>
      </c>
      <c r="D2050" s="2">
        <v>5.7783333333333333</v>
      </c>
      <c r="E2050" s="2">
        <v>6.781296296296297</v>
      </c>
      <c r="F2050" s="2">
        <v>6.5213182227056103</v>
      </c>
      <c r="G2050" s="2">
        <v>77.696666777107666</v>
      </c>
      <c r="H2050" s="2">
        <v>83.728054175700535</v>
      </c>
      <c r="I2050" s="2">
        <v>17.400000021420411</v>
      </c>
      <c r="J2050">
        <v>29.792000000000002</v>
      </c>
      <c r="K2050">
        <v>79</v>
      </c>
      <c r="L2050">
        <v>7.3825000000000003</v>
      </c>
      <c r="M2050">
        <v>22.82</v>
      </c>
      <c r="N2050">
        <v>76.899999999999991</v>
      </c>
      <c r="O2050">
        <v>6.8208000000000002</v>
      </c>
      <c r="P2050">
        <v>22.495000000000001</v>
      </c>
      <c r="Q2050">
        <v>21.1</v>
      </c>
      <c r="R2050">
        <v>7.1905000000000001</v>
      </c>
    </row>
    <row r="2051" spans="1:18" x14ac:dyDescent="0.25">
      <c r="A2051" s="1">
        <v>44282.374999995031</v>
      </c>
      <c r="B2051" s="2">
        <v>41.524131691244001</v>
      </c>
      <c r="C2051" s="2">
        <v>32.539042740046817</v>
      </c>
      <c r="D2051" s="2">
        <v>6.2574074074074071</v>
      </c>
      <c r="E2051" s="2">
        <v>7.333333333333333</v>
      </c>
      <c r="F2051" s="2">
        <v>7.1129166893181148</v>
      </c>
      <c r="G2051" s="2">
        <v>80.158888699327505</v>
      </c>
      <c r="H2051" s="2">
        <v>97.252122422794685</v>
      </c>
      <c r="I2051" s="2">
        <v>24.649999836646014</v>
      </c>
      <c r="J2051">
        <v>34.982999999999997</v>
      </c>
      <c r="K2051">
        <v>96.699999999999989</v>
      </c>
      <c r="L2051">
        <v>7.8712</v>
      </c>
      <c r="M2051">
        <v>27.337</v>
      </c>
      <c r="N2051">
        <v>96.5</v>
      </c>
      <c r="O2051">
        <v>7.2954999999999997</v>
      </c>
      <c r="P2051">
        <v>26.904</v>
      </c>
      <c r="Q2051">
        <v>38.299999999999997</v>
      </c>
      <c r="R2051">
        <v>7.7329999999999997</v>
      </c>
    </row>
    <row r="2052" spans="1:18" x14ac:dyDescent="0.25">
      <c r="A2052" s="1">
        <v>44282.416666661695</v>
      </c>
      <c r="B2052" s="2">
        <v>74.99297790741636</v>
      </c>
      <c r="C2052" s="2">
        <v>38.075569867291158</v>
      </c>
      <c r="D2052" s="2">
        <v>7.0533333333333346</v>
      </c>
      <c r="E2052" s="2">
        <v>8.02</v>
      </c>
      <c r="F2052" s="2">
        <v>8.4438138629744941</v>
      </c>
      <c r="G2052" s="2">
        <v>200.47853183463249</v>
      </c>
      <c r="H2052" s="2">
        <v>220.90000001639132</v>
      </c>
      <c r="I2052" s="2">
        <v>94.849999977927624</v>
      </c>
      <c r="J2052">
        <v>65.515000000000001</v>
      </c>
      <c r="K2052">
        <v>205.1</v>
      </c>
      <c r="L2052">
        <v>9.8180999999999994</v>
      </c>
      <c r="M2052">
        <v>32.183999999999997</v>
      </c>
      <c r="N2052">
        <v>117.7</v>
      </c>
      <c r="O2052">
        <v>7.7721999999999998</v>
      </c>
      <c r="P2052">
        <v>31.664999999999999</v>
      </c>
      <c r="Q2052">
        <v>57.1</v>
      </c>
      <c r="R2052">
        <v>8.2836999999999996</v>
      </c>
    </row>
    <row r="2053" spans="1:18" x14ac:dyDescent="0.25">
      <c r="A2053" s="1">
        <v>44282.458333328359</v>
      </c>
      <c r="B2053" s="2">
        <v>64.00819694268894</v>
      </c>
      <c r="C2053" s="2">
        <v>70.992482435597097</v>
      </c>
      <c r="D2053" s="2">
        <v>7.8372222222222225</v>
      </c>
      <c r="E2053" s="2">
        <v>8.9992592592592597</v>
      </c>
      <c r="F2053" s="2">
        <v>9.4652099311178759</v>
      </c>
      <c r="G2053" s="2">
        <v>210.14186518197619</v>
      </c>
      <c r="H2053" s="2">
        <v>237.44271620894349</v>
      </c>
      <c r="I2053" s="2">
        <v>112.69999991515658</v>
      </c>
      <c r="J2053">
        <v>55.293999999999997</v>
      </c>
      <c r="K2053">
        <v>166.3</v>
      </c>
      <c r="L2053">
        <v>9.7792999999999992</v>
      </c>
      <c r="M2053">
        <v>62.207999999999998</v>
      </c>
      <c r="N2053">
        <v>253.8</v>
      </c>
      <c r="O2053">
        <v>9.7034000000000002</v>
      </c>
      <c r="P2053">
        <v>61.258000000000003</v>
      </c>
      <c r="Q2053">
        <v>174.5</v>
      </c>
      <c r="R2053">
        <v>10.679</v>
      </c>
    </row>
    <row r="2054" spans="1:18" x14ac:dyDescent="0.25">
      <c r="A2054" s="1">
        <v>44282.499999995023</v>
      </c>
      <c r="B2054" s="2">
        <v>75.557108518338438</v>
      </c>
      <c r="C2054" s="2">
        <v>61.390229313036627</v>
      </c>
      <c r="D2054" s="2">
        <v>8.6366666666666667</v>
      </c>
      <c r="E2054" s="2">
        <v>9.6983333333333341</v>
      </c>
      <c r="F2054" s="2">
        <v>10.167737059757972</v>
      </c>
      <c r="G2054" s="2">
        <v>250.30404723278969</v>
      </c>
      <c r="H2054" s="2">
        <v>289.6709387506736</v>
      </c>
      <c r="I2054" s="2">
        <v>147.44999988935893</v>
      </c>
      <c r="J2054">
        <v>65.983999999999995</v>
      </c>
      <c r="K2054">
        <v>206.8</v>
      </c>
      <c r="L2054">
        <v>9.9054000000000002</v>
      </c>
      <c r="M2054">
        <v>53.23</v>
      </c>
      <c r="N2054">
        <v>211.5</v>
      </c>
      <c r="O2054">
        <v>9.7088000000000001</v>
      </c>
      <c r="P2054">
        <v>52.402999999999999</v>
      </c>
      <c r="Q2054">
        <v>140.1</v>
      </c>
      <c r="R2054">
        <v>10.545</v>
      </c>
    </row>
    <row r="2055" spans="1:18" x14ac:dyDescent="0.25">
      <c r="A2055" s="1">
        <v>44282.541666661687</v>
      </c>
      <c r="B2055" s="2">
        <v>34.49008804623778</v>
      </c>
      <c r="C2055" s="2">
        <v>72.975720140515122</v>
      </c>
      <c r="D2055" s="2">
        <v>7.7705555555555543</v>
      </c>
      <c r="E2055" s="2">
        <v>9.1916666666666664</v>
      </c>
      <c r="F2055" s="2">
        <v>8.7201293245393501</v>
      </c>
      <c r="G2055" s="2">
        <v>116.63444469850918</v>
      </c>
      <c r="H2055" s="2">
        <v>105.9000002705493</v>
      </c>
      <c r="I2055" s="2">
        <v>33.150000116042769</v>
      </c>
      <c r="J2055">
        <v>28.785</v>
      </c>
      <c r="K2055">
        <v>75.800000000000011</v>
      </c>
      <c r="L2055">
        <v>6.7259000000000002</v>
      </c>
      <c r="M2055">
        <v>64.114999999999995</v>
      </c>
      <c r="N2055">
        <v>262.60000000000002</v>
      </c>
      <c r="O2055">
        <v>9.8429000000000002</v>
      </c>
      <c r="P2055">
        <v>63.140999999999998</v>
      </c>
      <c r="Q2055">
        <v>181.60000000000002</v>
      </c>
      <c r="R2055">
        <v>10.848000000000001</v>
      </c>
    </row>
    <row r="2056" spans="1:18" x14ac:dyDescent="0.25">
      <c r="A2056" s="1">
        <v>44282.583333328352</v>
      </c>
      <c r="B2056" s="2">
        <v>15.10674931129477</v>
      </c>
      <c r="C2056" s="2">
        <v>31.199390124902383</v>
      </c>
      <c r="D2056" s="2">
        <v>5.91</v>
      </c>
      <c r="E2056" s="2">
        <v>7.3279629629629639</v>
      </c>
      <c r="F2056" s="2">
        <v>6.9262748884111511</v>
      </c>
      <c r="G2056" s="2">
        <v>63.752222238818405</v>
      </c>
      <c r="H2056" s="2">
        <v>87.886350072684948</v>
      </c>
      <c r="I2056" s="2">
        <v>22.799999985564515</v>
      </c>
      <c r="J2056">
        <v>12.302</v>
      </c>
      <c r="K2056">
        <v>20.5</v>
      </c>
      <c r="L2056">
        <v>3.4941</v>
      </c>
      <c r="M2056">
        <v>26.238</v>
      </c>
      <c r="N2056">
        <v>92</v>
      </c>
      <c r="O2056">
        <v>6.6353999999999997</v>
      </c>
      <c r="P2056">
        <v>25.812000000000001</v>
      </c>
      <c r="Q2056">
        <v>34.200000000000003</v>
      </c>
      <c r="R2056">
        <v>7.0555000000000003</v>
      </c>
    </row>
    <row r="2057" spans="1:18" x14ac:dyDescent="0.25">
      <c r="A2057" s="1">
        <v>44282.624999995016</v>
      </c>
      <c r="B2057" s="2">
        <v>25.160900448333603</v>
      </c>
      <c r="C2057" s="2">
        <v>12.8230591334894</v>
      </c>
      <c r="D2057" s="2">
        <v>3.01</v>
      </c>
      <c r="E2057" s="2">
        <v>4.496666666666667</v>
      </c>
      <c r="F2057" s="2">
        <v>3.9440081136756047</v>
      </c>
      <c r="G2057" s="2">
        <v>21.911111080321589</v>
      </c>
      <c r="H2057" s="2">
        <v>54.699999884981651</v>
      </c>
      <c r="I2057" s="2">
        <v>2.5499999780207836</v>
      </c>
      <c r="J2057">
        <v>20.984000000000002</v>
      </c>
      <c r="K2057">
        <v>49.8</v>
      </c>
      <c r="L2057">
        <v>3.5402</v>
      </c>
      <c r="M2057">
        <v>10.484999999999999</v>
      </c>
      <c r="N2057">
        <v>24.5</v>
      </c>
      <c r="O2057">
        <v>3.4281000000000001</v>
      </c>
      <c r="P2057">
        <v>10.313000000000001</v>
      </c>
      <c r="Q2057">
        <v>0</v>
      </c>
      <c r="R2057">
        <v>3.6034000000000002</v>
      </c>
    </row>
    <row r="2058" spans="1:18" x14ac:dyDescent="0.25">
      <c r="A2058" s="1">
        <v>44282.66666666168</v>
      </c>
      <c r="B2058" s="2">
        <v>18.02631934316425</v>
      </c>
      <c r="C2058" s="2">
        <v>23.170307377049145</v>
      </c>
      <c r="D2058" s="2">
        <v>2.6566666666666663</v>
      </c>
      <c r="E2058" s="2">
        <v>4.0966666666666667</v>
      </c>
      <c r="F2058" s="2">
        <v>3.7471489690943152</v>
      </c>
      <c r="G2058" s="2">
        <v>31.370833389758186</v>
      </c>
      <c r="H2058" s="2">
        <v>60.185463475484163</v>
      </c>
      <c r="I2058" s="2">
        <v>5.4500000244006594</v>
      </c>
      <c r="J2058">
        <v>15.206</v>
      </c>
      <c r="K2058">
        <v>30.099999999999998</v>
      </c>
      <c r="L2058">
        <v>3.7703000000000002</v>
      </c>
      <c r="M2058">
        <v>19.414999999999999</v>
      </c>
      <c r="N2058">
        <v>63</v>
      </c>
      <c r="O2058">
        <v>3.4845999999999999</v>
      </c>
      <c r="P2058">
        <v>19.137</v>
      </c>
      <c r="Q2058">
        <v>8.5</v>
      </c>
      <c r="R2058">
        <v>3.8018000000000001</v>
      </c>
    </row>
    <row r="2059" spans="1:18" x14ac:dyDescent="0.25">
      <c r="A2059" s="1">
        <v>44282.708333328344</v>
      </c>
      <c r="B2059" s="2">
        <v>11.496651001998613</v>
      </c>
      <c r="C2059" s="2">
        <v>16.364849726775901</v>
      </c>
      <c r="D2059" s="2">
        <v>2.8683333333333336</v>
      </c>
      <c r="E2059" s="2">
        <v>4.3242592592592599</v>
      </c>
      <c r="F2059" s="2">
        <v>3.914520131903815</v>
      </c>
      <c r="G2059" s="2">
        <v>23.058055569953797</v>
      </c>
      <c r="H2059" s="2">
        <v>56.256377063842258</v>
      </c>
      <c r="I2059" s="2">
        <v>0.65000000456348006</v>
      </c>
      <c r="J2059">
        <v>10.071999999999999</v>
      </c>
      <c r="K2059">
        <v>13.100000000000001</v>
      </c>
      <c r="L2059">
        <v>4.0328999999999997</v>
      </c>
      <c r="M2059">
        <v>13.773999999999999</v>
      </c>
      <c r="N2059">
        <v>38.4</v>
      </c>
      <c r="O2059">
        <v>3.7189999999999999</v>
      </c>
      <c r="P2059">
        <v>13.654</v>
      </c>
      <c r="Q2059">
        <v>0</v>
      </c>
      <c r="R2059">
        <v>3.9519000000000002</v>
      </c>
    </row>
    <row r="2060" spans="1:18" x14ac:dyDescent="0.25">
      <c r="A2060" s="1">
        <v>44282.749999995009</v>
      </c>
      <c r="B2060" s="2">
        <v>0</v>
      </c>
      <c r="C2060" s="2">
        <v>10.239214480874288</v>
      </c>
      <c r="D2060" s="2">
        <v>3.1901851851851846</v>
      </c>
      <c r="E2060" s="2">
        <v>4.7250000000000005</v>
      </c>
      <c r="F2060" s="2">
        <v>3.9276253463463351</v>
      </c>
      <c r="G2060" s="2">
        <v>1.1599999915063381</v>
      </c>
      <c r="H2060" s="2">
        <v>4.5999999895691834</v>
      </c>
      <c r="I2060" s="2">
        <v>1.5999999895691885</v>
      </c>
      <c r="J2060">
        <v>0</v>
      </c>
      <c r="K2060">
        <v>-1</v>
      </c>
      <c r="L2060">
        <v>0</v>
      </c>
      <c r="M2060">
        <v>14.631</v>
      </c>
      <c r="N2060">
        <v>42</v>
      </c>
      <c r="O2060">
        <v>4.2008000000000001</v>
      </c>
      <c r="P2060">
        <v>14.409000000000001</v>
      </c>
      <c r="Q2060">
        <v>0</v>
      </c>
      <c r="R2060">
        <v>4.4423000000000004</v>
      </c>
    </row>
    <row r="2061" spans="1:18" x14ac:dyDescent="0.25">
      <c r="A2061" s="1">
        <v>44282.791666661673</v>
      </c>
      <c r="B2061" s="2">
        <v>0</v>
      </c>
      <c r="C2061" s="2">
        <v>0.53145979703356594</v>
      </c>
      <c r="D2061" s="2">
        <v>3.2666666666666671</v>
      </c>
      <c r="E2061" s="2">
        <v>4.8133333333333335</v>
      </c>
      <c r="F2061" s="2">
        <v>3.6810895796888499</v>
      </c>
      <c r="G2061" s="2">
        <v>0</v>
      </c>
      <c r="H2061" s="2">
        <v>0</v>
      </c>
      <c r="I2061" s="2">
        <v>0</v>
      </c>
      <c r="J2061">
        <v>0</v>
      </c>
      <c r="K2061">
        <v>-1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-5.5</v>
      </c>
      <c r="R2061">
        <v>0</v>
      </c>
    </row>
    <row r="2062" spans="1:18" x14ac:dyDescent="0.25">
      <c r="A2062" s="1">
        <v>44282.833333328337</v>
      </c>
      <c r="B2062" s="2">
        <v>0</v>
      </c>
      <c r="C2062" s="2">
        <v>0</v>
      </c>
      <c r="D2062" s="2">
        <v>3.0605555555555557</v>
      </c>
      <c r="E2062" s="2">
        <v>4.62</v>
      </c>
      <c r="F2062" s="2">
        <v>3.4133803548742399</v>
      </c>
      <c r="G2062" s="2">
        <v>0</v>
      </c>
      <c r="H2062" s="2">
        <v>0</v>
      </c>
      <c r="I2062" s="2">
        <v>0</v>
      </c>
      <c r="J2062">
        <v>0</v>
      </c>
      <c r="K2062">
        <v>-1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-5.5</v>
      </c>
      <c r="R2062">
        <v>0</v>
      </c>
    </row>
    <row r="2063" spans="1:18" x14ac:dyDescent="0.25">
      <c r="A2063" s="1">
        <v>44282.874999995001</v>
      </c>
      <c r="B2063" s="2">
        <v>0</v>
      </c>
      <c r="C2063" s="2">
        <v>0</v>
      </c>
      <c r="D2063" s="2">
        <v>3.0466666666666669</v>
      </c>
      <c r="E2063" s="2">
        <v>4.5566666666666666</v>
      </c>
      <c r="F2063" s="2">
        <v>3.4346325773766577</v>
      </c>
      <c r="G2063" s="2">
        <v>0</v>
      </c>
      <c r="H2063" s="2">
        <v>0</v>
      </c>
      <c r="I2063" s="2">
        <v>0</v>
      </c>
      <c r="J2063">
        <v>0</v>
      </c>
      <c r="K2063">
        <v>-1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-5.5</v>
      </c>
      <c r="R2063">
        <v>0</v>
      </c>
    </row>
    <row r="2064" spans="1:18" x14ac:dyDescent="0.25">
      <c r="A2064" s="1">
        <v>44282.916666661666</v>
      </c>
      <c r="B2064" s="2">
        <v>0</v>
      </c>
      <c r="C2064" s="2">
        <v>0</v>
      </c>
      <c r="D2064" s="2">
        <v>3.1101851851851845</v>
      </c>
      <c r="E2064" s="2">
        <v>4.6033333333333344</v>
      </c>
      <c r="F2064" s="2">
        <v>3.3941066223873566</v>
      </c>
      <c r="G2064" s="2">
        <v>0</v>
      </c>
      <c r="H2064" s="2">
        <v>0</v>
      </c>
      <c r="I2064" s="2">
        <v>0</v>
      </c>
      <c r="J2064">
        <v>0</v>
      </c>
      <c r="K2064">
        <v>-1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-5.5</v>
      </c>
      <c r="R2064">
        <v>0</v>
      </c>
    </row>
    <row r="2065" spans="1:18" x14ac:dyDescent="0.25">
      <c r="A2065" s="1">
        <v>44282.95833332833</v>
      </c>
      <c r="B2065" s="2">
        <v>0</v>
      </c>
      <c r="C2065" s="2">
        <v>0</v>
      </c>
      <c r="D2065" s="2">
        <v>2.5883333333333334</v>
      </c>
      <c r="E2065" s="2">
        <v>4.1983333333333333</v>
      </c>
      <c r="F2065" s="2">
        <v>2.7345357003310298</v>
      </c>
      <c r="G2065" s="2">
        <v>0</v>
      </c>
      <c r="H2065" s="2">
        <v>0</v>
      </c>
      <c r="I2065" s="2">
        <v>0</v>
      </c>
      <c r="J2065">
        <v>0</v>
      </c>
      <c r="K2065">
        <v>-1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-5.5</v>
      </c>
      <c r="R2065">
        <v>0</v>
      </c>
    </row>
    <row r="2066" spans="1:18" x14ac:dyDescent="0.25">
      <c r="A2066" s="1">
        <v>44282.999999994994</v>
      </c>
      <c r="B2066" s="2">
        <v>0</v>
      </c>
      <c r="C2066" s="2">
        <v>0</v>
      </c>
      <c r="D2066" s="2">
        <v>2.6445601851851848</v>
      </c>
      <c r="E2066" s="2">
        <v>4.2164814814814813</v>
      </c>
      <c r="F2066" s="2">
        <v>2.77231984291805</v>
      </c>
      <c r="G2066" s="2">
        <v>0</v>
      </c>
      <c r="H2066" s="2">
        <v>0</v>
      </c>
      <c r="I2066" s="2">
        <v>0</v>
      </c>
      <c r="J2066">
        <v>0</v>
      </c>
      <c r="K2066">
        <v>-1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-5.5</v>
      </c>
      <c r="R2066">
        <v>0</v>
      </c>
    </row>
    <row r="2067" spans="1:18" x14ac:dyDescent="0.25">
      <c r="A2067" s="1">
        <v>44283.041666661658</v>
      </c>
      <c r="B2067" s="2">
        <v>0</v>
      </c>
      <c r="C2067" s="2">
        <v>0</v>
      </c>
      <c r="D2067" s="2">
        <v>2.5050000000000003</v>
      </c>
      <c r="E2067" s="2">
        <v>4.1070370370370357</v>
      </c>
      <c r="F2067" s="2">
        <v>2.5847580009469882</v>
      </c>
      <c r="G2067" s="2">
        <v>0</v>
      </c>
      <c r="H2067" s="2">
        <v>0</v>
      </c>
      <c r="I2067" s="2">
        <v>0</v>
      </c>
      <c r="J2067">
        <v>0</v>
      </c>
      <c r="K2067">
        <v>-1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-5.5</v>
      </c>
      <c r="R2067">
        <v>0</v>
      </c>
    </row>
    <row r="2068" spans="1:18" x14ac:dyDescent="0.25">
      <c r="A2068" s="1">
        <v>44283.083333328323</v>
      </c>
      <c r="B2068" s="2">
        <v>0</v>
      </c>
      <c r="C2068" s="2">
        <v>0</v>
      </c>
      <c r="D2068" s="2">
        <v>2.6</v>
      </c>
      <c r="E2068" s="2">
        <v>4.17</v>
      </c>
      <c r="F2068" s="2">
        <v>2.75</v>
      </c>
      <c r="G2068" s="2">
        <v>0</v>
      </c>
      <c r="H2068" s="2">
        <v>0</v>
      </c>
      <c r="I2068" s="2">
        <v>0</v>
      </c>
      <c r="J2068">
        <v>0</v>
      </c>
      <c r="K2068">
        <v>-1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-5.5</v>
      </c>
      <c r="R2068">
        <v>0</v>
      </c>
    </row>
    <row r="2069" spans="1:18" x14ac:dyDescent="0.25">
      <c r="A2069" s="1">
        <v>44283.124999994987</v>
      </c>
      <c r="B2069" s="2">
        <v>0</v>
      </c>
      <c r="C2069" s="2">
        <v>0</v>
      </c>
      <c r="D2069" s="2">
        <v>2.768148148148148</v>
      </c>
      <c r="E2069" s="2">
        <v>4.2452777777777779</v>
      </c>
      <c r="F2069" s="2">
        <v>2.9799082411318665</v>
      </c>
      <c r="G2069" s="2">
        <v>0</v>
      </c>
      <c r="H2069" s="2">
        <v>0</v>
      </c>
      <c r="I2069" s="2">
        <v>0</v>
      </c>
      <c r="J2069">
        <v>0</v>
      </c>
      <c r="K2069">
        <v>-1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-5.5</v>
      </c>
      <c r="R2069">
        <v>0</v>
      </c>
    </row>
    <row r="2070" spans="1:18" x14ac:dyDescent="0.25">
      <c r="A2070" s="1">
        <v>44283.166666661651</v>
      </c>
      <c r="B2070" s="2">
        <v>0</v>
      </c>
      <c r="C2070" s="2">
        <v>0</v>
      </c>
      <c r="D2070" s="2">
        <v>2.5933333333333337</v>
      </c>
      <c r="E2070" s="2">
        <v>4.01</v>
      </c>
      <c r="F2070" s="2">
        <v>3.0345572471406501</v>
      </c>
      <c r="G2070" s="2">
        <v>0</v>
      </c>
      <c r="H2070" s="2">
        <v>0</v>
      </c>
      <c r="I2070" s="2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-5.5</v>
      </c>
      <c r="R2070">
        <v>0</v>
      </c>
    </row>
    <row r="2071" spans="1:18" x14ac:dyDescent="0.25">
      <c r="A2071" s="1">
        <v>44283.208333328315</v>
      </c>
      <c r="B2071" s="2">
        <v>4.2034651326095203</v>
      </c>
      <c r="C2071" s="2">
        <v>0</v>
      </c>
      <c r="D2071" s="2">
        <v>2.5242592592592596</v>
      </c>
      <c r="E2071" s="2">
        <v>3.9753703703703702</v>
      </c>
      <c r="F2071" s="2">
        <v>2.9021101296790732</v>
      </c>
      <c r="G2071" s="2">
        <v>0</v>
      </c>
      <c r="H2071" s="2">
        <v>0</v>
      </c>
      <c r="I2071" s="2">
        <v>0</v>
      </c>
      <c r="J2071">
        <v>0</v>
      </c>
      <c r="K2071">
        <v>-1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-5.5</v>
      </c>
      <c r="R2071">
        <v>0</v>
      </c>
    </row>
    <row r="2072" spans="1:18" x14ac:dyDescent="0.25">
      <c r="A2072" s="1">
        <v>44283.24999999498</v>
      </c>
      <c r="B2072" s="2">
        <v>31.094636201588077</v>
      </c>
      <c r="C2072" s="2">
        <v>4.327592701014833</v>
      </c>
      <c r="D2072" s="2">
        <v>2.5433333333333334</v>
      </c>
      <c r="E2072" s="2">
        <v>4.0233333333333325</v>
      </c>
      <c r="F2072" s="2">
        <v>2.7474324695418564</v>
      </c>
      <c r="G2072" s="2">
        <v>0</v>
      </c>
      <c r="H2072" s="2">
        <v>0</v>
      </c>
      <c r="I2072" s="2">
        <v>0</v>
      </c>
      <c r="J2072">
        <v>27.161000000000001</v>
      </c>
      <c r="K2072">
        <v>70.900000000000006</v>
      </c>
      <c r="L2072">
        <v>4.2553000000000001</v>
      </c>
      <c r="M2072">
        <v>0</v>
      </c>
      <c r="N2072">
        <v>0</v>
      </c>
      <c r="O2072">
        <v>0</v>
      </c>
      <c r="P2072">
        <v>0</v>
      </c>
      <c r="Q2072">
        <v>-5.5</v>
      </c>
      <c r="R2072">
        <v>0</v>
      </c>
    </row>
    <row r="2073" spans="1:18" x14ac:dyDescent="0.25">
      <c r="A2073" s="1">
        <v>44283.291666661644</v>
      </c>
      <c r="B2073" s="2">
        <v>58.562159023388993</v>
      </c>
      <c r="C2073" s="2">
        <v>30.156545667447251</v>
      </c>
      <c r="D2073" s="2">
        <v>3.0044444444444451</v>
      </c>
      <c r="E2073" s="2">
        <v>4.3666666666666663</v>
      </c>
      <c r="F2073" s="2">
        <v>3.7107978767457421</v>
      </c>
      <c r="G2073" s="2">
        <v>9.6755555822100234</v>
      </c>
      <c r="H2073" s="2">
        <v>31.199999993667003</v>
      </c>
      <c r="I2073" s="2">
        <v>3.249999997578561</v>
      </c>
      <c r="J2073">
        <v>51.686</v>
      </c>
      <c r="K2073">
        <v>156.4</v>
      </c>
      <c r="L2073">
        <v>5.4819000000000004</v>
      </c>
      <c r="M2073">
        <v>26.344000000000001</v>
      </c>
      <c r="N2073">
        <v>93.3</v>
      </c>
      <c r="O2073">
        <v>4.2276999999999996</v>
      </c>
      <c r="P2073">
        <v>26.012</v>
      </c>
      <c r="Q2073">
        <v>35.6</v>
      </c>
      <c r="R2073">
        <v>4.6550000000000002</v>
      </c>
    </row>
    <row r="2074" spans="1:18" x14ac:dyDescent="0.25">
      <c r="A2074" s="1">
        <v>44283.333333328308</v>
      </c>
      <c r="B2074" s="2">
        <v>173.98483498082419</v>
      </c>
      <c r="C2074" s="2">
        <v>56.957265807962479</v>
      </c>
      <c r="D2074" s="2">
        <v>4.0316666666666672</v>
      </c>
      <c r="E2074" s="2">
        <v>5.2600000000000007</v>
      </c>
      <c r="F2074" s="2">
        <v>5.7333058148812164</v>
      </c>
      <c r="G2074" s="2">
        <v>136.34369068542682</v>
      </c>
      <c r="H2074" s="2">
        <v>168.00000023413452</v>
      </c>
      <c r="I2074" s="2">
        <v>61.700000114925125</v>
      </c>
      <c r="J2074">
        <v>171.09</v>
      </c>
      <c r="K2074">
        <v>613.1</v>
      </c>
      <c r="L2074">
        <v>10.227</v>
      </c>
      <c r="M2074">
        <v>50.334000000000003</v>
      </c>
      <c r="N2074">
        <v>201.6</v>
      </c>
      <c r="O2074">
        <v>5.4370000000000003</v>
      </c>
      <c r="P2074">
        <v>49.575000000000003</v>
      </c>
      <c r="Q2074">
        <v>131.39999999999998</v>
      </c>
      <c r="R2074">
        <v>6.2313000000000001</v>
      </c>
    </row>
    <row r="2075" spans="1:18" x14ac:dyDescent="0.25">
      <c r="A2075" s="1">
        <v>44283.374999994972</v>
      </c>
      <c r="B2075" s="2">
        <v>365.72273537514184</v>
      </c>
      <c r="C2075" s="2">
        <v>176.92327966432427</v>
      </c>
      <c r="D2075" s="2">
        <v>4.7524074074074081</v>
      </c>
      <c r="E2075" s="2">
        <v>5.9014814814814818</v>
      </c>
      <c r="F2075" s="2">
        <v>7.0146720674389007</v>
      </c>
      <c r="G2075" s="2">
        <v>233.33297577128246</v>
      </c>
      <c r="H2075" s="2">
        <v>234.79999957848327</v>
      </c>
      <c r="I2075" s="2">
        <v>100.4499998170882</v>
      </c>
      <c r="J2075">
        <v>389.62</v>
      </c>
      <c r="K2075">
        <v>1419.8</v>
      </c>
      <c r="L2075">
        <v>19.641999999999999</v>
      </c>
      <c r="M2075">
        <v>175.59</v>
      </c>
      <c r="N2075">
        <v>796.5</v>
      </c>
      <c r="O2075">
        <v>10.401</v>
      </c>
      <c r="P2075">
        <v>173.31</v>
      </c>
      <c r="Q2075">
        <v>601.19999999999993</v>
      </c>
      <c r="R2075">
        <v>13.151</v>
      </c>
    </row>
    <row r="2076" spans="1:18" x14ac:dyDescent="0.25">
      <c r="A2076" s="1">
        <v>44283.416666661637</v>
      </c>
      <c r="B2076" s="2">
        <v>576.75849403122072</v>
      </c>
      <c r="C2076" s="2">
        <v>359.13825722092088</v>
      </c>
      <c r="D2076" s="2">
        <v>9.5399999999999991</v>
      </c>
      <c r="E2076" s="2">
        <v>9.9749999999999996</v>
      </c>
      <c r="F2076" s="2">
        <v>16.184395914406284</v>
      </c>
      <c r="G2076" s="2">
        <v>1049.997778166083</v>
      </c>
      <c r="H2076" s="2">
        <v>1212.9931461068772</v>
      </c>
      <c r="I2076" s="2">
        <v>792.86915275693639</v>
      </c>
      <c r="J2076">
        <v>579.12</v>
      </c>
      <c r="K2076">
        <v>2074.3999999999996</v>
      </c>
      <c r="L2076">
        <v>27.516999999999999</v>
      </c>
      <c r="M2076">
        <v>391.62</v>
      </c>
      <c r="N2076">
        <v>1787.5</v>
      </c>
      <c r="O2076">
        <v>19.738</v>
      </c>
      <c r="P2076">
        <v>388.44</v>
      </c>
      <c r="Q2076">
        <v>1358.8</v>
      </c>
      <c r="R2076">
        <v>25.978999999999999</v>
      </c>
    </row>
    <row r="2077" spans="1:18" x14ac:dyDescent="0.25">
      <c r="A2077" s="1">
        <v>44283.458333328301</v>
      </c>
      <c r="B2077" s="2">
        <v>621.61555393507251</v>
      </c>
      <c r="C2077" s="2">
        <v>586.5978571428567</v>
      </c>
      <c r="D2077" s="2">
        <v>11.61</v>
      </c>
      <c r="E2077" s="2">
        <v>12.249999999999998</v>
      </c>
      <c r="F2077" s="2">
        <v>19.679558596428134</v>
      </c>
      <c r="G2077" s="2">
        <v>1321.6644461212634</v>
      </c>
      <c r="H2077" s="2">
        <v>1439.2618212935904</v>
      </c>
      <c r="I2077" s="2">
        <v>942.76578426720869</v>
      </c>
      <c r="J2077">
        <v>620.66999999999996</v>
      </c>
      <c r="K2077">
        <v>2199.1</v>
      </c>
      <c r="L2077">
        <v>30.72</v>
      </c>
      <c r="M2077">
        <v>589.04</v>
      </c>
      <c r="N2077">
        <v>2636.8</v>
      </c>
      <c r="O2077">
        <v>27.914000000000001</v>
      </c>
      <c r="P2077">
        <v>585.76</v>
      </c>
      <c r="Q2077">
        <v>1986.3999999999999</v>
      </c>
      <c r="R2077">
        <v>37.415999999999997</v>
      </c>
    </row>
    <row r="2078" spans="1:18" x14ac:dyDescent="0.25">
      <c r="A2078" s="1">
        <v>44283.499999994965</v>
      </c>
      <c r="B2078" s="2">
        <v>95.943391130556833</v>
      </c>
      <c r="C2078" s="2">
        <v>634.02040886026384</v>
      </c>
      <c r="D2078" s="2">
        <v>20.780555555555551</v>
      </c>
      <c r="E2078" s="2">
        <v>22.118333333333336</v>
      </c>
      <c r="F2078" s="2">
        <v>38.144286850687401</v>
      </c>
      <c r="G2078" s="2">
        <v>2461.2832256881775</v>
      </c>
      <c r="H2078" s="2">
        <v>3129.6518005052144</v>
      </c>
      <c r="I2078" s="2">
        <v>2243.9902984553742</v>
      </c>
      <c r="J2078">
        <v>85.608000000000004</v>
      </c>
      <c r="K2078">
        <v>280.2</v>
      </c>
      <c r="L2078">
        <v>11.606999999999999</v>
      </c>
      <c r="M2078">
        <v>646.97</v>
      </c>
      <c r="N2078">
        <v>2858.7</v>
      </c>
      <c r="O2078">
        <v>31.731999999999999</v>
      </c>
      <c r="P2078">
        <v>644</v>
      </c>
      <c r="Q2078">
        <v>2143.6000000000004</v>
      </c>
      <c r="R2078">
        <v>42.212000000000003</v>
      </c>
    </row>
    <row r="2079" spans="1:18" x14ac:dyDescent="0.25">
      <c r="A2079" s="1">
        <v>44283.541666661629</v>
      </c>
      <c r="B2079" s="2">
        <v>47.921258034894414</v>
      </c>
      <c r="C2079" s="2">
        <v>91.377358508977082</v>
      </c>
      <c r="D2079" s="2">
        <v>14.726851851851849</v>
      </c>
      <c r="E2079" s="2">
        <v>18.008333333333336</v>
      </c>
      <c r="F2079" s="2">
        <v>26.198823616929701</v>
      </c>
      <c r="G2079" s="2">
        <v>996.05358231140929</v>
      </c>
      <c r="H2079" s="2">
        <v>1328.0597338655757</v>
      </c>
      <c r="I2079" s="2">
        <v>884.41211057316457</v>
      </c>
      <c r="J2079">
        <v>40.74</v>
      </c>
      <c r="K2079">
        <v>116.9</v>
      </c>
      <c r="L2079">
        <v>7.3792999999999997</v>
      </c>
      <c r="M2079">
        <v>81.635000000000005</v>
      </c>
      <c r="N2079">
        <v>342.9</v>
      </c>
      <c r="O2079">
        <v>11.47</v>
      </c>
      <c r="P2079">
        <v>80.433000000000007</v>
      </c>
      <c r="Q2079">
        <v>246.10000000000002</v>
      </c>
      <c r="R2079">
        <v>12.747</v>
      </c>
    </row>
    <row r="2080" spans="1:18" x14ac:dyDescent="0.25">
      <c r="A2080" s="1">
        <v>44283.583333328294</v>
      </c>
      <c r="B2080" s="2">
        <v>54.642210878841887</v>
      </c>
      <c r="C2080" s="2">
        <v>43.99520296643243</v>
      </c>
      <c r="D2080" s="2">
        <v>5.8949999999999996</v>
      </c>
      <c r="E2080" s="2">
        <v>7.9833333333333334</v>
      </c>
      <c r="F2080" s="2">
        <v>8.3145315126307935</v>
      </c>
      <c r="G2080" s="2">
        <v>232.96761919027117</v>
      </c>
      <c r="H2080" s="2">
        <v>247.83672561120844</v>
      </c>
      <c r="I2080" s="2">
        <v>117.99999994365503</v>
      </c>
      <c r="J2080">
        <v>47.045000000000002</v>
      </c>
      <c r="K2080">
        <v>139.19999999999999</v>
      </c>
      <c r="L2080">
        <v>6.9067999999999996</v>
      </c>
      <c r="M2080">
        <v>37.479999999999997</v>
      </c>
      <c r="N2080">
        <v>141.5</v>
      </c>
      <c r="O2080">
        <v>7.2641999999999998</v>
      </c>
      <c r="P2080">
        <v>36.884</v>
      </c>
      <c r="Q2080">
        <v>78.3</v>
      </c>
      <c r="R2080">
        <v>7.8578999999999999</v>
      </c>
    </row>
    <row r="2081" spans="1:18" x14ac:dyDescent="0.25">
      <c r="A2081" s="1">
        <v>44283.624999994958</v>
      </c>
      <c r="B2081" s="2">
        <v>32.312361583751965</v>
      </c>
      <c r="C2081" s="2">
        <v>51.322208235753287</v>
      </c>
      <c r="D2081" s="2">
        <v>4.92537037037037</v>
      </c>
      <c r="E2081" s="2">
        <v>6.8227083333333338</v>
      </c>
      <c r="F2081" s="2">
        <v>6.9235769171320962</v>
      </c>
      <c r="G2081" s="2">
        <v>119.62999974697834</v>
      </c>
      <c r="H2081" s="2">
        <v>108.39999979091812</v>
      </c>
      <c r="I2081" s="2">
        <v>32.949999940209096</v>
      </c>
      <c r="J2081">
        <v>27.170999999999999</v>
      </c>
      <c r="K2081">
        <v>70.3</v>
      </c>
      <c r="L2081">
        <v>6.3464999999999998</v>
      </c>
      <c r="M2081">
        <v>44.331000000000003</v>
      </c>
      <c r="N2081">
        <v>172.5</v>
      </c>
      <c r="O2081">
        <v>6.8121999999999998</v>
      </c>
      <c r="P2081">
        <v>43.65</v>
      </c>
      <c r="Q2081">
        <v>106.1</v>
      </c>
      <c r="R2081">
        <v>7.5126999999999997</v>
      </c>
    </row>
    <row r="2082" spans="1:18" x14ac:dyDescent="0.25">
      <c r="A2082" s="1">
        <v>44283.666666661622</v>
      </c>
      <c r="B2082" s="2">
        <v>17.537271106789841</v>
      </c>
      <c r="C2082" s="2">
        <v>29.510610850897717</v>
      </c>
      <c r="D2082" s="2">
        <v>5.2333333333333334</v>
      </c>
      <c r="E2082" s="2">
        <v>6.8033333333333337</v>
      </c>
      <c r="F2082" s="2">
        <v>6.9541375535076506</v>
      </c>
      <c r="G2082" s="2">
        <v>129.73000010412193</v>
      </c>
      <c r="H2082" s="2">
        <v>151.95000038230799</v>
      </c>
      <c r="I2082" s="2">
        <v>56.500000180024649</v>
      </c>
      <c r="J2082">
        <v>14.715999999999999</v>
      </c>
      <c r="K2082">
        <v>28.2</v>
      </c>
      <c r="L2082">
        <v>5.8028000000000004</v>
      </c>
      <c r="M2082">
        <v>24.928000000000001</v>
      </c>
      <c r="N2082">
        <v>86.3</v>
      </c>
      <c r="O2082">
        <v>6.2670000000000003</v>
      </c>
      <c r="P2082">
        <v>24.567</v>
      </c>
      <c r="Q2082">
        <v>29.3</v>
      </c>
      <c r="R2082">
        <v>6.6692</v>
      </c>
    </row>
    <row r="2083" spans="1:18" x14ac:dyDescent="0.25">
      <c r="A2083" s="1">
        <v>44283.708333328286</v>
      </c>
      <c r="B2083" s="2">
        <v>2.316075190406742</v>
      </c>
      <c r="C2083" s="2">
        <v>16.377360460577645</v>
      </c>
      <c r="D2083" s="2">
        <v>5.0038888888888877</v>
      </c>
      <c r="E2083" s="2">
        <v>6.5166666666666666</v>
      </c>
      <c r="F2083" s="2">
        <v>6.314986005092881</v>
      </c>
      <c r="G2083" s="2">
        <v>62.35000001968816</v>
      </c>
      <c r="H2083" s="2">
        <v>73.849999988637833</v>
      </c>
      <c r="I2083" s="2">
        <v>12.999999976065027</v>
      </c>
      <c r="J2083">
        <v>0</v>
      </c>
      <c r="K2083">
        <v>-1</v>
      </c>
      <c r="L2083">
        <v>0</v>
      </c>
      <c r="M2083">
        <v>13.87</v>
      </c>
      <c r="N2083">
        <v>38.5</v>
      </c>
      <c r="O2083">
        <v>5.7728999999999999</v>
      </c>
      <c r="P2083">
        <v>13.747999999999999</v>
      </c>
      <c r="Q2083">
        <v>0</v>
      </c>
      <c r="R2083">
        <v>6.0068000000000001</v>
      </c>
    </row>
    <row r="2084" spans="1:18" x14ac:dyDescent="0.25">
      <c r="A2084" s="1">
        <v>44283.74999999495</v>
      </c>
      <c r="B2084" s="2">
        <v>0</v>
      </c>
      <c r="C2084" s="2">
        <v>3.6937597580015584</v>
      </c>
      <c r="D2084" s="2">
        <v>4.7433333333333341</v>
      </c>
      <c r="E2084" s="2">
        <v>6.2070833333333333</v>
      </c>
      <c r="F2084" s="2">
        <v>5.6651437386128833</v>
      </c>
      <c r="G2084" s="2">
        <v>4.9599999727308708</v>
      </c>
      <c r="H2084" s="2">
        <v>21.772924925728134</v>
      </c>
      <c r="I2084" s="2">
        <v>1.9999999985098835</v>
      </c>
      <c r="J2084">
        <v>0</v>
      </c>
      <c r="K2084">
        <v>-1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-5.5</v>
      </c>
      <c r="R2084">
        <v>0</v>
      </c>
    </row>
    <row r="2085" spans="1:18" x14ac:dyDescent="0.25">
      <c r="A2085" s="1">
        <v>44283.791666661615</v>
      </c>
      <c r="B2085" s="2">
        <v>0</v>
      </c>
      <c r="C2085" s="2">
        <v>0.24449648711943758</v>
      </c>
      <c r="D2085" s="2">
        <v>4.6183333333333332</v>
      </c>
      <c r="E2085" s="2">
        <v>6.1016666666666666</v>
      </c>
      <c r="F2085" s="2">
        <v>5.4121967590870215</v>
      </c>
      <c r="G2085" s="2">
        <v>0</v>
      </c>
      <c r="H2085" s="2">
        <v>0</v>
      </c>
      <c r="I2085" s="2">
        <v>0</v>
      </c>
      <c r="J2085">
        <v>0</v>
      </c>
      <c r="K2085">
        <v>-1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-5.5</v>
      </c>
      <c r="R2085">
        <v>0</v>
      </c>
    </row>
    <row r="2086" spans="1:18" x14ac:dyDescent="0.25">
      <c r="A2086" s="1">
        <v>44283.833333328279</v>
      </c>
      <c r="B2086" s="2">
        <v>0</v>
      </c>
      <c r="C2086" s="2">
        <v>0</v>
      </c>
      <c r="D2086" s="2">
        <v>4.7764583333333333</v>
      </c>
      <c r="E2086" s="2">
        <v>6.18</v>
      </c>
      <c r="F2086" s="2">
        <v>5.4790233847516463</v>
      </c>
      <c r="G2086" s="2">
        <v>0</v>
      </c>
      <c r="H2086" s="2">
        <v>0</v>
      </c>
      <c r="I2086" s="2">
        <v>0</v>
      </c>
      <c r="J2086">
        <v>0</v>
      </c>
      <c r="K2086">
        <v>-1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-5.5</v>
      </c>
      <c r="R2086">
        <v>0</v>
      </c>
    </row>
    <row r="2087" spans="1:18" x14ac:dyDescent="0.25">
      <c r="A2087" s="1">
        <v>44283.874999994943</v>
      </c>
      <c r="B2087" s="2">
        <v>0</v>
      </c>
      <c r="C2087" s="2">
        <v>0</v>
      </c>
      <c r="D2087" s="2">
        <v>5.0750000000000002</v>
      </c>
      <c r="E2087" s="2">
        <v>6.4822222222222221</v>
      </c>
      <c r="F2087" s="2">
        <v>5.7468750193363407</v>
      </c>
      <c r="G2087" s="2">
        <v>0</v>
      </c>
      <c r="H2087" s="2">
        <v>0</v>
      </c>
      <c r="I2087" s="2">
        <v>0</v>
      </c>
      <c r="J2087">
        <v>0</v>
      </c>
      <c r="K2087">
        <v>-1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-5.5</v>
      </c>
      <c r="R2087">
        <v>0</v>
      </c>
    </row>
    <row r="2088" spans="1:18" x14ac:dyDescent="0.25">
      <c r="A2088" s="1">
        <v>44283.916666661607</v>
      </c>
      <c r="B2088" s="2">
        <v>0</v>
      </c>
      <c r="C2088" s="2">
        <v>0</v>
      </c>
      <c r="D2088" s="2">
        <v>5.2687037037037037</v>
      </c>
      <c r="E2088" s="2">
        <v>6.7133333333333338</v>
      </c>
      <c r="F2088" s="2">
        <v>5.9117445065481116</v>
      </c>
      <c r="G2088" s="2">
        <v>0</v>
      </c>
      <c r="H2088" s="2">
        <v>0</v>
      </c>
      <c r="I2088" s="2">
        <v>0</v>
      </c>
      <c r="J2088">
        <v>0</v>
      </c>
      <c r="K2088">
        <v>-1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-5.5</v>
      </c>
      <c r="R2088">
        <v>0</v>
      </c>
    </row>
    <row r="2089" spans="1:18" x14ac:dyDescent="0.25">
      <c r="A2089" s="1">
        <v>44283.958333328272</v>
      </c>
      <c r="B2089" s="2">
        <v>0</v>
      </c>
      <c r="C2089" s="2">
        <v>0</v>
      </c>
      <c r="D2089" s="2">
        <v>5.2875000000000005</v>
      </c>
      <c r="E2089" s="2">
        <v>6.746666666666667</v>
      </c>
      <c r="F2089" s="2">
        <v>5.9177813965318293</v>
      </c>
      <c r="G2089" s="2">
        <v>0</v>
      </c>
      <c r="H2089" s="2">
        <v>0</v>
      </c>
      <c r="I2089" s="2">
        <v>0</v>
      </c>
      <c r="J2089">
        <v>0</v>
      </c>
      <c r="K2089">
        <v>-1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-5.5</v>
      </c>
      <c r="R2089">
        <v>0</v>
      </c>
    </row>
    <row r="2090" spans="1:18" x14ac:dyDescent="0.25">
      <c r="A2090" s="1">
        <v>44283.999999994936</v>
      </c>
      <c r="B2090" s="2">
        <v>0</v>
      </c>
      <c r="C2090" s="2">
        <v>0</v>
      </c>
      <c r="D2090" s="2">
        <v>5.166666666666667</v>
      </c>
      <c r="E2090" s="2">
        <v>6.6583333333333341</v>
      </c>
      <c r="F2090" s="2">
        <v>5.7697738237856306</v>
      </c>
      <c r="G2090" s="2">
        <v>0</v>
      </c>
      <c r="H2090" s="2">
        <v>0</v>
      </c>
      <c r="I2090" s="2">
        <v>0</v>
      </c>
      <c r="J2090">
        <v>0</v>
      </c>
      <c r="K2090">
        <v>-1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-5.5</v>
      </c>
      <c r="R2090">
        <v>0</v>
      </c>
    </row>
    <row r="2091" spans="1:18" x14ac:dyDescent="0.25">
      <c r="A2091" s="1">
        <v>44284.0416666616</v>
      </c>
      <c r="B2091" s="2">
        <v>0</v>
      </c>
      <c r="C2091" s="2">
        <v>6.0499609679937668E-4</v>
      </c>
      <c r="D2091" s="2">
        <v>5.159583333333333</v>
      </c>
      <c r="E2091" s="2">
        <v>6.6800000000000006</v>
      </c>
      <c r="F2091" s="2">
        <v>5.7347799295460975</v>
      </c>
      <c r="G2091" s="2">
        <v>0</v>
      </c>
      <c r="H2091" s="2">
        <v>0</v>
      </c>
      <c r="I2091" s="2">
        <v>0</v>
      </c>
      <c r="J2091">
        <v>0</v>
      </c>
      <c r="K2091">
        <v>-1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-5.5</v>
      </c>
      <c r="R2091">
        <v>0</v>
      </c>
    </row>
    <row r="2092" spans="1:18" x14ac:dyDescent="0.25">
      <c r="A2092" s="1">
        <v>44284.083333328264</v>
      </c>
      <c r="B2092" s="2">
        <v>0</v>
      </c>
      <c r="C2092" s="2">
        <v>0</v>
      </c>
      <c r="D2092" s="2">
        <v>5.4200000000000008</v>
      </c>
      <c r="E2092" s="2">
        <v>6.831666666666667</v>
      </c>
      <c r="F2092" s="2">
        <v>6.0507296387474314</v>
      </c>
      <c r="G2092" s="2">
        <v>0</v>
      </c>
      <c r="H2092" s="2">
        <v>0</v>
      </c>
      <c r="I2092" s="2">
        <v>0</v>
      </c>
      <c r="J2092">
        <v>0</v>
      </c>
      <c r="K2092">
        <v>-1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-5.5</v>
      </c>
      <c r="R2092">
        <v>0</v>
      </c>
    </row>
    <row r="2093" spans="1:18" x14ac:dyDescent="0.25">
      <c r="A2093" s="1">
        <v>44284.124999994929</v>
      </c>
      <c r="B2093" s="2">
        <v>0</v>
      </c>
      <c r="C2093" s="2">
        <v>0</v>
      </c>
      <c r="D2093" s="2">
        <v>5.6350000000000007</v>
      </c>
      <c r="E2093" s="2">
        <v>7.0162962962962965</v>
      </c>
      <c r="F2093" s="2">
        <v>6.2564745721323929</v>
      </c>
      <c r="G2093" s="2">
        <v>0</v>
      </c>
      <c r="H2093" s="2">
        <v>0</v>
      </c>
      <c r="I2093" s="2">
        <v>0</v>
      </c>
      <c r="J2093">
        <v>0</v>
      </c>
      <c r="K2093">
        <v>-1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-5.5</v>
      </c>
      <c r="R2093">
        <v>0</v>
      </c>
    </row>
    <row r="2094" spans="1:18" x14ac:dyDescent="0.25">
      <c r="A2094" s="1">
        <v>44284.166666661593</v>
      </c>
      <c r="B2094" s="2">
        <v>0</v>
      </c>
      <c r="C2094" s="2">
        <v>0</v>
      </c>
      <c r="D2094" s="2">
        <v>5.9200000000000008</v>
      </c>
      <c r="E2094" s="2">
        <v>7.2233333333333336</v>
      </c>
      <c r="F2094" s="2">
        <v>6.4819334654746692</v>
      </c>
      <c r="G2094" s="2">
        <v>0</v>
      </c>
      <c r="H2094" s="2">
        <v>0</v>
      </c>
      <c r="I2094" s="2">
        <v>0</v>
      </c>
      <c r="J2094">
        <v>0</v>
      </c>
      <c r="K2094">
        <v>-1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-5.5</v>
      </c>
      <c r="R2094">
        <v>0</v>
      </c>
    </row>
    <row r="2095" spans="1:18" x14ac:dyDescent="0.25">
      <c r="A2095" s="1">
        <v>44284.208333328257</v>
      </c>
      <c r="B2095" s="2">
        <v>1.7965753794630801</v>
      </c>
      <c r="C2095" s="2">
        <v>0</v>
      </c>
      <c r="D2095" s="2">
        <v>6.0933333333333337</v>
      </c>
      <c r="E2095" s="2">
        <v>7.3883333333333328</v>
      </c>
      <c r="F2095" s="2">
        <v>6.6490953771873071</v>
      </c>
      <c r="G2095" s="2">
        <v>0</v>
      </c>
      <c r="H2095" s="2">
        <v>0</v>
      </c>
      <c r="I2095" s="2">
        <v>0</v>
      </c>
      <c r="J2095">
        <v>0</v>
      </c>
      <c r="K2095">
        <v>-1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-5.5</v>
      </c>
      <c r="R2095">
        <v>0</v>
      </c>
    </row>
    <row r="2096" spans="1:18" x14ac:dyDescent="0.25">
      <c r="A2096" s="1">
        <v>44284.249999994921</v>
      </c>
      <c r="B2096" s="2">
        <v>19.961513531032242</v>
      </c>
      <c r="C2096" s="2">
        <v>2.2594701405152224</v>
      </c>
      <c r="D2096" s="2">
        <v>6.6083333333333334</v>
      </c>
      <c r="E2096" s="2">
        <v>7.921666666666666</v>
      </c>
      <c r="F2096" s="2">
        <v>7.1981184460360614</v>
      </c>
      <c r="G2096" s="2">
        <v>4.064285734189415</v>
      </c>
      <c r="H2096" s="2">
        <v>8.9000000251457152</v>
      </c>
      <c r="I2096" s="2">
        <v>3.7500000039115555</v>
      </c>
      <c r="J2096">
        <v>17.32</v>
      </c>
      <c r="K2096">
        <v>36.700000000000003</v>
      </c>
      <c r="L2096">
        <v>7.4888000000000003</v>
      </c>
      <c r="M2096">
        <v>0</v>
      </c>
      <c r="N2096">
        <v>0</v>
      </c>
      <c r="O2096">
        <v>0</v>
      </c>
      <c r="P2096">
        <v>0</v>
      </c>
      <c r="Q2096">
        <v>-5.5</v>
      </c>
      <c r="R2096">
        <v>0</v>
      </c>
    </row>
    <row r="2097" spans="1:18" x14ac:dyDescent="0.25">
      <c r="A2097" s="1">
        <v>44284.291666661586</v>
      </c>
      <c r="B2097" s="2">
        <v>34.689137362934133</v>
      </c>
      <c r="C2097" s="2">
        <v>18.530120023419183</v>
      </c>
      <c r="D2097" s="2">
        <v>7.0701851851851849</v>
      </c>
      <c r="E2097" s="2">
        <v>8.3549999999999986</v>
      </c>
      <c r="F2097" s="2">
        <v>7.9978293658325335</v>
      </c>
      <c r="G2097" s="2">
        <v>58.922381043807569</v>
      </c>
      <c r="H2097" s="2">
        <v>69.05000010933729</v>
      </c>
      <c r="I2097" s="2">
        <v>7.6000000286847431</v>
      </c>
      <c r="J2097">
        <v>29.588000000000001</v>
      </c>
      <c r="K2097">
        <v>78.100000000000009</v>
      </c>
      <c r="L2097">
        <v>8.1357999999999997</v>
      </c>
      <c r="M2097">
        <v>15.84</v>
      </c>
      <c r="N2097">
        <v>46.6</v>
      </c>
      <c r="O2097">
        <v>7.4359000000000002</v>
      </c>
      <c r="P2097">
        <v>15.728999999999999</v>
      </c>
      <c r="Q2097">
        <v>0</v>
      </c>
      <c r="R2097">
        <v>7.7026000000000003</v>
      </c>
    </row>
    <row r="2098" spans="1:18" x14ac:dyDescent="0.25">
      <c r="A2098" s="1">
        <v>44284.33333332825</v>
      </c>
      <c r="B2098" s="2">
        <v>40.125654945173629</v>
      </c>
      <c r="C2098" s="2">
        <v>32.630519125683016</v>
      </c>
      <c r="D2098" s="2">
        <v>7.1533333333333333</v>
      </c>
      <c r="E2098" s="2">
        <v>8.4833333333333325</v>
      </c>
      <c r="F2098" s="2">
        <v>8.2493074245671689</v>
      </c>
      <c r="G2098" s="2">
        <v>87.960555386343557</v>
      </c>
      <c r="H2098" s="2">
        <v>91.449999804608566</v>
      </c>
      <c r="I2098" s="2">
        <v>22.149999949149784</v>
      </c>
      <c r="J2098">
        <v>33.911000000000001</v>
      </c>
      <c r="K2098">
        <v>92.8</v>
      </c>
      <c r="L2098">
        <v>8.3829999999999991</v>
      </c>
      <c r="M2098">
        <v>27.704999999999998</v>
      </c>
      <c r="N2098">
        <v>97.8</v>
      </c>
      <c r="O2098">
        <v>8.0695999999999994</v>
      </c>
      <c r="P2098">
        <v>27.305</v>
      </c>
      <c r="Q2098">
        <v>39.699999999999996</v>
      </c>
      <c r="R2098">
        <v>8.5145</v>
      </c>
    </row>
    <row r="2099" spans="1:18" x14ac:dyDescent="0.25">
      <c r="A2099" s="1">
        <v>44284.374999994914</v>
      </c>
      <c r="B2099" s="2">
        <v>53.582077459082832</v>
      </c>
      <c r="C2099" s="2">
        <v>37.495086846213852</v>
      </c>
      <c r="D2099" s="2">
        <v>7.4244444444444442</v>
      </c>
      <c r="E2099" s="2">
        <v>8.7074074074074073</v>
      </c>
      <c r="F2099" s="2">
        <v>8.5916619334883944</v>
      </c>
      <c r="G2099" s="2">
        <v>120.24825405436017</v>
      </c>
      <c r="H2099" s="2">
        <v>129.50000006612399</v>
      </c>
      <c r="I2099" s="2">
        <v>40.450000015087454</v>
      </c>
      <c r="J2099">
        <v>45.804000000000002</v>
      </c>
      <c r="K2099">
        <v>133.70000000000002</v>
      </c>
      <c r="L2099">
        <v>8.9946000000000002</v>
      </c>
      <c r="M2099">
        <v>31.907</v>
      </c>
      <c r="N2099">
        <v>116.2</v>
      </c>
      <c r="O2099">
        <v>8.3127999999999993</v>
      </c>
      <c r="P2099">
        <v>31.405000000000001</v>
      </c>
      <c r="Q2099">
        <v>55.9</v>
      </c>
      <c r="R2099">
        <v>8.8207000000000004</v>
      </c>
    </row>
    <row r="2100" spans="1:18" x14ac:dyDescent="0.25">
      <c r="A2100" s="1">
        <v>44284.416666661578</v>
      </c>
      <c r="B2100" s="2">
        <v>67.105209852536049</v>
      </c>
      <c r="C2100" s="2">
        <v>50.955613778298151</v>
      </c>
      <c r="D2100" s="2">
        <v>8.0933333333333319</v>
      </c>
      <c r="E2100" s="2">
        <v>9.3283333333333349</v>
      </c>
      <c r="F2100" s="2">
        <v>9.6071907252411766</v>
      </c>
      <c r="G2100" s="2">
        <v>196.54285738873014</v>
      </c>
      <c r="H2100" s="2">
        <v>231.45000033779067</v>
      </c>
      <c r="I2100" s="2">
        <v>101.45000015161928</v>
      </c>
      <c r="J2100">
        <v>58.176000000000002</v>
      </c>
      <c r="K2100">
        <v>177</v>
      </c>
      <c r="L2100">
        <v>9.8331999999999997</v>
      </c>
      <c r="M2100">
        <v>43.856999999999999</v>
      </c>
      <c r="N2100">
        <v>168.9</v>
      </c>
      <c r="O2100">
        <v>8.9276</v>
      </c>
      <c r="P2100">
        <v>43.167999999999999</v>
      </c>
      <c r="Q2100">
        <v>103</v>
      </c>
      <c r="R2100">
        <v>9.6195000000000004</v>
      </c>
    </row>
    <row r="2101" spans="1:18" x14ac:dyDescent="0.25">
      <c r="A2101" s="1">
        <v>44284.458333328243</v>
      </c>
      <c r="B2101" s="2">
        <v>87.418773294441678</v>
      </c>
      <c r="C2101" s="2">
        <v>65.172959601873472</v>
      </c>
      <c r="D2101" s="2">
        <v>8.4138888888888879</v>
      </c>
      <c r="E2101" s="2">
        <v>9.6283333333333321</v>
      </c>
      <c r="F2101" s="2">
        <v>9.9003583377204318</v>
      </c>
      <c r="G2101" s="2">
        <v>246.79976146562183</v>
      </c>
      <c r="H2101" s="2">
        <v>276.64999944800519</v>
      </c>
      <c r="I2101" s="2">
        <v>128.59999974686653</v>
      </c>
      <c r="J2101">
        <v>77.19</v>
      </c>
      <c r="K2101">
        <v>248.79999999999998</v>
      </c>
      <c r="L2101">
        <v>10.802</v>
      </c>
      <c r="M2101">
        <v>56.694000000000003</v>
      </c>
      <c r="N2101">
        <v>227.70000000000002</v>
      </c>
      <c r="O2101">
        <v>9.7840000000000007</v>
      </c>
      <c r="P2101">
        <v>55.817999999999998</v>
      </c>
      <c r="Q2101">
        <v>153.70000000000002</v>
      </c>
      <c r="R2101">
        <v>10.673999999999999</v>
      </c>
    </row>
    <row r="2102" spans="1:18" x14ac:dyDescent="0.25">
      <c r="A2102" s="1">
        <v>44284.499999994907</v>
      </c>
      <c r="B2102" s="2">
        <v>94.28881056554853</v>
      </c>
      <c r="C2102" s="2">
        <v>84.778032786885035</v>
      </c>
      <c r="D2102" s="2">
        <v>8.6520370370370365</v>
      </c>
      <c r="E2102" s="2">
        <v>10.015000000000001</v>
      </c>
      <c r="F2102" s="2">
        <v>10.390809542974464</v>
      </c>
      <c r="G2102" s="2">
        <v>294.87333364405453</v>
      </c>
      <c r="H2102" s="2">
        <v>322.50000031292433</v>
      </c>
      <c r="I2102" s="2">
        <v>160.45000016037366</v>
      </c>
      <c r="J2102">
        <v>83.864000000000004</v>
      </c>
      <c r="K2102">
        <v>273.89999999999998</v>
      </c>
      <c r="L2102">
        <v>11.263</v>
      </c>
      <c r="M2102">
        <v>75.247</v>
      </c>
      <c r="N2102">
        <v>313.90000000000003</v>
      </c>
      <c r="O2102">
        <v>10.737</v>
      </c>
      <c r="P2102">
        <v>74.123000000000005</v>
      </c>
      <c r="Q2102">
        <v>222.70000000000002</v>
      </c>
      <c r="R2102">
        <v>11.914999999999999</v>
      </c>
    </row>
    <row r="2103" spans="1:18" x14ac:dyDescent="0.25">
      <c r="A2103" s="1">
        <v>44284.541666661571</v>
      </c>
      <c r="B2103" s="2">
        <v>112.75792686220503</v>
      </c>
      <c r="C2103" s="2">
        <v>92.015535714285633</v>
      </c>
      <c r="D2103" s="2">
        <v>8.8899999999999988</v>
      </c>
      <c r="E2103" s="2">
        <v>10.138333333333334</v>
      </c>
      <c r="F2103" s="2">
        <v>10.607521338388983</v>
      </c>
      <c r="G2103" s="2">
        <v>312.93783101886936</v>
      </c>
      <c r="H2103" s="2">
        <v>340.90000031003711</v>
      </c>
      <c r="I2103" s="2">
        <v>173.05000014100233</v>
      </c>
      <c r="J2103">
        <v>102.46</v>
      </c>
      <c r="K2103">
        <v>344.4</v>
      </c>
      <c r="L2103">
        <v>12.036</v>
      </c>
      <c r="M2103">
        <v>82.295000000000002</v>
      </c>
      <c r="N2103">
        <v>346.3</v>
      </c>
      <c r="O2103">
        <v>11.212999999999999</v>
      </c>
      <c r="P2103">
        <v>81.082999999999998</v>
      </c>
      <c r="Q2103">
        <v>248.9</v>
      </c>
      <c r="R2103">
        <v>12.5</v>
      </c>
    </row>
    <row r="2104" spans="1:18" x14ac:dyDescent="0.25">
      <c r="A2104" s="1">
        <v>44284.583333328235</v>
      </c>
      <c r="B2104" s="2">
        <v>86.53358450818348</v>
      </c>
      <c r="C2104" s="2">
        <v>107.27277127244305</v>
      </c>
      <c r="D2104" s="2">
        <v>9.3922222222222214</v>
      </c>
      <c r="E2104" s="2">
        <v>10.633333333333333</v>
      </c>
      <c r="F2104" s="2">
        <v>11.516005409365084</v>
      </c>
      <c r="G2104" s="2">
        <v>378.4793114902543</v>
      </c>
      <c r="H2104" s="2">
        <v>449.68492328236653</v>
      </c>
      <c r="I2104" s="2">
        <v>247.29999966071946</v>
      </c>
      <c r="J2104">
        <v>77.177000000000007</v>
      </c>
      <c r="K2104">
        <v>248.29999999999998</v>
      </c>
      <c r="L2104">
        <v>11.311999999999999</v>
      </c>
      <c r="M2104">
        <v>97.587999999999994</v>
      </c>
      <c r="N2104">
        <v>417.5</v>
      </c>
      <c r="O2104">
        <v>11.867000000000001</v>
      </c>
      <c r="P2104">
        <v>96.200999999999993</v>
      </c>
      <c r="Q2104">
        <v>305.89999999999998</v>
      </c>
      <c r="R2104">
        <v>13.393000000000001</v>
      </c>
    </row>
    <row r="2105" spans="1:18" x14ac:dyDescent="0.25">
      <c r="A2105" s="1">
        <v>44284.6249999949</v>
      </c>
      <c r="B2105" s="2">
        <v>49.547615189326422</v>
      </c>
      <c r="C2105" s="2">
        <v>85.904348165495506</v>
      </c>
      <c r="D2105" s="2">
        <v>8.9449999999999985</v>
      </c>
      <c r="E2105" s="2">
        <v>10.197962962962967</v>
      </c>
      <c r="F2105" s="2">
        <v>10.497877709957534</v>
      </c>
      <c r="G2105" s="2">
        <v>229.07698435017281</v>
      </c>
      <c r="H2105" s="2">
        <v>257.200000286754</v>
      </c>
      <c r="I2105" s="2">
        <v>121.05000016288841</v>
      </c>
      <c r="J2105">
        <v>42.712000000000003</v>
      </c>
      <c r="K2105">
        <v>122.39999999999999</v>
      </c>
      <c r="L2105">
        <v>10.044</v>
      </c>
      <c r="M2105">
        <v>77.203000000000003</v>
      </c>
      <c r="N2105">
        <v>322.29999999999995</v>
      </c>
      <c r="O2105">
        <v>11.319000000000001</v>
      </c>
      <c r="P2105">
        <v>76.075999999999993</v>
      </c>
      <c r="Q2105">
        <v>229.6</v>
      </c>
      <c r="R2105">
        <v>12.528</v>
      </c>
    </row>
    <row r="2106" spans="1:18" x14ac:dyDescent="0.25">
      <c r="A2106" s="1">
        <v>44284.666666661564</v>
      </c>
      <c r="B2106" s="2">
        <v>22.978785177983053</v>
      </c>
      <c r="C2106" s="2">
        <v>48.244464285714265</v>
      </c>
      <c r="D2106" s="2">
        <v>8.4141666666666666</v>
      </c>
      <c r="E2106" s="2">
        <v>9.7633333333333336</v>
      </c>
      <c r="F2106" s="2">
        <v>9.4708043721848494</v>
      </c>
      <c r="G2106" s="2">
        <v>79.527380945301459</v>
      </c>
      <c r="H2106" s="2">
        <v>78.099999977648324</v>
      </c>
      <c r="I2106" s="2">
        <v>15.899999962188305</v>
      </c>
      <c r="J2106">
        <v>19.559000000000001</v>
      </c>
      <c r="K2106">
        <v>43.9</v>
      </c>
      <c r="L2106">
        <v>9.1013000000000002</v>
      </c>
      <c r="M2106">
        <v>41.881999999999998</v>
      </c>
      <c r="N2106">
        <v>159.39999999999998</v>
      </c>
      <c r="O2106">
        <v>10.016999999999999</v>
      </c>
      <c r="P2106">
        <v>41.255000000000003</v>
      </c>
      <c r="Q2106">
        <v>94.600000000000009</v>
      </c>
      <c r="R2106">
        <v>10.68</v>
      </c>
    </row>
    <row r="2107" spans="1:18" x14ac:dyDescent="0.25">
      <c r="A2107" s="1">
        <v>44284.708333328228</v>
      </c>
      <c r="B2107" s="2">
        <v>5.6966726084373249</v>
      </c>
      <c r="C2107" s="2">
        <v>20.417829820452734</v>
      </c>
      <c r="D2107" s="2">
        <v>8.14</v>
      </c>
      <c r="E2107" s="2">
        <v>9.5249999999999986</v>
      </c>
      <c r="F2107" s="2">
        <v>8.9895961607251262</v>
      </c>
      <c r="G2107" s="2">
        <v>17.53849201718538</v>
      </c>
      <c r="H2107" s="2">
        <v>41.249999898020185</v>
      </c>
      <c r="I2107" s="2">
        <v>1.8999999952502549</v>
      </c>
      <c r="J2107">
        <v>0</v>
      </c>
      <c r="K2107">
        <v>-1</v>
      </c>
      <c r="L2107">
        <v>0</v>
      </c>
      <c r="M2107">
        <v>17.416</v>
      </c>
      <c r="N2107">
        <v>53</v>
      </c>
      <c r="O2107">
        <v>9.0243000000000002</v>
      </c>
      <c r="P2107">
        <v>17.231000000000002</v>
      </c>
      <c r="Q2107">
        <v>0.5</v>
      </c>
      <c r="R2107">
        <v>9.3125999999999998</v>
      </c>
    </row>
    <row r="2108" spans="1:18" x14ac:dyDescent="0.25">
      <c r="A2108" s="1">
        <v>44284.749999994892</v>
      </c>
      <c r="B2108" s="2">
        <v>0</v>
      </c>
      <c r="C2108" s="2">
        <v>5.8109845823575235</v>
      </c>
      <c r="D2108" s="2">
        <v>7.7987037037037039</v>
      </c>
      <c r="E2108" s="2">
        <v>9.2462962962962951</v>
      </c>
      <c r="F2108" s="2">
        <v>8.5030185887358023</v>
      </c>
      <c r="G2108" s="2">
        <v>2.8571428531514665E-2</v>
      </c>
      <c r="H2108" s="2">
        <v>0</v>
      </c>
      <c r="I2108" s="2">
        <v>0</v>
      </c>
      <c r="J2108">
        <v>0</v>
      </c>
      <c r="K2108">
        <v>-1</v>
      </c>
      <c r="L2108">
        <v>0</v>
      </c>
      <c r="M2108">
        <v>8.0722000000000005</v>
      </c>
      <c r="N2108">
        <v>14.200000000000001</v>
      </c>
      <c r="O2108">
        <v>8.5296000000000003</v>
      </c>
      <c r="P2108">
        <v>7.9518000000000004</v>
      </c>
      <c r="Q2108">
        <v>0</v>
      </c>
      <c r="R2108">
        <v>8.6654</v>
      </c>
    </row>
    <row r="2109" spans="1:18" x14ac:dyDescent="0.25">
      <c r="A2109" s="1">
        <v>44284.791666661557</v>
      </c>
      <c r="B2109" s="2">
        <v>0</v>
      </c>
      <c r="C2109" s="2">
        <v>0.12504098360655727</v>
      </c>
      <c r="D2109" s="2">
        <v>8.0950000000000006</v>
      </c>
      <c r="E2109" s="2">
        <v>9.4849999999999994</v>
      </c>
      <c r="F2109" s="2">
        <v>8.7018925095257149</v>
      </c>
      <c r="G2109" s="2">
        <v>0</v>
      </c>
      <c r="H2109" s="2">
        <v>0</v>
      </c>
      <c r="I2109" s="2">
        <v>0</v>
      </c>
      <c r="J2109">
        <v>0</v>
      </c>
      <c r="K2109">
        <v>-1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-5.5</v>
      </c>
      <c r="R2109">
        <v>0</v>
      </c>
    </row>
    <row r="2110" spans="1:18" x14ac:dyDescent="0.25">
      <c r="A2110" s="1">
        <v>44284.833333328221</v>
      </c>
      <c r="B2110" s="2">
        <v>0</v>
      </c>
      <c r="C2110" s="2">
        <v>0</v>
      </c>
      <c r="D2110" s="2">
        <v>7.9051851851851849</v>
      </c>
      <c r="E2110" s="2">
        <v>9.375</v>
      </c>
      <c r="F2110" s="2">
        <v>8.5541028379204516</v>
      </c>
      <c r="G2110" s="2">
        <v>0</v>
      </c>
      <c r="H2110" s="2">
        <v>0</v>
      </c>
      <c r="I2110" s="2">
        <v>0</v>
      </c>
      <c r="J2110">
        <v>0</v>
      </c>
      <c r="K2110">
        <v>-1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-5.5</v>
      </c>
      <c r="R2110">
        <v>0</v>
      </c>
    </row>
    <row r="2111" spans="1:18" x14ac:dyDescent="0.25">
      <c r="A2111" s="1">
        <v>44284.874999994885</v>
      </c>
      <c r="B2111" s="2">
        <v>0</v>
      </c>
      <c r="C2111" s="2">
        <v>0</v>
      </c>
      <c r="D2111" s="2">
        <v>7.7566666666666668</v>
      </c>
      <c r="E2111" s="2">
        <v>9.1905555555555551</v>
      </c>
      <c r="F2111" s="2">
        <v>8.403174069237652</v>
      </c>
      <c r="G2111" s="2">
        <v>0</v>
      </c>
      <c r="H2111" s="2">
        <v>0</v>
      </c>
      <c r="I2111" s="2">
        <v>0</v>
      </c>
      <c r="J2111">
        <v>0</v>
      </c>
      <c r="K2111">
        <v>-1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-5.5</v>
      </c>
      <c r="R2111">
        <v>0</v>
      </c>
    </row>
    <row r="2112" spans="1:18" x14ac:dyDescent="0.25">
      <c r="A2112" s="1">
        <v>44284.916666661549</v>
      </c>
      <c r="B2112" s="2">
        <v>0</v>
      </c>
      <c r="C2112" s="2">
        <v>0</v>
      </c>
      <c r="D2112" s="2">
        <v>7.4066666666666663</v>
      </c>
      <c r="E2112" s="2">
        <v>8.8866666666666649</v>
      </c>
      <c r="F2112" s="2">
        <v>8.111114788876014</v>
      </c>
      <c r="G2112" s="2">
        <v>0</v>
      </c>
      <c r="H2112" s="2">
        <v>0</v>
      </c>
      <c r="I2112" s="2">
        <v>0</v>
      </c>
      <c r="J2112">
        <v>0</v>
      </c>
      <c r="K2112">
        <v>-1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-5.5</v>
      </c>
      <c r="R2112">
        <v>0</v>
      </c>
    </row>
    <row r="2113" spans="1:18" x14ac:dyDescent="0.25">
      <c r="A2113" s="1">
        <v>44284.958333328213</v>
      </c>
      <c r="B2113" s="2">
        <v>0</v>
      </c>
      <c r="C2113" s="2">
        <v>0</v>
      </c>
      <c r="D2113" s="2">
        <v>7.1883333333333335</v>
      </c>
      <c r="E2113" s="2">
        <v>8.6512962962962963</v>
      </c>
      <c r="F2113" s="2">
        <v>7.9217516790291214</v>
      </c>
      <c r="G2113" s="2">
        <v>0</v>
      </c>
      <c r="H2113" s="2">
        <v>0</v>
      </c>
      <c r="I2113" s="2">
        <v>0</v>
      </c>
      <c r="J2113">
        <v>0</v>
      </c>
      <c r="K2113">
        <v>-1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-5.5</v>
      </c>
      <c r="R2113">
        <v>0</v>
      </c>
    </row>
    <row r="2114" spans="1:18" x14ac:dyDescent="0.25">
      <c r="A2114" s="1">
        <v>44284.999999994878</v>
      </c>
      <c r="B2114" s="2">
        <v>0</v>
      </c>
      <c r="C2114" s="2">
        <v>0</v>
      </c>
      <c r="D2114" s="2">
        <v>7.0125000000000002</v>
      </c>
      <c r="E2114" s="2">
        <v>8.4733333333333345</v>
      </c>
      <c r="F2114" s="2">
        <v>7.7079073721406521</v>
      </c>
      <c r="G2114" s="2">
        <v>0</v>
      </c>
      <c r="H2114" s="2">
        <v>0</v>
      </c>
      <c r="I2114" s="2">
        <v>0</v>
      </c>
      <c r="J2114">
        <v>0</v>
      </c>
      <c r="K2114">
        <v>-1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-5.5</v>
      </c>
      <c r="R2114">
        <v>0</v>
      </c>
    </row>
    <row r="2115" spans="1:18" x14ac:dyDescent="0.25">
      <c r="A2115" s="1">
        <v>44285.041666661542</v>
      </c>
      <c r="B2115" s="2">
        <v>0</v>
      </c>
      <c r="C2115" s="2">
        <v>0</v>
      </c>
      <c r="D2115" s="2">
        <v>6.9066666666666672</v>
      </c>
      <c r="E2115" s="2">
        <v>8.375</v>
      </c>
      <c r="F2115" s="2">
        <v>7.5744892832319914</v>
      </c>
      <c r="G2115" s="2">
        <v>0</v>
      </c>
      <c r="H2115" s="2">
        <v>0</v>
      </c>
      <c r="I2115" s="2">
        <v>0</v>
      </c>
      <c r="J2115">
        <v>0</v>
      </c>
      <c r="K2115">
        <v>-1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-5.5</v>
      </c>
      <c r="R2115">
        <v>0</v>
      </c>
    </row>
    <row r="2116" spans="1:18" x14ac:dyDescent="0.25">
      <c r="A2116" s="1">
        <v>44285.083333328206</v>
      </c>
      <c r="B2116" s="2">
        <v>0</v>
      </c>
      <c r="C2116" s="2">
        <v>0</v>
      </c>
      <c r="D2116" s="2">
        <v>6.8583333333333334</v>
      </c>
      <c r="E2116" s="2">
        <v>8.3033333333333328</v>
      </c>
      <c r="F2116" s="2">
        <v>7.5068121759413655</v>
      </c>
      <c r="G2116" s="2">
        <v>0</v>
      </c>
      <c r="H2116" s="2">
        <v>0</v>
      </c>
      <c r="I2116" s="2">
        <v>0</v>
      </c>
      <c r="J2116">
        <v>0</v>
      </c>
      <c r="K2116">
        <v>-1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-5.5</v>
      </c>
      <c r="R2116">
        <v>0</v>
      </c>
    </row>
    <row r="2117" spans="1:18" x14ac:dyDescent="0.25">
      <c r="A2117" s="1">
        <v>44285.12499999487</v>
      </c>
      <c r="B2117" s="2">
        <v>0</v>
      </c>
      <c r="C2117" s="2">
        <v>0</v>
      </c>
      <c r="D2117" s="2">
        <v>7.0099999999999989</v>
      </c>
      <c r="E2117" s="2">
        <v>8.4016666666666673</v>
      </c>
      <c r="F2117" s="2">
        <v>7.6296622007796273</v>
      </c>
      <c r="G2117" s="2">
        <v>0</v>
      </c>
      <c r="H2117" s="2">
        <v>0</v>
      </c>
      <c r="I2117" s="2">
        <v>0</v>
      </c>
      <c r="J2117">
        <v>0</v>
      </c>
      <c r="K2117">
        <v>-1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-5.5</v>
      </c>
      <c r="R2117">
        <v>0</v>
      </c>
    </row>
    <row r="2118" spans="1:18" x14ac:dyDescent="0.25">
      <c r="A2118" s="1">
        <v>44285.166666661535</v>
      </c>
      <c r="B2118" s="2">
        <v>0</v>
      </c>
      <c r="C2118" s="2">
        <v>0</v>
      </c>
      <c r="D2118" s="2">
        <v>7.0114814814814821</v>
      </c>
      <c r="E2118" s="2">
        <v>8.43</v>
      </c>
      <c r="F2118" s="2">
        <v>7.6533746065831716</v>
      </c>
      <c r="G2118" s="2">
        <v>0</v>
      </c>
      <c r="H2118" s="2">
        <v>0</v>
      </c>
      <c r="I2118" s="2">
        <v>0</v>
      </c>
      <c r="J2118">
        <v>0</v>
      </c>
      <c r="K2118">
        <v>-1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-5.5</v>
      </c>
      <c r="R2118">
        <v>0</v>
      </c>
    </row>
    <row r="2119" spans="1:18" x14ac:dyDescent="0.25">
      <c r="A2119" s="1">
        <v>44285.208333328199</v>
      </c>
      <c r="B2119" s="2">
        <v>0.34658078107275997</v>
      </c>
      <c r="C2119" s="2">
        <v>0</v>
      </c>
      <c r="D2119" s="2">
        <v>6.9850000000000003</v>
      </c>
      <c r="E2119" s="2">
        <v>8.4055555555555532</v>
      </c>
      <c r="F2119" s="2">
        <v>7.6654565771647603</v>
      </c>
      <c r="G2119" s="2">
        <v>0</v>
      </c>
      <c r="H2119" s="2">
        <v>0</v>
      </c>
      <c r="I2119" s="2">
        <v>0</v>
      </c>
      <c r="J2119">
        <v>0</v>
      </c>
      <c r="K2119">
        <v>-1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-5.5</v>
      </c>
      <c r="R2119">
        <v>0</v>
      </c>
    </row>
    <row r="2120" spans="1:18" x14ac:dyDescent="0.25">
      <c r="A2120" s="1">
        <v>44285.249999994863</v>
      </c>
      <c r="B2120" s="2">
        <v>13.130975530708151</v>
      </c>
      <c r="C2120" s="2">
        <v>1.6260821623731445</v>
      </c>
      <c r="D2120" s="2">
        <v>7.2374074074074075</v>
      </c>
      <c r="E2120" s="2">
        <v>8.6422222222222214</v>
      </c>
      <c r="F2120" s="2">
        <v>7.9950265739786675</v>
      </c>
      <c r="G2120" s="2">
        <v>0.210000001918525</v>
      </c>
      <c r="H2120" s="2">
        <v>5.6499999965540999</v>
      </c>
      <c r="I2120" s="2">
        <v>2.8499999961815767</v>
      </c>
      <c r="J2120">
        <v>11.364000000000001</v>
      </c>
      <c r="K2120">
        <v>17</v>
      </c>
      <c r="L2120">
        <v>7.8606999999999996</v>
      </c>
      <c r="M2120">
        <v>0</v>
      </c>
      <c r="N2120">
        <v>0</v>
      </c>
      <c r="O2120">
        <v>0</v>
      </c>
      <c r="P2120">
        <v>0</v>
      </c>
      <c r="Q2120">
        <v>-5.5</v>
      </c>
      <c r="R2120">
        <v>0</v>
      </c>
    </row>
    <row r="2121" spans="1:18" x14ac:dyDescent="0.25">
      <c r="A2121" s="1">
        <v>44285.291666661527</v>
      </c>
      <c r="B2121" s="2">
        <v>37.515867228434033</v>
      </c>
      <c r="C2121" s="2">
        <v>12.800667447306749</v>
      </c>
      <c r="D2121" s="2">
        <v>8.1283333333333356</v>
      </c>
      <c r="E2121" s="2">
        <v>9.4416666666666664</v>
      </c>
      <c r="F2121" s="2">
        <v>9.2153132214510176</v>
      </c>
      <c r="G2121" s="2">
        <v>42.135238186570241</v>
      </c>
      <c r="H2121" s="2">
        <v>54.75000010672958</v>
      </c>
      <c r="I2121" s="2">
        <v>7.4000000263564276</v>
      </c>
      <c r="J2121">
        <v>32.136000000000003</v>
      </c>
      <c r="K2121">
        <v>86.4</v>
      </c>
      <c r="L2121">
        <v>9.2792999999999992</v>
      </c>
      <c r="M2121">
        <v>10.861000000000001</v>
      </c>
      <c r="N2121">
        <v>25.6</v>
      </c>
      <c r="O2121">
        <v>7.8428000000000004</v>
      </c>
      <c r="P2121">
        <v>10.808</v>
      </c>
      <c r="Q2121">
        <v>0</v>
      </c>
      <c r="R2121">
        <v>8.0302000000000007</v>
      </c>
    </row>
    <row r="2122" spans="1:18" x14ac:dyDescent="0.25">
      <c r="A2122" s="1">
        <v>44285.333333328192</v>
      </c>
      <c r="B2122" s="2">
        <v>79.597580078863487</v>
      </c>
      <c r="C2122" s="2">
        <v>37.35404859484774</v>
      </c>
      <c r="D2122" s="2">
        <v>9.5827777777777801</v>
      </c>
      <c r="E2122" s="2">
        <v>10.794814814814819</v>
      </c>
      <c r="F2122" s="2">
        <v>10.843549879039715</v>
      </c>
      <c r="G2122" s="2">
        <v>157.42936485297366</v>
      </c>
      <c r="H2122" s="2">
        <v>165.74999974071963</v>
      </c>
      <c r="I2122" s="2">
        <v>65.499999915994707</v>
      </c>
      <c r="J2122">
        <v>70.760000000000005</v>
      </c>
      <c r="K2122">
        <v>223.70000000000002</v>
      </c>
      <c r="L2122">
        <v>11.371</v>
      </c>
      <c r="M2122">
        <v>32.003999999999998</v>
      </c>
      <c r="N2122">
        <v>116.2</v>
      </c>
      <c r="O2122">
        <v>9.2771000000000008</v>
      </c>
      <c r="P2122">
        <v>31.536999999999999</v>
      </c>
      <c r="Q2122">
        <v>56.099999999999994</v>
      </c>
      <c r="R2122">
        <v>9.7881999999999998</v>
      </c>
    </row>
    <row r="2123" spans="1:18" x14ac:dyDescent="0.25">
      <c r="A2123" s="1">
        <v>44285.374999994856</v>
      </c>
      <c r="B2123" s="2">
        <v>123.61698536163766</v>
      </c>
      <c r="C2123" s="2">
        <v>79.743532396565087</v>
      </c>
      <c r="D2123" s="2">
        <v>11.385185185185184</v>
      </c>
      <c r="E2123" s="2">
        <v>12.329999999999998</v>
      </c>
      <c r="F2123" s="2">
        <v>13.663978895436818</v>
      </c>
      <c r="G2123" s="2">
        <v>332.04464314689068</v>
      </c>
      <c r="H2123" s="2">
        <v>373.60000046519571</v>
      </c>
      <c r="I2123" s="2">
        <v>193.50000025145684</v>
      </c>
      <c r="J2123">
        <v>113.78</v>
      </c>
      <c r="K2123">
        <v>384.90000000000003</v>
      </c>
      <c r="L2123">
        <v>13.981</v>
      </c>
      <c r="M2123">
        <v>71.165000000000006</v>
      </c>
      <c r="N2123">
        <v>293.89999999999998</v>
      </c>
      <c r="O2123">
        <v>11.391</v>
      </c>
      <c r="P2123">
        <v>70.108000000000004</v>
      </c>
      <c r="Q2123">
        <v>206.7</v>
      </c>
      <c r="R2123">
        <v>12.506</v>
      </c>
    </row>
    <row r="2124" spans="1:18" x14ac:dyDescent="0.25">
      <c r="A2124" s="1">
        <v>44285.41666666152</v>
      </c>
      <c r="B2124" s="2">
        <v>104.85017285150975</v>
      </c>
      <c r="C2124" s="2">
        <v>123.48289910226367</v>
      </c>
      <c r="D2124" s="2">
        <v>11.921666666666665</v>
      </c>
      <c r="E2124" s="2">
        <v>13.024999999999999</v>
      </c>
      <c r="F2124" s="2">
        <v>15.102877862027517</v>
      </c>
      <c r="G2124" s="2">
        <v>378.63075428267484</v>
      </c>
      <c r="H2124" s="2">
        <v>431.65000034831468</v>
      </c>
      <c r="I2124" s="2">
        <v>231.35000016205018</v>
      </c>
      <c r="J2124">
        <v>94.343000000000004</v>
      </c>
      <c r="K2124">
        <v>311.2</v>
      </c>
      <c r="L2124">
        <v>13.628</v>
      </c>
      <c r="M2124">
        <v>114.24</v>
      </c>
      <c r="N2124">
        <v>492.4</v>
      </c>
      <c r="O2124">
        <v>14.006</v>
      </c>
      <c r="P2124">
        <v>112.65</v>
      </c>
      <c r="Q2124">
        <v>364.4</v>
      </c>
      <c r="R2124">
        <v>15.791</v>
      </c>
    </row>
    <row r="2125" spans="1:18" x14ac:dyDescent="0.25">
      <c r="A2125" s="1">
        <v>44285.458333328184</v>
      </c>
      <c r="B2125" s="2">
        <v>80.409036892994152</v>
      </c>
      <c r="C2125" s="2">
        <v>102.95407786885227</v>
      </c>
      <c r="D2125" s="2">
        <v>11.524629629629635</v>
      </c>
      <c r="E2125" s="2">
        <v>12.404166666666667</v>
      </c>
      <c r="F2125" s="2">
        <v>14.700772385972435</v>
      </c>
      <c r="G2125" s="2">
        <v>345.53412640003199</v>
      </c>
      <c r="H2125" s="2">
        <v>408.54999933792288</v>
      </c>
      <c r="I2125" s="2">
        <v>213.8499996722675</v>
      </c>
      <c r="J2125">
        <v>70.531000000000006</v>
      </c>
      <c r="K2125">
        <v>221.8</v>
      </c>
      <c r="L2125">
        <v>12.465</v>
      </c>
      <c r="M2125">
        <v>93.088999999999999</v>
      </c>
      <c r="N2125">
        <v>393.40000000000003</v>
      </c>
      <c r="O2125">
        <v>13.59</v>
      </c>
      <c r="P2125">
        <v>91.74</v>
      </c>
      <c r="Q2125">
        <v>286.60000000000002</v>
      </c>
      <c r="R2125">
        <v>15.045</v>
      </c>
    </row>
    <row r="2126" spans="1:18" x14ac:dyDescent="0.25">
      <c r="A2126" s="1">
        <v>44285.499999994849</v>
      </c>
      <c r="B2126" s="2">
        <v>86.345946091935403</v>
      </c>
      <c r="C2126" s="2">
        <v>76.966199258391853</v>
      </c>
      <c r="D2126" s="2">
        <v>10.531666666666666</v>
      </c>
      <c r="E2126" s="2">
        <v>11.676666666666664</v>
      </c>
      <c r="F2126" s="2">
        <v>13.160021312275566</v>
      </c>
      <c r="G2126" s="2">
        <v>238.13337330938683</v>
      </c>
      <c r="H2126" s="2">
        <v>246.95000024996682</v>
      </c>
      <c r="I2126" s="2">
        <v>112.70000012051314</v>
      </c>
      <c r="J2126">
        <v>76.265000000000001</v>
      </c>
      <c r="K2126">
        <v>243.7</v>
      </c>
      <c r="L2126">
        <v>12.321999999999999</v>
      </c>
      <c r="M2126">
        <v>67.768000000000001</v>
      </c>
      <c r="N2126">
        <v>276.89999999999998</v>
      </c>
      <c r="O2126">
        <v>12.37</v>
      </c>
      <c r="P2126">
        <v>66.741</v>
      </c>
      <c r="Q2126">
        <v>193</v>
      </c>
      <c r="R2126">
        <v>13.430999999999999</v>
      </c>
    </row>
    <row r="2127" spans="1:18" x14ac:dyDescent="0.25">
      <c r="A2127" s="1">
        <v>44285.541666661513</v>
      </c>
      <c r="B2127" s="2">
        <v>94.36450062118513</v>
      </c>
      <c r="C2127" s="2">
        <v>82.498120608899228</v>
      </c>
      <c r="D2127" s="2">
        <v>11.145740740740735</v>
      </c>
      <c r="E2127" s="2">
        <v>12.251666666666665</v>
      </c>
      <c r="F2127" s="2">
        <v>14.277235887053569</v>
      </c>
      <c r="G2127" s="2">
        <v>298.284167003824</v>
      </c>
      <c r="H2127" s="2">
        <v>342.60000038687127</v>
      </c>
      <c r="I2127" s="2">
        <v>172.40000019762667</v>
      </c>
      <c r="J2127">
        <v>84.137</v>
      </c>
      <c r="K2127">
        <v>273</v>
      </c>
      <c r="L2127">
        <v>13.007999999999999</v>
      </c>
      <c r="M2127">
        <v>73.070999999999998</v>
      </c>
      <c r="N2127">
        <v>301.8</v>
      </c>
      <c r="O2127">
        <v>12.212</v>
      </c>
      <c r="P2127">
        <v>71.975999999999999</v>
      </c>
      <c r="Q2127">
        <v>213</v>
      </c>
      <c r="R2127">
        <v>13.355</v>
      </c>
    </row>
    <row r="2128" spans="1:18" x14ac:dyDescent="0.25">
      <c r="A2128" s="1">
        <v>44285.583333328177</v>
      </c>
      <c r="B2128" s="2">
        <v>104.33080808080814</v>
      </c>
      <c r="C2128" s="2">
        <v>91.254102263856268</v>
      </c>
      <c r="D2128" s="2">
        <v>12.585000000000001</v>
      </c>
      <c r="E2128" s="2">
        <v>13.285185185185183</v>
      </c>
      <c r="F2128" s="2">
        <v>15.42395428590725</v>
      </c>
      <c r="G2128" s="2">
        <v>307.75071369346165</v>
      </c>
      <c r="H2128" s="2">
        <v>335.34999929647904</v>
      </c>
      <c r="I2128" s="2">
        <v>172.449999645166</v>
      </c>
      <c r="J2128">
        <v>94.718999999999994</v>
      </c>
      <c r="K2128">
        <v>311.3</v>
      </c>
      <c r="L2128">
        <v>14.675000000000001</v>
      </c>
      <c r="M2128">
        <v>81.641000000000005</v>
      </c>
      <c r="N2128">
        <v>340.8</v>
      </c>
      <c r="O2128">
        <v>12.923999999999999</v>
      </c>
      <c r="P2128">
        <v>80.444999999999993</v>
      </c>
      <c r="Q2128">
        <v>244.5</v>
      </c>
      <c r="R2128">
        <v>14.201000000000001</v>
      </c>
    </row>
    <row r="2129" spans="1:18" x14ac:dyDescent="0.25">
      <c r="A2129" s="1">
        <v>44285.624999994841</v>
      </c>
      <c r="B2129" s="2">
        <v>191.59246205369217</v>
      </c>
      <c r="C2129" s="2">
        <v>101.32949843871954</v>
      </c>
      <c r="D2129" s="2">
        <v>14.19444444444445</v>
      </c>
      <c r="E2129" s="2">
        <v>14.831666666666665</v>
      </c>
      <c r="F2129" s="2">
        <v>17.488646437722501</v>
      </c>
      <c r="G2129" s="2">
        <v>418.32261950450601</v>
      </c>
      <c r="H2129" s="2">
        <v>468.00000000335262</v>
      </c>
      <c r="I2129" s="2">
        <v>257.74999998398135</v>
      </c>
      <c r="J2129">
        <v>193.45</v>
      </c>
      <c r="K2129">
        <v>676.1</v>
      </c>
      <c r="L2129">
        <v>19.524999999999999</v>
      </c>
      <c r="M2129">
        <v>92.313000000000002</v>
      </c>
      <c r="N2129">
        <v>388.1</v>
      </c>
      <c r="O2129">
        <v>14.595000000000001</v>
      </c>
      <c r="P2129">
        <v>90.992999999999995</v>
      </c>
      <c r="Q2129">
        <v>282.5</v>
      </c>
      <c r="R2129">
        <v>16.038</v>
      </c>
    </row>
    <row r="2130" spans="1:18" x14ac:dyDescent="0.25">
      <c r="A2130" s="1">
        <v>44285.666666661506</v>
      </c>
      <c r="B2130" s="2">
        <v>120.67540377032367</v>
      </c>
      <c r="C2130" s="2">
        <v>182.75148907103781</v>
      </c>
      <c r="D2130" s="2">
        <v>15.441666666666668</v>
      </c>
      <c r="E2130" s="2">
        <v>15.839791666666665</v>
      </c>
      <c r="F2130" s="2">
        <v>19.245068945014552</v>
      </c>
      <c r="G2130" s="2">
        <v>607.60833360453455</v>
      </c>
      <c r="H2130" s="2">
        <v>726.55324188784743</v>
      </c>
      <c r="I2130" s="2">
        <v>443.70000018244622</v>
      </c>
      <c r="J2130">
        <v>111.04</v>
      </c>
      <c r="K2130">
        <v>370.3</v>
      </c>
      <c r="L2130">
        <v>16.780999999999999</v>
      </c>
      <c r="M2130">
        <v>175.31</v>
      </c>
      <c r="N2130">
        <v>768.9</v>
      </c>
      <c r="O2130">
        <v>18.878</v>
      </c>
      <c r="P2130">
        <v>172.1</v>
      </c>
      <c r="Q2130">
        <v>575.30000000000007</v>
      </c>
      <c r="R2130">
        <v>21.568999999999999</v>
      </c>
    </row>
    <row r="2131" spans="1:18" x14ac:dyDescent="0.25">
      <c r="A2131" s="1">
        <v>44285.70833332817</v>
      </c>
      <c r="B2131" s="2">
        <v>48.692945497758366</v>
      </c>
      <c r="C2131" s="2">
        <v>108.12718384074942</v>
      </c>
      <c r="D2131" s="2">
        <v>12.873888888888883</v>
      </c>
      <c r="E2131" s="2">
        <v>13.678333333333333</v>
      </c>
      <c r="F2131" s="2">
        <v>14.611109012963583</v>
      </c>
      <c r="G2131" s="2">
        <v>255.01388831864003</v>
      </c>
      <c r="H2131" s="2">
        <v>246.09999945173047</v>
      </c>
      <c r="I2131" s="2">
        <v>129.74999968176721</v>
      </c>
      <c r="J2131">
        <v>36.744999999999997</v>
      </c>
      <c r="K2131">
        <v>100.5</v>
      </c>
      <c r="L2131">
        <v>13.331</v>
      </c>
      <c r="M2131">
        <v>128.91</v>
      </c>
      <c r="N2131">
        <v>554</v>
      </c>
      <c r="O2131">
        <v>17.440000000000001</v>
      </c>
      <c r="P2131">
        <v>123.12</v>
      </c>
      <c r="Q2131">
        <v>397.8</v>
      </c>
      <c r="R2131">
        <v>19.241</v>
      </c>
    </row>
    <row r="2132" spans="1:18" x14ac:dyDescent="0.25">
      <c r="A2132" s="1">
        <v>44285.749999994834</v>
      </c>
      <c r="B2132" s="2">
        <v>1.8439069842813165</v>
      </c>
      <c r="C2132" s="2">
        <v>39.571632513661136</v>
      </c>
      <c r="D2132" s="2">
        <v>9.7222222222222214</v>
      </c>
      <c r="E2132" s="2">
        <v>11.141666666666666</v>
      </c>
      <c r="F2132" s="2">
        <v>9.5600091686403292</v>
      </c>
      <c r="G2132" s="2">
        <v>33.902777881527093</v>
      </c>
      <c r="H2132" s="2">
        <v>30.900000050198283</v>
      </c>
      <c r="I2132" s="2">
        <v>3.6500000231899357</v>
      </c>
      <c r="J2132">
        <v>0</v>
      </c>
      <c r="K2132">
        <v>-1</v>
      </c>
      <c r="L2132">
        <v>0</v>
      </c>
      <c r="M2132">
        <v>36.610999999999997</v>
      </c>
      <c r="N2132">
        <v>134.20000000000002</v>
      </c>
      <c r="O2132">
        <v>13.329000000000001</v>
      </c>
      <c r="P2132">
        <v>36.033000000000001</v>
      </c>
      <c r="Q2132">
        <v>72.2</v>
      </c>
      <c r="R2132">
        <v>13.907999999999999</v>
      </c>
    </row>
    <row r="2133" spans="1:18" x14ac:dyDescent="0.25">
      <c r="A2133" s="1">
        <v>44285.791666661498</v>
      </c>
      <c r="B2133" s="2">
        <v>0</v>
      </c>
      <c r="C2133" s="2">
        <v>1.2394184231069467</v>
      </c>
      <c r="D2133" s="2">
        <v>7.7183333333333337</v>
      </c>
      <c r="E2133" s="2">
        <v>9.2949999999999999</v>
      </c>
      <c r="F2133" s="2">
        <v>6.9783236143086009</v>
      </c>
      <c r="G2133" s="2">
        <v>0</v>
      </c>
      <c r="H2133" s="2">
        <v>0</v>
      </c>
      <c r="I2133" s="2">
        <v>0</v>
      </c>
      <c r="J2133">
        <v>0</v>
      </c>
      <c r="K2133">
        <v>-1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-5.5</v>
      </c>
      <c r="R2133">
        <v>0</v>
      </c>
    </row>
    <row r="2134" spans="1:18" x14ac:dyDescent="0.25">
      <c r="A2134" s="1">
        <v>44285.833333328163</v>
      </c>
      <c r="B2134" s="2">
        <v>0</v>
      </c>
      <c r="C2134" s="2">
        <v>0</v>
      </c>
      <c r="D2134" s="2">
        <v>6.1498148148148148</v>
      </c>
      <c r="E2134" s="2">
        <v>7.9233333333333329</v>
      </c>
      <c r="F2134" s="2">
        <v>5.5479913908243006</v>
      </c>
      <c r="G2134" s="2">
        <v>0</v>
      </c>
      <c r="H2134" s="2">
        <v>0</v>
      </c>
      <c r="I2134" s="2">
        <v>0</v>
      </c>
      <c r="J2134">
        <v>0</v>
      </c>
      <c r="K2134">
        <v>-1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-5.5</v>
      </c>
      <c r="R2134">
        <v>0</v>
      </c>
    </row>
    <row r="2135" spans="1:18" x14ac:dyDescent="0.25">
      <c r="A2135" s="1">
        <v>44285.874999994827</v>
      </c>
      <c r="B2135" s="2">
        <v>0</v>
      </c>
      <c r="C2135" s="2">
        <v>0</v>
      </c>
      <c r="D2135" s="2">
        <v>5.7616666666666667</v>
      </c>
      <c r="E2135" s="2">
        <v>7.4683333333333337</v>
      </c>
      <c r="F2135" s="2">
        <v>5.5266962692570933</v>
      </c>
      <c r="G2135" s="2">
        <v>0</v>
      </c>
      <c r="H2135" s="2">
        <v>0</v>
      </c>
      <c r="I2135" s="2">
        <v>0</v>
      </c>
      <c r="J2135">
        <v>0</v>
      </c>
      <c r="K2135">
        <v>-1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-5.5</v>
      </c>
      <c r="R2135">
        <v>0</v>
      </c>
    </row>
    <row r="2136" spans="1:18" x14ac:dyDescent="0.25">
      <c r="A2136" s="1">
        <v>44285.916666661491</v>
      </c>
      <c r="B2136" s="2">
        <v>0</v>
      </c>
      <c r="C2136" s="2">
        <v>0</v>
      </c>
      <c r="D2136" s="2">
        <v>6.6631481481481494</v>
      </c>
      <c r="E2136" s="2">
        <v>8.224814814814815</v>
      </c>
      <c r="F2136" s="2">
        <v>7.2606272209856515</v>
      </c>
      <c r="G2136" s="2">
        <v>0</v>
      </c>
      <c r="H2136" s="2">
        <v>0</v>
      </c>
      <c r="I2136" s="2">
        <v>0</v>
      </c>
      <c r="J2136">
        <v>0</v>
      </c>
      <c r="K2136">
        <v>-1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-5.5</v>
      </c>
      <c r="R2136">
        <v>0</v>
      </c>
    </row>
    <row r="2137" spans="1:18" x14ac:dyDescent="0.25">
      <c r="A2137" s="1">
        <v>44285.958333328155</v>
      </c>
      <c r="B2137" s="2">
        <v>0</v>
      </c>
      <c r="C2137" s="2">
        <v>0</v>
      </c>
      <c r="D2137" s="2">
        <v>6.9877777777777768</v>
      </c>
      <c r="E2137" s="2">
        <v>8.4735185185185173</v>
      </c>
      <c r="F2137" s="2">
        <v>7.5037923604372425</v>
      </c>
      <c r="G2137" s="2">
        <v>0</v>
      </c>
      <c r="H2137" s="2">
        <v>0</v>
      </c>
      <c r="I2137" s="2">
        <v>0</v>
      </c>
      <c r="J2137">
        <v>0</v>
      </c>
      <c r="K2137">
        <v>-1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-5.5</v>
      </c>
      <c r="R2137">
        <v>0</v>
      </c>
    </row>
    <row r="2138" spans="1:18" x14ac:dyDescent="0.25">
      <c r="A2138" s="1">
        <v>44285.99999999482</v>
      </c>
      <c r="B2138" s="2">
        <v>0</v>
      </c>
      <c r="C2138" s="2">
        <v>0</v>
      </c>
      <c r="D2138" s="2">
        <v>7.1883333333333335</v>
      </c>
      <c r="E2138" s="2">
        <v>8.6516666666666673</v>
      </c>
      <c r="F2138" s="2">
        <v>7.5324176040714788</v>
      </c>
      <c r="G2138" s="2">
        <v>0</v>
      </c>
      <c r="H2138" s="2">
        <v>0</v>
      </c>
      <c r="I2138" s="2">
        <v>0</v>
      </c>
      <c r="J2138">
        <v>0</v>
      </c>
      <c r="K2138">
        <v>-1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-5.5</v>
      </c>
      <c r="R2138">
        <v>0</v>
      </c>
    </row>
    <row r="2139" spans="1:18" x14ac:dyDescent="0.25">
      <c r="A2139" s="1">
        <v>44286.041666661484</v>
      </c>
      <c r="B2139" s="2">
        <v>0</v>
      </c>
      <c r="C2139" s="2">
        <v>0</v>
      </c>
      <c r="D2139" s="2">
        <v>7.0783333333333331</v>
      </c>
      <c r="E2139" s="2">
        <v>8.5227777777777778</v>
      </c>
      <c r="F2139" s="2">
        <v>7.3886814345333134</v>
      </c>
      <c r="G2139" s="2">
        <v>0</v>
      </c>
      <c r="H2139" s="2">
        <v>0</v>
      </c>
      <c r="I2139" s="2">
        <v>0</v>
      </c>
      <c r="J2139">
        <v>0</v>
      </c>
      <c r="K2139">
        <v>-1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-5.5</v>
      </c>
      <c r="R2139">
        <v>0</v>
      </c>
    </row>
    <row r="2140" spans="1:18" x14ac:dyDescent="0.25">
      <c r="A2140" s="1">
        <v>44286.083333328148</v>
      </c>
      <c r="B2140" s="2">
        <v>0</v>
      </c>
      <c r="C2140" s="2">
        <v>0</v>
      </c>
      <c r="D2140" s="2">
        <v>6.6753703703703708</v>
      </c>
      <c r="E2140" s="2">
        <v>8.2249999999999996</v>
      </c>
      <c r="F2140" s="2">
        <v>7.2215863422899851</v>
      </c>
      <c r="G2140" s="2">
        <v>0</v>
      </c>
      <c r="H2140" s="2">
        <v>0</v>
      </c>
      <c r="I2140" s="2">
        <v>0</v>
      </c>
      <c r="J2140">
        <v>0</v>
      </c>
      <c r="K2140">
        <v>-1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-5.5</v>
      </c>
      <c r="R2140">
        <v>0</v>
      </c>
    </row>
    <row r="2141" spans="1:18" x14ac:dyDescent="0.25">
      <c r="A2141" s="1">
        <v>44286.124999994812</v>
      </c>
      <c r="B2141" s="2">
        <v>0</v>
      </c>
      <c r="C2141" s="2">
        <v>0</v>
      </c>
      <c r="D2141" s="2">
        <v>6.4916666666666663</v>
      </c>
      <c r="E2141" s="2">
        <v>8.0033333333333321</v>
      </c>
      <c r="F2141" s="2">
        <v>7.2345462743193076</v>
      </c>
      <c r="G2141" s="2">
        <v>0</v>
      </c>
      <c r="H2141" s="2">
        <v>0</v>
      </c>
      <c r="I2141" s="2">
        <v>0</v>
      </c>
      <c r="J2141">
        <v>0</v>
      </c>
      <c r="K2141">
        <v>-1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-5.5</v>
      </c>
      <c r="R2141">
        <v>0</v>
      </c>
    </row>
    <row r="2142" spans="1:18" x14ac:dyDescent="0.25">
      <c r="A2142" s="1">
        <v>44286.166666661476</v>
      </c>
      <c r="B2142" s="2">
        <v>0</v>
      </c>
      <c r="C2142" s="2">
        <v>0</v>
      </c>
      <c r="D2142" s="2">
        <v>6.2737037037037027</v>
      </c>
      <c r="E2142" s="2">
        <v>7.810185185185186</v>
      </c>
      <c r="F2142" s="2">
        <v>7.0392158141707393</v>
      </c>
      <c r="G2142" s="2">
        <v>0</v>
      </c>
      <c r="H2142" s="2">
        <v>0</v>
      </c>
      <c r="I2142" s="2">
        <v>0</v>
      </c>
      <c r="J2142">
        <v>0</v>
      </c>
      <c r="K2142">
        <v>-1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-5.5</v>
      </c>
      <c r="R2142">
        <v>0</v>
      </c>
    </row>
    <row r="2143" spans="1:18" x14ac:dyDescent="0.25">
      <c r="A2143" s="1">
        <v>44286.208333328141</v>
      </c>
      <c r="B2143" s="2">
        <v>2.6165397288391934</v>
      </c>
      <c r="C2143" s="2">
        <v>2.09270101483215E-2</v>
      </c>
      <c r="D2143" s="2">
        <v>6.1466666666666674</v>
      </c>
      <c r="E2143" s="2">
        <v>7.7200000000000015</v>
      </c>
      <c r="F2143" s="2">
        <v>6.9281212586244427</v>
      </c>
      <c r="G2143" s="2">
        <v>0</v>
      </c>
      <c r="H2143" s="2">
        <v>0</v>
      </c>
      <c r="I2143" s="2">
        <v>0</v>
      </c>
      <c r="J2143">
        <v>0</v>
      </c>
      <c r="K2143">
        <v>-1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-5.5</v>
      </c>
      <c r="R2143">
        <v>0</v>
      </c>
    </row>
    <row r="2144" spans="1:18" x14ac:dyDescent="0.25">
      <c r="A2144" s="1">
        <v>44286.249999994805</v>
      </c>
      <c r="B2144" s="2">
        <v>16.506981580510999</v>
      </c>
      <c r="C2144" s="2">
        <v>3.1319340359094405</v>
      </c>
      <c r="D2144" s="2">
        <v>6.2703703703703697</v>
      </c>
      <c r="E2144" s="2">
        <v>7.8033333333333346</v>
      </c>
      <c r="F2144" s="2">
        <v>7.2396642841309502</v>
      </c>
      <c r="G2144" s="2">
        <v>1.9022222299335743</v>
      </c>
      <c r="H2144" s="2">
        <v>13.400000058673315</v>
      </c>
      <c r="I2144" s="2">
        <v>2.7000000013038528</v>
      </c>
      <c r="J2144">
        <v>14.282</v>
      </c>
      <c r="K2144">
        <v>26.700000000000003</v>
      </c>
      <c r="L2144">
        <v>6.9579000000000004</v>
      </c>
      <c r="M2144">
        <v>0</v>
      </c>
      <c r="N2144">
        <v>0</v>
      </c>
      <c r="O2144">
        <v>0</v>
      </c>
      <c r="P2144">
        <v>0</v>
      </c>
      <c r="Q2144">
        <v>-5.5</v>
      </c>
      <c r="R2144">
        <v>0</v>
      </c>
    </row>
    <row r="2145" spans="1:18" x14ac:dyDescent="0.25">
      <c r="A2145" s="1">
        <v>44286.291666661469</v>
      </c>
      <c r="B2145" s="2">
        <v>40.313428401663693</v>
      </c>
      <c r="C2145" s="2">
        <v>15.268658274785297</v>
      </c>
      <c r="D2145" s="2">
        <v>6.4683333333333337</v>
      </c>
      <c r="E2145" s="2">
        <v>7.9851851851851849</v>
      </c>
      <c r="F2145" s="2">
        <v>7.9065825129453877</v>
      </c>
      <c r="G2145" s="2">
        <v>46.828888989583483</v>
      </c>
      <c r="H2145" s="2">
        <v>66.050000068359083</v>
      </c>
      <c r="I2145" s="2">
        <v>6.2500000112690017</v>
      </c>
      <c r="J2145">
        <v>34.540999999999997</v>
      </c>
      <c r="K2145">
        <v>95.3</v>
      </c>
      <c r="L2145">
        <v>7.6153000000000004</v>
      </c>
      <c r="M2145">
        <v>13.026</v>
      </c>
      <c r="N2145">
        <v>34.799999999999997</v>
      </c>
      <c r="O2145">
        <v>6.9127999999999998</v>
      </c>
      <c r="P2145">
        <v>12.946</v>
      </c>
      <c r="Q2145">
        <v>0</v>
      </c>
      <c r="R2145">
        <v>7.1348000000000003</v>
      </c>
    </row>
    <row r="2146" spans="1:18" x14ac:dyDescent="0.25">
      <c r="A2146" s="1">
        <v>44286.333333328133</v>
      </c>
      <c r="B2146" s="2">
        <v>59.610543942094722</v>
      </c>
      <c r="C2146" s="2">
        <v>38.46822501951597</v>
      </c>
      <c r="D2146" s="2">
        <v>7.1277777777777791</v>
      </c>
      <c r="E2146" s="2">
        <v>8.61</v>
      </c>
      <c r="F2146" s="2">
        <v>9.3393748693156553</v>
      </c>
      <c r="G2146" s="2">
        <v>137.48083311920834</v>
      </c>
      <c r="H2146" s="2">
        <v>156.99999973215168</v>
      </c>
      <c r="I2146" s="2">
        <v>57.949999899789681</v>
      </c>
      <c r="J2146">
        <v>51.598999999999997</v>
      </c>
      <c r="K2146">
        <v>154.20000000000002</v>
      </c>
      <c r="L2146">
        <v>8.4731000000000005</v>
      </c>
      <c r="M2146">
        <v>33.119</v>
      </c>
      <c r="N2146">
        <v>121.89999999999999</v>
      </c>
      <c r="O2146">
        <v>7.5663</v>
      </c>
      <c r="P2146">
        <v>32.633000000000003</v>
      </c>
      <c r="Q2146">
        <v>61.1</v>
      </c>
      <c r="R2146">
        <v>8.0949000000000009</v>
      </c>
    </row>
    <row r="2147" spans="1:18" x14ac:dyDescent="0.25">
      <c r="A2147" s="1">
        <v>44286.374999994798</v>
      </c>
      <c r="B2147" s="2">
        <v>72.016353373305222</v>
      </c>
      <c r="C2147" s="2">
        <v>57.59436963309912</v>
      </c>
      <c r="D2147" s="2">
        <v>8.0566666666666666</v>
      </c>
      <c r="E2147" s="2">
        <v>9.4383333333333344</v>
      </c>
      <c r="F2147" s="2">
        <v>10.81418532507316</v>
      </c>
      <c r="G2147" s="2">
        <v>208.88583346861731</v>
      </c>
      <c r="H2147" s="2">
        <v>243.6500000388362</v>
      </c>
      <c r="I2147" s="2">
        <v>109.74999999618167</v>
      </c>
      <c r="J2147">
        <v>62.93</v>
      </c>
      <c r="K2147">
        <v>195.5</v>
      </c>
      <c r="L2147">
        <v>9.4141999999999992</v>
      </c>
      <c r="M2147">
        <v>50.149000000000001</v>
      </c>
      <c r="N2147">
        <v>198.1</v>
      </c>
      <c r="O2147">
        <v>8.4245999999999999</v>
      </c>
      <c r="P2147">
        <v>49.381</v>
      </c>
      <c r="Q2147">
        <v>128.6</v>
      </c>
      <c r="R2147">
        <v>9.2146000000000008</v>
      </c>
    </row>
    <row r="2148" spans="1:18" x14ac:dyDescent="0.25">
      <c r="A2148" s="1">
        <v>44286.416666661462</v>
      </c>
      <c r="B2148" s="2">
        <v>94.406228055960767</v>
      </c>
      <c r="C2148" s="2">
        <v>69.936164129586189</v>
      </c>
      <c r="D2148" s="2">
        <v>8.7803703703703704</v>
      </c>
      <c r="E2148" s="2">
        <v>10.10962962962963</v>
      </c>
      <c r="F2148" s="2">
        <v>11.750755266119901</v>
      </c>
      <c r="G2148" s="2">
        <v>250.46777809080936</v>
      </c>
      <c r="H2148" s="2">
        <v>279.90000043427585</v>
      </c>
      <c r="I2148" s="2">
        <v>133.50000022491443</v>
      </c>
      <c r="J2148">
        <v>84.010999999999996</v>
      </c>
      <c r="K2148">
        <v>275</v>
      </c>
      <c r="L2148">
        <v>10.768000000000001</v>
      </c>
      <c r="M2148">
        <v>61.25</v>
      </c>
      <c r="N2148">
        <v>249.6</v>
      </c>
      <c r="O2148">
        <v>9.3582999999999998</v>
      </c>
      <c r="P2148">
        <v>60.314999999999998</v>
      </c>
      <c r="Q2148">
        <v>171.2</v>
      </c>
      <c r="R2148">
        <v>10.319000000000001</v>
      </c>
    </row>
    <row r="2149" spans="1:18" x14ac:dyDescent="0.25">
      <c r="A2149" s="1">
        <v>44286.458333328126</v>
      </c>
      <c r="B2149" s="2">
        <v>110.0411197536866</v>
      </c>
      <c r="C2149" s="2">
        <v>90.945808938329264</v>
      </c>
      <c r="D2149" s="2">
        <v>9.3075925925925933</v>
      </c>
      <c r="E2149" s="2">
        <v>10.696666666666667</v>
      </c>
      <c r="F2149" s="2">
        <v>12.420913017229347</v>
      </c>
      <c r="G2149" s="2">
        <v>292.07325335914635</v>
      </c>
      <c r="H2149" s="2">
        <v>310.24999935813247</v>
      </c>
      <c r="I2149" s="2">
        <v>150.34999967599302</v>
      </c>
      <c r="J2149">
        <v>99.197000000000003</v>
      </c>
      <c r="K2149">
        <v>332.2</v>
      </c>
      <c r="L2149">
        <v>11.747</v>
      </c>
      <c r="M2149">
        <v>81.120999999999995</v>
      </c>
      <c r="N2149">
        <v>341.6</v>
      </c>
      <c r="O2149">
        <v>10.669</v>
      </c>
      <c r="P2149">
        <v>79.918999999999997</v>
      </c>
      <c r="Q2149">
        <v>245</v>
      </c>
      <c r="R2149">
        <v>11.938000000000001</v>
      </c>
    </row>
    <row r="2150" spans="1:18" x14ac:dyDescent="0.25">
      <c r="A2150" s="1">
        <v>44286.49999999479</v>
      </c>
      <c r="B2150" s="2">
        <v>367.23640144763135</v>
      </c>
      <c r="C2150" s="2">
        <v>107.60750195160007</v>
      </c>
      <c r="D2150" s="2">
        <v>10.945</v>
      </c>
      <c r="E2150" s="2">
        <v>12.146666666666668</v>
      </c>
      <c r="F2150" s="2">
        <v>16.0055259152379</v>
      </c>
      <c r="G2150" s="2">
        <v>621.2440484814781</v>
      </c>
      <c r="H2150" s="2">
        <v>633.40000076433614</v>
      </c>
      <c r="I2150" s="2">
        <v>368.00000047180782</v>
      </c>
      <c r="J2150">
        <v>402.14</v>
      </c>
      <c r="K2150">
        <v>1447</v>
      </c>
      <c r="L2150">
        <v>23.390999999999998</v>
      </c>
      <c r="M2150">
        <v>97.375</v>
      </c>
      <c r="N2150">
        <v>416.8</v>
      </c>
      <c r="O2150">
        <v>11.689</v>
      </c>
      <c r="P2150">
        <v>95.971999999999994</v>
      </c>
      <c r="Q2150">
        <v>305.3</v>
      </c>
      <c r="R2150">
        <v>13.211</v>
      </c>
    </row>
    <row r="2151" spans="1:18" x14ac:dyDescent="0.25">
      <c r="A2151" s="1">
        <v>44286.541666661455</v>
      </c>
      <c r="B2151" s="2">
        <v>304.16200777831796</v>
      </c>
      <c r="C2151" s="2">
        <v>357.65011416861802</v>
      </c>
      <c r="D2151" s="2">
        <v>18.447777777777784</v>
      </c>
      <c r="E2151" s="2">
        <v>19.2337037037037</v>
      </c>
      <c r="F2151" s="2">
        <v>29.475665161663599</v>
      </c>
      <c r="G2151" s="2">
        <v>1483.0171439067651</v>
      </c>
      <c r="H2151" s="2">
        <v>1904.6198914929103</v>
      </c>
      <c r="I2151" s="2">
        <v>1299.7981924895184</v>
      </c>
      <c r="J2151">
        <v>329.98</v>
      </c>
      <c r="K2151">
        <v>1179.1000000000001</v>
      </c>
      <c r="L2151">
        <v>22.972999999999999</v>
      </c>
      <c r="M2151">
        <v>387.55</v>
      </c>
      <c r="N2151">
        <v>1747.1000000000001</v>
      </c>
      <c r="O2151">
        <v>22.879000000000001</v>
      </c>
      <c r="P2151">
        <v>384.4</v>
      </c>
      <c r="Q2151">
        <v>1326.3</v>
      </c>
      <c r="R2151">
        <v>29.052</v>
      </c>
    </row>
    <row r="2152" spans="1:18" x14ac:dyDescent="0.25">
      <c r="A2152" s="1">
        <v>44286.583333328119</v>
      </c>
      <c r="B2152" s="2">
        <v>295.44583535893702</v>
      </c>
      <c r="C2152" s="2">
        <v>299.2208001561275</v>
      </c>
      <c r="D2152" s="2">
        <v>16.271666666666668</v>
      </c>
      <c r="E2152" s="2">
        <v>16.435000000000002</v>
      </c>
      <c r="F2152" s="2">
        <v>23.167426714644634</v>
      </c>
      <c r="G2152" s="2">
        <v>1037.1416647557232</v>
      </c>
      <c r="H2152" s="2">
        <v>1173.2682836621036</v>
      </c>
      <c r="I2152" s="2">
        <v>754.26419780982849</v>
      </c>
      <c r="J2152">
        <v>305.86</v>
      </c>
      <c r="K2152">
        <v>1092.8</v>
      </c>
      <c r="L2152">
        <v>21.949000000000002</v>
      </c>
      <c r="M2152">
        <v>318.22000000000003</v>
      </c>
      <c r="N2152">
        <v>1425.8999999999999</v>
      </c>
      <c r="O2152">
        <v>22.562000000000001</v>
      </c>
      <c r="P2152">
        <v>315.37</v>
      </c>
      <c r="Q2152">
        <v>1081.5</v>
      </c>
      <c r="R2152">
        <v>27.61</v>
      </c>
    </row>
    <row r="2153" spans="1:18" x14ac:dyDescent="0.25">
      <c r="A2153" s="1">
        <v>44286.624999994783</v>
      </c>
      <c r="B2153" s="2">
        <v>176.05959325879098</v>
      </c>
      <c r="C2153" s="2">
        <v>290.69521760343417</v>
      </c>
      <c r="D2153" s="2">
        <v>15.831481481481482</v>
      </c>
      <c r="E2153" s="2">
        <v>16.611875000000001</v>
      </c>
      <c r="F2153" s="2">
        <v>21.658204472608535</v>
      </c>
      <c r="G2153" s="2">
        <v>880.05583434889331</v>
      </c>
      <c r="H2153" s="2">
        <v>980.33872838169373</v>
      </c>
      <c r="I2153" s="2">
        <v>618.90000052712867</v>
      </c>
      <c r="J2153">
        <v>178.39</v>
      </c>
      <c r="K2153">
        <v>623.80000000000007</v>
      </c>
      <c r="L2153">
        <v>17.658999999999999</v>
      </c>
      <c r="M2153">
        <v>289.51</v>
      </c>
      <c r="N2153">
        <v>1298.3</v>
      </c>
      <c r="O2153">
        <v>21.37</v>
      </c>
      <c r="P2153">
        <v>286.5</v>
      </c>
      <c r="Q2153">
        <v>982.9</v>
      </c>
      <c r="R2153">
        <v>25.939</v>
      </c>
    </row>
    <row r="2154" spans="1:18" x14ac:dyDescent="0.25">
      <c r="A2154" s="1">
        <v>44286.666666661447</v>
      </c>
      <c r="B2154" s="2">
        <v>73.805704099821796</v>
      </c>
      <c r="C2154" s="2">
        <v>165.34412177985931</v>
      </c>
      <c r="D2154" s="2">
        <v>12.620000000000003</v>
      </c>
      <c r="E2154" s="2">
        <v>14.161666666666667</v>
      </c>
      <c r="F2154" s="2">
        <v>16.579760830523636</v>
      </c>
      <c r="G2154" s="2">
        <v>427.90718263954096</v>
      </c>
      <c r="H2154" s="2">
        <v>479.45258382518665</v>
      </c>
      <c r="I2154" s="2">
        <v>277.0500002563</v>
      </c>
      <c r="J2154">
        <v>65.995999999999995</v>
      </c>
      <c r="K2154">
        <v>204.2</v>
      </c>
      <c r="L2154">
        <v>12.872</v>
      </c>
      <c r="M2154">
        <v>160.63999999999999</v>
      </c>
      <c r="N2154">
        <v>705</v>
      </c>
      <c r="O2154">
        <v>17.027000000000001</v>
      </c>
      <c r="P2154">
        <v>157.75</v>
      </c>
      <c r="Q2154">
        <v>526.69999999999993</v>
      </c>
      <c r="R2154">
        <v>19.497</v>
      </c>
    </row>
    <row r="2155" spans="1:18" x14ac:dyDescent="0.25">
      <c r="A2155" s="1">
        <v>44286.708333328112</v>
      </c>
      <c r="B2155" s="2">
        <v>12.509452816939451</v>
      </c>
      <c r="C2155" s="2">
        <v>70.615056596408905</v>
      </c>
      <c r="D2155" s="2">
        <v>9.7209259259259273</v>
      </c>
      <c r="E2155" s="2">
        <v>11.395000000000001</v>
      </c>
      <c r="F2155" s="2">
        <v>11.56323141117735</v>
      </c>
      <c r="G2155" s="2">
        <v>126.73142823658759</v>
      </c>
      <c r="H2155" s="2">
        <v>132.1999997269362</v>
      </c>
      <c r="I2155" s="2">
        <v>48.849999881442642</v>
      </c>
      <c r="J2155">
        <v>11.119</v>
      </c>
      <c r="K2155">
        <v>16</v>
      </c>
      <c r="L2155">
        <v>9.8422999999999998</v>
      </c>
      <c r="M2155">
        <v>94.822000000000003</v>
      </c>
      <c r="N2155">
        <v>401</v>
      </c>
      <c r="O2155">
        <v>13.923999999999999</v>
      </c>
      <c r="P2155">
        <v>91.522000000000006</v>
      </c>
      <c r="Q2155">
        <v>285.5</v>
      </c>
      <c r="R2155">
        <v>15.304</v>
      </c>
    </row>
    <row r="2156" spans="1:18" x14ac:dyDescent="0.25">
      <c r="A2156" s="1">
        <v>44286.749999994776</v>
      </c>
      <c r="B2156" s="2">
        <v>0</v>
      </c>
      <c r="C2156" s="2">
        <v>12.167028688524567</v>
      </c>
      <c r="D2156" s="2">
        <v>8.4283333333333346</v>
      </c>
      <c r="E2156" s="2">
        <v>10.145185185185184</v>
      </c>
      <c r="F2156" s="2">
        <v>9.559236511419515</v>
      </c>
      <c r="G2156" s="2">
        <v>2.2638889052335966</v>
      </c>
      <c r="H2156" s="2">
        <v>3.7000000225379996</v>
      </c>
      <c r="I2156" s="2">
        <v>0.9500000118277967</v>
      </c>
      <c r="J2156">
        <v>0</v>
      </c>
      <c r="K2156">
        <v>-1</v>
      </c>
      <c r="L2156">
        <v>0</v>
      </c>
      <c r="M2156">
        <v>15.221</v>
      </c>
      <c r="N2156">
        <v>43.5</v>
      </c>
      <c r="O2156">
        <v>9.9940999999999995</v>
      </c>
      <c r="P2156">
        <v>14.992000000000001</v>
      </c>
      <c r="Q2156">
        <v>0</v>
      </c>
      <c r="R2156">
        <v>10.244</v>
      </c>
    </row>
    <row r="2157" spans="1:18" x14ac:dyDescent="0.25">
      <c r="A2157" s="1">
        <v>44286.79166666144</v>
      </c>
      <c r="B2157" s="2">
        <v>0</v>
      </c>
      <c r="C2157" s="2">
        <v>0.29918715846994487</v>
      </c>
      <c r="D2157" s="2">
        <v>7.7762962962962972</v>
      </c>
      <c r="E2157" s="2">
        <v>9.4366666666666674</v>
      </c>
      <c r="F2157" s="2">
        <v>8.6969428795437551</v>
      </c>
      <c r="G2157" s="2">
        <v>0</v>
      </c>
      <c r="H2157" s="2">
        <v>0</v>
      </c>
      <c r="I2157" s="2">
        <v>0</v>
      </c>
      <c r="J2157">
        <v>0</v>
      </c>
      <c r="K2157">
        <v>-1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-5.5</v>
      </c>
      <c r="R2157">
        <v>0</v>
      </c>
    </row>
    <row r="2158" spans="1:18" x14ac:dyDescent="0.25">
      <c r="A2158" s="1">
        <v>44286.833333328104</v>
      </c>
      <c r="B2158" s="2">
        <v>0</v>
      </c>
      <c r="C2158" s="2">
        <v>0</v>
      </c>
      <c r="D2158" s="2">
        <v>7.41</v>
      </c>
      <c r="E2158" s="2">
        <v>8.9550000000000001</v>
      </c>
      <c r="F2158" s="2">
        <v>8.2888198027451079</v>
      </c>
      <c r="G2158" s="2">
        <v>0</v>
      </c>
      <c r="H2158" s="2">
        <v>0</v>
      </c>
      <c r="I2158" s="2">
        <v>0</v>
      </c>
      <c r="J2158">
        <v>0</v>
      </c>
      <c r="K2158">
        <v>-1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-5.5</v>
      </c>
      <c r="R2158">
        <v>0</v>
      </c>
    </row>
    <row r="2159" spans="1:18" x14ac:dyDescent="0.25">
      <c r="A2159" s="1">
        <v>44286.874999994769</v>
      </c>
      <c r="B2159" s="2">
        <v>0</v>
      </c>
      <c r="C2159" s="2">
        <v>0</v>
      </c>
      <c r="D2159" s="2">
        <v>7.1537037037037026</v>
      </c>
      <c r="E2159" s="2">
        <v>8.7194444444444468</v>
      </c>
      <c r="F2159" s="2">
        <v>8.0154231751513603</v>
      </c>
      <c r="G2159" s="2">
        <v>0</v>
      </c>
      <c r="H2159" s="2">
        <v>0</v>
      </c>
      <c r="I2159" s="2">
        <v>0</v>
      </c>
      <c r="J2159">
        <v>0</v>
      </c>
      <c r="K2159">
        <v>-1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-5.5</v>
      </c>
      <c r="R2159">
        <v>0</v>
      </c>
    </row>
    <row r="2160" spans="1:18" x14ac:dyDescent="0.25">
      <c r="A2160" s="1">
        <v>44286.916666661433</v>
      </c>
      <c r="B2160" s="2">
        <v>0</v>
      </c>
      <c r="C2160" s="2">
        <v>0</v>
      </c>
      <c r="D2160" s="2">
        <v>5.1894444444444447</v>
      </c>
      <c r="E2160" s="2">
        <v>6.9766666666666666</v>
      </c>
      <c r="F2160" s="2">
        <v>6.2355186704049599</v>
      </c>
      <c r="G2160" s="2">
        <v>0</v>
      </c>
      <c r="H2160" s="2">
        <v>0</v>
      </c>
      <c r="I2160" s="2">
        <v>0</v>
      </c>
      <c r="J2160">
        <v>0</v>
      </c>
      <c r="K2160">
        <v>-1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-5.5</v>
      </c>
      <c r="R2160">
        <v>0</v>
      </c>
    </row>
    <row r="2161" spans="1:18" x14ac:dyDescent="0.25">
      <c r="A2161" s="1">
        <v>44286.958333328097</v>
      </c>
      <c r="B2161" s="2">
        <v>0</v>
      </c>
      <c r="C2161" s="2">
        <v>0</v>
      </c>
      <c r="D2161" s="2">
        <v>3.9137037037037037</v>
      </c>
      <c r="E2161" s="2">
        <v>5.5779629629629639</v>
      </c>
      <c r="F2161" s="2">
        <v>5.0015414378821967</v>
      </c>
      <c r="G2161" s="2">
        <v>0</v>
      </c>
      <c r="H2161" s="2">
        <v>0</v>
      </c>
      <c r="I2161" s="2">
        <v>0</v>
      </c>
      <c r="J2161">
        <v>0</v>
      </c>
      <c r="K2161">
        <v>-1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-5.5</v>
      </c>
      <c r="R2161">
        <v>0</v>
      </c>
    </row>
    <row r="2162" spans="1:18" x14ac:dyDescent="0.25">
      <c r="A2162" s="1">
        <v>44286.999999994761</v>
      </c>
      <c r="B2162" s="2">
        <v>0</v>
      </c>
      <c r="C2162" s="2">
        <v>0</v>
      </c>
      <c r="D2162" s="2">
        <v>2.9483333333333328</v>
      </c>
      <c r="E2162" s="2">
        <v>4.5670833333333336</v>
      </c>
      <c r="F2162" s="2">
        <v>3.8582490108844909</v>
      </c>
      <c r="G2162" s="2">
        <v>0</v>
      </c>
      <c r="H2162" s="2">
        <v>0</v>
      </c>
      <c r="I2162" s="2">
        <v>0</v>
      </c>
      <c r="J2162">
        <v>0</v>
      </c>
      <c r="K2162">
        <v>-1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-5.5</v>
      </c>
      <c r="R2162">
        <v>0</v>
      </c>
    </row>
    <row r="2163" spans="1:18" x14ac:dyDescent="0.25">
      <c r="A2163" s="1">
        <v>44287.041666661426</v>
      </c>
      <c r="B2163" s="2">
        <v>0</v>
      </c>
      <c r="C2163" s="2">
        <v>0</v>
      </c>
      <c r="D2163" s="2">
        <v>1.569375</v>
      </c>
      <c r="E2163" s="2">
        <v>3.2350000000000008</v>
      </c>
      <c r="F2163" s="2">
        <v>2.4731422098090383</v>
      </c>
      <c r="G2163" s="2">
        <v>0</v>
      </c>
      <c r="H2163" s="2">
        <v>0</v>
      </c>
      <c r="I2163" s="2">
        <v>0</v>
      </c>
      <c r="J2163">
        <v>0</v>
      </c>
      <c r="K2163">
        <v>-1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-5.5</v>
      </c>
      <c r="R2163">
        <v>0</v>
      </c>
    </row>
    <row r="2164" spans="1:18" x14ac:dyDescent="0.25">
      <c r="A2164" s="1">
        <v>44287.08333332809</v>
      </c>
      <c r="B2164" s="2">
        <v>0</v>
      </c>
      <c r="C2164" s="2">
        <v>0</v>
      </c>
      <c r="D2164" s="2">
        <v>1.1000000000000001</v>
      </c>
      <c r="E2164" s="2">
        <v>2.7216666666666662</v>
      </c>
      <c r="F2164" s="2">
        <v>2.0699266130982701</v>
      </c>
      <c r="G2164" s="2">
        <v>0</v>
      </c>
      <c r="H2164" s="2">
        <v>0</v>
      </c>
      <c r="I2164" s="2">
        <v>0</v>
      </c>
      <c r="J2164">
        <v>0</v>
      </c>
      <c r="K2164">
        <v>-1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-5.5</v>
      </c>
      <c r="R2164">
        <v>0</v>
      </c>
    </row>
    <row r="2165" spans="1:18" x14ac:dyDescent="0.25">
      <c r="A2165" s="1">
        <v>44287.124999994754</v>
      </c>
      <c r="B2165" s="2">
        <v>0</v>
      </c>
      <c r="C2165" s="2">
        <v>0</v>
      </c>
      <c r="D2165" s="2">
        <v>0.54111111111111121</v>
      </c>
      <c r="E2165" s="2">
        <v>2.1983333333333333</v>
      </c>
      <c r="F2165" s="2">
        <v>1.0756626204326591</v>
      </c>
      <c r="G2165" s="2">
        <v>0</v>
      </c>
      <c r="H2165" s="2">
        <v>0</v>
      </c>
      <c r="I2165" s="2">
        <v>0</v>
      </c>
      <c r="J2165">
        <v>0</v>
      </c>
      <c r="K2165">
        <v>-1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-5.5</v>
      </c>
      <c r="R2165">
        <v>0</v>
      </c>
    </row>
    <row r="2166" spans="1:18" x14ac:dyDescent="0.25">
      <c r="A2166" s="1">
        <v>44287.166666661418</v>
      </c>
      <c r="B2166" s="2">
        <v>0</v>
      </c>
      <c r="C2166" s="2">
        <v>0</v>
      </c>
      <c r="D2166" s="2">
        <v>0.47999999999999993</v>
      </c>
      <c r="E2166" s="2">
        <v>2.0324074074074066</v>
      </c>
      <c r="F2166" s="2">
        <v>1.1306366680603741</v>
      </c>
      <c r="G2166" s="2">
        <v>0</v>
      </c>
      <c r="H2166" s="2">
        <v>0</v>
      </c>
      <c r="I2166" s="2">
        <v>0</v>
      </c>
      <c r="J2166">
        <v>0</v>
      </c>
      <c r="K2166">
        <v>-1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-5.5</v>
      </c>
      <c r="R2166">
        <v>0</v>
      </c>
    </row>
    <row r="2167" spans="1:18" x14ac:dyDescent="0.25">
      <c r="A2167" s="1">
        <v>44287.208333328083</v>
      </c>
      <c r="B2167" s="2">
        <v>10.351779830389464</v>
      </c>
      <c r="C2167" s="2">
        <v>7.9501366120218506E-2</v>
      </c>
      <c r="D2167" s="2">
        <v>0.72666666666666657</v>
      </c>
      <c r="E2167" s="2">
        <v>2.2600000000000002</v>
      </c>
      <c r="F2167" s="2">
        <v>1.1577193921024518</v>
      </c>
      <c r="G2167" s="2">
        <v>3.3333332960804332E-2</v>
      </c>
      <c r="H2167" s="2">
        <v>1.8499999802559666</v>
      </c>
      <c r="I2167" s="2">
        <v>0.89999999180436163</v>
      </c>
      <c r="J2167">
        <v>9.2821999999999996</v>
      </c>
      <c r="K2167">
        <v>10.6</v>
      </c>
      <c r="L2167">
        <v>1.9531000000000001</v>
      </c>
      <c r="M2167">
        <v>0</v>
      </c>
      <c r="N2167">
        <v>0</v>
      </c>
      <c r="O2167">
        <v>0</v>
      </c>
      <c r="P2167">
        <v>0</v>
      </c>
      <c r="Q2167">
        <v>-5.5</v>
      </c>
      <c r="R2167">
        <v>0</v>
      </c>
    </row>
    <row r="2168" spans="1:18" x14ac:dyDescent="0.25">
      <c r="A2168" s="1">
        <v>44287.249999994747</v>
      </c>
      <c r="B2168" s="2">
        <v>60.143142656511621</v>
      </c>
      <c r="C2168" s="2">
        <v>10.169268149882885</v>
      </c>
      <c r="D2168" s="2">
        <v>1.3566666666666667</v>
      </c>
      <c r="E2168" s="2">
        <v>2.7733333333333334</v>
      </c>
      <c r="F2168" s="2">
        <v>2.5747429749538004</v>
      </c>
      <c r="G2168" s="2">
        <v>51.126666743668387</v>
      </c>
      <c r="H2168" s="2">
        <v>66.850000095274325</v>
      </c>
      <c r="I2168" s="2">
        <v>9.4500000549480259</v>
      </c>
      <c r="J2168">
        <v>53.198999999999998</v>
      </c>
      <c r="K2168">
        <v>162.89999999999998</v>
      </c>
      <c r="L2168">
        <v>3.6135000000000002</v>
      </c>
      <c r="M2168">
        <v>9.2645999999999997</v>
      </c>
      <c r="N2168">
        <v>19.5</v>
      </c>
      <c r="O2168">
        <v>1.9530000000000001</v>
      </c>
      <c r="P2168">
        <v>9.1264000000000003</v>
      </c>
      <c r="Q2168">
        <v>0</v>
      </c>
      <c r="R2168">
        <v>2.1093999999999999</v>
      </c>
    </row>
    <row r="2169" spans="1:18" x14ac:dyDescent="0.25">
      <c r="A2169" s="1">
        <v>44287.291666661411</v>
      </c>
      <c r="B2169" s="2">
        <v>339.16578890509351</v>
      </c>
      <c r="C2169" s="2">
        <v>58.125880171740768</v>
      </c>
      <c r="D2169" s="2">
        <v>4.2707407407407398</v>
      </c>
      <c r="E2169" s="2">
        <v>4.8950000000000005</v>
      </c>
      <c r="F2169" s="2">
        <v>6.7982483169578183</v>
      </c>
      <c r="G2169" s="2">
        <v>472.78285823144847</v>
      </c>
      <c r="H2169" s="2">
        <v>549.50000076238018</v>
      </c>
      <c r="I2169" s="2">
        <v>307.95000050142409</v>
      </c>
      <c r="J2169">
        <v>310.91000000000003</v>
      </c>
      <c r="K2169">
        <v>1147.2</v>
      </c>
      <c r="L2169">
        <v>13.451000000000001</v>
      </c>
      <c r="M2169">
        <v>52.252000000000002</v>
      </c>
      <c r="N2169">
        <v>212.29999999999998</v>
      </c>
      <c r="O2169">
        <v>3.5834000000000001</v>
      </c>
      <c r="P2169">
        <v>51.177</v>
      </c>
      <c r="Q2169">
        <v>139.4</v>
      </c>
      <c r="R2169">
        <v>4.3928000000000003</v>
      </c>
    </row>
    <row r="2170" spans="1:18" x14ac:dyDescent="0.25">
      <c r="A2170" s="1">
        <v>44287.333333328075</v>
      </c>
      <c r="B2170" s="2">
        <v>636.7133230702749</v>
      </c>
      <c r="C2170" s="2">
        <v>374.89488583138115</v>
      </c>
      <c r="D2170" s="2">
        <v>16.324999999999999</v>
      </c>
      <c r="E2170" s="2">
        <v>13.895185185185184</v>
      </c>
      <c r="F2170" s="2">
        <v>26.232274835731548</v>
      </c>
      <c r="G2170" s="2">
        <v>1807.9349178509449</v>
      </c>
      <c r="H2170" s="2">
        <v>2240.1999966727567</v>
      </c>
      <c r="I2170" s="2">
        <v>1487.2999978332789</v>
      </c>
      <c r="J2170">
        <v>579.53</v>
      </c>
      <c r="K2170">
        <v>2097</v>
      </c>
      <c r="L2170">
        <v>24.773</v>
      </c>
      <c r="M2170">
        <v>348.61</v>
      </c>
      <c r="N2170">
        <v>1614.1000000000001</v>
      </c>
      <c r="O2170">
        <v>14.84</v>
      </c>
      <c r="P2170">
        <v>341.79</v>
      </c>
      <c r="Q2170">
        <v>1215.9000000000001</v>
      </c>
      <c r="R2170">
        <v>20.184000000000001</v>
      </c>
    </row>
    <row r="2171" spans="1:18" x14ac:dyDescent="0.25">
      <c r="A2171" s="1">
        <v>44287.374999994739</v>
      </c>
      <c r="B2171" s="2">
        <v>805.77722411278546</v>
      </c>
      <c r="C2171" s="2">
        <v>670.92097970335601</v>
      </c>
      <c r="D2171" s="2">
        <v>25.220370370370365</v>
      </c>
      <c r="E2171" s="2">
        <v>20.556666666666668</v>
      </c>
      <c r="F2171" s="2">
        <v>41.862048310828349</v>
      </c>
      <c r="G2171" s="2">
        <v>2685.7847247586328</v>
      </c>
      <c r="H2171" s="2">
        <v>3251.6500028003952</v>
      </c>
      <c r="I2171" s="2">
        <v>2151.2500017600137</v>
      </c>
      <c r="J2171">
        <v>752.34</v>
      </c>
      <c r="K2171">
        <v>2647.9</v>
      </c>
      <c r="L2171">
        <v>32.878999999999998</v>
      </c>
      <c r="M2171">
        <v>614.16999999999996</v>
      </c>
      <c r="N2171">
        <v>2770.9</v>
      </c>
      <c r="O2171">
        <v>26.084</v>
      </c>
      <c r="P2171">
        <v>609.72</v>
      </c>
      <c r="Q2171">
        <v>2083.6</v>
      </c>
      <c r="R2171">
        <v>35.944000000000003</v>
      </c>
    </row>
    <row r="2172" spans="1:18" x14ac:dyDescent="0.25">
      <c r="A2172" s="1">
        <v>44287.416666661404</v>
      </c>
      <c r="B2172" s="2">
        <v>748.57289472262744</v>
      </c>
      <c r="C2172" s="2">
        <v>837.10833138173257</v>
      </c>
      <c r="D2172" s="2">
        <v>28.064999999999998</v>
      </c>
      <c r="E2172" s="2">
        <v>22.833333333333332</v>
      </c>
      <c r="F2172" s="2">
        <v>46.759416494562906</v>
      </c>
      <c r="G2172" s="2">
        <v>2668.6003317500331</v>
      </c>
      <c r="H2172" s="2">
        <v>3309.4000024694947</v>
      </c>
      <c r="I2172" s="2">
        <v>2239.2000015871586</v>
      </c>
      <c r="J2172">
        <v>720.15</v>
      </c>
      <c r="K2172">
        <v>2536</v>
      </c>
      <c r="L2172">
        <v>32.697000000000003</v>
      </c>
      <c r="M2172">
        <v>784.62</v>
      </c>
      <c r="N2172">
        <v>3423.1</v>
      </c>
      <c r="O2172">
        <v>34.127000000000002</v>
      </c>
      <c r="P2172">
        <v>781.76</v>
      </c>
      <c r="Q2172">
        <v>2556.5</v>
      </c>
      <c r="R2172">
        <v>46.920999999999999</v>
      </c>
    </row>
    <row r="2173" spans="1:18" x14ac:dyDescent="0.25">
      <c r="A2173" s="1">
        <v>44287.458333328068</v>
      </c>
      <c r="B2173" s="2">
        <v>419.46301247771856</v>
      </c>
      <c r="C2173" s="2">
        <v>733.28882220920957</v>
      </c>
      <c r="D2173" s="2">
        <v>25.214259259259268</v>
      </c>
      <c r="E2173" s="2">
        <v>21.13944444444445</v>
      </c>
      <c r="F2173" s="2">
        <v>41.359505463921401</v>
      </c>
      <c r="G2173" s="2">
        <v>2066.8318870846892</v>
      </c>
      <c r="H2173" s="2">
        <v>2466.0307016977436</v>
      </c>
      <c r="I2173" s="2">
        <v>1702.2908324670543</v>
      </c>
      <c r="J2173">
        <v>455.08</v>
      </c>
      <c r="K2173">
        <v>1642.2</v>
      </c>
      <c r="L2173">
        <v>23.835000000000001</v>
      </c>
      <c r="M2173">
        <v>713.05</v>
      </c>
      <c r="N2173">
        <v>3136.8999999999996</v>
      </c>
      <c r="O2173">
        <v>32.465000000000003</v>
      </c>
      <c r="P2173">
        <v>709.98</v>
      </c>
      <c r="Q2173">
        <v>2349</v>
      </c>
      <c r="R2173">
        <v>44.046999999999997</v>
      </c>
    </row>
    <row r="2174" spans="1:18" x14ac:dyDescent="0.25">
      <c r="A2174" s="1">
        <v>44287.499999994732</v>
      </c>
      <c r="B2174" s="2">
        <v>834.15262248149963</v>
      </c>
      <c r="C2174" s="2">
        <v>408.922822881429</v>
      </c>
      <c r="D2174" s="2">
        <v>20.04666666666667</v>
      </c>
      <c r="E2174" s="2">
        <v>18.111666666666665</v>
      </c>
      <c r="F2174" s="2">
        <v>34.152946611107843</v>
      </c>
      <c r="G2174" s="2">
        <v>1850.4740751861664</v>
      </c>
      <c r="H2174" s="2">
        <v>2080.8500029340398</v>
      </c>
      <c r="I2174" s="2">
        <v>1368.8500020303766</v>
      </c>
      <c r="J2174">
        <v>811.34</v>
      </c>
      <c r="K2174">
        <v>2806.2</v>
      </c>
      <c r="L2174">
        <v>37.384</v>
      </c>
      <c r="M2174">
        <v>443.34</v>
      </c>
      <c r="N2174">
        <v>2003.8</v>
      </c>
      <c r="O2174">
        <v>23.428000000000001</v>
      </c>
      <c r="P2174">
        <v>440.04</v>
      </c>
      <c r="Q2174">
        <v>1519.7</v>
      </c>
      <c r="R2174">
        <v>30.515000000000001</v>
      </c>
    </row>
    <row r="2175" spans="1:18" x14ac:dyDescent="0.25">
      <c r="A2175" s="1">
        <v>44287.541666661396</v>
      </c>
      <c r="B2175" s="2">
        <v>879.90790255496131</v>
      </c>
      <c r="C2175" s="2">
        <v>834.30133489461252</v>
      </c>
      <c r="D2175" s="2">
        <v>33.383518518518514</v>
      </c>
      <c r="E2175" s="2">
        <v>27.38944444444445</v>
      </c>
      <c r="F2175" s="2">
        <v>55.272088692186749</v>
      </c>
      <c r="G2175" s="2">
        <v>3223.4325031525136</v>
      </c>
      <c r="H2175" s="2">
        <v>3979.7000033248219</v>
      </c>
      <c r="I2175" s="2">
        <v>2661.95000215145</v>
      </c>
      <c r="J2175">
        <v>838.78</v>
      </c>
      <c r="K2175">
        <v>2882.2999999999997</v>
      </c>
      <c r="L2175">
        <v>39.006999999999998</v>
      </c>
      <c r="M2175">
        <v>809.75</v>
      </c>
      <c r="N2175">
        <v>3485.7999999999997</v>
      </c>
      <c r="O2175">
        <v>37.362000000000002</v>
      </c>
      <c r="P2175">
        <v>807.26</v>
      </c>
      <c r="Q2175">
        <v>2596.1</v>
      </c>
      <c r="R2175">
        <v>50.595999999999997</v>
      </c>
    </row>
    <row r="2176" spans="1:18" x14ac:dyDescent="0.25">
      <c r="A2176" s="1">
        <v>44287.583333328061</v>
      </c>
      <c r="B2176" s="2">
        <v>710.48344406633203</v>
      </c>
      <c r="C2176" s="2">
        <v>885.35330601092858</v>
      </c>
      <c r="D2176" s="2">
        <v>32.881666666666668</v>
      </c>
      <c r="E2176" s="2">
        <v>27.414999999999996</v>
      </c>
      <c r="F2176" s="2">
        <v>52.149206884048397</v>
      </c>
      <c r="G2176" s="2">
        <v>2889.6474943396643</v>
      </c>
      <c r="H2176" s="2">
        <v>3547.0499931393201</v>
      </c>
      <c r="I2176" s="2">
        <v>2286.1999954266489</v>
      </c>
      <c r="J2176">
        <v>662.16</v>
      </c>
      <c r="K2176">
        <v>2328.1</v>
      </c>
      <c r="L2176">
        <v>32.96</v>
      </c>
      <c r="M2176">
        <v>837.68</v>
      </c>
      <c r="N2176">
        <v>3579.6</v>
      </c>
      <c r="O2176">
        <v>39.005000000000003</v>
      </c>
      <c r="P2176">
        <v>835.31</v>
      </c>
      <c r="Q2176">
        <v>2660.1</v>
      </c>
      <c r="R2176">
        <v>52.713999999999999</v>
      </c>
    </row>
    <row r="2177" spans="1:18" x14ac:dyDescent="0.25">
      <c r="A2177" s="1">
        <v>44287.624999994725</v>
      </c>
      <c r="B2177" s="2">
        <v>496.60488575595514</v>
      </c>
      <c r="C2177" s="2">
        <v>707.62571330991375</v>
      </c>
      <c r="D2177" s="2">
        <v>27.093148148148149</v>
      </c>
      <c r="E2177" s="2">
        <v>23.196666666666669</v>
      </c>
      <c r="F2177" s="2">
        <v>42.194633451871766</v>
      </c>
      <c r="G2177" s="2">
        <v>2240.1800021894664</v>
      </c>
      <c r="H2177" s="2">
        <v>2735.8000026095669</v>
      </c>
      <c r="I2177" s="2">
        <v>1766.1000017972649</v>
      </c>
      <c r="J2177">
        <v>450.01</v>
      </c>
      <c r="K2177">
        <v>1614.1000000000001</v>
      </c>
      <c r="L2177">
        <v>25.352</v>
      </c>
      <c r="M2177">
        <v>655.20000000000005</v>
      </c>
      <c r="N2177">
        <v>2883.7000000000003</v>
      </c>
      <c r="O2177">
        <v>32.732999999999997</v>
      </c>
      <c r="P2177">
        <v>650.79999999999995</v>
      </c>
      <c r="Q2177">
        <v>2156.5</v>
      </c>
      <c r="R2177">
        <v>43.273000000000003</v>
      </c>
    </row>
    <row r="2178" spans="1:18" x14ac:dyDescent="0.25">
      <c r="A2178" s="1">
        <v>44287.666666661389</v>
      </c>
      <c r="B2178" s="2">
        <v>239.94773942634899</v>
      </c>
      <c r="C2178" s="2">
        <v>486.53876756440241</v>
      </c>
      <c r="D2178" s="2">
        <v>20.226851851851848</v>
      </c>
      <c r="E2178" s="2">
        <v>18.620555555555551</v>
      </c>
      <c r="F2178" s="2">
        <v>29.506962919770583</v>
      </c>
      <c r="G2178" s="2">
        <v>1350.5200005771767</v>
      </c>
      <c r="H2178" s="2">
        <v>1635.190254801676</v>
      </c>
      <c r="I2178" s="2">
        <v>975.95000049574276</v>
      </c>
      <c r="J2178">
        <v>201.98</v>
      </c>
      <c r="K2178">
        <v>716.5</v>
      </c>
      <c r="L2178">
        <v>16.535</v>
      </c>
      <c r="M2178">
        <v>430.44</v>
      </c>
      <c r="N2178">
        <v>1934.5</v>
      </c>
      <c r="O2178">
        <v>24.657</v>
      </c>
      <c r="P2178">
        <v>421.32</v>
      </c>
      <c r="Q2178">
        <v>1447.5</v>
      </c>
      <c r="R2178">
        <v>31.219000000000001</v>
      </c>
    </row>
    <row r="2179" spans="1:18" x14ac:dyDescent="0.25">
      <c r="A2179" s="1">
        <v>44287.708333328053</v>
      </c>
      <c r="B2179" s="2">
        <v>64.924174904121344</v>
      </c>
      <c r="C2179" s="2">
        <v>227.35165495706437</v>
      </c>
      <c r="D2179" s="2">
        <v>12.13</v>
      </c>
      <c r="E2179" s="2">
        <v>11.941666666666668</v>
      </c>
      <c r="F2179" s="2">
        <v>15.027075279404031</v>
      </c>
      <c r="G2179" s="2">
        <v>470.8299987229147</v>
      </c>
      <c r="H2179" s="2">
        <v>436.16947924217857</v>
      </c>
      <c r="I2179" s="2">
        <v>252.59999930299816</v>
      </c>
      <c r="J2179">
        <v>44.084000000000003</v>
      </c>
      <c r="K2179">
        <v>127.2</v>
      </c>
      <c r="L2179">
        <v>10.064</v>
      </c>
      <c r="M2179">
        <v>197.02</v>
      </c>
      <c r="N2179">
        <v>880.7</v>
      </c>
      <c r="O2179">
        <v>16.367999999999999</v>
      </c>
      <c r="P2179">
        <v>183.11</v>
      </c>
      <c r="Q2179">
        <v>623.5</v>
      </c>
      <c r="R2179">
        <v>18.852</v>
      </c>
    </row>
    <row r="2180" spans="1:18" x14ac:dyDescent="0.25">
      <c r="A2180" s="1">
        <v>44287.749999994718</v>
      </c>
      <c r="B2180" s="2">
        <v>3.0016069788797135</v>
      </c>
      <c r="C2180" s="2">
        <v>37.277058938329432</v>
      </c>
      <c r="D2180" s="2">
        <v>4.7068518518518525</v>
      </c>
      <c r="E2180" s="2">
        <v>6.4744444444444449</v>
      </c>
      <c r="F2180" s="2">
        <v>4.4209709621972202</v>
      </c>
      <c r="G2180" s="2">
        <v>35.610000125952077</v>
      </c>
      <c r="H2180" s="2">
        <v>24.614605175634679</v>
      </c>
      <c r="I2180" s="2">
        <v>2.4000000200234388</v>
      </c>
      <c r="J2180">
        <v>0</v>
      </c>
      <c r="K2180">
        <v>-1</v>
      </c>
      <c r="L2180">
        <v>0</v>
      </c>
      <c r="M2180">
        <v>35.576999999999998</v>
      </c>
      <c r="N2180">
        <v>131.6</v>
      </c>
      <c r="O2180">
        <v>9.7578999999999994</v>
      </c>
      <c r="P2180">
        <v>35.03</v>
      </c>
      <c r="Q2180">
        <v>69.8</v>
      </c>
      <c r="R2180">
        <v>10.323</v>
      </c>
    </row>
    <row r="2181" spans="1:18" x14ac:dyDescent="0.25">
      <c r="A2181" s="1">
        <v>44287.791666661382</v>
      </c>
      <c r="B2181" s="2">
        <v>0</v>
      </c>
      <c r="C2181" s="2">
        <v>0.66468286494925788</v>
      </c>
      <c r="D2181" s="2">
        <v>2.1549999999999998</v>
      </c>
      <c r="E2181" s="2">
        <v>4.0816666666666661</v>
      </c>
      <c r="F2181" s="2">
        <v>1.2069071229674007</v>
      </c>
      <c r="G2181" s="2">
        <v>0</v>
      </c>
      <c r="H2181" s="2">
        <v>0</v>
      </c>
      <c r="I2181" s="2">
        <v>0</v>
      </c>
      <c r="J2181">
        <v>0</v>
      </c>
      <c r="K2181">
        <v>-1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-5.5</v>
      </c>
      <c r="R2181">
        <v>0</v>
      </c>
    </row>
    <row r="2182" spans="1:18" x14ac:dyDescent="0.25">
      <c r="A2182" s="1">
        <v>44287.833333328046</v>
      </c>
      <c r="B2182" s="2">
        <v>0</v>
      </c>
      <c r="C2182" s="2">
        <v>0</v>
      </c>
      <c r="D2182" s="2">
        <v>-0.64555555555555555</v>
      </c>
      <c r="E2182" s="2">
        <v>1.5183333333333329</v>
      </c>
      <c r="F2182" s="2">
        <v>-1.6032792414299062</v>
      </c>
      <c r="G2182" s="2">
        <v>0</v>
      </c>
      <c r="H2182" s="2">
        <v>0</v>
      </c>
      <c r="I2182" s="2">
        <v>0</v>
      </c>
      <c r="J2182">
        <v>0</v>
      </c>
      <c r="K2182">
        <v>-1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-5.5</v>
      </c>
      <c r="R2182">
        <v>0</v>
      </c>
    </row>
    <row r="2183" spans="1:18" x14ac:dyDescent="0.25">
      <c r="A2183" s="1">
        <v>44287.87499999471</v>
      </c>
      <c r="B2183" s="2">
        <v>0</v>
      </c>
      <c r="C2183" s="2">
        <v>0</v>
      </c>
      <c r="D2183" s="2">
        <v>-1.39</v>
      </c>
      <c r="E2183" s="2">
        <v>0.48</v>
      </c>
      <c r="F2183" s="2">
        <v>-2.3036153693115118</v>
      </c>
      <c r="G2183" s="2">
        <v>0</v>
      </c>
      <c r="H2183" s="2">
        <v>0</v>
      </c>
      <c r="I2183" s="2">
        <v>0</v>
      </c>
      <c r="J2183">
        <v>0</v>
      </c>
      <c r="K2183">
        <v>-1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-5.5</v>
      </c>
      <c r="R2183">
        <v>0</v>
      </c>
    </row>
    <row r="2184" spans="1:18" x14ac:dyDescent="0.25">
      <c r="A2184" s="1">
        <v>44287.916666661375</v>
      </c>
      <c r="B2184" s="2">
        <v>0</v>
      </c>
      <c r="C2184" s="2">
        <v>0</v>
      </c>
      <c r="D2184" s="2">
        <v>-1.4924074074074067</v>
      </c>
      <c r="E2184" s="2">
        <v>0.68037037037037029</v>
      </c>
      <c r="F2184" s="2">
        <v>-1.9906567918768652</v>
      </c>
      <c r="G2184" s="2">
        <v>0</v>
      </c>
      <c r="H2184" s="2">
        <v>0</v>
      </c>
      <c r="I2184" s="2">
        <v>0</v>
      </c>
      <c r="J2184">
        <v>0</v>
      </c>
      <c r="K2184">
        <v>-1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-5.5</v>
      </c>
      <c r="R2184">
        <v>0</v>
      </c>
    </row>
    <row r="2185" spans="1:18" x14ac:dyDescent="0.25">
      <c r="A2185" s="1">
        <v>44287.958333328039</v>
      </c>
      <c r="B2185" s="2">
        <v>0</v>
      </c>
      <c r="C2185" s="2">
        <v>0</v>
      </c>
      <c r="D2185" s="2">
        <v>-2.9835185185185185</v>
      </c>
      <c r="E2185" s="2">
        <v>-1.0577777777777777</v>
      </c>
      <c r="F2185" s="2">
        <v>-3.9464939609955345</v>
      </c>
      <c r="G2185" s="2">
        <v>0</v>
      </c>
      <c r="H2185" s="2">
        <v>0</v>
      </c>
      <c r="I2185" s="2">
        <v>0</v>
      </c>
      <c r="J2185">
        <v>0</v>
      </c>
      <c r="K2185">
        <v>-1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-5.5</v>
      </c>
      <c r="R2185">
        <v>0</v>
      </c>
    </row>
    <row r="2186" spans="1:18" x14ac:dyDescent="0.25">
      <c r="A2186" s="1">
        <v>44287.999999994703</v>
      </c>
      <c r="B2186" s="2">
        <v>0</v>
      </c>
      <c r="C2186" s="2">
        <v>0</v>
      </c>
      <c r="D2186" s="2">
        <v>-4.8416666666666677</v>
      </c>
      <c r="E2186" s="2">
        <v>-2.3800000000000003</v>
      </c>
      <c r="F2186" s="2">
        <v>-4.929901024656739</v>
      </c>
      <c r="G2186" s="2">
        <v>5.0747767563422835E-6</v>
      </c>
      <c r="H2186" s="2">
        <v>0</v>
      </c>
      <c r="I2186" s="2">
        <v>0</v>
      </c>
      <c r="J2186">
        <v>0</v>
      </c>
      <c r="K2186">
        <v>-1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-5.5</v>
      </c>
      <c r="R2186">
        <v>0</v>
      </c>
    </row>
    <row r="2187" spans="1:18" x14ac:dyDescent="0.25">
      <c r="A2187" s="1">
        <v>44288.041666661367</v>
      </c>
      <c r="B2187" s="2">
        <v>0</v>
      </c>
      <c r="C2187" s="2">
        <v>0</v>
      </c>
      <c r="D2187" s="2">
        <v>-5.4683333333333337</v>
      </c>
      <c r="E2187" s="2">
        <v>-2.9950000000000006</v>
      </c>
      <c r="F2187" s="2">
        <v>-5.6700686240401472</v>
      </c>
      <c r="G2187" s="2">
        <v>0</v>
      </c>
      <c r="H2187" s="2">
        <v>0</v>
      </c>
      <c r="I2187" s="2">
        <v>0</v>
      </c>
      <c r="J2187">
        <v>0</v>
      </c>
      <c r="K2187">
        <v>-1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-5.5</v>
      </c>
      <c r="R2187">
        <v>0</v>
      </c>
    </row>
    <row r="2188" spans="1:18" x14ac:dyDescent="0.25">
      <c r="A2188" s="1">
        <v>44288.083333328032</v>
      </c>
      <c r="B2188" s="2">
        <v>0</v>
      </c>
      <c r="C2188" s="2">
        <v>0</v>
      </c>
      <c r="D2188" s="2">
        <v>-6.2600000000000007</v>
      </c>
      <c r="E2188" s="2">
        <v>-3.5533333333333332</v>
      </c>
      <c r="F2188" s="2">
        <v>-6.2126895125258192</v>
      </c>
      <c r="G2188" s="2">
        <v>4.3653370670253077E-4</v>
      </c>
      <c r="H2188" s="2">
        <v>0</v>
      </c>
      <c r="I2188" s="2">
        <v>0</v>
      </c>
      <c r="J2188">
        <v>0</v>
      </c>
      <c r="K2188">
        <v>-1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-5.5</v>
      </c>
      <c r="R2188">
        <v>0</v>
      </c>
    </row>
    <row r="2189" spans="1:18" x14ac:dyDescent="0.25">
      <c r="A2189" s="1">
        <v>44288.124999994696</v>
      </c>
      <c r="B2189" s="2">
        <v>0</v>
      </c>
      <c r="C2189" s="2">
        <v>0.30736631537860964</v>
      </c>
      <c r="D2189" s="2">
        <v>-3.3735185185185181</v>
      </c>
      <c r="E2189" s="2">
        <v>-1.3499999999999999</v>
      </c>
      <c r="F2189" s="2">
        <v>-1.5495230448110637</v>
      </c>
      <c r="G2189" s="2">
        <v>9.7466236831163875E-3</v>
      </c>
      <c r="H2189" s="2">
        <v>0</v>
      </c>
      <c r="I2189" s="2">
        <v>0</v>
      </c>
      <c r="J2189">
        <v>0</v>
      </c>
      <c r="K2189">
        <v>-1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-5.5</v>
      </c>
      <c r="R2189">
        <v>0</v>
      </c>
    </row>
    <row r="2190" spans="1:18" x14ac:dyDescent="0.25">
      <c r="A2190" s="1">
        <v>44288.16666666136</v>
      </c>
      <c r="B2190" s="2">
        <v>0</v>
      </c>
      <c r="C2190" s="2">
        <v>0.84129879000780516</v>
      </c>
      <c r="D2190" s="2">
        <v>-1.4516666666666669</v>
      </c>
      <c r="E2190" s="2">
        <v>0.24</v>
      </c>
      <c r="F2190" s="2">
        <v>8.288337663098673E-2</v>
      </c>
      <c r="G2190" s="2">
        <v>0</v>
      </c>
      <c r="H2190" s="2">
        <v>0</v>
      </c>
      <c r="I2190" s="2">
        <v>0</v>
      </c>
      <c r="J2190">
        <v>0</v>
      </c>
      <c r="K2190">
        <v>-1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-5.5</v>
      </c>
      <c r="R2190">
        <v>0</v>
      </c>
    </row>
    <row r="2191" spans="1:18" x14ac:dyDescent="0.25">
      <c r="A2191" s="1">
        <v>44288.208333328024</v>
      </c>
      <c r="B2191" s="2">
        <v>8.0960676281531878</v>
      </c>
      <c r="C2191" s="2">
        <v>0.50904371584699371</v>
      </c>
      <c r="D2191" s="2">
        <v>-0.72250000000000003</v>
      </c>
      <c r="E2191" s="2">
        <v>0.79388888888888876</v>
      </c>
      <c r="F2191" s="2">
        <v>0.31700156318995898</v>
      </c>
      <c r="G2191" s="2">
        <v>3.7464307962299301</v>
      </c>
      <c r="H2191" s="2">
        <v>1.6999999754130835</v>
      </c>
      <c r="I2191" s="2">
        <v>0.94999999590217998</v>
      </c>
      <c r="J2191">
        <v>7.4063999999999997</v>
      </c>
      <c r="K2191">
        <v>4.5999999999999996</v>
      </c>
      <c r="L2191">
        <v>8.4599999999999995E-2</v>
      </c>
      <c r="M2191">
        <v>0</v>
      </c>
      <c r="N2191">
        <v>0</v>
      </c>
      <c r="O2191">
        <v>0</v>
      </c>
      <c r="P2191">
        <v>0</v>
      </c>
      <c r="Q2191">
        <v>-5.5</v>
      </c>
      <c r="R2191">
        <v>0</v>
      </c>
    </row>
    <row r="2192" spans="1:18" x14ac:dyDescent="0.25">
      <c r="A2192" s="1">
        <v>44288.249999994689</v>
      </c>
      <c r="B2192" s="2">
        <v>37.662520931237538</v>
      </c>
      <c r="C2192" s="2">
        <v>8.6643725604996078</v>
      </c>
      <c r="D2192" s="2">
        <v>3.833333333333333E-2</v>
      </c>
      <c r="E2192" s="2">
        <v>1.5533333333333335</v>
      </c>
      <c r="F2192" s="2">
        <v>2.2023343756577534</v>
      </c>
      <c r="G2192" s="2">
        <v>28.559077497443099</v>
      </c>
      <c r="H2192" s="2">
        <v>45.500000041536985</v>
      </c>
      <c r="I2192" s="2">
        <v>3.6500000107102117</v>
      </c>
      <c r="J2192">
        <v>32.914000000000001</v>
      </c>
      <c r="K2192">
        <v>91.899999999999991</v>
      </c>
      <c r="L2192">
        <v>1.7406999999999999</v>
      </c>
      <c r="M2192">
        <v>7.9641999999999999</v>
      </c>
      <c r="N2192">
        <v>14.200000000000001</v>
      </c>
      <c r="O2192">
        <v>0.1055</v>
      </c>
      <c r="P2192">
        <v>7.8456000000000001</v>
      </c>
      <c r="Q2192">
        <v>0</v>
      </c>
      <c r="R2192">
        <v>0.24030000000000001</v>
      </c>
    </row>
    <row r="2193" spans="1:18" x14ac:dyDescent="0.25">
      <c r="A2193" s="1">
        <v>44288.291666661353</v>
      </c>
      <c r="B2193" s="2">
        <v>292.07718900232283</v>
      </c>
      <c r="C2193" s="2">
        <v>38.255750390320067</v>
      </c>
      <c r="D2193" s="2">
        <v>2.8583333333333338</v>
      </c>
      <c r="E2193" s="2">
        <v>4.0266666666666664</v>
      </c>
      <c r="F2193" s="2">
        <v>5.8041211795540377</v>
      </c>
      <c r="G2193" s="2">
        <v>300.81971208017131</v>
      </c>
      <c r="H2193" s="2">
        <v>345.80000102883224</v>
      </c>
      <c r="I2193" s="2">
        <v>175.50000057332213</v>
      </c>
      <c r="J2193">
        <v>277.67</v>
      </c>
      <c r="K2193">
        <v>1024.2</v>
      </c>
      <c r="L2193">
        <v>11.833</v>
      </c>
      <c r="M2193">
        <v>33.546999999999997</v>
      </c>
      <c r="N2193">
        <v>126.8</v>
      </c>
      <c r="O2193">
        <v>1.7662</v>
      </c>
      <c r="P2193">
        <v>33.081000000000003</v>
      </c>
      <c r="Q2193">
        <v>65.100000000000009</v>
      </c>
      <c r="R2193">
        <v>2.3041999999999998</v>
      </c>
    </row>
    <row r="2194" spans="1:18" x14ac:dyDescent="0.25">
      <c r="A2194" s="1">
        <v>44288.333333328017</v>
      </c>
      <c r="B2194" s="2">
        <v>626.9636201588072</v>
      </c>
      <c r="C2194" s="2">
        <v>308.77547814207611</v>
      </c>
      <c r="D2194" s="2">
        <v>15.619259259259259</v>
      </c>
      <c r="E2194" s="2">
        <v>13.333333333333334</v>
      </c>
      <c r="F2194" s="2">
        <v>25.094526016961613</v>
      </c>
      <c r="G2194" s="2">
        <v>1789.8752972007699</v>
      </c>
      <c r="H2194" s="2">
        <v>2099.7463474856827</v>
      </c>
      <c r="I2194" s="2">
        <v>1420.3999983348874</v>
      </c>
      <c r="J2194">
        <v>573.05999999999995</v>
      </c>
      <c r="K2194">
        <v>2073.9</v>
      </c>
      <c r="L2194">
        <v>24.687000000000001</v>
      </c>
      <c r="M2194">
        <v>304.74</v>
      </c>
      <c r="N2194">
        <v>1414.6000000000001</v>
      </c>
      <c r="O2194">
        <v>12.83</v>
      </c>
      <c r="P2194">
        <v>299.02</v>
      </c>
      <c r="Q2194">
        <v>1066.3</v>
      </c>
      <c r="R2194">
        <v>17.513000000000002</v>
      </c>
    </row>
    <row r="2195" spans="1:18" x14ac:dyDescent="0.25">
      <c r="A2195" s="1">
        <v>44288.374999994681</v>
      </c>
      <c r="B2195" s="2">
        <v>812.48696861664791</v>
      </c>
      <c r="C2195" s="2">
        <v>659.87226678376214</v>
      </c>
      <c r="D2195" s="2">
        <v>25.004999999999995</v>
      </c>
      <c r="E2195" s="2">
        <v>20.949814814814815</v>
      </c>
      <c r="F2195" s="2">
        <v>41.9191603392375</v>
      </c>
      <c r="G2195" s="2">
        <v>2585.6323827419633</v>
      </c>
      <c r="H2195" s="2">
        <v>3192.3000027464682</v>
      </c>
      <c r="I2195" s="2">
        <v>2121.1500020070916</v>
      </c>
      <c r="J2195">
        <v>759.15</v>
      </c>
      <c r="K2195">
        <v>2662.5</v>
      </c>
      <c r="L2195">
        <v>33.801000000000002</v>
      </c>
      <c r="M2195">
        <v>607.04999999999995</v>
      </c>
      <c r="N2195">
        <v>2739.3</v>
      </c>
      <c r="O2195">
        <v>25.972999999999999</v>
      </c>
      <c r="P2195">
        <v>602.66999999999996</v>
      </c>
      <c r="Q2195">
        <v>2060.8000000000002</v>
      </c>
      <c r="R2195">
        <v>35.718000000000004</v>
      </c>
    </row>
    <row r="2196" spans="1:18" x14ac:dyDescent="0.25">
      <c r="A2196" s="1">
        <v>44288.416666661346</v>
      </c>
      <c r="B2196" s="2">
        <v>886.00510452114725</v>
      </c>
      <c r="C2196" s="2">
        <v>843.80451502732205</v>
      </c>
      <c r="D2196" s="2">
        <v>31.072037037037035</v>
      </c>
      <c r="E2196" s="2">
        <v>26.021666666666672</v>
      </c>
      <c r="F2196" s="2">
        <v>51.66052059232188</v>
      </c>
      <c r="G2196" s="2">
        <v>3051.3765110996997</v>
      </c>
      <c r="H2196" s="2">
        <v>3711.30000392599</v>
      </c>
      <c r="I2196" s="2">
        <v>2487.1000025130816</v>
      </c>
      <c r="J2196">
        <v>847.82</v>
      </c>
      <c r="K2196">
        <v>2911.1</v>
      </c>
      <c r="L2196">
        <v>39.174999999999997</v>
      </c>
      <c r="M2196">
        <v>796.02</v>
      </c>
      <c r="N2196">
        <v>3456.9</v>
      </c>
      <c r="O2196">
        <v>35.222999999999999</v>
      </c>
      <c r="P2196">
        <v>793.11</v>
      </c>
      <c r="Q2196">
        <v>2578.6999999999998</v>
      </c>
      <c r="R2196">
        <v>48.206000000000003</v>
      </c>
    </row>
    <row r="2197" spans="1:18" x14ac:dyDescent="0.25">
      <c r="A2197" s="1">
        <v>44288.45833332801</v>
      </c>
      <c r="B2197" s="2">
        <v>948.60631718252171</v>
      </c>
      <c r="C2197" s="2">
        <v>905.51255171740684</v>
      </c>
      <c r="D2197" s="2">
        <v>32.931666666666665</v>
      </c>
      <c r="E2197" s="2">
        <v>27.801851851851847</v>
      </c>
      <c r="F2197" s="2">
        <v>54.809044561574389</v>
      </c>
      <c r="G2197" s="2">
        <v>3226.324121013085</v>
      </c>
      <c r="H2197" s="2">
        <v>3684.3499940120619</v>
      </c>
      <c r="I2197" s="2">
        <v>2544.2999958263717</v>
      </c>
      <c r="J2197">
        <v>921.78</v>
      </c>
      <c r="K2197">
        <v>3099.2000000000003</v>
      </c>
      <c r="L2197">
        <v>42.798999999999999</v>
      </c>
      <c r="M2197">
        <v>873.15</v>
      </c>
      <c r="N2197">
        <v>3709.6</v>
      </c>
      <c r="O2197">
        <v>40.176000000000002</v>
      </c>
      <c r="P2197">
        <v>870.61</v>
      </c>
      <c r="Q2197">
        <v>2749.5</v>
      </c>
      <c r="R2197">
        <v>54.475000000000001</v>
      </c>
    </row>
    <row r="2198" spans="1:18" x14ac:dyDescent="0.25">
      <c r="A2198" s="1">
        <v>44288.499999994674</v>
      </c>
      <c r="B2198" s="2">
        <v>704.0458731702056</v>
      </c>
      <c r="C2198" s="2">
        <v>954.20383099141088</v>
      </c>
      <c r="D2198" s="2">
        <v>35.913518518518522</v>
      </c>
      <c r="E2198" s="2">
        <v>29.86</v>
      </c>
      <c r="F2198" s="2">
        <v>57.691096766067261</v>
      </c>
      <c r="G2198" s="2">
        <v>2915.1471414434595</v>
      </c>
      <c r="H2198" s="2">
        <v>3521.6229173805186</v>
      </c>
      <c r="I2198" s="2">
        <v>2546.0211326231442</v>
      </c>
      <c r="J2198">
        <v>694.65</v>
      </c>
      <c r="K2198">
        <v>2423.6</v>
      </c>
      <c r="L2198">
        <v>35.075000000000003</v>
      </c>
      <c r="M2198">
        <v>929.7</v>
      </c>
      <c r="N2198">
        <v>3895.5</v>
      </c>
      <c r="O2198">
        <v>43.143999999999998</v>
      </c>
      <c r="P2198">
        <v>927.73</v>
      </c>
      <c r="Q2198">
        <v>2873.4</v>
      </c>
      <c r="R2198">
        <v>58.43</v>
      </c>
    </row>
    <row r="2199" spans="1:18" x14ac:dyDescent="0.25">
      <c r="A2199" s="1">
        <v>44288.541666661338</v>
      </c>
      <c r="B2199" s="2">
        <v>311.49010155026218</v>
      </c>
      <c r="C2199" s="2">
        <v>706.6607601483189</v>
      </c>
      <c r="D2199" s="2">
        <v>20.69685185185185</v>
      </c>
      <c r="E2199" s="2">
        <v>19.516666666666669</v>
      </c>
      <c r="F2199" s="2">
        <v>32.819685950877037</v>
      </c>
      <c r="G2199" s="2">
        <v>1067.6000193643938</v>
      </c>
      <c r="H2199" s="2">
        <v>1319.3673018402435</v>
      </c>
      <c r="I2199" s="2">
        <v>915.45409740727644</v>
      </c>
      <c r="J2199">
        <v>336.77</v>
      </c>
      <c r="K2199">
        <v>1211.1000000000001</v>
      </c>
      <c r="L2199">
        <v>21.523</v>
      </c>
      <c r="M2199">
        <v>690.44</v>
      </c>
      <c r="N2199">
        <v>3010.3</v>
      </c>
      <c r="O2199">
        <v>34.951999999999998</v>
      </c>
      <c r="P2199">
        <v>687.52</v>
      </c>
      <c r="Q2199">
        <v>2251.3999999999996</v>
      </c>
      <c r="R2199">
        <v>46.158999999999999</v>
      </c>
    </row>
    <row r="2200" spans="1:18" x14ac:dyDescent="0.25">
      <c r="A2200" s="1">
        <v>44288.583333328002</v>
      </c>
      <c r="B2200" s="2">
        <v>448.20754334791764</v>
      </c>
      <c r="C2200" s="2">
        <v>307.9853288446522</v>
      </c>
      <c r="D2200" s="2">
        <v>18.941666666666666</v>
      </c>
      <c r="E2200" s="2">
        <v>18.037962962962968</v>
      </c>
      <c r="F2200" s="2">
        <v>30.914263408956799</v>
      </c>
      <c r="G2200" s="2">
        <v>1306.6721386786114</v>
      </c>
      <c r="H2200" s="2">
        <v>1584.4569123561025</v>
      </c>
      <c r="I2200" s="2">
        <v>1038.4727671408857</v>
      </c>
      <c r="J2200">
        <v>432.42</v>
      </c>
      <c r="K2200">
        <v>1552.1000000000001</v>
      </c>
      <c r="L2200">
        <v>24.786000000000001</v>
      </c>
      <c r="M2200">
        <v>326.26</v>
      </c>
      <c r="N2200">
        <v>1471.4</v>
      </c>
      <c r="O2200">
        <v>21.158999999999999</v>
      </c>
      <c r="P2200">
        <v>323.35000000000002</v>
      </c>
      <c r="Q2200">
        <v>1116.8</v>
      </c>
      <c r="R2200">
        <v>26.337</v>
      </c>
    </row>
    <row r="2201" spans="1:18" x14ac:dyDescent="0.25">
      <c r="A2201" s="1">
        <v>44288.624999994667</v>
      </c>
      <c r="B2201" s="2">
        <v>361.92425592826658</v>
      </c>
      <c r="C2201" s="2">
        <v>443.9173760733799</v>
      </c>
      <c r="D2201" s="2">
        <v>18.684444444444452</v>
      </c>
      <c r="E2201" s="2">
        <v>17.983333333333334</v>
      </c>
      <c r="F2201" s="2">
        <v>30.787649349473998</v>
      </c>
      <c r="G2201" s="2">
        <v>1538.7790885733132</v>
      </c>
      <c r="H2201" s="2">
        <v>1885.7510212374402</v>
      </c>
      <c r="I2201" s="2">
        <v>1238.2000031335272</v>
      </c>
      <c r="J2201">
        <v>338.05</v>
      </c>
      <c r="K2201">
        <v>1219.4000000000001</v>
      </c>
      <c r="L2201">
        <v>20.762</v>
      </c>
      <c r="M2201">
        <v>428.31</v>
      </c>
      <c r="N2201">
        <v>1924.5</v>
      </c>
      <c r="O2201">
        <v>24.66</v>
      </c>
      <c r="P2201">
        <v>424.67</v>
      </c>
      <c r="Q2201">
        <v>1457.8999999999999</v>
      </c>
      <c r="R2201">
        <v>31.478000000000002</v>
      </c>
    </row>
    <row r="2202" spans="1:18" x14ac:dyDescent="0.25">
      <c r="A2202" s="1">
        <v>44288.666666661331</v>
      </c>
      <c r="B2202" s="2">
        <v>238.40132609517636</v>
      </c>
      <c r="C2202" s="2">
        <v>351.0457484387195</v>
      </c>
      <c r="D2202" s="2">
        <v>16.995000000000001</v>
      </c>
      <c r="E2202" s="2">
        <v>16.8774074074074</v>
      </c>
      <c r="F2202" s="2">
        <v>26.494425374135883</v>
      </c>
      <c r="G2202" s="2">
        <v>1010.6019708733244</v>
      </c>
      <c r="H2202" s="2">
        <v>1377.3099837062871</v>
      </c>
      <c r="I2202" s="2">
        <v>844.81500931637709</v>
      </c>
      <c r="J2202">
        <v>201.95</v>
      </c>
      <c r="K2202">
        <v>717.7</v>
      </c>
      <c r="L2202">
        <v>16.071000000000002</v>
      </c>
      <c r="M2202">
        <v>320.3</v>
      </c>
      <c r="N2202">
        <v>1449.2</v>
      </c>
      <c r="O2202">
        <v>20.132999999999999</v>
      </c>
      <c r="P2202">
        <v>313.77999999999997</v>
      </c>
      <c r="Q2202">
        <v>1087.6999999999998</v>
      </c>
      <c r="R2202">
        <v>25.023</v>
      </c>
    </row>
    <row r="2203" spans="1:18" x14ac:dyDescent="0.25">
      <c r="A2203" s="1">
        <v>44288.708333327995</v>
      </c>
      <c r="B2203" s="2">
        <v>54.310552044509301</v>
      </c>
      <c r="C2203" s="2">
        <v>226.69724043715837</v>
      </c>
      <c r="D2203" s="2">
        <v>9.8805555555555564</v>
      </c>
      <c r="E2203" s="2">
        <v>11.021666666666667</v>
      </c>
      <c r="F2203" s="2">
        <v>13.200947924986709</v>
      </c>
      <c r="G2203" s="2">
        <v>322.77023451746066</v>
      </c>
      <c r="H2203" s="2">
        <v>299.7773350386322</v>
      </c>
      <c r="I2203" s="2">
        <v>160.31152937948559</v>
      </c>
      <c r="J2203">
        <v>40.255000000000003</v>
      </c>
      <c r="K2203">
        <v>114.4</v>
      </c>
      <c r="L2203">
        <v>9.0440000000000005</v>
      </c>
      <c r="M2203">
        <v>196.35</v>
      </c>
      <c r="N2203">
        <v>879.1</v>
      </c>
      <c r="O2203">
        <v>15.881</v>
      </c>
      <c r="P2203">
        <v>182.64</v>
      </c>
      <c r="Q2203">
        <v>623</v>
      </c>
      <c r="R2203">
        <v>18.364999999999998</v>
      </c>
    </row>
    <row r="2204" spans="1:18" x14ac:dyDescent="0.25">
      <c r="A2204" s="1">
        <v>44288.749999994659</v>
      </c>
      <c r="B2204" s="2">
        <v>2.6427375357856651</v>
      </c>
      <c r="C2204" s="2">
        <v>42.229501366120125</v>
      </c>
      <c r="D2204" s="2">
        <v>4.2149999999999999</v>
      </c>
      <c r="E2204" s="2">
        <v>6.2450000000000001</v>
      </c>
      <c r="F2204" s="2">
        <v>3.8421038565420496</v>
      </c>
      <c r="G2204" s="2">
        <v>30.965555685810397</v>
      </c>
      <c r="H2204" s="2">
        <v>28.244738016388407</v>
      </c>
      <c r="I2204" s="2">
        <v>1.7000000104308135</v>
      </c>
      <c r="J2204">
        <v>0</v>
      </c>
      <c r="K2204">
        <v>-1</v>
      </c>
      <c r="L2204">
        <v>0</v>
      </c>
      <c r="M2204">
        <v>38.173999999999999</v>
      </c>
      <c r="N2204">
        <v>143.6</v>
      </c>
      <c r="O2204">
        <v>8.9716000000000005</v>
      </c>
      <c r="P2204">
        <v>37.590000000000003</v>
      </c>
      <c r="Q2204">
        <v>80.400000000000006</v>
      </c>
      <c r="R2204">
        <v>9.5768000000000004</v>
      </c>
    </row>
    <row r="2205" spans="1:18" x14ac:dyDescent="0.25">
      <c r="A2205" s="1">
        <v>44288.791666661324</v>
      </c>
      <c r="B2205" s="2">
        <v>0</v>
      </c>
      <c r="C2205" s="2">
        <v>1.0243462138953934</v>
      </c>
      <c r="D2205" s="2">
        <v>0.72629629629629655</v>
      </c>
      <c r="E2205" s="2">
        <v>2.8416666666666668</v>
      </c>
      <c r="F2205" s="2">
        <v>-0.68780915600269188</v>
      </c>
      <c r="G2205" s="2">
        <v>4.4543296513550831E-5</v>
      </c>
      <c r="H2205" s="2">
        <v>0</v>
      </c>
      <c r="I2205" s="2">
        <v>0</v>
      </c>
      <c r="J2205">
        <v>0</v>
      </c>
      <c r="K2205">
        <v>-1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-5.5</v>
      </c>
      <c r="R2205">
        <v>0</v>
      </c>
    </row>
    <row r="2206" spans="1:18" x14ac:dyDescent="0.25">
      <c r="A2206" s="1">
        <v>44288.833333327988</v>
      </c>
      <c r="B2206" s="2">
        <v>0</v>
      </c>
      <c r="C2206" s="2">
        <v>0</v>
      </c>
      <c r="D2206" s="2">
        <v>-1.4799999999999998</v>
      </c>
      <c r="E2206" s="2">
        <v>0.82833333333333348</v>
      </c>
      <c r="F2206" s="2">
        <v>-2.6029221921556771</v>
      </c>
      <c r="G2206" s="2">
        <v>1.0349228996791447E-4</v>
      </c>
      <c r="H2206" s="2">
        <v>0</v>
      </c>
      <c r="I2206" s="2">
        <v>0</v>
      </c>
      <c r="J2206">
        <v>0</v>
      </c>
      <c r="K2206">
        <v>-1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-5.5</v>
      </c>
      <c r="R2206">
        <v>0</v>
      </c>
    </row>
    <row r="2207" spans="1:18" x14ac:dyDescent="0.25">
      <c r="A2207" s="1">
        <v>44288.874999994652</v>
      </c>
      <c r="B2207" s="2">
        <v>0</v>
      </c>
      <c r="C2207" s="2">
        <v>0</v>
      </c>
      <c r="D2207" s="2">
        <v>-1.4772222222222215</v>
      </c>
      <c r="E2207" s="2">
        <v>0.24999999999999997</v>
      </c>
      <c r="F2207" s="2">
        <v>-3.1508867396238638</v>
      </c>
      <c r="G2207" s="2">
        <v>4.6845525939441502E-7</v>
      </c>
      <c r="H2207" s="2">
        <v>0</v>
      </c>
      <c r="I2207" s="2">
        <v>0</v>
      </c>
      <c r="J2207">
        <v>0</v>
      </c>
      <c r="K2207">
        <v>-1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-5.5</v>
      </c>
      <c r="R2207">
        <v>0</v>
      </c>
    </row>
    <row r="2208" spans="1:18" x14ac:dyDescent="0.25">
      <c r="A2208" s="1">
        <v>44288.916666661316</v>
      </c>
      <c r="B2208" s="2">
        <v>0</v>
      </c>
      <c r="C2208" s="2">
        <v>0</v>
      </c>
      <c r="D2208" s="2">
        <v>-1.928333333333333</v>
      </c>
      <c r="E2208" s="2">
        <v>-0.21333333333333337</v>
      </c>
      <c r="F2208" s="2">
        <v>-3.7855476549052498</v>
      </c>
      <c r="G2208" s="2">
        <v>0</v>
      </c>
      <c r="H2208" s="2">
        <v>0</v>
      </c>
      <c r="I2208" s="2">
        <v>0</v>
      </c>
      <c r="J2208">
        <v>0</v>
      </c>
      <c r="K2208">
        <v>-1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-5.5</v>
      </c>
      <c r="R2208">
        <v>0</v>
      </c>
    </row>
    <row r="2209" spans="1:18" x14ac:dyDescent="0.25">
      <c r="A2209" s="1">
        <v>44288.958333327981</v>
      </c>
      <c r="B2209" s="2">
        <v>0</v>
      </c>
      <c r="C2209" s="2">
        <v>0</v>
      </c>
      <c r="D2209" s="2">
        <v>-1.8429629629629634</v>
      </c>
      <c r="E2209" s="2">
        <v>-0.59858796296296302</v>
      </c>
      <c r="F2209" s="2">
        <v>-4.0158412061626985</v>
      </c>
      <c r="G2209" s="2">
        <v>0</v>
      </c>
      <c r="H2209" s="2">
        <v>0</v>
      </c>
      <c r="I2209" s="2">
        <v>0</v>
      </c>
      <c r="J2209">
        <v>0</v>
      </c>
      <c r="K2209">
        <v>-1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-5.5</v>
      </c>
      <c r="R2209">
        <v>0</v>
      </c>
    </row>
    <row r="2210" spans="1:18" x14ac:dyDescent="0.25">
      <c r="A2210" s="1">
        <v>44288.999999994645</v>
      </c>
      <c r="B2210" s="2">
        <v>0</v>
      </c>
      <c r="C2210" s="2">
        <v>0</v>
      </c>
      <c r="D2210" s="2">
        <v>-1.6233333333333337</v>
      </c>
      <c r="E2210" s="2">
        <v>-0.74833333333333341</v>
      </c>
      <c r="F2210" s="2">
        <v>-4.0882776851066049</v>
      </c>
      <c r="G2210" s="2">
        <v>0</v>
      </c>
      <c r="H2210" s="2">
        <v>0</v>
      </c>
      <c r="I2210" s="2">
        <v>0</v>
      </c>
      <c r="J2210">
        <v>0</v>
      </c>
      <c r="K2210">
        <v>-1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-5.5</v>
      </c>
      <c r="R2210">
        <v>0</v>
      </c>
    </row>
    <row r="2211" spans="1:18" x14ac:dyDescent="0.25">
      <c r="A2211" s="1">
        <v>44289.041666661309</v>
      </c>
      <c r="B2211" s="2">
        <v>0</v>
      </c>
      <c r="C2211" s="2">
        <v>0</v>
      </c>
      <c r="D2211" s="2">
        <v>-3.1318750000000004</v>
      </c>
      <c r="E2211" s="2">
        <v>-1.7616666666666665</v>
      </c>
      <c r="F2211" s="2">
        <v>-5.4022054134627169</v>
      </c>
      <c r="G2211" s="2">
        <v>0</v>
      </c>
      <c r="H2211" s="2">
        <v>0</v>
      </c>
      <c r="I2211" s="2">
        <v>0</v>
      </c>
      <c r="J2211">
        <v>0</v>
      </c>
      <c r="K2211">
        <v>-1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-5.5</v>
      </c>
      <c r="R2211">
        <v>0</v>
      </c>
    </row>
    <row r="2212" spans="1:18" x14ac:dyDescent="0.25">
      <c r="A2212" s="1">
        <v>44289.083333327973</v>
      </c>
      <c r="B2212" s="2">
        <v>0</v>
      </c>
      <c r="C2212" s="2">
        <v>0</v>
      </c>
      <c r="D2212" s="2">
        <v>-4.1950000000000003</v>
      </c>
      <c r="E2212" s="2">
        <v>-2.7283333333333335</v>
      </c>
      <c r="F2212" s="2">
        <v>-6.2666743448424596</v>
      </c>
      <c r="G2212" s="2">
        <v>6.9849192575743838E-9</v>
      </c>
      <c r="H2212" s="2">
        <v>0</v>
      </c>
      <c r="I2212" s="2">
        <v>0</v>
      </c>
      <c r="J2212">
        <v>0</v>
      </c>
      <c r="K2212">
        <v>-1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-5.5</v>
      </c>
      <c r="R2212">
        <v>0</v>
      </c>
    </row>
    <row r="2213" spans="1:18" x14ac:dyDescent="0.25">
      <c r="A2213" s="1">
        <v>44289.124999994638</v>
      </c>
      <c r="B2213" s="2">
        <v>0</v>
      </c>
      <c r="C2213" s="2">
        <v>0</v>
      </c>
      <c r="D2213" s="2">
        <v>-4.2549999999999999</v>
      </c>
      <c r="E2213" s="2">
        <v>-3.1866666666666661</v>
      </c>
      <c r="F2213" s="2">
        <v>-6.5439270350225387</v>
      </c>
      <c r="G2213" s="2">
        <v>9.2200935745620494E-8</v>
      </c>
      <c r="H2213" s="2">
        <v>0</v>
      </c>
      <c r="I2213" s="2">
        <v>0</v>
      </c>
      <c r="J2213">
        <v>0</v>
      </c>
      <c r="K2213">
        <v>-1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-5.5</v>
      </c>
      <c r="R2213">
        <v>0</v>
      </c>
    </row>
    <row r="2214" spans="1:18" x14ac:dyDescent="0.25">
      <c r="A2214" s="1">
        <v>44289.166666661302</v>
      </c>
      <c r="B2214" s="2">
        <v>0.17258142926592168</v>
      </c>
      <c r="C2214" s="2">
        <v>0</v>
      </c>
      <c r="D2214" s="2">
        <v>-4.216111111111112</v>
      </c>
      <c r="E2214" s="2">
        <v>-3.3266666666666662</v>
      </c>
      <c r="F2214" s="2">
        <v>-6.5615671471642409</v>
      </c>
      <c r="G2214" s="2">
        <v>0</v>
      </c>
      <c r="H2214" s="2">
        <v>0</v>
      </c>
      <c r="I2214" s="2">
        <v>0</v>
      </c>
      <c r="J2214">
        <v>0</v>
      </c>
      <c r="K2214">
        <v>-1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-5.5</v>
      </c>
      <c r="R2214">
        <v>0</v>
      </c>
    </row>
    <row r="2215" spans="1:18" x14ac:dyDescent="0.25">
      <c r="A2215" s="1">
        <v>44289.208333327966</v>
      </c>
      <c r="B2215" s="2">
        <v>16.517177118781429</v>
      </c>
      <c r="C2215" s="2">
        <v>4.0682084309133164E-2</v>
      </c>
      <c r="D2215" s="2">
        <v>-5.2316666666666665</v>
      </c>
      <c r="E2215" s="2">
        <v>-3.6387499999999999</v>
      </c>
      <c r="F2215" s="2">
        <v>-6.7589929866691536</v>
      </c>
      <c r="G2215" s="2">
        <v>1.288970929652669</v>
      </c>
      <c r="H2215" s="2">
        <v>5.0500000044703492</v>
      </c>
      <c r="I2215" s="2">
        <v>1.4000000031664968</v>
      </c>
      <c r="J2215">
        <v>14.367000000000001</v>
      </c>
      <c r="K2215">
        <v>27.900000000000002</v>
      </c>
      <c r="L2215">
        <v>-0.92190000000000005</v>
      </c>
      <c r="M2215">
        <v>0</v>
      </c>
      <c r="N2215">
        <v>0</v>
      </c>
      <c r="O2215">
        <v>0</v>
      </c>
      <c r="P2215">
        <v>0</v>
      </c>
      <c r="Q2215">
        <v>-5.5</v>
      </c>
      <c r="R2215">
        <v>0</v>
      </c>
    </row>
    <row r="2216" spans="1:18" x14ac:dyDescent="0.25">
      <c r="A2216" s="1">
        <v>44289.24999999463</v>
      </c>
      <c r="B2216" s="2">
        <v>178.43420839410135</v>
      </c>
      <c r="C2216" s="2">
        <v>14.476825722092082</v>
      </c>
      <c r="D2216" s="2">
        <v>-2.7088888888888882</v>
      </c>
      <c r="E2216" s="2">
        <v>-2.2616666666666672</v>
      </c>
      <c r="F2216" s="2">
        <v>-4.3761981667743095</v>
      </c>
      <c r="G2216" s="2">
        <v>176.01640587094957</v>
      </c>
      <c r="H2216" s="2">
        <v>103.10000029429796</v>
      </c>
      <c r="I2216" s="2">
        <v>16.600000020302833</v>
      </c>
      <c r="J2216">
        <v>146.69</v>
      </c>
      <c r="K2216">
        <v>528.59999999999991</v>
      </c>
      <c r="L2216">
        <v>4.8768000000000002</v>
      </c>
      <c r="M2216">
        <v>13.013</v>
      </c>
      <c r="N2216">
        <v>35.799999999999997</v>
      </c>
      <c r="O2216">
        <v>-0.97030000000000005</v>
      </c>
      <c r="P2216">
        <v>12.819000000000001</v>
      </c>
      <c r="Q2216">
        <v>0</v>
      </c>
      <c r="R2216">
        <v>-0.75309999999999999</v>
      </c>
    </row>
    <row r="2217" spans="1:18" x14ac:dyDescent="0.25">
      <c r="A2217" s="1">
        <v>44289.291666661295</v>
      </c>
      <c r="B2217" s="2">
        <v>407.25314643763835</v>
      </c>
      <c r="C2217" s="2">
        <v>161.44062256049938</v>
      </c>
      <c r="D2217" s="2">
        <v>5.94</v>
      </c>
      <c r="E2217" s="2">
        <v>5.2583333333333329</v>
      </c>
      <c r="F2217" s="2">
        <v>9.520886274032959</v>
      </c>
      <c r="G2217" s="2">
        <v>935.80559675330403</v>
      </c>
      <c r="H2217" s="2">
        <v>1091.7833351555607</v>
      </c>
      <c r="I2217" s="2">
        <v>606.05000133216367</v>
      </c>
      <c r="J2217">
        <v>357</v>
      </c>
      <c r="K2217">
        <v>1321.6000000000001</v>
      </c>
      <c r="L2217">
        <v>14.337</v>
      </c>
      <c r="M2217">
        <v>160.52000000000001</v>
      </c>
      <c r="N2217">
        <v>737.19999999999993</v>
      </c>
      <c r="O2217">
        <v>5.3840000000000003</v>
      </c>
      <c r="P2217">
        <v>152.01</v>
      </c>
      <c r="Q2217">
        <v>531.69999999999993</v>
      </c>
      <c r="R2217">
        <v>7.5650000000000004</v>
      </c>
    </row>
    <row r="2218" spans="1:18" x14ac:dyDescent="0.25">
      <c r="A2218" s="1">
        <v>44289.333333327959</v>
      </c>
      <c r="B2218" s="2">
        <v>539.11872738075965</v>
      </c>
      <c r="C2218" s="2">
        <v>437.45514734582326</v>
      </c>
      <c r="D2218" s="2">
        <v>13.885925925925934</v>
      </c>
      <c r="E2218" s="2">
        <v>12.171666666666667</v>
      </c>
      <c r="F2218" s="2">
        <v>25.263447018915482</v>
      </c>
      <c r="G2218" s="2">
        <v>1821.3905130522417</v>
      </c>
      <c r="H2218" s="2">
        <v>2262.3166632379098</v>
      </c>
      <c r="I2218" s="2">
        <v>1482.0499978672717</v>
      </c>
      <c r="J2218">
        <v>500.58</v>
      </c>
      <c r="K2218">
        <v>1829.6</v>
      </c>
      <c r="L2218">
        <v>21.152999999999999</v>
      </c>
      <c r="M2218">
        <v>396.88</v>
      </c>
      <c r="N2218">
        <v>1839.3</v>
      </c>
      <c r="O2218">
        <v>15.808999999999999</v>
      </c>
      <c r="P2218">
        <v>389.11</v>
      </c>
      <c r="Q2218">
        <v>1384.8</v>
      </c>
      <c r="R2218">
        <v>21.899000000000001</v>
      </c>
    </row>
    <row r="2219" spans="1:18" x14ac:dyDescent="0.25">
      <c r="A2219" s="1">
        <v>44289.374999994623</v>
      </c>
      <c r="B2219" s="2">
        <v>814.83531842489072</v>
      </c>
      <c r="C2219" s="2">
        <v>565.0612363387977</v>
      </c>
      <c r="D2219" s="2">
        <v>17.018333333333334</v>
      </c>
      <c r="E2219" s="2">
        <v>15.120740740740734</v>
      </c>
      <c r="F2219" s="2">
        <v>31.957567596925784</v>
      </c>
      <c r="G2219" s="2">
        <v>2307.0036527675852</v>
      </c>
      <c r="H2219" s="2">
        <v>2720.9399353630251</v>
      </c>
      <c r="I2219" s="2">
        <v>1834.4000024797399</v>
      </c>
      <c r="J2219">
        <v>762.29</v>
      </c>
      <c r="K2219">
        <v>2694</v>
      </c>
      <c r="L2219">
        <v>31.797999999999998</v>
      </c>
      <c r="M2219">
        <v>531.07000000000005</v>
      </c>
      <c r="N2219">
        <v>2422.8000000000002</v>
      </c>
      <c r="O2219">
        <v>22.3</v>
      </c>
      <c r="P2219">
        <v>526.86</v>
      </c>
      <c r="Q2219">
        <v>1831.6</v>
      </c>
      <c r="R2219">
        <v>30.794</v>
      </c>
    </row>
    <row r="2220" spans="1:18" x14ac:dyDescent="0.25">
      <c r="A2220" s="1">
        <v>44289.416666661287</v>
      </c>
      <c r="B2220" s="2">
        <v>685.86932155782415</v>
      </c>
      <c r="C2220" s="2">
        <v>842.99725117095988</v>
      </c>
      <c r="D2220" s="2">
        <v>24.167962962962971</v>
      </c>
      <c r="E2220" s="2">
        <v>21.041666666666668</v>
      </c>
      <c r="F2220" s="2">
        <v>44.430804313126309</v>
      </c>
      <c r="G2220" s="2">
        <v>2832.0115330204735</v>
      </c>
      <c r="H2220" s="2">
        <v>3512.9220687248562</v>
      </c>
      <c r="I2220" s="2">
        <v>2372.7293794813409</v>
      </c>
      <c r="J2220">
        <v>678.6</v>
      </c>
      <c r="K2220">
        <v>2415</v>
      </c>
      <c r="L2220">
        <v>29.815999999999999</v>
      </c>
      <c r="M2220">
        <v>792.51</v>
      </c>
      <c r="N2220">
        <v>3472.3</v>
      </c>
      <c r="O2220">
        <v>32.968000000000004</v>
      </c>
      <c r="P2220">
        <v>789.63</v>
      </c>
      <c r="Q2220">
        <v>2594.6999999999998</v>
      </c>
      <c r="R2220">
        <v>45.895000000000003</v>
      </c>
    </row>
    <row r="2221" spans="1:18" x14ac:dyDescent="0.25">
      <c r="A2221" s="1">
        <v>44289.458333327952</v>
      </c>
      <c r="B2221" s="2">
        <v>859.51365256846577</v>
      </c>
      <c r="C2221" s="2">
        <v>692.24841725214662</v>
      </c>
      <c r="D2221" s="2">
        <v>22.826666666666668</v>
      </c>
      <c r="E2221" s="2">
        <v>19.77</v>
      </c>
      <c r="F2221" s="2">
        <v>42.090471201732349</v>
      </c>
      <c r="G2221" s="2">
        <v>2719.8480111456215</v>
      </c>
      <c r="H2221" s="2">
        <v>3180.8499944106684</v>
      </c>
      <c r="I2221" s="2">
        <v>2158.0999962580368</v>
      </c>
      <c r="J2221">
        <v>840.3</v>
      </c>
      <c r="K2221">
        <v>2914.2999999999997</v>
      </c>
      <c r="L2221">
        <v>36.621000000000002</v>
      </c>
      <c r="M2221">
        <v>686.84</v>
      </c>
      <c r="N2221">
        <v>3050.3</v>
      </c>
      <c r="O2221">
        <v>30.155000000000001</v>
      </c>
      <c r="P2221">
        <v>683.66</v>
      </c>
      <c r="Q2221">
        <v>2288.4</v>
      </c>
      <c r="R2221">
        <v>41.293999999999997</v>
      </c>
    </row>
    <row r="2222" spans="1:18" x14ac:dyDescent="0.25">
      <c r="A2222" s="1">
        <v>44289.499999994616</v>
      </c>
      <c r="B2222" s="2">
        <v>838.72501755523172</v>
      </c>
      <c r="C2222" s="2">
        <v>879.6632064793115</v>
      </c>
      <c r="D2222" s="2">
        <v>26.230740740740732</v>
      </c>
      <c r="E2222" s="2">
        <v>21.9487037037037</v>
      </c>
      <c r="F2222" s="2">
        <v>45.999994454829086</v>
      </c>
      <c r="G2222" s="2">
        <v>3064.6386533929599</v>
      </c>
      <c r="H2222" s="2">
        <v>3665.300003604405</v>
      </c>
      <c r="I2222" s="2">
        <v>2532.350002684725</v>
      </c>
      <c r="J2222">
        <v>816.85</v>
      </c>
      <c r="K2222">
        <v>2838.9</v>
      </c>
      <c r="L2222">
        <v>36.136000000000003</v>
      </c>
      <c r="M2222">
        <v>857.56</v>
      </c>
      <c r="N2222">
        <v>3686.9</v>
      </c>
      <c r="O2222">
        <v>37.311999999999998</v>
      </c>
      <c r="P2222">
        <v>855.3</v>
      </c>
      <c r="Q2222">
        <v>2741.2999999999997</v>
      </c>
      <c r="R2222">
        <v>51.366999999999997</v>
      </c>
    </row>
    <row r="2223" spans="1:18" x14ac:dyDescent="0.25">
      <c r="A2223" s="1">
        <v>44289.54166666128</v>
      </c>
      <c r="B2223" s="2">
        <v>822.04592718630158</v>
      </c>
      <c r="C2223" s="2">
        <v>834.35685889929618</v>
      </c>
      <c r="D2223" s="2">
        <v>27.031666666666666</v>
      </c>
      <c r="E2223" s="2">
        <v>22.843333333333334</v>
      </c>
      <c r="F2223" s="2">
        <v>48.236878401269507</v>
      </c>
      <c r="G2223" s="2">
        <v>3078.51690732616</v>
      </c>
      <c r="H2223" s="2">
        <v>3660.4500028196749</v>
      </c>
      <c r="I2223" s="2">
        <v>2526.3500019582934</v>
      </c>
      <c r="J2223">
        <v>787.16</v>
      </c>
      <c r="K2223">
        <v>2745</v>
      </c>
      <c r="L2223">
        <v>35.283999999999999</v>
      </c>
      <c r="M2223">
        <v>811.31</v>
      </c>
      <c r="N2223">
        <v>3511.5</v>
      </c>
      <c r="O2223">
        <v>35.963999999999999</v>
      </c>
      <c r="P2223">
        <v>808.8</v>
      </c>
      <c r="Q2223">
        <v>2617.7000000000003</v>
      </c>
      <c r="R2223">
        <v>49.225000000000001</v>
      </c>
    </row>
    <row r="2224" spans="1:18" x14ac:dyDescent="0.25">
      <c r="A2224" s="1">
        <v>44289.583333327944</v>
      </c>
      <c r="B2224" s="2">
        <v>623.4739102252471</v>
      </c>
      <c r="C2224" s="2">
        <v>825.11208918813384</v>
      </c>
      <c r="D2224" s="2">
        <v>25.810000000000002</v>
      </c>
      <c r="E2224" s="2">
        <v>21.703333333333333</v>
      </c>
      <c r="F2224" s="2">
        <v>44.212429711057077</v>
      </c>
      <c r="G2224" s="2">
        <v>2562.2447276464741</v>
      </c>
      <c r="H2224" s="2">
        <v>3140.2222800571071</v>
      </c>
      <c r="I2224" s="2">
        <v>2051.043164013267</v>
      </c>
      <c r="J2224">
        <v>585.59</v>
      </c>
      <c r="K2224">
        <v>2093.4</v>
      </c>
      <c r="L2224">
        <v>28.103000000000002</v>
      </c>
      <c r="M2224">
        <v>789.96</v>
      </c>
      <c r="N2224">
        <v>3428.5</v>
      </c>
      <c r="O2224">
        <v>35.426000000000002</v>
      </c>
      <c r="P2224">
        <v>787.49</v>
      </c>
      <c r="Q2224">
        <v>2558.8000000000002</v>
      </c>
      <c r="R2224">
        <v>48.329000000000001</v>
      </c>
    </row>
    <row r="2225" spans="1:18" x14ac:dyDescent="0.25">
      <c r="A2225" s="1">
        <v>44289.624999994609</v>
      </c>
      <c r="B2225" s="2">
        <v>446.10003781126778</v>
      </c>
      <c r="C2225" s="2">
        <v>620.27858313817285</v>
      </c>
      <c r="D2225" s="2">
        <v>21.91333333333333</v>
      </c>
      <c r="E2225" s="2">
        <v>19.205555555555552</v>
      </c>
      <c r="F2225" s="2">
        <v>35.669788601530946</v>
      </c>
      <c r="G2225" s="2">
        <v>2094.6000018868413</v>
      </c>
      <c r="H2225" s="2">
        <v>2500.2929946294657</v>
      </c>
      <c r="I2225" s="2">
        <v>1679.8319588011875</v>
      </c>
      <c r="J2225">
        <v>407.68</v>
      </c>
      <c r="K2225">
        <v>1475.4</v>
      </c>
      <c r="L2225">
        <v>21.984000000000002</v>
      </c>
      <c r="M2225">
        <v>582.14</v>
      </c>
      <c r="N2225">
        <v>2604.4</v>
      </c>
      <c r="O2225">
        <v>28.004999999999999</v>
      </c>
      <c r="P2225">
        <v>578.04999999999995</v>
      </c>
      <c r="Q2225">
        <v>1959.8999999999999</v>
      </c>
      <c r="R2225">
        <v>37.347999999999999</v>
      </c>
    </row>
    <row r="2226" spans="1:18" x14ac:dyDescent="0.25">
      <c r="A2226" s="1">
        <v>44289.666666661273</v>
      </c>
      <c r="B2226" s="2">
        <v>255.70416734186782</v>
      </c>
      <c r="C2226" s="2">
        <v>437.50115241998401</v>
      </c>
      <c r="D2226" s="2">
        <v>16.165370370370368</v>
      </c>
      <c r="E2226" s="2">
        <v>15.351666666666665</v>
      </c>
      <c r="F2226" s="2">
        <v>24.600313232639266</v>
      </c>
      <c r="G2226" s="2">
        <v>1205.1805561550952</v>
      </c>
      <c r="H2226" s="2">
        <v>1444.2690627080437</v>
      </c>
      <c r="I2226" s="2">
        <v>868.01033004127146</v>
      </c>
      <c r="J2226">
        <v>213.78</v>
      </c>
      <c r="K2226">
        <v>766.1</v>
      </c>
      <c r="L2226">
        <v>14.96</v>
      </c>
      <c r="M2226">
        <v>393.65</v>
      </c>
      <c r="N2226">
        <v>1785.1</v>
      </c>
      <c r="O2226">
        <v>21.492000000000001</v>
      </c>
      <c r="P2226">
        <v>385.4</v>
      </c>
      <c r="Q2226">
        <v>1338.9</v>
      </c>
      <c r="R2226">
        <v>27.497</v>
      </c>
    </row>
    <row r="2227" spans="1:18" x14ac:dyDescent="0.25">
      <c r="A2227" s="1">
        <v>44289.708333327937</v>
      </c>
      <c r="B2227" s="2">
        <v>66.13548587479066</v>
      </c>
      <c r="C2227" s="2">
        <v>245.41164812646332</v>
      </c>
      <c r="D2227" s="2">
        <v>10.083333333333334</v>
      </c>
      <c r="E2227" s="2">
        <v>10.908148148148149</v>
      </c>
      <c r="F2227" s="2">
        <v>13.947088523532551</v>
      </c>
      <c r="G2227" s="2">
        <v>483.23944309656002</v>
      </c>
      <c r="H2227" s="2">
        <v>491.44999842531905</v>
      </c>
      <c r="I2227" s="2">
        <v>251.54999917810801</v>
      </c>
      <c r="J2227">
        <v>45.558</v>
      </c>
      <c r="K2227">
        <v>133</v>
      </c>
      <c r="L2227">
        <v>8.7556999999999992</v>
      </c>
      <c r="M2227">
        <v>210.05</v>
      </c>
      <c r="N2227">
        <v>948.9</v>
      </c>
      <c r="O2227">
        <v>14.837999999999999</v>
      </c>
      <c r="P2227">
        <v>195.12</v>
      </c>
      <c r="Q2227">
        <v>672.4</v>
      </c>
      <c r="R2227">
        <v>17.483000000000001</v>
      </c>
    </row>
    <row r="2228" spans="1:18" x14ac:dyDescent="0.25">
      <c r="A2228" s="1">
        <v>44289.749999994601</v>
      </c>
      <c r="B2228" s="2">
        <v>3.6713390590395889</v>
      </c>
      <c r="C2228" s="2">
        <v>40.703491412958542</v>
      </c>
      <c r="D2228" s="2">
        <v>4.5151851851851852</v>
      </c>
      <c r="E2228" s="2">
        <v>6.41</v>
      </c>
      <c r="F2228" s="2">
        <v>4.6124602982618201</v>
      </c>
      <c r="G2228" s="2">
        <v>38.690000127088368</v>
      </c>
      <c r="H2228" s="2">
        <v>32.169239809937977</v>
      </c>
      <c r="I2228" s="2">
        <v>2.9500000245869131</v>
      </c>
      <c r="J2228">
        <v>0</v>
      </c>
      <c r="K2228">
        <v>-1</v>
      </c>
      <c r="L2228">
        <v>0</v>
      </c>
      <c r="M2228">
        <v>37.774000000000001</v>
      </c>
      <c r="N2228">
        <v>142.1</v>
      </c>
      <c r="O2228">
        <v>8.4765999999999995</v>
      </c>
      <c r="P2228">
        <v>37.198</v>
      </c>
      <c r="Q2228">
        <v>79.100000000000009</v>
      </c>
      <c r="R2228">
        <v>9.0757999999999992</v>
      </c>
    </row>
    <row r="2229" spans="1:18" x14ac:dyDescent="0.25">
      <c r="A2229" s="1">
        <v>44289.791666661265</v>
      </c>
      <c r="B2229" s="2">
        <v>0</v>
      </c>
      <c r="C2229" s="2">
        <v>1.8550780640124891</v>
      </c>
      <c r="D2229" s="2">
        <v>1.4883333333333333</v>
      </c>
      <c r="E2229" s="2">
        <v>3.8516666666666666</v>
      </c>
      <c r="F2229" s="2">
        <v>1.0845971748452421</v>
      </c>
      <c r="G2229" s="2">
        <v>0</v>
      </c>
      <c r="H2229" s="2">
        <v>0</v>
      </c>
      <c r="I2229" s="2">
        <v>0</v>
      </c>
      <c r="J2229">
        <v>0</v>
      </c>
      <c r="K2229">
        <v>-1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-5.5</v>
      </c>
      <c r="R2229">
        <v>0</v>
      </c>
    </row>
    <row r="2230" spans="1:18" x14ac:dyDescent="0.25">
      <c r="A2230" s="1">
        <v>44289.83333332793</v>
      </c>
      <c r="B2230" s="2">
        <v>0</v>
      </c>
      <c r="C2230" s="2">
        <v>0</v>
      </c>
      <c r="D2230" s="2">
        <v>6.0185185185185154E-2</v>
      </c>
      <c r="E2230" s="2">
        <v>2.3783333333333334</v>
      </c>
      <c r="F2230" s="2">
        <v>-0.45096015532646755</v>
      </c>
      <c r="G2230" s="2">
        <v>1.2107193567145735E-8</v>
      </c>
      <c r="H2230" s="2">
        <v>0</v>
      </c>
      <c r="I2230" s="2">
        <v>0</v>
      </c>
      <c r="J2230">
        <v>0</v>
      </c>
      <c r="K2230">
        <v>-1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-5.5</v>
      </c>
      <c r="R2230">
        <v>0</v>
      </c>
    </row>
    <row r="2231" spans="1:18" x14ac:dyDescent="0.25">
      <c r="A2231" s="1">
        <v>44289.874999994594</v>
      </c>
      <c r="B2231" s="2">
        <v>0</v>
      </c>
      <c r="C2231" s="2">
        <v>0</v>
      </c>
      <c r="D2231" s="2">
        <v>-1.3383333333333336</v>
      </c>
      <c r="E2231" s="2">
        <v>0.9535555555555556</v>
      </c>
      <c r="F2231" s="2">
        <v>-2.1009674176657365</v>
      </c>
      <c r="G2231" s="2">
        <v>0</v>
      </c>
      <c r="H2231" s="2">
        <v>0</v>
      </c>
      <c r="I2231" s="2">
        <v>0</v>
      </c>
      <c r="J2231">
        <v>0</v>
      </c>
      <c r="K2231">
        <v>-1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-5.5</v>
      </c>
      <c r="R2231">
        <v>0</v>
      </c>
    </row>
    <row r="2232" spans="1:18" x14ac:dyDescent="0.25">
      <c r="A2232" s="1">
        <v>44289.916666661258</v>
      </c>
      <c r="B2232" s="2">
        <v>0</v>
      </c>
      <c r="C2232" s="2">
        <v>0</v>
      </c>
      <c r="D2232" s="2">
        <v>-3.3920370370370367</v>
      </c>
      <c r="E2232" s="2">
        <v>-1.095</v>
      </c>
      <c r="F2232" s="2">
        <v>-4.105177921583647</v>
      </c>
      <c r="G2232" s="2">
        <v>0</v>
      </c>
      <c r="H2232" s="2">
        <v>0</v>
      </c>
      <c r="I2232" s="2">
        <v>0</v>
      </c>
      <c r="J2232">
        <v>0</v>
      </c>
      <c r="K2232">
        <v>-1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-5.5</v>
      </c>
      <c r="R2232">
        <v>0</v>
      </c>
    </row>
    <row r="2233" spans="1:18" x14ac:dyDescent="0.25">
      <c r="A2233" s="1">
        <v>44289.958333327922</v>
      </c>
      <c r="B2233" s="2">
        <v>0</v>
      </c>
      <c r="C2233" s="2">
        <v>0</v>
      </c>
      <c r="D2233" s="2">
        <v>-5.59</v>
      </c>
      <c r="E2233" s="2">
        <v>-2.6259259259259267</v>
      </c>
      <c r="F2233" s="2">
        <v>-5.6263057023016563</v>
      </c>
      <c r="G2233" s="2">
        <v>0</v>
      </c>
      <c r="H2233" s="2">
        <v>0</v>
      </c>
      <c r="I2233" s="2">
        <v>0</v>
      </c>
      <c r="J2233">
        <v>0</v>
      </c>
      <c r="K2233">
        <v>-1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-5.5</v>
      </c>
      <c r="R2233">
        <v>0</v>
      </c>
    </row>
    <row r="2234" spans="1:18" x14ac:dyDescent="0.25">
      <c r="A2234" s="1">
        <v>44289.999999994587</v>
      </c>
      <c r="B2234" s="2">
        <v>0</v>
      </c>
      <c r="C2234" s="2">
        <v>0</v>
      </c>
      <c r="D2234" s="2">
        <v>-6.3904166666666669</v>
      </c>
      <c r="E2234" s="2">
        <v>-3.75</v>
      </c>
      <c r="F2234" s="2">
        <v>-6.3778907238439544</v>
      </c>
      <c r="G2234" s="2">
        <v>0</v>
      </c>
      <c r="H2234" s="2">
        <v>0</v>
      </c>
      <c r="I2234" s="2">
        <v>0</v>
      </c>
      <c r="J2234">
        <v>0</v>
      </c>
      <c r="K2234">
        <v>-1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-5.5</v>
      </c>
      <c r="R2234">
        <v>0</v>
      </c>
    </row>
    <row r="2235" spans="1:18" x14ac:dyDescent="0.25">
      <c r="A2235" s="1">
        <v>44290.041666661251</v>
      </c>
      <c r="B2235" s="2">
        <v>0</v>
      </c>
      <c r="C2235" s="2">
        <v>0</v>
      </c>
      <c r="D2235" s="2">
        <v>-7.09</v>
      </c>
      <c r="E2235" s="2">
        <v>-4.3150000000000004</v>
      </c>
      <c r="F2235" s="2">
        <v>-6.8234731801211153</v>
      </c>
      <c r="G2235" s="2">
        <v>0</v>
      </c>
      <c r="H2235" s="2">
        <v>0</v>
      </c>
      <c r="I2235" s="2">
        <v>0</v>
      </c>
      <c r="J2235">
        <v>0</v>
      </c>
      <c r="K2235">
        <v>-1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-5.5</v>
      </c>
      <c r="R2235">
        <v>0</v>
      </c>
    </row>
    <row r="2236" spans="1:18" x14ac:dyDescent="0.25">
      <c r="A2236" s="1">
        <v>44290.083333327915</v>
      </c>
      <c r="B2236" s="2">
        <v>0</v>
      </c>
      <c r="C2236" s="2">
        <v>0</v>
      </c>
      <c r="D2236" s="2">
        <v>-7.2249999999999988</v>
      </c>
      <c r="E2236" s="2">
        <v>-4.5866666666666669</v>
      </c>
      <c r="F2236" s="2">
        <v>-7.1084305666379448</v>
      </c>
      <c r="G2236" s="2">
        <v>0</v>
      </c>
      <c r="H2236" s="2">
        <v>0</v>
      </c>
      <c r="I2236" s="2">
        <v>0</v>
      </c>
      <c r="J2236">
        <v>0</v>
      </c>
      <c r="K2236">
        <v>-1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-5.5</v>
      </c>
      <c r="R2236">
        <v>0</v>
      </c>
    </row>
    <row r="2237" spans="1:18" x14ac:dyDescent="0.25">
      <c r="A2237" s="1">
        <v>44290.124999994579</v>
      </c>
      <c r="B2237" s="2">
        <v>0</v>
      </c>
      <c r="C2237" s="2">
        <v>0</v>
      </c>
      <c r="D2237" s="2">
        <v>-7.3702083333333333</v>
      </c>
      <c r="E2237" s="2">
        <v>-4.7566666666666668</v>
      </c>
      <c r="F2237" s="2">
        <v>-7.3704650298371712</v>
      </c>
      <c r="G2237" s="2">
        <v>0</v>
      </c>
      <c r="H2237" s="2">
        <v>0</v>
      </c>
      <c r="I2237" s="2">
        <v>0</v>
      </c>
      <c r="J2237">
        <v>0</v>
      </c>
      <c r="K2237">
        <v>-1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-5.5</v>
      </c>
      <c r="R2237">
        <v>0</v>
      </c>
    </row>
    <row r="2238" spans="1:18" x14ac:dyDescent="0.25">
      <c r="A2238" s="1">
        <v>44290.166666661244</v>
      </c>
      <c r="B2238" s="2">
        <v>0.44664560038891671</v>
      </c>
      <c r="C2238" s="2">
        <v>0</v>
      </c>
      <c r="D2238" s="2">
        <v>-7.8216666666666663</v>
      </c>
      <c r="E2238" s="2">
        <v>-5.0172222222222231</v>
      </c>
      <c r="F2238" s="2">
        <v>-7.3980255317104175</v>
      </c>
      <c r="G2238" s="2">
        <v>0</v>
      </c>
      <c r="H2238" s="2">
        <v>0</v>
      </c>
      <c r="I2238" s="2">
        <v>0</v>
      </c>
      <c r="J2238">
        <v>0</v>
      </c>
      <c r="K2238">
        <v>-1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-5.5</v>
      </c>
      <c r="R2238">
        <v>0</v>
      </c>
    </row>
    <row r="2239" spans="1:18" x14ac:dyDescent="0.25">
      <c r="A2239" s="1">
        <v>44290.208333327908</v>
      </c>
      <c r="B2239" s="2">
        <v>21.365391886782277</v>
      </c>
      <c r="C2239" s="2">
        <v>0.37119925839188112</v>
      </c>
      <c r="D2239" s="2">
        <v>-7.1150000000000011</v>
      </c>
      <c r="E2239" s="2">
        <v>-4.21</v>
      </c>
      <c r="F2239" s="2">
        <v>-6.5718462020668911</v>
      </c>
      <c r="G2239" s="2">
        <v>7.2099999811127669</v>
      </c>
      <c r="H2239" s="2">
        <v>10.399999962002033</v>
      </c>
      <c r="I2239" s="2">
        <v>2.1499999975785618</v>
      </c>
      <c r="J2239">
        <v>18.102</v>
      </c>
      <c r="K2239">
        <v>41</v>
      </c>
      <c r="L2239">
        <v>-2.6865000000000001</v>
      </c>
      <c r="M2239">
        <v>0</v>
      </c>
      <c r="N2239">
        <v>0</v>
      </c>
      <c r="O2239">
        <v>0</v>
      </c>
      <c r="P2239">
        <v>0</v>
      </c>
      <c r="Q2239">
        <v>-5.5</v>
      </c>
      <c r="R2239">
        <v>0</v>
      </c>
    </row>
    <row r="2240" spans="1:18" x14ac:dyDescent="0.25">
      <c r="A2240" s="1">
        <v>44290.249999994572</v>
      </c>
      <c r="B2240" s="2">
        <v>35.359544644304016</v>
      </c>
      <c r="C2240" s="2">
        <v>17.609771662763436</v>
      </c>
      <c r="D2240" s="2">
        <v>-2.4683333333333333</v>
      </c>
      <c r="E2240" s="2">
        <v>-0.75666666666666649</v>
      </c>
      <c r="F2240" s="2">
        <v>-0.71949765379194142</v>
      </c>
      <c r="G2240" s="2">
        <v>59.840000060945748</v>
      </c>
      <c r="H2240" s="2">
        <v>70.350000059977191</v>
      </c>
      <c r="I2240" s="2">
        <v>5.3500000177882692</v>
      </c>
      <c r="J2240">
        <v>30.846</v>
      </c>
      <c r="K2240">
        <v>85.2</v>
      </c>
      <c r="L2240">
        <v>-0.17530000000000001</v>
      </c>
      <c r="M2240">
        <v>15.638</v>
      </c>
      <c r="N2240">
        <v>47.7</v>
      </c>
      <c r="O2240">
        <v>-2.7747000000000002</v>
      </c>
      <c r="P2240">
        <v>15.403</v>
      </c>
      <c r="Q2240">
        <v>0</v>
      </c>
      <c r="R2240">
        <v>-2.5158</v>
      </c>
    </row>
    <row r="2241" spans="1:18" x14ac:dyDescent="0.25">
      <c r="A2241" s="1">
        <v>44290.291666661236</v>
      </c>
      <c r="B2241" s="2">
        <v>47.684059849835272</v>
      </c>
      <c r="C2241" s="2">
        <v>32.299598946135781</v>
      </c>
      <c r="D2241" s="2">
        <v>1.0766666666666664</v>
      </c>
      <c r="E2241" s="2">
        <v>2.3883333333333332</v>
      </c>
      <c r="F2241" s="2">
        <v>2.8564323457808598</v>
      </c>
      <c r="G2241" s="2">
        <v>109.93000014277175</v>
      </c>
      <c r="H2241" s="2">
        <v>125.55000017452983</v>
      </c>
      <c r="I2241" s="2">
        <v>37.950000058114554</v>
      </c>
      <c r="J2241">
        <v>41.326999999999998</v>
      </c>
      <c r="K2241">
        <v>121.1</v>
      </c>
      <c r="L2241">
        <v>2.8754</v>
      </c>
      <c r="M2241">
        <v>28.170999999999999</v>
      </c>
      <c r="N2241">
        <v>103.3</v>
      </c>
      <c r="O2241">
        <v>-0.2697</v>
      </c>
      <c r="P2241">
        <v>27.835999999999999</v>
      </c>
      <c r="Q2241">
        <v>44.2</v>
      </c>
      <c r="R2241">
        <v>0.18820000000000001</v>
      </c>
    </row>
    <row r="2242" spans="1:18" x14ac:dyDescent="0.25">
      <c r="A2242" s="1">
        <v>44290.333333327901</v>
      </c>
      <c r="B2242" s="2">
        <v>85.843528871603766</v>
      </c>
      <c r="C2242" s="2">
        <v>46.595475214675986</v>
      </c>
      <c r="D2242" s="2">
        <v>2.6387037037037033</v>
      </c>
      <c r="E2242" s="2">
        <v>4.1350000000000007</v>
      </c>
      <c r="F2242" s="2">
        <v>4.2975006789466814</v>
      </c>
      <c r="G2242" s="2">
        <v>168.06126953748051</v>
      </c>
      <c r="H2242" s="2">
        <v>178.59999963231382</v>
      </c>
      <c r="I2242" s="2">
        <v>67.749999853130419</v>
      </c>
      <c r="J2242">
        <v>76.388999999999996</v>
      </c>
      <c r="K2242">
        <v>251.3</v>
      </c>
      <c r="L2242">
        <v>5.2704000000000004</v>
      </c>
      <c r="M2242">
        <v>40.518000000000001</v>
      </c>
      <c r="N2242">
        <v>157.9</v>
      </c>
      <c r="O2242">
        <v>2.8492999999999999</v>
      </c>
      <c r="P2242">
        <v>39.915999999999997</v>
      </c>
      <c r="Q2242">
        <v>92.899999999999991</v>
      </c>
      <c r="R2242">
        <v>3.4931999999999999</v>
      </c>
    </row>
    <row r="2243" spans="1:18" x14ac:dyDescent="0.25">
      <c r="A2243" s="1">
        <v>44290.374999994565</v>
      </c>
      <c r="B2243" s="2">
        <v>232.61734997029114</v>
      </c>
      <c r="C2243" s="2">
        <v>83.535866510538582</v>
      </c>
      <c r="D2243" s="2">
        <v>5.7566666666666668</v>
      </c>
      <c r="E2243" s="2">
        <v>7.0279629629629632</v>
      </c>
      <c r="F2243" s="2">
        <v>9.395912701691385</v>
      </c>
      <c r="G2243" s="2">
        <v>483.39920670958833</v>
      </c>
      <c r="H2243" s="2">
        <v>543.00000016121191</v>
      </c>
      <c r="I2243" s="2">
        <v>304.25000004405166</v>
      </c>
      <c r="J2243">
        <v>229.79</v>
      </c>
      <c r="K2243">
        <v>835.09999999999991</v>
      </c>
      <c r="L2243">
        <v>12.599</v>
      </c>
      <c r="M2243">
        <v>74.549000000000007</v>
      </c>
      <c r="N2243">
        <v>317.7</v>
      </c>
      <c r="O2243">
        <v>5.2096999999999998</v>
      </c>
      <c r="P2243">
        <v>73.441999999999993</v>
      </c>
      <c r="Q2243">
        <v>225.70000000000002</v>
      </c>
      <c r="R2243">
        <v>6.3788</v>
      </c>
    </row>
    <row r="2244" spans="1:18" x14ac:dyDescent="0.25">
      <c r="A2244" s="1">
        <v>44290.416666661229</v>
      </c>
      <c r="B2244" s="2">
        <v>562.88439204883059</v>
      </c>
      <c r="C2244" s="2">
        <v>253.80298106947666</v>
      </c>
      <c r="D2244" s="2">
        <v>12.023333333333333</v>
      </c>
      <c r="E2244" s="2">
        <v>13.331666666666669</v>
      </c>
      <c r="F2244" s="2">
        <v>22.295402138766647</v>
      </c>
      <c r="G2244" s="2">
        <v>1322.649714515399</v>
      </c>
      <c r="H2244" s="2">
        <v>1692.8000036080366</v>
      </c>
      <c r="I2244" s="2">
        <v>1125.9000026169238</v>
      </c>
      <c r="J2244">
        <v>576.9</v>
      </c>
      <c r="K2244">
        <v>2066.6999999999998</v>
      </c>
      <c r="L2244">
        <v>27.466000000000001</v>
      </c>
      <c r="M2244">
        <v>254.87</v>
      </c>
      <c r="N2244">
        <v>1171.2</v>
      </c>
      <c r="O2244">
        <v>13.523</v>
      </c>
      <c r="P2244">
        <v>251.95</v>
      </c>
      <c r="Q2244">
        <v>887</v>
      </c>
      <c r="R2244">
        <v>17.533999999999999</v>
      </c>
    </row>
    <row r="2245" spans="1:18" x14ac:dyDescent="0.25">
      <c r="A2245" s="1">
        <v>44290.458333327893</v>
      </c>
      <c r="B2245" s="2">
        <v>791.59637822070897</v>
      </c>
      <c r="C2245" s="2">
        <v>616.55607240437018</v>
      </c>
      <c r="D2245" s="2">
        <v>19.011666666666667</v>
      </c>
      <c r="E2245" s="2">
        <v>19.744999999999997</v>
      </c>
      <c r="F2245" s="2">
        <v>33.569308922852748</v>
      </c>
      <c r="G2245" s="2">
        <v>2018.094763660476</v>
      </c>
      <c r="H2245" s="2">
        <v>2511.5179215895755</v>
      </c>
      <c r="I2245" s="2">
        <v>1871.4202764307686</v>
      </c>
      <c r="J2245">
        <v>768.11</v>
      </c>
      <c r="K2245">
        <v>2670.7999999999997</v>
      </c>
      <c r="L2245">
        <v>36.042000000000002</v>
      </c>
      <c r="M2245">
        <v>616.72</v>
      </c>
      <c r="N2245">
        <v>2752</v>
      </c>
      <c r="O2245">
        <v>28.972999999999999</v>
      </c>
      <c r="P2245">
        <v>613.34</v>
      </c>
      <c r="Q2245">
        <v>2068.9</v>
      </c>
      <c r="R2245">
        <v>38.929000000000002</v>
      </c>
    </row>
    <row r="2246" spans="1:18" x14ac:dyDescent="0.25">
      <c r="A2246" s="1">
        <v>44290.499999994558</v>
      </c>
      <c r="B2246" s="2">
        <v>890.88586398746827</v>
      </c>
      <c r="C2246" s="2">
        <v>803.15899199843579</v>
      </c>
      <c r="D2246" s="2">
        <v>24.231296296296303</v>
      </c>
      <c r="E2246" s="2">
        <v>25.633518518518517</v>
      </c>
      <c r="F2246" s="2">
        <v>43.529109825464921</v>
      </c>
      <c r="G2246" s="2">
        <v>3159.4148832047013</v>
      </c>
      <c r="H2246" s="2">
        <v>3644.9500036140894</v>
      </c>
      <c r="I2246" s="2">
        <v>2698.1325735950836</v>
      </c>
      <c r="J2246">
        <v>860.97</v>
      </c>
      <c r="K2246">
        <v>2934.6</v>
      </c>
      <c r="L2246">
        <v>41.009</v>
      </c>
      <c r="M2246">
        <v>796.06</v>
      </c>
      <c r="N2246">
        <v>3431.4</v>
      </c>
      <c r="O2246">
        <v>37.133000000000003</v>
      </c>
      <c r="P2246">
        <v>793.53</v>
      </c>
      <c r="Q2246">
        <v>2557.1000000000004</v>
      </c>
      <c r="R2246">
        <v>50.133000000000003</v>
      </c>
    </row>
    <row r="2247" spans="1:18" x14ac:dyDescent="0.25">
      <c r="A2247" s="1">
        <v>44290.541666661222</v>
      </c>
      <c r="B2247" s="2">
        <v>570.25414573542923</v>
      </c>
      <c r="C2247" s="2">
        <v>906.52778395784344</v>
      </c>
      <c r="D2247" s="2">
        <v>24.284999999999997</v>
      </c>
      <c r="E2247" s="2">
        <v>24.861666666666665</v>
      </c>
      <c r="F2247" s="2">
        <v>42.442923278451232</v>
      </c>
      <c r="G2247" s="2">
        <v>2950.5818275783454</v>
      </c>
      <c r="H2247" s="2">
        <v>3712.0000045266002</v>
      </c>
      <c r="I2247" s="2">
        <v>2633.5500032598152</v>
      </c>
      <c r="J2247">
        <v>556.72</v>
      </c>
      <c r="K2247">
        <v>1973.2</v>
      </c>
      <c r="L2247">
        <v>30.146999999999998</v>
      </c>
      <c r="M2247">
        <v>882.71</v>
      </c>
      <c r="N2247">
        <v>3723.6</v>
      </c>
      <c r="O2247">
        <v>41.877000000000002</v>
      </c>
      <c r="P2247">
        <v>880.43</v>
      </c>
      <c r="Q2247">
        <v>2755.3999999999996</v>
      </c>
      <c r="R2247">
        <v>56.348999999999997</v>
      </c>
    </row>
    <row r="2248" spans="1:18" x14ac:dyDescent="0.25">
      <c r="A2248" s="1">
        <v>44290.583333327886</v>
      </c>
      <c r="B2248" s="2">
        <v>125.60329228109997</v>
      </c>
      <c r="C2248" s="2">
        <v>586.74319867291115</v>
      </c>
      <c r="D2248" s="2">
        <v>13.370925925925933</v>
      </c>
      <c r="E2248" s="2">
        <v>15.335185185185182</v>
      </c>
      <c r="F2248" s="2">
        <v>21.251974709962635</v>
      </c>
      <c r="G2248" s="2">
        <v>947.08515215424632</v>
      </c>
      <c r="H2248" s="2">
        <v>1013.1560343125742</v>
      </c>
      <c r="I2248" s="2">
        <v>669.92084659696377</v>
      </c>
      <c r="J2248">
        <v>115.57</v>
      </c>
      <c r="K2248">
        <v>393.9</v>
      </c>
      <c r="L2248">
        <v>12.581</v>
      </c>
      <c r="M2248">
        <v>574.69000000000005</v>
      </c>
      <c r="N2248">
        <v>2542.3000000000002</v>
      </c>
      <c r="O2248">
        <v>30.844999999999999</v>
      </c>
      <c r="P2248">
        <v>571.66</v>
      </c>
      <c r="Q2248">
        <v>1913.8</v>
      </c>
      <c r="R2248">
        <v>40.116999999999997</v>
      </c>
    </row>
    <row r="2249" spans="1:18" x14ac:dyDescent="0.25">
      <c r="A2249" s="1">
        <v>44290.62499999455</v>
      </c>
      <c r="B2249" s="2">
        <v>38.046575379463086</v>
      </c>
      <c r="C2249" s="2">
        <v>123.76979996096769</v>
      </c>
      <c r="D2249" s="2">
        <v>7.9449999999999994</v>
      </c>
      <c r="E2249" s="2">
        <v>9.9366666666666656</v>
      </c>
      <c r="F2249" s="2">
        <v>11.209636506585179</v>
      </c>
      <c r="G2249" s="2">
        <v>245.5834924540143</v>
      </c>
      <c r="H2249" s="2">
        <v>259.10896577038613</v>
      </c>
      <c r="I2249" s="2">
        <v>119.80000004321322</v>
      </c>
      <c r="J2249">
        <v>32.39</v>
      </c>
      <c r="K2249">
        <v>87.6</v>
      </c>
      <c r="L2249">
        <v>8.3178000000000001</v>
      </c>
      <c r="M2249">
        <v>114.31</v>
      </c>
      <c r="N2249">
        <v>495.59999999999997</v>
      </c>
      <c r="O2249">
        <v>12.542999999999999</v>
      </c>
      <c r="P2249">
        <v>112.71</v>
      </c>
      <c r="Q2249">
        <v>367</v>
      </c>
      <c r="R2249">
        <v>14.33</v>
      </c>
    </row>
    <row r="2250" spans="1:18" x14ac:dyDescent="0.25">
      <c r="A2250" s="1">
        <v>44290.666666661215</v>
      </c>
      <c r="B2250" s="2">
        <v>5.5954599470642306</v>
      </c>
      <c r="C2250" s="2">
        <v>34.990990437158437</v>
      </c>
      <c r="D2250" s="2">
        <v>5.3850000000000007</v>
      </c>
      <c r="E2250" s="2">
        <v>7.3416666666666659</v>
      </c>
      <c r="F2250" s="2">
        <v>6.7076769166768964</v>
      </c>
      <c r="G2250" s="2">
        <v>29.562142816252464</v>
      </c>
      <c r="H2250" s="2">
        <v>42.340295584438344</v>
      </c>
      <c r="I2250" s="2">
        <v>1.9499999968335036</v>
      </c>
      <c r="J2250">
        <v>0</v>
      </c>
      <c r="K2250">
        <v>-1</v>
      </c>
      <c r="L2250">
        <v>0</v>
      </c>
      <c r="M2250">
        <v>29.91</v>
      </c>
      <c r="N2250">
        <v>107.39999999999999</v>
      </c>
      <c r="O2250">
        <v>8.2301000000000002</v>
      </c>
      <c r="P2250">
        <v>29.472000000000001</v>
      </c>
      <c r="Q2250">
        <v>48.2</v>
      </c>
      <c r="R2250">
        <v>8.7088999999999999</v>
      </c>
    </row>
    <row r="2251" spans="1:18" x14ac:dyDescent="0.25">
      <c r="A2251" s="1">
        <v>44290.708333327879</v>
      </c>
      <c r="B2251" s="2">
        <v>5.2866904337492597</v>
      </c>
      <c r="C2251" s="2">
        <v>5.4007552693208334</v>
      </c>
      <c r="D2251" s="2">
        <v>4.1616666666666662</v>
      </c>
      <c r="E2251" s="2">
        <v>5.9799999999999995</v>
      </c>
      <c r="F2251" s="2">
        <v>5.1284743714573606</v>
      </c>
      <c r="G2251" s="2">
        <v>0</v>
      </c>
      <c r="H2251" s="2">
        <v>7.2000000245869167</v>
      </c>
      <c r="I2251" s="2">
        <v>3.8499999980442232</v>
      </c>
      <c r="J2251">
        <v>0</v>
      </c>
      <c r="K2251">
        <v>-1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-5.5</v>
      </c>
      <c r="R2251">
        <v>0</v>
      </c>
    </row>
    <row r="2252" spans="1:18" x14ac:dyDescent="0.25">
      <c r="A2252" s="1">
        <v>44290.749999994543</v>
      </c>
      <c r="B2252" s="2">
        <v>0</v>
      </c>
      <c r="C2252" s="2">
        <v>5.2057250195159961</v>
      </c>
      <c r="D2252" s="2">
        <v>4.1833333333333327</v>
      </c>
      <c r="E2252" s="2">
        <v>5.6587037037037033</v>
      </c>
      <c r="F2252" s="2">
        <v>4.6306412304899682</v>
      </c>
      <c r="G2252" s="2">
        <v>0</v>
      </c>
      <c r="H2252" s="2">
        <v>1.7500000162981502</v>
      </c>
      <c r="I2252" s="2">
        <v>0.9500000118277967</v>
      </c>
      <c r="J2252">
        <v>0</v>
      </c>
      <c r="K2252">
        <v>-1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-5.5</v>
      </c>
      <c r="R2252">
        <v>0</v>
      </c>
    </row>
    <row r="2253" spans="1:18" x14ac:dyDescent="0.25">
      <c r="A2253" s="1">
        <v>44290.791666661207</v>
      </c>
      <c r="B2253" s="2">
        <v>0</v>
      </c>
      <c r="C2253" s="2">
        <v>0.35448477751756297</v>
      </c>
      <c r="D2253" s="2">
        <v>3.6383333333333332</v>
      </c>
      <c r="E2253" s="2">
        <v>5.1950000000000003</v>
      </c>
      <c r="F2253" s="2">
        <v>4.2135297682624397</v>
      </c>
      <c r="G2253" s="2">
        <v>0</v>
      </c>
      <c r="H2253" s="2">
        <v>0</v>
      </c>
      <c r="I2253" s="2">
        <v>0</v>
      </c>
      <c r="J2253">
        <v>0</v>
      </c>
      <c r="K2253">
        <v>-1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-5.5</v>
      </c>
      <c r="R2253">
        <v>0</v>
      </c>
    </row>
    <row r="2254" spans="1:18" x14ac:dyDescent="0.25">
      <c r="A2254" s="1">
        <v>44290.833333327872</v>
      </c>
      <c r="B2254" s="2">
        <v>0</v>
      </c>
      <c r="C2254" s="2">
        <v>0</v>
      </c>
      <c r="D2254" s="2">
        <v>3.8442592592592599</v>
      </c>
      <c r="E2254" s="2">
        <v>5.32</v>
      </c>
      <c r="F2254" s="2">
        <v>4.2915658164555834</v>
      </c>
      <c r="G2254" s="2">
        <v>0</v>
      </c>
      <c r="H2254" s="2">
        <v>0</v>
      </c>
      <c r="I2254" s="2">
        <v>0</v>
      </c>
      <c r="J2254">
        <v>0</v>
      </c>
      <c r="K2254">
        <v>-1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-5.5</v>
      </c>
      <c r="R2254">
        <v>0</v>
      </c>
    </row>
    <row r="2255" spans="1:18" x14ac:dyDescent="0.25">
      <c r="A2255" s="1">
        <v>44290.874999994536</v>
      </c>
      <c r="B2255" s="2">
        <v>0</v>
      </c>
      <c r="C2255" s="2">
        <v>0</v>
      </c>
      <c r="D2255" s="2">
        <v>3.6283333333333325</v>
      </c>
      <c r="E2255" s="2">
        <v>5.1170370370370373</v>
      </c>
      <c r="F2255" s="2">
        <v>4.1696983180440705</v>
      </c>
      <c r="G2255" s="2">
        <v>0</v>
      </c>
      <c r="H2255" s="2">
        <v>0</v>
      </c>
      <c r="I2255" s="2">
        <v>0</v>
      </c>
      <c r="J2255">
        <v>0</v>
      </c>
      <c r="K2255">
        <v>-1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-5.5</v>
      </c>
      <c r="R2255">
        <v>0</v>
      </c>
    </row>
    <row r="2256" spans="1:18" x14ac:dyDescent="0.25">
      <c r="A2256" s="1">
        <v>44290.9166666612</v>
      </c>
      <c r="B2256" s="2">
        <v>0</v>
      </c>
      <c r="C2256" s="2">
        <v>0</v>
      </c>
      <c r="D2256" s="2">
        <v>3.2764814814814813</v>
      </c>
      <c r="E2256" s="2">
        <v>4.876666666666666</v>
      </c>
      <c r="F2256" s="2">
        <v>3.9126802050606813</v>
      </c>
      <c r="G2256" s="2">
        <v>0</v>
      </c>
      <c r="H2256" s="2">
        <v>0</v>
      </c>
      <c r="I2256" s="2">
        <v>0</v>
      </c>
      <c r="J2256">
        <v>0</v>
      </c>
      <c r="K2256">
        <v>-1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-5.5</v>
      </c>
      <c r="R2256">
        <v>0</v>
      </c>
    </row>
    <row r="2257" spans="1:18" x14ac:dyDescent="0.25">
      <c r="A2257" s="1">
        <v>44290.958333327864</v>
      </c>
      <c r="B2257" s="2">
        <v>0</v>
      </c>
      <c r="C2257" s="2">
        <v>0</v>
      </c>
      <c r="D2257" s="2">
        <v>2.8096296296296299</v>
      </c>
      <c r="E2257" s="2">
        <v>4.4766666666666666</v>
      </c>
      <c r="F2257" s="2">
        <v>3.5352621762629415</v>
      </c>
      <c r="G2257" s="2">
        <v>0</v>
      </c>
      <c r="H2257" s="2">
        <v>0</v>
      </c>
      <c r="I2257" s="2">
        <v>0</v>
      </c>
      <c r="J2257">
        <v>0</v>
      </c>
      <c r="K2257">
        <v>-1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-5.5</v>
      </c>
      <c r="R2257">
        <v>0</v>
      </c>
    </row>
    <row r="2258" spans="1:18" x14ac:dyDescent="0.25">
      <c r="A2258" s="1">
        <v>44290.999999994528</v>
      </c>
      <c r="B2258" s="2">
        <v>0</v>
      </c>
      <c r="C2258" s="2">
        <v>0</v>
      </c>
      <c r="D2258" s="2">
        <v>2.5150000000000001</v>
      </c>
      <c r="E2258" s="2">
        <v>4.206666666666667</v>
      </c>
      <c r="F2258" s="2">
        <v>3.1925484426966513</v>
      </c>
      <c r="G2258" s="2">
        <v>0</v>
      </c>
      <c r="H2258" s="2">
        <v>0</v>
      </c>
      <c r="I2258" s="2">
        <v>0</v>
      </c>
      <c r="J2258">
        <v>0</v>
      </c>
      <c r="K2258">
        <v>-1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-5.5</v>
      </c>
      <c r="R2258">
        <v>0</v>
      </c>
    </row>
    <row r="2259" spans="1:18" x14ac:dyDescent="0.25">
      <c r="A2259" s="1">
        <v>44291.041666661193</v>
      </c>
      <c r="B2259" s="2">
        <v>0</v>
      </c>
      <c r="C2259" s="2">
        <v>1.4289617486338784E-2</v>
      </c>
      <c r="D2259" s="2">
        <v>1.9333333333333336</v>
      </c>
      <c r="E2259" s="2">
        <v>3.6514814814814813</v>
      </c>
      <c r="F2259" s="2">
        <v>2.2661589263792115</v>
      </c>
      <c r="G2259" s="2">
        <v>0</v>
      </c>
      <c r="H2259" s="2">
        <v>0</v>
      </c>
      <c r="I2259" s="2">
        <v>0</v>
      </c>
      <c r="J2259">
        <v>0</v>
      </c>
      <c r="K2259">
        <v>-1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-5.5</v>
      </c>
      <c r="R2259">
        <v>0</v>
      </c>
    </row>
    <row r="2260" spans="1:18" x14ac:dyDescent="0.25">
      <c r="A2260" s="1">
        <v>44291.083333327857</v>
      </c>
      <c r="B2260" s="2">
        <v>0</v>
      </c>
      <c r="C2260" s="2">
        <v>1.5422521467603435E-2</v>
      </c>
      <c r="D2260" s="2">
        <v>1.1235185185185186</v>
      </c>
      <c r="E2260" s="2">
        <v>2.7516666666666665</v>
      </c>
      <c r="F2260" s="2">
        <v>1.016193798263668</v>
      </c>
      <c r="G2260" s="2">
        <v>0</v>
      </c>
      <c r="H2260" s="2">
        <v>0</v>
      </c>
      <c r="I2260" s="2">
        <v>0</v>
      </c>
      <c r="J2260">
        <v>0</v>
      </c>
      <c r="K2260">
        <v>-1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-5.5</v>
      </c>
      <c r="R2260">
        <v>0</v>
      </c>
    </row>
    <row r="2261" spans="1:18" x14ac:dyDescent="0.25">
      <c r="A2261" s="1">
        <v>44291.124999994521</v>
      </c>
      <c r="B2261" s="2">
        <v>0</v>
      </c>
      <c r="C2261" s="2">
        <v>0</v>
      </c>
      <c r="D2261" s="2">
        <v>-0.46500000000000002</v>
      </c>
      <c r="E2261" s="2">
        <v>1.2766666666666666</v>
      </c>
      <c r="F2261" s="2">
        <v>-0.91954643062109154</v>
      </c>
      <c r="G2261" s="2">
        <v>0</v>
      </c>
      <c r="H2261" s="2">
        <v>0</v>
      </c>
      <c r="I2261" s="2">
        <v>0</v>
      </c>
      <c r="J2261">
        <v>0</v>
      </c>
      <c r="K2261">
        <v>-1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-5.5</v>
      </c>
      <c r="R2261">
        <v>0</v>
      </c>
    </row>
    <row r="2262" spans="1:18" x14ac:dyDescent="0.25">
      <c r="A2262" s="1">
        <v>44291.166666661185</v>
      </c>
      <c r="B2262" s="2">
        <v>0.17561983471074336</v>
      </c>
      <c r="C2262" s="2">
        <v>0</v>
      </c>
      <c r="D2262" s="2">
        <v>-2.2999999999999998</v>
      </c>
      <c r="E2262" s="2">
        <v>-0.36500000000000005</v>
      </c>
      <c r="F2262" s="2">
        <v>-3.353012792477795</v>
      </c>
      <c r="G2262" s="2">
        <v>0</v>
      </c>
      <c r="H2262" s="2">
        <v>0</v>
      </c>
      <c r="I2262" s="2">
        <v>0</v>
      </c>
      <c r="J2262">
        <v>0</v>
      </c>
      <c r="K2262">
        <v>-1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-5.5</v>
      </c>
      <c r="R2262">
        <v>0</v>
      </c>
    </row>
    <row r="2263" spans="1:18" x14ac:dyDescent="0.25">
      <c r="A2263" s="1">
        <v>44291.20833332785</v>
      </c>
      <c r="B2263" s="2">
        <v>28.592475557716202</v>
      </c>
      <c r="C2263" s="2">
        <v>0.27028590944574499</v>
      </c>
      <c r="D2263" s="2">
        <v>-2.7120370370370366</v>
      </c>
      <c r="E2263" s="2">
        <v>-0.89812499999999984</v>
      </c>
      <c r="F2263" s="2">
        <v>-3.1828408516205382</v>
      </c>
      <c r="G2263" s="2">
        <v>14.244444421999575</v>
      </c>
      <c r="H2263" s="2">
        <v>16.199999935273084</v>
      </c>
      <c r="I2263" s="2">
        <v>1.9999999943189317</v>
      </c>
      <c r="J2263">
        <v>23.359000000000002</v>
      </c>
      <c r="K2263">
        <v>58.9</v>
      </c>
      <c r="L2263">
        <v>-0.4158</v>
      </c>
      <c r="M2263">
        <v>0</v>
      </c>
      <c r="N2263">
        <v>0</v>
      </c>
      <c r="O2263">
        <v>0</v>
      </c>
      <c r="P2263">
        <v>0</v>
      </c>
      <c r="Q2263">
        <v>-5.5</v>
      </c>
      <c r="R2263">
        <v>0</v>
      </c>
    </row>
    <row r="2264" spans="1:18" x14ac:dyDescent="0.25">
      <c r="A2264" s="1">
        <v>44291.249999994514</v>
      </c>
      <c r="B2264" s="2">
        <v>167.58689839572185</v>
      </c>
      <c r="C2264" s="2">
        <v>26.598712919594021</v>
      </c>
      <c r="D2264" s="2">
        <v>-2.2050000000000001</v>
      </c>
      <c r="E2264" s="2">
        <v>-0.75666666666666682</v>
      </c>
      <c r="F2264" s="2">
        <v>-1.8422733361535828</v>
      </c>
      <c r="G2264" s="2">
        <v>173.36444468785484</v>
      </c>
      <c r="H2264" s="2">
        <v>131.0500004612841</v>
      </c>
      <c r="I2264" s="2">
        <v>33.350000164285248</v>
      </c>
      <c r="J2264">
        <v>144.06</v>
      </c>
      <c r="K2264">
        <v>520.4</v>
      </c>
      <c r="L2264">
        <v>3.6779999999999999</v>
      </c>
      <c r="M2264">
        <v>22.908000000000001</v>
      </c>
      <c r="N2264">
        <v>79.600000000000009</v>
      </c>
      <c r="O2264">
        <v>-0.43049999999999999</v>
      </c>
      <c r="P2264">
        <v>22.56</v>
      </c>
      <c r="Q2264">
        <v>22.8</v>
      </c>
      <c r="R2264">
        <v>-5.8999999999999997E-2</v>
      </c>
    </row>
    <row r="2265" spans="1:18" x14ac:dyDescent="0.25">
      <c r="A2265" s="1">
        <v>44291.291666661178</v>
      </c>
      <c r="B2265" s="2">
        <v>246.91912439907102</v>
      </c>
      <c r="C2265" s="2">
        <v>167.22235460577653</v>
      </c>
      <c r="D2265" s="2">
        <v>1.2639583333333333</v>
      </c>
      <c r="E2265" s="2">
        <v>1.7083333333333333</v>
      </c>
      <c r="F2265" s="2">
        <v>3.9825360283795814</v>
      </c>
      <c r="G2265" s="2">
        <v>671.73666765191308</v>
      </c>
      <c r="H2265" s="2">
        <v>719.91045970347261</v>
      </c>
      <c r="I2265" s="2">
        <v>384.05730968927128</v>
      </c>
      <c r="J2265">
        <v>243.61</v>
      </c>
      <c r="K2265">
        <v>903.4</v>
      </c>
      <c r="L2265">
        <v>8.1031999999999993</v>
      </c>
      <c r="M2265">
        <v>164.83</v>
      </c>
      <c r="N2265">
        <v>761.19999999999993</v>
      </c>
      <c r="O2265">
        <v>4.4339000000000004</v>
      </c>
      <c r="P2265">
        <v>156.47999999999999</v>
      </c>
      <c r="Q2265">
        <v>551.1</v>
      </c>
      <c r="R2265">
        <v>6.6936999999999998</v>
      </c>
    </row>
    <row r="2266" spans="1:18" x14ac:dyDescent="0.25">
      <c r="A2266" s="1">
        <v>44291.333333327842</v>
      </c>
      <c r="B2266" s="2">
        <v>492.74084427159278</v>
      </c>
      <c r="C2266" s="2">
        <v>259.56551131928137</v>
      </c>
      <c r="D2266" s="2">
        <v>3.7066666666666657</v>
      </c>
      <c r="E2266" s="2">
        <v>3.2116666666666673</v>
      </c>
      <c r="F2266" s="2">
        <v>8.6504589579694215</v>
      </c>
      <c r="G2266" s="2">
        <v>1019.2022432849402</v>
      </c>
      <c r="H2266" s="2">
        <v>1212.9619454970236</v>
      </c>
      <c r="I2266" s="2">
        <v>793.96668149312745</v>
      </c>
      <c r="J2266">
        <v>472.25</v>
      </c>
      <c r="K2266">
        <v>1752.2</v>
      </c>
      <c r="L2266">
        <v>16.521999999999998</v>
      </c>
      <c r="M2266">
        <v>269.45999999999998</v>
      </c>
      <c r="N2266">
        <v>1262</v>
      </c>
      <c r="O2266">
        <v>9.0512999999999995</v>
      </c>
      <c r="P2266">
        <v>264.67</v>
      </c>
      <c r="Q2266">
        <v>952.09999999999991</v>
      </c>
      <c r="R2266">
        <v>13.206</v>
      </c>
    </row>
    <row r="2267" spans="1:18" x14ac:dyDescent="0.25">
      <c r="A2267" s="1">
        <v>44291.374999994507</v>
      </c>
      <c r="B2267" s="2">
        <v>734.60534489277791</v>
      </c>
      <c r="C2267" s="2">
        <v>519.68877732240389</v>
      </c>
      <c r="D2267" s="2">
        <v>12.763333333333334</v>
      </c>
      <c r="E2267" s="2">
        <v>9.6049999999999986</v>
      </c>
      <c r="F2267" s="2">
        <v>25.678317357090133</v>
      </c>
      <c r="G2267" s="2">
        <v>2586.4668661408336</v>
      </c>
      <c r="H2267" s="2">
        <v>3404.6500022619052</v>
      </c>
      <c r="I2267" s="2">
        <v>2362.7500017594552</v>
      </c>
      <c r="J2267">
        <v>699.5</v>
      </c>
      <c r="K2267">
        <v>2532.7000000000003</v>
      </c>
      <c r="L2267">
        <v>25.22</v>
      </c>
      <c r="M2267">
        <v>492.76</v>
      </c>
      <c r="N2267">
        <v>2285.8999999999996</v>
      </c>
      <c r="O2267">
        <v>17.295999999999999</v>
      </c>
      <c r="P2267">
        <v>488.7</v>
      </c>
      <c r="Q2267">
        <v>1734.5</v>
      </c>
      <c r="R2267">
        <v>25.167000000000002</v>
      </c>
    </row>
    <row r="2268" spans="1:18" x14ac:dyDescent="0.25">
      <c r="A2268" s="1">
        <v>44291.416666661171</v>
      </c>
      <c r="B2268" s="2">
        <v>493.82501485442663</v>
      </c>
      <c r="C2268" s="2">
        <v>752.5041295862593</v>
      </c>
      <c r="D2268" s="2">
        <v>13.353703703703701</v>
      </c>
      <c r="E2268" s="2">
        <v>10.345185185185183</v>
      </c>
      <c r="F2268" s="2">
        <v>23.275972349700751</v>
      </c>
      <c r="G2268" s="2">
        <v>1823.9826843421181</v>
      </c>
      <c r="H2268" s="2">
        <v>2113.2157278233399</v>
      </c>
      <c r="I2268" s="2">
        <v>1491.765358686175</v>
      </c>
      <c r="J2268">
        <v>510.34</v>
      </c>
      <c r="K2268">
        <v>1877.5</v>
      </c>
      <c r="L2268">
        <v>19.5</v>
      </c>
      <c r="M2268">
        <v>721.46</v>
      </c>
      <c r="N2268">
        <v>3250.9</v>
      </c>
      <c r="O2268">
        <v>26.067</v>
      </c>
      <c r="P2268">
        <v>718.3</v>
      </c>
      <c r="Q2268">
        <v>2444.4</v>
      </c>
      <c r="R2268">
        <v>37.793999999999997</v>
      </c>
    </row>
    <row r="2269" spans="1:18" x14ac:dyDescent="0.25">
      <c r="A2269" s="1">
        <v>44291.458333327835</v>
      </c>
      <c r="B2269" s="2">
        <v>789.93599092529564</v>
      </c>
      <c r="C2269" s="2">
        <v>530.93627146760218</v>
      </c>
      <c r="D2269" s="2">
        <v>14.729999999999999</v>
      </c>
      <c r="E2269" s="2">
        <v>10.819999999999999</v>
      </c>
      <c r="F2269" s="2">
        <v>26.338879856807466</v>
      </c>
      <c r="G2269" s="2">
        <v>2132.141401739957</v>
      </c>
      <c r="H2269" s="2">
        <v>2505.2692397332685</v>
      </c>
      <c r="I2269" s="2">
        <v>1845.562040959893</v>
      </c>
      <c r="J2269">
        <v>768.02</v>
      </c>
      <c r="K2269">
        <v>2736.3</v>
      </c>
      <c r="L2269">
        <v>29.657</v>
      </c>
      <c r="M2269">
        <v>558.67999999999995</v>
      </c>
      <c r="N2269">
        <v>2561.3000000000002</v>
      </c>
      <c r="O2269">
        <v>21.303000000000001</v>
      </c>
      <c r="P2269">
        <v>555.23</v>
      </c>
      <c r="Q2269">
        <v>1938.1</v>
      </c>
      <c r="R2269">
        <v>30.297999999999998</v>
      </c>
    </row>
    <row r="2270" spans="1:18" x14ac:dyDescent="0.25">
      <c r="A2270" s="1">
        <v>44291.499999994499</v>
      </c>
      <c r="B2270" s="2">
        <v>704.97954140333798</v>
      </c>
      <c r="C2270" s="2">
        <v>823.47032298984993</v>
      </c>
      <c r="D2270" s="2">
        <v>17.341481481481484</v>
      </c>
      <c r="E2270" s="2">
        <v>13.589999999999998</v>
      </c>
      <c r="F2270" s="2">
        <v>29.79104268587302</v>
      </c>
      <c r="G2270" s="2">
        <v>2411.6391551528327</v>
      </c>
      <c r="H2270" s="2">
        <v>2694.7506572112275</v>
      </c>
      <c r="I2270" s="2">
        <v>2007.3749197083209</v>
      </c>
      <c r="J2270">
        <v>698.01</v>
      </c>
      <c r="K2270">
        <v>2503.5</v>
      </c>
      <c r="L2270">
        <v>27.780999999999999</v>
      </c>
      <c r="M2270">
        <v>813.38</v>
      </c>
      <c r="N2270">
        <v>3583.2000000000003</v>
      </c>
      <c r="O2270">
        <v>31.391999999999999</v>
      </c>
      <c r="P2270">
        <v>810.91</v>
      </c>
      <c r="Q2270">
        <v>2679.8</v>
      </c>
      <c r="R2270">
        <v>44.697000000000003</v>
      </c>
    </row>
    <row r="2271" spans="1:18" x14ac:dyDescent="0.25">
      <c r="A2271" s="1">
        <v>44291.541666661164</v>
      </c>
      <c r="B2271" s="2">
        <v>633.04617025873711</v>
      </c>
      <c r="C2271" s="2">
        <v>690.15442720530621</v>
      </c>
      <c r="D2271" s="2">
        <v>18.061666666666664</v>
      </c>
      <c r="E2271" s="2">
        <v>14.015740740740732</v>
      </c>
      <c r="F2271" s="2">
        <v>30.255230362958354</v>
      </c>
      <c r="G2271" s="2">
        <v>2453.1390265414402</v>
      </c>
      <c r="H2271" s="2">
        <v>2899.716703939574</v>
      </c>
      <c r="I2271" s="2">
        <v>2093.3885326526683</v>
      </c>
      <c r="J2271">
        <v>619.02</v>
      </c>
      <c r="K2271">
        <v>2234.4</v>
      </c>
      <c r="L2271">
        <v>25.715</v>
      </c>
      <c r="M2271">
        <v>680.92</v>
      </c>
      <c r="N2271">
        <v>3058.3999999999996</v>
      </c>
      <c r="O2271">
        <v>27.175000000000001</v>
      </c>
      <c r="P2271">
        <v>677.91</v>
      </c>
      <c r="Q2271">
        <v>2299.7999999999997</v>
      </c>
      <c r="R2271">
        <v>38.228000000000002</v>
      </c>
    </row>
    <row r="2272" spans="1:18" x14ac:dyDescent="0.25">
      <c r="A2272" s="1">
        <v>44291.583333327828</v>
      </c>
      <c r="B2272" s="2">
        <v>288.64081996434965</v>
      </c>
      <c r="C2272" s="2">
        <v>637.82342310694719</v>
      </c>
      <c r="D2272" s="2">
        <v>14.487407407407403</v>
      </c>
      <c r="E2272" s="2">
        <v>12.218333333333334</v>
      </c>
      <c r="F2272" s="2">
        <v>24.635441706113596</v>
      </c>
      <c r="G2272" s="2">
        <v>1685.3474355816177</v>
      </c>
      <c r="H2272" s="2">
        <v>2073.44210271477</v>
      </c>
      <c r="I2272" s="2">
        <v>1435.1832373159186</v>
      </c>
      <c r="J2272">
        <v>299.41000000000003</v>
      </c>
      <c r="K2272">
        <v>1098.5999999999999</v>
      </c>
      <c r="L2272">
        <v>14.468</v>
      </c>
      <c r="M2272">
        <v>612.25</v>
      </c>
      <c r="N2272">
        <v>2768.2000000000003</v>
      </c>
      <c r="O2272">
        <v>25.492999999999999</v>
      </c>
      <c r="P2272">
        <v>609.27</v>
      </c>
      <c r="Q2272">
        <v>2087</v>
      </c>
      <c r="R2272">
        <v>35.401000000000003</v>
      </c>
    </row>
    <row r="2273" spans="1:18" x14ac:dyDescent="0.25">
      <c r="A2273" s="1">
        <v>44291.624999994492</v>
      </c>
      <c r="B2273" s="2">
        <v>242.80694647004816</v>
      </c>
      <c r="C2273" s="2">
        <v>293.90211163153771</v>
      </c>
      <c r="D2273" s="2">
        <v>9.7799999999999994</v>
      </c>
      <c r="E2273" s="2">
        <v>9.0283333333333342</v>
      </c>
      <c r="F2273" s="2">
        <v>15.7225040000222</v>
      </c>
      <c r="G2273" s="2">
        <v>1089.4406754927834</v>
      </c>
      <c r="H2273" s="2">
        <v>1254.2175435840898</v>
      </c>
      <c r="I2273" s="2">
        <v>830.70026254166896</v>
      </c>
      <c r="J2273">
        <v>237.56</v>
      </c>
      <c r="K2273">
        <v>866.6</v>
      </c>
      <c r="L2273">
        <v>12.196</v>
      </c>
      <c r="M2273">
        <v>293.24</v>
      </c>
      <c r="N2273">
        <v>1351.9</v>
      </c>
      <c r="O2273">
        <v>14.260999999999999</v>
      </c>
      <c r="P2273">
        <v>290.14999999999998</v>
      </c>
      <c r="Q2273">
        <v>1026.5999999999999</v>
      </c>
      <c r="R2273">
        <v>18.891999999999999</v>
      </c>
    </row>
    <row r="2274" spans="1:18" x14ac:dyDescent="0.25">
      <c r="A2274" s="1">
        <v>44291.666666661156</v>
      </c>
      <c r="B2274" s="2">
        <v>215.14881434667515</v>
      </c>
      <c r="C2274" s="2">
        <v>237.33867193598704</v>
      </c>
      <c r="D2274" s="2">
        <v>7.0285416666666665</v>
      </c>
      <c r="E2274" s="2">
        <v>7.4448148148148148</v>
      </c>
      <c r="F2274" s="2">
        <v>10.729135559010848</v>
      </c>
      <c r="G2274" s="2">
        <v>620.85578484720065</v>
      </c>
      <c r="H2274" s="2">
        <v>650.37714504238204</v>
      </c>
      <c r="I2274" s="2">
        <v>385.73408744721479</v>
      </c>
      <c r="J2274">
        <v>185.58</v>
      </c>
      <c r="K2274">
        <v>667.8</v>
      </c>
      <c r="L2274">
        <v>10.932</v>
      </c>
      <c r="M2274">
        <v>228.3</v>
      </c>
      <c r="N2274">
        <v>1048.7</v>
      </c>
      <c r="O2274">
        <v>11.875</v>
      </c>
      <c r="P2274">
        <v>223.94</v>
      </c>
      <c r="Q2274">
        <v>788.1</v>
      </c>
      <c r="R2274">
        <v>15.375999999999999</v>
      </c>
    </row>
    <row r="2275" spans="1:18" x14ac:dyDescent="0.25">
      <c r="A2275" s="1">
        <v>44291.708333327821</v>
      </c>
      <c r="B2275" s="2">
        <v>65.746705018095483</v>
      </c>
      <c r="C2275" s="2">
        <v>206.21907006245075</v>
      </c>
      <c r="D2275" s="2">
        <v>5.873333333333334</v>
      </c>
      <c r="E2275" s="2">
        <v>6.3716666666666661</v>
      </c>
      <c r="F2275" s="2">
        <v>7.577612456523716</v>
      </c>
      <c r="G2275" s="2">
        <v>476.72964170213442</v>
      </c>
      <c r="H2275" s="2">
        <v>544.22959817114997</v>
      </c>
      <c r="I2275" s="2">
        <v>288.89999890299526</v>
      </c>
      <c r="J2275">
        <v>46.408000000000001</v>
      </c>
      <c r="K2275">
        <v>137.6</v>
      </c>
      <c r="L2275">
        <v>5.7115999999999998</v>
      </c>
      <c r="M2275">
        <v>182.88</v>
      </c>
      <c r="N2275">
        <v>830.7</v>
      </c>
      <c r="O2275">
        <v>10.846</v>
      </c>
      <c r="P2275">
        <v>171.14</v>
      </c>
      <c r="Q2275">
        <v>592.70000000000005</v>
      </c>
      <c r="R2275">
        <v>13.218</v>
      </c>
    </row>
    <row r="2276" spans="1:18" x14ac:dyDescent="0.25">
      <c r="A2276" s="1">
        <v>44291.749999994485</v>
      </c>
      <c r="B2276" s="2">
        <v>3.8619483606114682</v>
      </c>
      <c r="C2276" s="2">
        <v>49.864081772052977</v>
      </c>
      <c r="D2276" s="2">
        <v>1.6140740740740736</v>
      </c>
      <c r="E2276" s="2">
        <v>3.5383333333333327</v>
      </c>
      <c r="F2276" s="2">
        <v>1.2863123902773987</v>
      </c>
      <c r="G2276" s="2">
        <v>43.007936668616289</v>
      </c>
      <c r="H2276" s="2">
        <v>34.250000037346048</v>
      </c>
      <c r="I2276" s="2">
        <v>3.0000000245869161</v>
      </c>
      <c r="J2276">
        <v>0</v>
      </c>
      <c r="K2276">
        <v>-1</v>
      </c>
      <c r="L2276">
        <v>0</v>
      </c>
      <c r="M2276">
        <v>43.351999999999997</v>
      </c>
      <c r="N2276">
        <v>169</v>
      </c>
      <c r="O2276">
        <v>5.6045999999999996</v>
      </c>
      <c r="P2276">
        <v>42.689</v>
      </c>
      <c r="Q2276">
        <v>102.9</v>
      </c>
      <c r="R2276">
        <v>6.2906000000000004</v>
      </c>
    </row>
    <row r="2277" spans="1:18" x14ac:dyDescent="0.25">
      <c r="A2277" s="1">
        <v>44291.791666661149</v>
      </c>
      <c r="B2277" s="2">
        <v>0</v>
      </c>
      <c r="C2277" s="2">
        <v>2.980663544106164</v>
      </c>
      <c r="D2277" s="2">
        <v>0.59666666666666679</v>
      </c>
      <c r="E2277" s="2">
        <v>3.0216666666666665</v>
      </c>
      <c r="F2277" s="2">
        <v>5.4999831173461418E-2</v>
      </c>
      <c r="G2277" s="2">
        <v>5.7142856570758994E-2</v>
      </c>
      <c r="H2277" s="2">
        <v>0</v>
      </c>
      <c r="I2277" s="2">
        <v>0</v>
      </c>
      <c r="J2277">
        <v>0</v>
      </c>
      <c r="K2277">
        <v>-1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-5.5</v>
      </c>
      <c r="R2277">
        <v>0</v>
      </c>
    </row>
    <row r="2278" spans="1:18" x14ac:dyDescent="0.25">
      <c r="A2278" s="1">
        <v>44291.833333327813</v>
      </c>
      <c r="B2278" s="2">
        <v>0</v>
      </c>
      <c r="C2278" s="2">
        <v>0</v>
      </c>
      <c r="D2278" s="2">
        <v>-2.5740740740740786E-2</v>
      </c>
      <c r="E2278" s="2">
        <v>2.4259259259259269</v>
      </c>
      <c r="F2278" s="2">
        <v>-0.78963982941157662</v>
      </c>
      <c r="G2278" s="2">
        <v>1.6298144934340234E-8</v>
      </c>
      <c r="H2278" s="2">
        <v>0</v>
      </c>
      <c r="I2278" s="2">
        <v>0</v>
      </c>
      <c r="J2278">
        <v>0</v>
      </c>
      <c r="K2278">
        <v>-1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-5.5</v>
      </c>
      <c r="R2278">
        <v>0</v>
      </c>
    </row>
    <row r="2279" spans="1:18" x14ac:dyDescent="0.25">
      <c r="A2279" s="1">
        <v>44291.874999994478</v>
      </c>
      <c r="B2279" s="2">
        <v>0</v>
      </c>
      <c r="C2279" s="2">
        <v>0</v>
      </c>
      <c r="D2279" s="2">
        <v>-1.5116666666666665</v>
      </c>
      <c r="E2279" s="2">
        <v>1.1833333333333333</v>
      </c>
      <c r="F2279" s="2">
        <v>-2.3155253422607136</v>
      </c>
      <c r="G2279" s="2">
        <v>0</v>
      </c>
      <c r="H2279" s="2">
        <v>0</v>
      </c>
      <c r="I2279" s="2">
        <v>0</v>
      </c>
      <c r="J2279">
        <v>0</v>
      </c>
      <c r="K2279">
        <v>-1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-5.5</v>
      </c>
      <c r="R2279">
        <v>0</v>
      </c>
    </row>
    <row r="2280" spans="1:18" x14ac:dyDescent="0.25">
      <c r="A2280" s="1">
        <v>44291.916666661142</v>
      </c>
      <c r="B2280" s="2">
        <v>0</v>
      </c>
      <c r="C2280" s="2">
        <v>0</v>
      </c>
      <c r="D2280" s="2">
        <v>-1.9379629629629633</v>
      </c>
      <c r="E2280" s="2">
        <v>0.82666666666666666</v>
      </c>
      <c r="F2280" s="2">
        <v>-2.7002300836511712</v>
      </c>
      <c r="G2280" s="2">
        <v>0</v>
      </c>
      <c r="H2280" s="2">
        <v>0</v>
      </c>
      <c r="I2280" s="2">
        <v>0</v>
      </c>
      <c r="J2280">
        <v>0</v>
      </c>
      <c r="K2280">
        <v>-1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-5.5</v>
      </c>
      <c r="R2280">
        <v>0</v>
      </c>
    </row>
    <row r="2281" spans="1:18" x14ac:dyDescent="0.25">
      <c r="A2281" s="1">
        <v>44291.958333327806</v>
      </c>
      <c r="B2281" s="2">
        <v>0</v>
      </c>
      <c r="C2281" s="2">
        <v>0</v>
      </c>
      <c r="D2281" s="2">
        <v>-2.4448148148148152</v>
      </c>
      <c r="E2281" s="2">
        <v>0.28555555555555551</v>
      </c>
      <c r="F2281" s="2">
        <v>-3.3570396971587719</v>
      </c>
      <c r="G2281" s="2">
        <v>0</v>
      </c>
      <c r="H2281" s="2">
        <v>0</v>
      </c>
      <c r="I2281" s="2">
        <v>0</v>
      </c>
      <c r="J2281">
        <v>0</v>
      </c>
      <c r="K2281">
        <v>-1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-5.5</v>
      </c>
      <c r="R2281">
        <v>0</v>
      </c>
    </row>
    <row r="2282" spans="1:18" x14ac:dyDescent="0.25">
      <c r="A2282" s="1">
        <v>44291.99999999447</v>
      </c>
      <c r="B2282" s="2">
        <v>0</v>
      </c>
      <c r="C2282" s="2">
        <v>0</v>
      </c>
      <c r="D2282" s="2">
        <v>-2.9299999999999997</v>
      </c>
      <c r="E2282" s="2">
        <v>-0.47625000000000001</v>
      </c>
      <c r="F2282" s="2">
        <v>-4.1592223400117696</v>
      </c>
      <c r="G2282" s="2">
        <v>0</v>
      </c>
      <c r="H2282" s="2">
        <v>0</v>
      </c>
      <c r="I2282" s="2">
        <v>0</v>
      </c>
      <c r="J2282">
        <v>0</v>
      </c>
      <c r="K2282">
        <v>-1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-5.5</v>
      </c>
      <c r="R2282">
        <v>0</v>
      </c>
    </row>
    <row r="2283" spans="1:18" x14ac:dyDescent="0.25">
      <c r="A2283" s="1">
        <v>44292.041666661135</v>
      </c>
      <c r="B2283" s="2">
        <v>0</v>
      </c>
      <c r="C2283" s="2">
        <v>0</v>
      </c>
      <c r="D2283" s="2">
        <v>-3.6470833333333341</v>
      </c>
      <c r="E2283" s="2">
        <v>-1.4116666666666664</v>
      </c>
      <c r="F2283" s="2">
        <v>-4.8748263934805367</v>
      </c>
      <c r="G2283" s="2">
        <v>0</v>
      </c>
      <c r="H2283" s="2">
        <v>0</v>
      </c>
      <c r="I2283" s="2">
        <v>0</v>
      </c>
      <c r="J2283">
        <v>0</v>
      </c>
      <c r="K2283">
        <v>-1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-5.5</v>
      </c>
      <c r="R2283">
        <v>0</v>
      </c>
    </row>
    <row r="2284" spans="1:18" x14ac:dyDescent="0.25">
      <c r="A2284" s="1">
        <v>44292.083333327799</v>
      </c>
      <c r="B2284" s="2">
        <v>0</v>
      </c>
      <c r="C2284" s="2">
        <v>0</v>
      </c>
      <c r="D2284" s="2">
        <v>-4.4733333333333336</v>
      </c>
      <c r="E2284" s="2">
        <v>-2.2783333333333338</v>
      </c>
      <c r="F2284" s="2">
        <v>-6.0251789353547212</v>
      </c>
      <c r="G2284" s="2">
        <v>1.3373792296031417E-6</v>
      </c>
      <c r="H2284" s="2">
        <v>0</v>
      </c>
      <c r="I2284" s="2">
        <v>0</v>
      </c>
      <c r="J2284">
        <v>0</v>
      </c>
      <c r="K2284">
        <v>-1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-5.5</v>
      </c>
      <c r="R2284">
        <v>0</v>
      </c>
    </row>
    <row r="2285" spans="1:18" x14ac:dyDescent="0.25">
      <c r="A2285" s="1">
        <v>44292.124999994463</v>
      </c>
      <c r="B2285" s="2">
        <v>0</v>
      </c>
      <c r="C2285" s="2">
        <v>0</v>
      </c>
      <c r="D2285" s="2">
        <v>-7.2685185185185182</v>
      </c>
      <c r="E2285" s="2">
        <v>-4.3833333333333329</v>
      </c>
      <c r="F2285" s="2">
        <v>-7.7789309888878151</v>
      </c>
      <c r="G2285" s="2">
        <v>3.1280075223600865E-3</v>
      </c>
      <c r="H2285" s="2">
        <v>0</v>
      </c>
      <c r="I2285" s="2">
        <v>0</v>
      </c>
      <c r="J2285">
        <v>0</v>
      </c>
      <c r="K2285">
        <v>-1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-5.5</v>
      </c>
      <c r="R2285">
        <v>0</v>
      </c>
    </row>
    <row r="2286" spans="1:18" x14ac:dyDescent="0.25">
      <c r="A2286" s="1">
        <v>44292.166666661127</v>
      </c>
      <c r="B2286" s="2">
        <v>1.948698212067195</v>
      </c>
      <c r="C2286" s="2">
        <v>0</v>
      </c>
      <c r="D2286" s="2">
        <v>-7.43</v>
      </c>
      <c r="E2286" s="2">
        <v>-4.9933333333333332</v>
      </c>
      <c r="F2286" s="2">
        <v>-7.7489325700801954</v>
      </c>
      <c r="G2286" s="2">
        <v>1.3462882388659699E-3</v>
      </c>
      <c r="H2286" s="2">
        <v>0</v>
      </c>
      <c r="I2286" s="2">
        <v>0</v>
      </c>
      <c r="J2286">
        <v>0</v>
      </c>
      <c r="K2286">
        <v>-1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-5.5</v>
      </c>
      <c r="R2286">
        <v>0</v>
      </c>
    </row>
    <row r="2287" spans="1:18" x14ac:dyDescent="0.25">
      <c r="A2287" s="1">
        <v>44292.208333327791</v>
      </c>
      <c r="B2287" s="2">
        <v>31.689758548047312</v>
      </c>
      <c r="C2287" s="2">
        <v>1.0333723653395765</v>
      </c>
      <c r="D2287" s="2">
        <v>-6.7166666666666677</v>
      </c>
      <c r="E2287" s="2">
        <v>-4.8099999999999996</v>
      </c>
      <c r="F2287" s="2">
        <v>-7.3156007597952017</v>
      </c>
      <c r="G2287" s="2">
        <v>14.419911013488397</v>
      </c>
      <c r="H2287" s="2">
        <v>12.899999927822499</v>
      </c>
      <c r="I2287" s="2">
        <v>1.4500000005587932</v>
      </c>
      <c r="J2287">
        <v>25.658999999999999</v>
      </c>
      <c r="K2287">
        <v>67.599999999999994</v>
      </c>
      <c r="L2287">
        <v>-2.8144</v>
      </c>
      <c r="M2287">
        <v>0</v>
      </c>
      <c r="N2287">
        <v>0</v>
      </c>
      <c r="O2287">
        <v>0</v>
      </c>
      <c r="P2287">
        <v>0</v>
      </c>
      <c r="Q2287">
        <v>-5.5</v>
      </c>
      <c r="R2287">
        <v>0</v>
      </c>
    </row>
    <row r="2288" spans="1:18" x14ac:dyDescent="0.25">
      <c r="A2288" s="1">
        <v>44292.249999994456</v>
      </c>
      <c r="B2288" s="2">
        <v>182.07388051639398</v>
      </c>
      <c r="C2288" s="2">
        <v>29.580236143637752</v>
      </c>
      <c r="D2288" s="2">
        <v>-3.8412962962962962</v>
      </c>
      <c r="E2288" s="2">
        <v>-2.9450000000000003</v>
      </c>
      <c r="F2288" s="2">
        <v>-4.0000124653470337</v>
      </c>
      <c r="G2288" s="2">
        <v>254.01982269968138</v>
      </c>
      <c r="H2288" s="2">
        <v>166.200000414904</v>
      </c>
      <c r="I2288" s="2">
        <v>49.450000053644182</v>
      </c>
      <c r="J2288">
        <v>153.34</v>
      </c>
      <c r="K2288">
        <v>557</v>
      </c>
      <c r="L2288">
        <v>3.8302</v>
      </c>
      <c r="M2288">
        <v>25.35</v>
      </c>
      <c r="N2288">
        <v>91.5</v>
      </c>
      <c r="O2288">
        <v>-2.8237000000000001</v>
      </c>
      <c r="P2288">
        <v>24.963000000000001</v>
      </c>
      <c r="Q2288">
        <v>33.099999999999994</v>
      </c>
      <c r="R2288">
        <v>-2.4138999999999999</v>
      </c>
    </row>
    <row r="2289" spans="1:18" x14ac:dyDescent="0.25">
      <c r="A2289" s="1">
        <v>44292.29166666112</v>
      </c>
      <c r="B2289" s="2">
        <v>424.70601739318317</v>
      </c>
      <c r="C2289" s="2">
        <v>177.34319769711135</v>
      </c>
      <c r="D2289" s="2">
        <v>5.041666666666667</v>
      </c>
      <c r="E2289" s="2">
        <v>4.5262962962962972</v>
      </c>
      <c r="F2289" s="2">
        <v>9.3005790671955655</v>
      </c>
      <c r="G2289" s="2">
        <v>1013.2226206310397</v>
      </c>
      <c r="H2289" s="2">
        <v>1187.5500019015742</v>
      </c>
      <c r="I2289" s="2">
        <v>666.40000139363053</v>
      </c>
      <c r="J2289">
        <v>378.5</v>
      </c>
      <c r="K2289">
        <v>1402.5</v>
      </c>
      <c r="L2289">
        <v>14.734</v>
      </c>
      <c r="M2289">
        <v>173.44</v>
      </c>
      <c r="N2289">
        <v>803.69999999999993</v>
      </c>
      <c r="O2289">
        <v>4.5624000000000002</v>
      </c>
      <c r="P2289">
        <v>164.57</v>
      </c>
      <c r="Q2289">
        <v>582.4</v>
      </c>
      <c r="R2289">
        <v>6.9356</v>
      </c>
    </row>
    <row r="2290" spans="1:18" x14ac:dyDescent="0.25">
      <c r="A2290" s="1">
        <v>44292.333333327784</v>
      </c>
      <c r="B2290" s="2">
        <v>652.04025549613777</v>
      </c>
      <c r="C2290" s="2">
        <v>460.79023419203719</v>
      </c>
      <c r="D2290" s="2">
        <v>13.916111111111119</v>
      </c>
      <c r="E2290" s="2">
        <v>10.965000000000002</v>
      </c>
      <c r="F2290" s="2">
        <v>21.869571882755036</v>
      </c>
      <c r="G2290" s="2">
        <v>1960.436782455565</v>
      </c>
      <c r="H2290" s="2">
        <v>2370.3999962154767</v>
      </c>
      <c r="I2290" s="2">
        <v>1613.5999974331833</v>
      </c>
      <c r="J2290">
        <v>598.23</v>
      </c>
      <c r="K2290">
        <v>2164.6</v>
      </c>
      <c r="L2290">
        <v>24.925000000000001</v>
      </c>
      <c r="M2290">
        <v>417.74</v>
      </c>
      <c r="N2290">
        <v>1936.5</v>
      </c>
      <c r="O2290">
        <v>16.186</v>
      </c>
      <c r="P2290">
        <v>409.79</v>
      </c>
      <c r="Q2290">
        <v>1458.1</v>
      </c>
      <c r="R2290">
        <v>22.609000000000002</v>
      </c>
    </row>
    <row r="2291" spans="1:18" x14ac:dyDescent="0.25">
      <c r="A2291" s="1">
        <v>44292.374999994448</v>
      </c>
      <c r="B2291" s="2">
        <v>867.00372711067905</v>
      </c>
      <c r="C2291" s="2">
        <v>693.5469418423105</v>
      </c>
      <c r="D2291" s="2">
        <v>20.99</v>
      </c>
      <c r="E2291" s="2">
        <v>16.375</v>
      </c>
      <c r="F2291" s="2">
        <v>33.728130744313255</v>
      </c>
      <c r="G2291" s="2">
        <v>2837.6555183763503</v>
      </c>
      <c r="H2291" s="2">
        <v>3446.7500029338521</v>
      </c>
      <c r="I2291" s="2">
        <v>2363.7000019211314</v>
      </c>
      <c r="J2291">
        <v>817.81</v>
      </c>
      <c r="K2291">
        <v>2860.7</v>
      </c>
      <c r="L2291">
        <v>34.448</v>
      </c>
      <c r="M2291">
        <v>640.26</v>
      </c>
      <c r="N2291">
        <v>2885.4</v>
      </c>
      <c r="O2291">
        <v>26.512</v>
      </c>
      <c r="P2291">
        <v>636.08000000000004</v>
      </c>
      <c r="Q2291">
        <v>2167.9</v>
      </c>
      <c r="R2291">
        <v>36.822000000000003</v>
      </c>
    </row>
    <row r="2292" spans="1:18" x14ac:dyDescent="0.25">
      <c r="A2292" s="1">
        <v>44292.416666661113</v>
      </c>
      <c r="B2292" s="2">
        <v>959.44957597364055</v>
      </c>
      <c r="C2292" s="2">
        <v>908.5248702185786</v>
      </c>
      <c r="D2292" s="2">
        <v>23.654259259259266</v>
      </c>
      <c r="E2292" s="2">
        <v>22.245555555555551</v>
      </c>
      <c r="F2292" s="2">
        <v>43.496802074632683</v>
      </c>
      <c r="G2292" s="2">
        <v>3307.012912960377</v>
      </c>
      <c r="H2292" s="2">
        <v>3919.0500028433294</v>
      </c>
      <c r="I2292" s="2">
        <v>2709.0500019864166</v>
      </c>
      <c r="J2292">
        <v>924.15</v>
      </c>
      <c r="K2292">
        <v>3144.2000000000003</v>
      </c>
      <c r="L2292">
        <v>39.646000000000001</v>
      </c>
      <c r="M2292">
        <v>861.84</v>
      </c>
      <c r="N2292">
        <v>3721.9</v>
      </c>
      <c r="O2292">
        <v>36.148000000000003</v>
      </c>
      <c r="P2292">
        <v>859.11</v>
      </c>
      <c r="Q2292">
        <v>2768</v>
      </c>
      <c r="R2292">
        <v>50.250999999999998</v>
      </c>
    </row>
    <row r="2293" spans="1:18" x14ac:dyDescent="0.25">
      <c r="A2293" s="1">
        <v>44292.458333327777</v>
      </c>
      <c r="B2293" s="2">
        <v>1023.9589747744835</v>
      </c>
      <c r="C2293" s="2">
        <v>994.07234094457101</v>
      </c>
      <c r="D2293" s="2">
        <v>26.436666666666671</v>
      </c>
      <c r="E2293" s="2">
        <v>24.055000000000003</v>
      </c>
      <c r="F2293" s="2">
        <v>48.043185824229319</v>
      </c>
      <c r="G2293" s="2">
        <v>3476.8290674825034</v>
      </c>
      <c r="H2293" s="2">
        <v>3848.3999922272765</v>
      </c>
      <c r="I2293" s="2">
        <v>2968.6602853422446</v>
      </c>
      <c r="J2293">
        <v>995.61</v>
      </c>
      <c r="K2293">
        <v>3208.1</v>
      </c>
      <c r="L2293">
        <v>43.115000000000002</v>
      </c>
      <c r="M2293">
        <v>959.85</v>
      </c>
      <c r="N2293">
        <v>3992.1000000000004</v>
      </c>
      <c r="O2293">
        <v>41.048000000000002</v>
      </c>
      <c r="P2293">
        <v>957.67</v>
      </c>
      <c r="Q2293">
        <v>2988.1000000000004</v>
      </c>
      <c r="R2293">
        <v>56.838999999999999</v>
      </c>
    </row>
    <row r="2294" spans="1:18" x14ac:dyDescent="0.25">
      <c r="A2294" s="1">
        <v>44292.499999994441</v>
      </c>
      <c r="B2294" s="2">
        <v>1090.8200993896176</v>
      </c>
      <c r="C2294" s="2">
        <v>1035.8093335284898</v>
      </c>
      <c r="D2294" s="2">
        <v>26.671481481481482</v>
      </c>
      <c r="E2294" s="2">
        <v>26.221666666666664</v>
      </c>
      <c r="F2294" s="2">
        <v>49.859890673419251</v>
      </c>
      <c r="G2294" s="2">
        <v>2403.4950022659082</v>
      </c>
      <c r="H2294" s="2">
        <v>3835.3500026904967</v>
      </c>
      <c r="I2294" s="2">
        <v>3040.15000188565</v>
      </c>
      <c r="J2294">
        <v>1036</v>
      </c>
      <c r="K2294">
        <v>3213.2000000000003</v>
      </c>
      <c r="L2294">
        <v>45.749000000000002</v>
      </c>
      <c r="M2294">
        <v>1000</v>
      </c>
      <c r="N2294">
        <v>3992.1000000000004</v>
      </c>
      <c r="O2294">
        <v>43.326999999999998</v>
      </c>
      <c r="P2294">
        <v>998.31</v>
      </c>
      <c r="Q2294">
        <v>3067.8999999999996</v>
      </c>
      <c r="R2294">
        <v>59.826999999999998</v>
      </c>
    </row>
    <row r="2295" spans="1:18" x14ac:dyDescent="0.25">
      <c r="A2295" s="1">
        <v>44292.541666661105</v>
      </c>
      <c r="B2295" s="2">
        <v>967.1996029816886</v>
      </c>
      <c r="C2295" s="2">
        <v>1097.4798019125651</v>
      </c>
      <c r="D2295" s="2">
        <v>27.310000000000002</v>
      </c>
      <c r="E2295" s="2">
        <v>25.309629629629637</v>
      </c>
      <c r="F2295" s="2">
        <v>49.579634435687552</v>
      </c>
      <c r="G2295" s="2">
        <v>2345.4127403794914</v>
      </c>
      <c r="H2295" s="2">
        <v>3937.4000041373074</v>
      </c>
      <c r="I2295" s="2">
        <v>2994.5000032867315</v>
      </c>
      <c r="J2295">
        <v>916.18</v>
      </c>
      <c r="K2295">
        <v>3103.4</v>
      </c>
      <c r="L2295">
        <v>41.267000000000003</v>
      </c>
      <c r="M2295">
        <v>1043.4000000000001</v>
      </c>
      <c r="N2295">
        <v>3992.1000000000004</v>
      </c>
      <c r="O2295">
        <v>46.081000000000003</v>
      </c>
      <c r="P2295">
        <v>1041.5</v>
      </c>
      <c r="Q2295">
        <v>3143</v>
      </c>
      <c r="R2295">
        <v>63.308</v>
      </c>
    </row>
    <row r="2296" spans="1:18" x14ac:dyDescent="0.25">
      <c r="A2296" s="1">
        <v>44292.58333332777</v>
      </c>
      <c r="B2296" s="2">
        <v>734.04735861286679</v>
      </c>
      <c r="C2296" s="2">
        <v>966.30558840749325</v>
      </c>
      <c r="D2296" s="2">
        <v>24.322037037037035</v>
      </c>
      <c r="E2296" s="2">
        <v>22.995000000000001</v>
      </c>
      <c r="F2296" s="2">
        <v>43.614830707914102</v>
      </c>
      <c r="G2296" s="2">
        <v>3155.282335283795</v>
      </c>
      <c r="H2296" s="2">
        <v>3826.8499925463461</v>
      </c>
      <c r="I2296" s="2">
        <v>2636.4499944398181</v>
      </c>
      <c r="J2296">
        <v>686.21</v>
      </c>
      <c r="K2296">
        <v>2421</v>
      </c>
      <c r="L2296">
        <v>32.143000000000001</v>
      </c>
      <c r="M2296">
        <v>904.68</v>
      </c>
      <c r="N2296">
        <v>3828.9</v>
      </c>
      <c r="O2296">
        <v>40.869999999999997</v>
      </c>
      <c r="P2296">
        <v>902.27</v>
      </c>
      <c r="Q2296">
        <v>2832.2</v>
      </c>
      <c r="R2296">
        <v>55.71</v>
      </c>
    </row>
    <row r="2297" spans="1:18" x14ac:dyDescent="0.25">
      <c r="A2297" s="1">
        <v>44292.624999994434</v>
      </c>
      <c r="B2297" s="2">
        <v>518.09593258791119</v>
      </c>
      <c r="C2297" s="2">
        <v>739.80343188914901</v>
      </c>
      <c r="D2297" s="2">
        <v>19.101666666666667</v>
      </c>
      <c r="E2297" s="2">
        <v>17.62444444444445</v>
      </c>
      <c r="F2297" s="2">
        <v>32.2328756364303</v>
      </c>
      <c r="G2297" s="2">
        <v>2378.53349484104</v>
      </c>
      <c r="H2297" s="2">
        <v>2893.1500027868883</v>
      </c>
      <c r="I2297" s="2">
        <v>1941.6500019296052</v>
      </c>
      <c r="J2297">
        <v>471.71</v>
      </c>
      <c r="K2297">
        <v>1706.3</v>
      </c>
      <c r="L2297">
        <v>23.492999999999999</v>
      </c>
      <c r="M2297">
        <v>684.76</v>
      </c>
      <c r="N2297">
        <v>3018.6000000000004</v>
      </c>
      <c r="O2297">
        <v>32.122</v>
      </c>
      <c r="P2297">
        <v>680.25</v>
      </c>
      <c r="Q2297">
        <v>2257.8000000000002</v>
      </c>
      <c r="R2297">
        <v>43.152000000000001</v>
      </c>
    </row>
    <row r="2298" spans="1:18" x14ac:dyDescent="0.25">
      <c r="A2298" s="1">
        <v>44292.666666661098</v>
      </c>
      <c r="B2298" s="2">
        <v>279.19651056014703</v>
      </c>
      <c r="C2298" s="2">
        <v>518.37107630757203</v>
      </c>
      <c r="D2298" s="2">
        <v>14.259374999999999</v>
      </c>
      <c r="E2298" s="2">
        <v>13.948333333333336</v>
      </c>
      <c r="F2298" s="2">
        <v>22.502997305886002</v>
      </c>
      <c r="G2298" s="2">
        <v>1494.8389688470668</v>
      </c>
      <c r="H2298" s="2">
        <v>1849.3500008744202</v>
      </c>
      <c r="I2298" s="2">
        <v>1113.5500004880148</v>
      </c>
      <c r="J2298">
        <v>234.63</v>
      </c>
      <c r="K2298">
        <v>847.40000000000009</v>
      </c>
      <c r="L2298">
        <v>14.698</v>
      </c>
      <c r="M2298">
        <v>457.5</v>
      </c>
      <c r="N2298">
        <v>2073.1999999999998</v>
      </c>
      <c r="O2298">
        <v>22.995000000000001</v>
      </c>
      <c r="P2298">
        <v>447.75</v>
      </c>
      <c r="Q2298">
        <v>1551.1999999999998</v>
      </c>
      <c r="R2298">
        <v>29.972999999999999</v>
      </c>
    </row>
    <row r="2299" spans="1:18" x14ac:dyDescent="0.25">
      <c r="A2299" s="1">
        <v>44292.708333327762</v>
      </c>
      <c r="B2299" s="2">
        <v>50.582833684437851</v>
      </c>
      <c r="C2299" s="2">
        <v>272.10055230288782</v>
      </c>
      <c r="D2299" s="2">
        <v>7.2783333333333333</v>
      </c>
      <c r="E2299" s="2">
        <v>8.75</v>
      </c>
      <c r="F2299" s="2">
        <v>10.30545081221484</v>
      </c>
      <c r="G2299" s="2">
        <v>525.08118894963036</v>
      </c>
      <c r="H2299" s="2">
        <v>563.74999815505009</v>
      </c>
      <c r="I2299" s="2">
        <v>273.24999905293822</v>
      </c>
      <c r="J2299">
        <v>39.694000000000003</v>
      </c>
      <c r="K2299">
        <v>113.5</v>
      </c>
      <c r="L2299">
        <v>6.8103999999999996</v>
      </c>
      <c r="M2299">
        <v>226.94</v>
      </c>
      <c r="N2299">
        <v>1032</v>
      </c>
      <c r="O2299">
        <v>14.433999999999999</v>
      </c>
      <c r="P2299">
        <v>210.07</v>
      </c>
      <c r="Q2299">
        <v>729.5</v>
      </c>
      <c r="R2299">
        <v>17.253</v>
      </c>
    </row>
    <row r="2300" spans="1:18" x14ac:dyDescent="0.25">
      <c r="A2300" s="1">
        <v>44292.749999994427</v>
      </c>
      <c r="B2300" s="2">
        <v>4.6418057581159182</v>
      </c>
      <c r="C2300" s="2">
        <v>44.513104996096665</v>
      </c>
      <c r="D2300" s="2">
        <v>2.4133333333333336</v>
      </c>
      <c r="E2300" s="2">
        <v>4.6414583333333326</v>
      </c>
      <c r="F2300" s="2">
        <v>2.5809109512460133</v>
      </c>
      <c r="G2300" s="2">
        <v>43.889841361289172</v>
      </c>
      <c r="H2300" s="2">
        <v>45.745879211291147</v>
      </c>
      <c r="I2300" s="2">
        <v>4.8500000148080318</v>
      </c>
      <c r="J2300">
        <v>0</v>
      </c>
      <c r="K2300">
        <v>-1</v>
      </c>
      <c r="L2300">
        <v>0</v>
      </c>
      <c r="M2300">
        <v>40.744999999999997</v>
      </c>
      <c r="N2300">
        <v>156.4</v>
      </c>
      <c r="O2300">
        <v>6.8517999999999999</v>
      </c>
      <c r="P2300">
        <v>40.124000000000002</v>
      </c>
      <c r="Q2300">
        <v>91.7</v>
      </c>
      <c r="R2300">
        <v>7.4973000000000001</v>
      </c>
    </row>
    <row r="2301" spans="1:18" x14ac:dyDescent="0.25">
      <c r="A2301" s="1">
        <v>44292.791666661091</v>
      </c>
      <c r="B2301" s="2">
        <v>0</v>
      </c>
      <c r="C2301" s="2">
        <v>3.1439217408274711</v>
      </c>
      <c r="D2301" s="2">
        <v>-0.26</v>
      </c>
      <c r="E2301" s="2">
        <v>2.3599999999999994</v>
      </c>
      <c r="F2301" s="2">
        <v>-0.80555404438241451</v>
      </c>
      <c r="G2301" s="2">
        <v>6.6666666387269827E-2</v>
      </c>
      <c r="H2301" s="2">
        <v>0</v>
      </c>
      <c r="I2301" s="2">
        <v>0</v>
      </c>
      <c r="J2301">
        <v>0</v>
      </c>
      <c r="K2301">
        <v>-1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-5.5</v>
      </c>
      <c r="R2301">
        <v>0</v>
      </c>
    </row>
    <row r="2302" spans="1:18" x14ac:dyDescent="0.25">
      <c r="A2302" s="1">
        <v>44292.833333327755</v>
      </c>
      <c r="B2302" s="2">
        <v>0</v>
      </c>
      <c r="C2302" s="2">
        <v>0</v>
      </c>
      <c r="D2302" s="2">
        <v>-2.1958333333333333</v>
      </c>
      <c r="E2302" s="2">
        <v>0.75333333333333341</v>
      </c>
      <c r="F2302" s="2">
        <v>-2.5520036895602449</v>
      </c>
      <c r="G2302" s="2">
        <v>0</v>
      </c>
      <c r="H2302" s="2">
        <v>0</v>
      </c>
      <c r="I2302" s="2">
        <v>0</v>
      </c>
      <c r="J2302">
        <v>0</v>
      </c>
      <c r="K2302">
        <v>-1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-5.5</v>
      </c>
      <c r="R2302">
        <v>0</v>
      </c>
    </row>
    <row r="2303" spans="1:18" x14ac:dyDescent="0.25">
      <c r="A2303" s="1">
        <v>44292.874999994419</v>
      </c>
      <c r="B2303" s="2">
        <v>0</v>
      </c>
      <c r="C2303" s="2">
        <v>0</v>
      </c>
      <c r="D2303" s="2">
        <v>-4.4016666666666673</v>
      </c>
      <c r="E2303" s="2">
        <v>-1.6900000000000002</v>
      </c>
      <c r="F2303" s="2">
        <v>-4.902169179818272</v>
      </c>
      <c r="G2303" s="2">
        <v>0</v>
      </c>
      <c r="H2303" s="2">
        <v>0</v>
      </c>
      <c r="I2303" s="2">
        <v>0</v>
      </c>
      <c r="J2303">
        <v>0</v>
      </c>
      <c r="K2303">
        <v>-1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-5.5</v>
      </c>
      <c r="R2303">
        <v>0</v>
      </c>
    </row>
    <row r="2304" spans="1:18" x14ac:dyDescent="0.25">
      <c r="A2304" s="1">
        <v>44292.916666661084</v>
      </c>
      <c r="B2304" s="2">
        <v>0</v>
      </c>
      <c r="C2304" s="2">
        <v>0</v>
      </c>
      <c r="D2304" s="2">
        <v>-6.0351851851851857</v>
      </c>
      <c r="E2304" s="2">
        <v>-3.1449999999999996</v>
      </c>
      <c r="F2304" s="2">
        <v>-6.1740081374243232</v>
      </c>
      <c r="G2304" s="2">
        <v>0</v>
      </c>
      <c r="H2304" s="2">
        <v>0</v>
      </c>
      <c r="I2304" s="2">
        <v>0</v>
      </c>
      <c r="J2304">
        <v>0</v>
      </c>
      <c r="K2304">
        <v>-1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-5.5</v>
      </c>
      <c r="R2304">
        <v>0</v>
      </c>
    </row>
    <row r="2305" spans="1:18" x14ac:dyDescent="0.25">
      <c r="A2305" s="1">
        <v>44292.958333327748</v>
      </c>
      <c r="B2305" s="2">
        <v>0</v>
      </c>
      <c r="C2305" s="2">
        <v>0</v>
      </c>
      <c r="D2305" s="2">
        <v>-5.2116666666666669</v>
      </c>
      <c r="E2305" s="2">
        <v>-2.8008333333333333</v>
      </c>
      <c r="F2305" s="2">
        <v>-4.5646857628394359</v>
      </c>
      <c r="G2305" s="2">
        <v>0</v>
      </c>
      <c r="H2305" s="2">
        <v>0</v>
      </c>
      <c r="I2305" s="2">
        <v>0</v>
      </c>
      <c r="J2305">
        <v>0</v>
      </c>
      <c r="K2305">
        <v>-1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-5.5</v>
      </c>
      <c r="R2305">
        <v>0</v>
      </c>
    </row>
    <row r="2306" spans="1:18" x14ac:dyDescent="0.25">
      <c r="A2306" s="1">
        <v>44292.999999994412</v>
      </c>
      <c r="B2306" s="2">
        <v>0</v>
      </c>
      <c r="C2306" s="2">
        <v>2.1334894613583167E-2</v>
      </c>
      <c r="D2306" s="2">
        <v>-2.583518518518519</v>
      </c>
      <c r="E2306" s="2">
        <v>-1.0349999999999999</v>
      </c>
      <c r="F2306" s="2">
        <v>-1.9602113489492341</v>
      </c>
      <c r="G2306" s="2">
        <v>0</v>
      </c>
      <c r="H2306" s="2">
        <v>0</v>
      </c>
      <c r="I2306" s="2">
        <v>0</v>
      </c>
      <c r="J2306">
        <v>0</v>
      </c>
      <c r="K2306">
        <v>-1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-5.5</v>
      </c>
      <c r="R2306">
        <v>0</v>
      </c>
    </row>
    <row r="2307" spans="1:18" x14ac:dyDescent="0.25">
      <c r="A2307" s="1">
        <v>44293.041666661076</v>
      </c>
      <c r="B2307" s="2">
        <v>0</v>
      </c>
      <c r="C2307" s="2">
        <v>0.70013856362216964</v>
      </c>
      <c r="D2307" s="2">
        <v>-0.22199999999999998</v>
      </c>
      <c r="E2307" s="2">
        <v>1.4166666666666667</v>
      </c>
      <c r="F2307" s="2">
        <v>0.52159722528230568</v>
      </c>
      <c r="G2307" s="2">
        <v>0</v>
      </c>
      <c r="H2307" s="2">
        <v>0</v>
      </c>
      <c r="I2307" s="2">
        <v>0</v>
      </c>
      <c r="J2307">
        <v>0</v>
      </c>
      <c r="K2307">
        <v>-1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</row>
    <row r="2308" spans="1:18" x14ac:dyDescent="0.25">
      <c r="A2308" s="1">
        <v>44293.083333327741</v>
      </c>
      <c r="B2308" s="2">
        <v>0</v>
      </c>
      <c r="C2308" s="2">
        <v>0</v>
      </c>
      <c r="D2308" s="2">
        <v>0.41</v>
      </c>
      <c r="E2308" s="2">
        <v>2.1416666666666666</v>
      </c>
      <c r="F2308" s="2">
        <v>0.85546153776011258</v>
      </c>
      <c r="G2308" s="2">
        <v>0</v>
      </c>
      <c r="H2308" s="2">
        <v>0</v>
      </c>
      <c r="I2308" s="2">
        <v>0</v>
      </c>
      <c r="J2308">
        <v>0</v>
      </c>
      <c r="K2308">
        <v>-1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-5.5</v>
      </c>
      <c r="R2308">
        <v>0</v>
      </c>
    </row>
    <row r="2309" spans="1:18" x14ac:dyDescent="0.25">
      <c r="A2309" s="1">
        <v>44293.124999994405</v>
      </c>
      <c r="B2309" s="2">
        <v>0</v>
      </c>
      <c r="C2309" s="2">
        <v>0</v>
      </c>
      <c r="D2309" s="2">
        <v>0.16333333333333336</v>
      </c>
      <c r="E2309" s="2">
        <v>2.2047916666666669</v>
      </c>
      <c r="F2309" s="2">
        <v>-1.5379725229574684E-2</v>
      </c>
      <c r="G2309" s="2">
        <v>0</v>
      </c>
      <c r="H2309" s="2">
        <v>0</v>
      </c>
      <c r="I2309" s="2">
        <v>0</v>
      </c>
      <c r="J2309">
        <v>0</v>
      </c>
      <c r="K2309">
        <v>-1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-5.5</v>
      </c>
      <c r="R2309">
        <v>0</v>
      </c>
    </row>
    <row r="2310" spans="1:18" x14ac:dyDescent="0.25">
      <c r="A2310" s="1">
        <v>44293.166666661069</v>
      </c>
      <c r="B2310" s="2">
        <v>0.75737319721276997</v>
      </c>
      <c r="C2310" s="2">
        <v>0</v>
      </c>
      <c r="D2310" s="2">
        <v>-2.3433333333333333</v>
      </c>
      <c r="E2310" s="2">
        <v>-6.6666666666666666E-2</v>
      </c>
      <c r="F2310" s="2">
        <v>-3.2987282642125515</v>
      </c>
      <c r="G2310" s="2">
        <v>0</v>
      </c>
      <c r="H2310" s="2">
        <v>0</v>
      </c>
      <c r="I2310" s="2">
        <v>0</v>
      </c>
      <c r="J2310">
        <v>0</v>
      </c>
      <c r="K2310">
        <v>-1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-5.5</v>
      </c>
      <c r="R2310">
        <v>0</v>
      </c>
    </row>
    <row r="2311" spans="1:18" x14ac:dyDescent="0.25">
      <c r="A2311" s="1">
        <v>44293.208333327733</v>
      </c>
      <c r="B2311" s="2">
        <v>26.906160535839675</v>
      </c>
      <c r="C2311" s="2">
        <v>0.22798399687744</v>
      </c>
      <c r="D2311" s="2">
        <v>-3.9577777777777783</v>
      </c>
      <c r="E2311" s="2">
        <v>-2.2516666666666665</v>
      </c>
      <c r="F2311" s="2">
        <v>-5.2091811901302982</v>
      </c>
      <c r="G2311" s="2">
        <v>6.2542856909946662</v>
      </c>
      <c r="H2311" s="2">
        <v>10.249999957997368</v>
      </c>
      <c r="I2311" s="2">
        <v>1.9999999985098835</v>
      </c>
      <c r="J2311">
        <v>22.556999999999999</v>
      </c>
      <c r="K2311">
        <v>56</v>
      </c>
      <c r="L2311">
        <v>0.156</v>
      </c>
      <c r="M2311">
        <v>0</v>
      </c>
      <c r="N2311">
        <v>0</v>
      </c>
      <c r="O2311">
        <v>0</v>
      </c>
      <c r="P2311">
        <v>0</v>
      </c>
      <c r="Q2311">
        <v>-5.5</v>
      </c>
      <c r="R2311">
        <v>0</v>
      </c>
    </row>
    <row r="2312" spans="1:18" x14ac:dyDescent="0.25">
      <c r="A2312" s="1">
        <v>44293.249999994398</v>
      </c>
      <c r="B2312" s="2">
        <v>194.10954464430401</v>
      </c>
      <c r="C2312" s="2">
        <v>25.199368657298962</v>
      </c>
      <c r="D2312" s="2">
        <v>-0.71666666666666679</v>
      </c>
      <c r="E2312" s="2">
        <v>-0.59499999999999986</v>
      </c>
      <c r="F2312" s="2">
        <v>-1.5436403978387663</v>
      </c>
      <c r="G2312" s="2">
        <v>243.70127000619672</v>
      </c>
      <c r="H2312" s="2">
        <v>153.85000031674269</v>
      </c>
      <c r="I2312" s="2">
        <v>49.100000012852263</v>
      </c>
      <c r="J2312">
        <v>161.16999999999999</v>
      </c>
      <c r="K2312">
        <v>582.79999999999995</v>
      </c>
      <c r="L2312">
        <v>6.3120000000000003</v>
      </c>
      <c r="M2312">
        <v>22.032</v>
      </c>
      <c r="N2312">
        <v>75.5</v>
      </c>
      <c r="O2312">
        <v>0.13869999999999999</v>
      </c>
      <c r="P2312">
        <v>21.699000000000002</v>
      </c>
      <c r="Q2312">
        <v>19.2</v>
      </c>
      <c r="R2312">
        <v>0.4965</v>
      </c>
    </row>
    <row r="2313" spans="1:18" x14ac:dyDescent="0.25">
      <c r="A2313" s="1">
        <v>44293.291666661062</v>
      </c>
      <c r="B2313" s="2">
        <v>424.5561902446928</v>
      </c>
      <c r="C2313" s="2">
        <v>179.29534543325497</v>
      </c>
      <c r="D2313" s="2">
        <v>7.5074074074074018</v>
      </c>
      <c r="E2313" s="2">
        <v>6.9066666666666663</v>
      </c>
      <c r="F2313" s="2">
        <v>12.052536372091495</v>
      </c>
      <c r="G2313" s="2">
        <v>1003.1323031156295</v>
      </c>
      <c r="H2313" s="2">
        <v>1154.8500019853002</v>
      </c>
      <c r="I2313" s="2">
        <v>659.85000140769387</v>
      </c>
      <c r="J2313">
        <v>379.75</v>
      </c>
      <c r="K2313">
        <v>1398.7</v>
      </c>
      <c r="L2313">
        <v>16.439</v>
      </c>
      <c r="M2313">
        <v>174.86</v>
      </c>
      <c r="N2313">
        <v>803.9</v>
      </c>
      <c r="O2313">
        <v>6.8156999999999996</v>
      </c>
      <c r="P2313">
        <v>166.14</v>
      </c>
      <c r="Q2313">
        <v>583.09999999999991</v>
      </c>
      <c r="R2313">
        <v>9.2181999999999995</v>
      </c>
    </row>
    <row r="2314" spans="1:18" x14ac:dyDescent="0.25">
      <c r="A2314" s="1">
        <v>44293.333333327726</v>
      </c>
      <c r="B2314" s="2">
        <v>548.04738562091484</v>
      </c>
      <c r="C2314" s="2">
        <v>456.65977556596386</v>
      </c>
      <c r="D2314" s="2">
        <v>15.616666666666667</v>
      </c>
      <c r="E2314" s="2">
        <v>13.704629629629634</v>
      </c>
      <c r="F2314" s="2">
        <v>27.57706617104478</v>
      </c>
      <c r="G2314" s="2">
        <v>1928.0149970948335</v>
      </c>
      <c r="H2314" s="2">
        <v>2328.3999961914483</v>
      </c>
      <c r="I2314" s="2">
        <v>1556.0999975574202</v>
      </c>
      <c r="J2314">
        <v>511.96</v>
      </c>
      <c r="K2314">
        <v>1863.2</v>
      </c>
      <c r="L2314">
        <v>22.495000000000001</v>
      </c>
      <c r="M2314">
        <v>416.69</v>
      </c>
      <c r="N2314">
        <v>1919.8999999999999</v>
      </c>
      <c r="O2314">
        <v>17.809000000000001</v>
      </c>
      <c r="P2314">
        <v>408.88</v>
      </c>
      <c r="Q2314">
        <v>1444.9</v>
      </c>
      <c r="R2314">
        <v>24.22</v>
      </c>
    </row>
    <row r="2315" spans="1:18" x14ac:dyDescent="0.25">
      <c r="A2315" s="1">
        <v>44293.37499999439</v>
      </c>
      <c r="B2315" s="2">
        <v>367.68959649975699</v>
      </c>
      <c r="C2315" s="2">
        <v>580.72572501951549</v>
      </c>
      <c r="D2315" s="2">
        <v>17.335740740740736</v>
      </c>
      <c r="E2315" s="2">
        <v>15.933333333333332</v>
      </c>
      <c r="F2315" s="2">
        <v>30.127465006482751</v>
      </c>
      <c r="G2315" s="2">
        <v>1663.1903186241773</v>
      </c>
      <c r="H2315" s="2">
        <v>2216.3969607901231</v>
      </c>
      <c r="I2315" s="2">
        <v>1517.9977610399146</v>
      </c>
      <c r="J2315">
        <v>392.26</v>
      </c>
      <c r="K2315">
        <v>1432.9</v>
      </c>
      <c r="L2315">
        <v>19.061</v>
      </c>
      <c r="M2315">
        <v>547.37</v>
      </c>
      <c r="N2315">
        <v>2484.7000000000003</v>
      </c>
      <c r="O2315">
        <v>23.827000000000002</v>
      </c>
      <c r="P2315">
        <v>543.28</v>
      </c>
      <c r="Q2315">
        <v>1876.3000000000002</v>
      </c>
      <c r="R2315">
        <v>32.595999999999997</v>
      </c>
    </row>
    <row r="2316" spans="1:18" x14ac:dyDescent="0.25">
      <c r="A2316" s="1">
        <v>44293.416666661054</v>
      </c>
      <c r="B2316" s="2">
        <v>460.82739156268582</v>
      </c>
      <c r="C2316" s="2">
        <v>401.58705113192718</v>
      </c>
      <c r="D2316" s="2">
        <v>15.770000000000001</v>
      </c>
      <c r="E2316" s="2">
        <v>14.738333333333332</v>
      </c>
      <c r="F2316" s="2">
        <v>26.828255923969106</v>
      </c>
      <c r="G2316" s="2">
        <v>1366.8090530797554</v>
      </c>
      <c r="H2316" s="2">
        <v>1621.0224572977825</v>
      </c>
      <c r="I2316" s="2">
        <v>1083.7483275181628</v>
      </c>
      <c r="J2316">
        <v>485.79</v>
      </c>
      <c r="K2316">
        <v>1759.4</v>
      </c>
      <c r="L2316">
        <v>23.411999999999999</v>
      </c>
      <c r="M2316">
        <v>429.14</v>
      </c>
      <c r="N2316">
        <v>1959.8</v>
      </c>
      <c r="O2316">
        <v>20.433</v>
      </c>
      <c r="P2316">
        <v>425.64</v>
      </c>
      <c r="Q2316">
        <v>1488</v>
      </c>
      <c r="R2316">
        <v>27.277000000000001</v>
      </c>
    </row>
    <row r="2317" spans="1:18" x14ac:dyDescent="0.25">
      <c r="A2317" s="1">
        <v>44293.458333327719</v>
      </c>
      <c r="B2317" s="2">
        <v>600.55211202938483</v>
      </c>
      <c r="C2317" s="2">
        <v>476.63002537080337</v>
      </c>
      <c r="D2317" s="2">
        <v>18.783333333333335</v>
      </c>
      <c r="E2317" s="2">
        <v>16.083124999999999</v>
      </c>
      <c r="F2317" s="2">
        <v>29.686930960164265</v>
      </c>
      <c r="G2317" s="2">
        <v>1739.070267299546</v>
      </c>
      <c r="H2317" s="2">
        <v>2051.8919055552988</v>
      </c>
      <c r="I2317" s="2">
        <v>1390.840892978106</v>
      </c>
      <c r="J2317">
        <v>615.63</v>
      </c>
      <c r="K2317">
        <v>2197.5</v>
      </c>
      <c r="L2317">
        <v>28.707999999999998</v>
      </c>
      <c r="M2317">
        <v>500.78</v>
      </c>
      <c r="N2317">
        <v>2266.7000000000003</v>
      </c>
      <c r="O2317">
        <v>23.99</v>
      </c>
      <c r="P2317">
        <v>497.19</v>
      </c>
      <c r="Q2317">
        <v>1715.5</v>
      </c>
      <c r="R2317">
        <v>32.012</v>
      </c>
    </row>
    <row r="2318" spans="1:18" x14ac:dyDescent="0.25">
      <c r="A2318" s="1">
        <v>44293.499999994383</v>
      </c>
      <c r="B2318" s="2">
        <v>708.66654513044921</v>
      </c>
      <c r="C2318" s="2">
        <v>599.56491120218527</v>
      </c>
      <c r="D2318" s="2">
        <v>24.150185185185183</v>
      </c>
      <c r="E2318" s="2">
        <v>19.631666666666664</v>
      </c>
      <c r="F2318" s="2">
        <v>38.857597296936554</v>
      </c>
      <c r="G2318" s="2">
        <v>2538.8633306360466</v>
      </c>
      <c r="H2318" s="2">
        <v>2978.3535474214764</v>
      </c>
      <c r="I2318" s="2">
        <v>2074.6175124818105</v>
      </c>
      <c r="J2318">
        <v>702.32</v>
      </c>
      <c r="K2318">
        <v>2472.7000000000003</v>
      </c>
      <c r="L2318">
        <v>32.725000000000001</v>
      </c>
      <c r="M2318">
        <v>612.21</v>
      </c>
      <c r="N2318">
        <v>2735.3999999999996</v>
      </c>
      <c r="O2318">
        <v>28.611999999999998</v>
      </c>
      <c r="P2318">
        <v>608.96</v>
      </c>
      <c r="Q2318">
        <v>2057.6</v>
      </c>
      <c r="R2318">
        <v>38.500999999999998</v>
      </c>
    </row>
    <row r="2319" spans="1:18" x14ac:dyDescent="0.25">
      <c r="A2319" s="1">
        <v>44293.541666661047</v>
      </c>
      <c r="B2319" s="2">
        <v>697.58196942688926</v>
      </c>
      <c r="C2319" s="2">
        <v>706.88484582357387</v>
      </c>
      <c r="D2319" s="2">
        <v>24.817777777777781</v>
      </c>
      <c r="E2319" s="2">
        <v>20.637777777777785</v>
      </c>
      <c r="F2319" s="2">
        <v>38.882689810528291</v>
      </c>
      <c r="G2319" s="2">
        <v>2118.0383280277633</v>
      </c>
      <c r="H2319" s="2">
        <v>2721.2835143265306</v>
      </c>
      <c r="I2319" s="2">
        <v>1893.4363492195134</v>
      </c>
      <c r="J2319">
        <v>666.73</v>
      </c>
      <c r="K2319">
        <v>2353.5</v>
      </c>
      <c r="L2319">
        <v>31.925999999999998</v>
      </c>
      <c r="M2319">
        <v>694.66</v>
      </c>
      <c r="N2319">
        <v>3057.4</v>
      </c>
      <c r="O2319">
        <v>32.472000000000001</v>
      </c>
      <c r="P2319">
        <v>691.65</v>
      </c>
      <c r="Q2319">
        <v>2290.1999999999998</v>
      </c>
      <c r="R2319">
        <v>43.747999999999998</v>
      </c>
    </row>
    <row r="2320" spans="1:18" x14ac:dyDescent="0.25">
      <c r="A2320" s="1">
        <v>44293.583333327711</v>
      </c>
      <c r="B2320" s="2">
        <v>512.36799816345274</v>
      </c>
      <c r="C2320" s="2">
        <v>711.20492193598693</v>
      </c>
      <c r="D2320" s="2">
        <v>24.958333333333329</v>
      </c>
      <c r="E2320" s="2">
        <v>20.883333333333333</v>
      </c>
      <c r="F2320" s="2">
        <v>39.732408817687705</v>
      </c>
      <c r="G2320" s="2">
        <v>2248.5269766109</v>
      </c>
      <c r="H2320" s="2">
        <v>2808.3581972086699</v>
      </c>
      <c r="I2320" s="2">
        <v>1907.4563251830098</v>
      </c>
      <c r="J2320">
        <v>493.68</v>
      </c>
      <c r="K2320">
        <v>1770.5</v>
      </c>
      <c r="L2320">
        <v>26.18</v>
      </c>
      <c r="M2320">
        <v>687.81</v>
      </c>
      <c r="N2320">
        <v>3024.6</v>
      </c>
      <c r="O2320">
        <v>32.747</v>
      </c>
      <c r="P2320">
        <v>684.99</v>
      </c>
      <c r="Q2320">
        <v>2266</v>
      </c>
      <c r="R2320">
        <v>43.917999999999999</v>
      </c>
    </row>
    <row r="2321" spans="1:18" x14ac:dyDescent="0.25">
      <c r="A2321" s="1">
        <v>44293.624999994376</v>
      </c>
      <c r="B2321" s="2">
        <v>414.71776589423661</v>
      </c>
      <c r="C2321" s="2">
        <v>507.88544691647138</v>
      </c>
      <c r="D2321" s="2">
        <v>19.7687037037037</v>
      </c>
      <c r="E2321" s="2">
        <v>18.368333333333332</v>
      </c>
      <c r="F2321" s="2">
        <v>32.402170055551217</v>
      </c>
      <c r="G2321" s="2">
        <v>1542.5580011042894</v>
      </c>
      <c r="H2321" s="2">
        <v>1921.0747500909322</v>
      </c>
      <c r="I2321" s="2">
        <v>1257.5856617365901</v>
      </c>
      <c r="J2321">
        <v>378.05</v>
      </c>
      <c r="K2321">
        <v>1365.6999999999998</v>
      </c>
      <c r="L2321">
        <v>21.678000000000001</v>
      </c>
      <c r="M2321">
        <v>476.78</v>
      </c>
      <c r="N2321">
        <v>2142</v>
      </c>
      <c r="O2321">
        <v>25.582999999999998</v>
      </c>
      <c r="P2321">
        <v>472.91</v>
      </c>
      <c r="Q2321">
        <v>1619.8999999999999</v>
      </c>
      <c r="R2321">
        <v>33.19</v>
      </c>
    </row>
    <row r="2322" spans="1:18" x14ac:dyDescent="0.25">
      <c r="A2322" s="1">
        <v>44293.66666666104</v>
      </c>
      <c r="B2322" s="2">
        <v>165.62159023388972</v>
      </c>
      <c r="C2322" s="2">
        <v>411.65087431693956</v>
      </c>
      <c r="D2322" s="2">
        <v>15.491666666666667</v>
      </c>
      <c r="E2322" s="2">
        <v>15.365740740740735</v>
      </c>
      <c r="F2322" s="2">
        <v>23.686722486412833</v>
      </c>
      <c r="G2322" s="2">
        <v>1053.3300004192245</v>
      </c>
      <c r="H2322" s="2">
        <v>1201.414341651044</v>
      </c>
      <c r="I2322" s="2">
        <v>724.05000074794532</v>
      </c>
      <c r="J2322">
        <v>150.65</v>
      </c>
      <c r="K2322">
        <v>528</v>
      </c>
      <c r="L2322">
        <v>12.986000000000001</v>
      </c>
      <c r="M2322">
        <v>375.09</v>
      </c>
      <c r="N2322">
        <v>1697.3</v>
      </c>
      <c r="O2322">
        <v>21.591999999999999</v>
      </c>
      <c r="P2322">
        <v>367.29</v>
      </c>
      <c r="Q2322">
        <v>1273.4000000000001</v>
      </c>
      <c r="R2322">
        <v>27.312999999999999</v>
      </c>
    </row>
    <row r="2323" spans="1:18" x14ac:dyDescent="0.25">
      <c r="A2323" s="1">
        <v>44293.708333327704</v>
      </c>
      <c r="B2323" s="2">
        <v>36.854777723761678</v>
      </c>
      <c r="C2323" s="2">
        <v>159.97558060109256</v>
      </c>
      <c r="D2323" s="2">
        <v>7.9474074074074066</v>
      </c>
      <c r="E2323" s="2">
        <v>9.6116666666666664</v>
      </c>
      <c r="F2323" s="2">
        <v>10.683304463071293</v>
      </c>
      <c r="G2323" s="2">
        <v>295.52999911488951</v>
      </c>
      <c r="H2323" s="2">
        <v>271.30237047280792</v>
      </c>
      <c r="I2323" s="2">
        <v>138.01995603182465</v>
      </c>
      <c r="J2323">
        <v>31.091999999999999</v>
      </c>
      <c r="K2323">
        <v>83.4</v>
      </c>
      <c r="L2323">
        <v>7.5297999999999998</v>
      </c>
      <c r="M2323">
        <v>149.15</v>
      </c>
      <c r="N2323">
        <v>661.4</v>
      </c>
      <c r="O2323">
        <v>12.942</v>
      </c>
      <c r="P2323">
        <v>141.47</v>
      </c>
      <c r="Q2323">
        <v>475.1</v>
      </c>
      <c r="R2323">
        <v>14.976000000000001</v>
      </c>
    </row>
    <row r="2324" spans="1:18" x14ac:dyDescent="0.25">
      <c r="A2324" s="1">
        <v>44293.749999994368</v>
      </c>
      <c r="B2324" s="2">
        <v>3.3806649381515634</v>
      </c>
      <c r="C2324" s="2">
        <v>32.667722482435558</v>
      </c>
      <c r="D2324" s="2">
        <v>2.4116666666666666</v>
      </c>
      <c r="E2324" s="2">
        <v>4.7833333333333332</v>
      </c>
      <c r="F2324" s="2">
        <v>2.6314587063046377</v>
      </c>
      <c r="G2324" s="2">
        <v>29.36000009708107</v>
      </c>
      <c r="H2324" s="2">
        <v>32.089237940894641</v>
      </c>
      <c r="I2324" s="2">
        <v>2.9000000129453816</v>
      </c>
      <c r="J2324">
        <v>0</v>
      </c>
      <c r="K2324">
        <v>-1</v>
      </c>
      <c r="L2324">
        <v>0</v>
      </c>
      <c r="M2324">
        <v>32.680999999999997</v>
      </c>
      <c r="N2324">
        <v>120</v>
      </c>
      <c r="O2324">
        <v>7.5900999999999996</v>
      </c>
      <c r="P2324">
        <v>32.186</v>
      </c>
      <c r="Q2324">
        <v>59.3</v>
      </c>
      <c r="R2324">
        <v>8.1111000000000004</v>
      </c>
    </row>
    <row r="2325" spans="1:18" x14ac:dyDescent="0.25">
      <c r="A2325" s="1">
        <v>44293.791666661033</v>
      </c>
      <c r="B2325" s="2">
        <v>0</v>
      </c>
      <c r="C2325" s="2">
        <v>1.7683723653395782</v>
      </c>
      <c r="D2325" s="2">
        <v>-8.4444444444444475E-2</v>
      </c>
      <c r="E2325" s="2">
        <v>2.4198148148148153</v>
      </c>
      <c r="F2325" s="2">
        <v>0.383476403128377</v>
      </c>
      <c r="G2325" s="2">
        <v>0</v>
      </c>
      <c r="H2325" s="2">
        <v>0</v>
      </c>
      <c r="I2325" s="2">
        <v>0</v>
      </c>
      <c r="J2325">
        <v>0</v>
      </c>
      <c r="K2325">
        <v>-1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-5.5</v>
      </c>
      <c r="R2325">
        <v>0</v>
      </c>
    </row>
    <row r="2326" spans="1:18" x14ac:dyDescent="0.25">
      <c r="A2326" s="1">
        <v>44293.833333327697</v>
      </c>
      <c r="B2326" s="2">
        <v>0</v>
      </c>
      <c r="C2326" s="2">
        <v>0</v>
      </c>
      <c r="D2326" s="2">
        <v>-3.0150000000000001</v>
      </c>
      <c r="E2326" s="2">
        <v>-4.9999999999999989E-2</v>
      </c>
      <c r="F2326" s="2">
        <v>-3.0912014523785536</v>
      </c>
      <c r="G2326" s="2">
        <v>0</v>
      </c>
      <c r="H2326" s="2">
        <v>0</v>
      </c>
      <c r="I2326" s="2">
        <v>0</v>
      </c>
      <c r="J2326">
        <v>0</v>
      </c>
      <c r="K2326">
        <v>-1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-5.5</v>
      </c>
      <c r="R2326">
        <v>0</v>
      </c>
    </row>
    <row r="2327" spans="1:18" x14ac:dyDescent="0.25">
      <c r="A2327" s="1">
        <v>44293.874999994361</v>
      </c>
      <c r="B2327" s="2">
        <v>0</v>
      </c>
      <c r="C2327" s="2">
        <v>0</v>
      </c>
      <c r="D2327" s="2">
        <v>-5.8709259259259268</v>
      </c>
      <c r="E2327" s="2">
        <v>-2.4750000000000001</v>
      </c>
      <c r="F2327" s="2">
        <v>-5.7605213857731457</v>
      </c>
      <c r="G2327" s="2">
        <v>0</v>
      </c>
      <c r="H2327" s="2">
        <v>0</v>
      </c>
      <c r="I2327" s="2">
        <v>0</v>
      </c>
      <c r="J2327">
        <v>0</v>
      </c>
      <c r="K2327">
        <v>-1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-5.5</v>
      </c>
      <c r="R2327">
        <v>0</v>
      </c>
    </row>
    <row r="2328" spans="1:18" x14ac:dyDescent="0.25">
      <c r="A2328" s="1">
        <v>44293.916666661025</v>
      </c>
      <c r="B2328" s="2">
        <v>0</v>
      </c>
      <c r="C2328" s="2">
        <v>0</v>
      </c>
      <c r="D2328" s="2">
        <v>-6.8416666666666659</v>
      </c>
      <c r="E2328" s="2">
        <v>-3.4233333333333333</v>
      </c>
      <c r="F2328" s="2">
        <v>-6.2358715531862146</v>
      </c>
      <c r="G2328" s="2">
        <v>0</v>
      </c>
      <c r="H2328" s="2">
        <v>0</v>
      </c>
      <c r="I2328" s="2">
        <v>0</v>
      </c>
      <c r="J2328">
        <v>0</v>
      </c>
      <c r="K2328">
        <v>-1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-5.5</v>
      </c>
      <c r="R2328">
        <v>0</v>
      </c>
    </row>
    <row r="2329" spans="1:18" x14ac:dyDescent="0.25">
      <c r="A2329" s="1">
        <v>44293.95833332769</v>
      </c>
      <c r="B2329" s="2">
        <v>0</v>
      </c>
      <c r="C2329" s="2">
        <v>0</v>
      </c>
      <c r="D2329" s="2">
        <v>-6.8277777777777784</v>
      </c>
      <c r="E2329" s="2">
        <v>-3.7816666666666667</v>
      </c>
      <c r="F2329" s="2">
        <v>-6.116507788821778</v>
      </c>
      <c r="G2329" s="2">
        <v>0</v>
      </c>
      <c r="H2329" s="2">
        <v>0</v>
      </c>
      <c r="I2329" s="2">
        <v>0</v>
      </c>
      <c r="J2329">
        <v>0</v>
      </c>
      <c r="K2329">
        <v>-1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-5.5</v>
      </c>
      <c r="R2329">
        <v>0</v>
      </c>
    </row>
    <row r="2330" spans="1:18" x14ac:dyDescent="0.25">
      <c r="A2330" s="1">
        <v>44293.999999994354</v>
      </c>
      <c r="B2330" s="2">
        <v>0</v>
      </c>
      <c r="C2330" s="2">
        <v>0</v>
      </c>
      <c r="D2330" s="2">
        <v>-6.8500000000000005</v>
      </c>
      <c r="E2330" s="2">
        <v>-4.0183333333333335</v>
      </c>
      <c r="F2330" s="2">
        <v>-6.1408843566911377</v>
      </c>
      <c r="G2330" s="2">
        <v>0</v>
      </c>
      <c r="H2330" s="2">
        <v>0</v>
      </c>
      <c r="I2330" s="2">
        <v>0</v>
      </c>
      <c r="J2330">
        <v>0</v>
      </c>
      <c r="K2330">
        <v>-1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-5.5</v>
      </c>
      <c r="R2330">
        <v>0</v>
      </c>
    </row>
    <row r="2331" spans="1:18" x14ac:dyDescent="0.25">
      <c r="A2331" s="1">
        <v>44294.041666661018</v>
      </c>
      <c r="B2331" s="2">
        <v>0</v>
      </c>
      <c r="C2331" s="2">
        <v>0</v>
      </c>
      <c r="D2331" s="2">
        <v>-6.6000000000000005</v>
      </c>
      <c r="E2331" s="2">
        <v>-4.0316666666666672</v>
      </c>
      <c r="F2331" s="2">
        <v>-5.8544858359274272</v>
      </c>
      <c r="G2331" s="2">
        <v>0</v>
      </c>
      <c r="H2331" s="2">
        <v>0</v>
      </c>
      <c r="I2331" s="2">
        <v>0</v>
      </c>
      <c r="J2331">
        <v>0</v>
      </c>
      <c r="K2331">
        <v>-1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-5.5</v>
      </c>
      <c r="R2331">
        <v>0</v>
      </c>
    </row>
    <row r="2332" spans="1:18" x14ac:dyDescent="0.25">
      <c r="A2332" s="1">
        <v>44294.083333327682</v>
      </c>
      <c r="B2332" s="2">
        <v>0</v>
      </c>
      <c r="C2332" s="2">
        <v>0</v>
      </c>
      <c r="D2332" s="2">
        <v>-6.3362962962962968</v>
      </c>
      <c r="E2332" s="2">
        <v>-3.8470833333333334</v>
      </c>
      <c r="F2332" s="2">
        <v>-5.7353437890331405</v>
      </c>
      <c r="G2332" s="2">
        <v>0</v>
      </c>
      <c r="H2332" s="2">
        <v>0</v>
      </c>
      <c r="I2332" s="2">
        <v>0</v>
      </c>
      <c r="J2332">
        <v>0</v>
      </c>
      <c r="K2332">
        <v>-1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-5.5</v>
      </c>
      <c r="R2332">
        <v>0</v>
      </c>
    </row>
    <row r="2333" spans="1:18" x14ac:dyDescent="0.25">
      <c r="A2333" s="1">
        <v>44294.124999994347</v>
      </c>
      <c r="B2333" s="2">
        <v>0</v>
      </c>
      <c r="C2333" s="2">
        <v>0</v>
      </c>
      <c r="D2333" s="2">
        <v>-8.0050000000000008</v>
      </c>
      <c r="E2333" s="2">
        <v>-5.21</v>
      </c>
      <c r="F2333" s="2">
        <v>-8.143339333061272</v>
      </c>
      <c r="G2333" s="2">
        <v>0</v>
      </c>
      <c r="H2333" s="2">
        <v>0</v>
      </c>
      <c r="I2333" s="2">
        <v>0</v>
      </c>
      <c r="J2333">
        <v>0</v>
      </c>
      <c r="K2333">
        <v>-1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-5.5</v>
      </c>
      <c r="R2333">
        <v>0</v>
      </c>
    </row>
    <row r="2334" spans="1:18" x14ac:dyDescent="0.25">
      <c r="A2334" s="1">
        <v>44294.166666661011</v>
      </c>
      <c r="B2334" s="2">
        <v>1.539661319073085</v>
      </c>
      <c r="C2334" s="2">
        <v>0</v>
      </c>
      <c r="D2334" s="2">
        <v>-8.6916666666666664</v>
      </c>
      <c r="E2334" s="2">
        <v>-5.7583333333333329</v>
      </c>
      <c r="F2334" s="2">
        <v>-8.747481345464406</v>
      </c>
      <c r="G2334" s="2">
        <v>0</v>
      </c>
      <c r="H2334" s="2">
        <v>0</v>
      </c>
      <c r="I2334" s="2">
        <v>0</v>
      </c>
      <c r="J2334">
        <v>0</v>
      </c>
      <c r="K2334">
        <v>-1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-5.5</v>
      </c>
      <c r="R2334">
        <v>0</v>
      </c>
    </row>
    <row r="2335" spans="1:18" x14ac:dyDescent="0.25">
      <c r="A2335" s="1">
        <v>44294.208333327675</v>
      </c>
      <c r="B2335" s="2">
        <v>24.430130178793281</v>
      </c>
      <c r="C2335" s="2">
        <v>0.85955015612802332</v>
      </c>
      <c r="D2335" s="2">
        <v>-8.7662962962962965</v>
      </c>
      <c r="E2335" s="2">
        <v>-6</v>
      </c>
      <c r="F2335" s="2">
        <v>-8.5187723732956577</v>
      </c>
      <c r="G2335" s="2">
        <v>8.4904750184865581</v>
      </c>
      <c r="H2335" s="2">
        <v>16.149999964423468</v>
      </c>
      <c r="I2335" s="2">
        <v>0.89999999180436163</v>
      </c>
      <c r="J2335">
        <v>20.896999999999998</v>
      </c>
      <c r="K2335">
        <v>51.1</v>
      </c>
      <c r="L2335">
        <v>-4.2268999999999997</v>
      </c>
      <c r="M2335">
        <v>0</v>
      </c>
      <c r="N2335">
        <v>0</v>
      </c>
      <c r="O2335">
        <v>0</v>
      </c>
      <c r="P2335">
        <v>0</v>
      </c>
      <c r="Q2335">
        <v>-5.5</v>
      </c>
      <c r="R2335">
        <v>0</v>
      </c>
    </row>
    <row r="2336" spans="1:18" x14ac:dyDescent="0.25">
      <c r="A2336" s="1">
        <v>44294.249999994339</v>
      </c>
      <c r="B2336" s="2">
        <v>173.67660562847718</v>
      </c>
      <c r="C2336" s="2">
        <v>21.605712334113935</v>
      </c>
      <c r="D2336" s="2">
        <v>-5.1100000000000003</v>
      </c>
      <c r="E2336" s="2">
        <v>-4.2016666666666671</v>
      </c>
      <c r="F2336" s="2">
        <v>-5.0940166881207878</v>
      </c>
      <c r="G2336" s="2">
        <v>255.06256368484864</v>
      </c>
      <c r="H2336" s="2">
        <v>139.0000002551823</v>
      </c>
      <c r="I2336" s="2">
        <v>41.899999996460984</v>
      </c>
      <c r="J2336">
        <v>150.77000000000001</v>
      </c>
      <c r="K2336">
        <v>550.29999999999995</v>
      </c>
      <c r="L2336">
        <v>2.0598999999999998</v>
      </c>
      <c r="M2336">
        <v>19.234000000000002</v>
      </c>
      <c r="N2336">
        <v>64.100000000000009</v>
      </c>
      <c r="O2336">
        <v>-4.2854999999999999</v>
      </c>
      <c r="P2336">
        <v>18.946999999999999</v>
      </c>
      <c r="Q2336">
        <v>8.8000000000000007</v>
      </c>
      <c r="R2336">
        <v>-3.9701</v>
      </c>
    </row>
    <row r="2337" spans="1:18" x14ac:dyDescent="0.25">
      <c r="A2337" s="1">
        <v>44294.291666661004</v>
      </c>
      <c r="B2337" s="2">
        <v>408.93270944741556</v>
      </c>
      <c r="C2337" s="2">
        <v>162.84062743950014</v>
      </c>
      <c r="D2337" s="2">
        <v>3.5283333333333338</v>
      </c>
      <c r="E2337" s="2">
        <v>4.0383333333333331</v>
      </c>
      <c r="F2337" s="2">
        <v>9.5202914552625533</v>
      </c>
      <c r="G2337" s="2">
        <v>989.04873478618993</v>
      </c>
      <c r="H2337" s="2">
        <v>1132.4832433303843</v>
      </c>
      <c r="I2337" s="2">
        <v>670.15000114524787</v>
      </c>
      <c r="J2337">
        <v>365.74</v>
      </c>
      <c r="K2337">
        <v>1356</v>
      </c>
      <c r="L2337">
        <v>14.2</v>
      </c>
      <c r="M2337">
        <v>153.16</v>
      </c>
      <c r="N2337">
        <v>709.4</v>
      </c>
      <c r="O2337">
        <v>2.1554000000000002</v>
      </c>
      <c r="P2337">
        <v>147.16999999999999</v>
      </c>
      <c r="Q2337">
        <v>519.5</v>
      </c>
      <c r="R2337">
        <v>4.3491999999999997</v>
      </c>
    </row>
    <row r="2338" spans="1:18" x14ac:dyDescent="0.25">
      <c r="A2338" s="1">
        <v>44294.333333327668</v>
      </c>
      <c r="B2338" s="2">
        <v>609.83754658888358</v>
      </c>
      <c r="C2338" s="2">
        <v>454.68906128024946</v>
      </c>
      <c r="D2338" s="2">
        <v>13.967592592592601</v>
      </c>
      <c r="E2338" s="2">
        <v>13.92</v>
      </c>
      <c r="F2338" s="2">
        <v>25.999706342734239</v>
      </c>
      <c r="G2338" s="2">
        <v>1860.5029682029583</v>
      </c>
      <c r="H2338" s="2">
        <v>2256.8499961154535</v>
      </c>
      <c r="I2338" s="2">
        <v>1500.249997438025</v>
      </c>
      <c r="J2338">
        <v>567.14</v>
      </c>
      <c r="K2338">
        <v>2050.3000000000002</v>
      </c>
      <c r="L2338">
        <v>24.925999999999998</v>
      </c>
      <c r="M2338">
        <v>417.01</v>
      </c>
      <c r="N2338">
        <v>1933.8</v>
      </c>
      <c r="O2338">
        <v>16.088000000000001</v>
      </c>
      <c r="P2338">
        <v>409.28</v>
      </c>
      <c r="Q2338">
        <v>1456.8000000000002</v>
      </c>
      <c r="R2338">
        <v>22.510999999999999</v>
      </c>
    </row>
    <row r="2339" spans="1:18" x14ac:dyDescent="0.25">
      <c r="A2339" s="1">
        <v>44294.374999994332</v>
      </c>
      <c r="B2339" s="2">
        <v>605.41754442824003</v>
      </c>
      <c r="C2339" s="2">
        <v>649.86893052302833</v>
      </c>
      <c r="D2339" s="2">
        <v>17.883333333333336</v>
      </c>
      <c r="E2339" s="2">
        <v>16.922777777777785</v>
      </c>
      <c r="F2339" s="2">
        <v>30.585677934066752</v>
      </c>
      <c r="G2339" s="2">
        <v>1748.5298569350209</v>
      </c>
      <c r="H2339" s="2">
        <v>2260.3501601699913</v>
      </c>
      <c r="I2339" s="2">
        <v>1538.1783251987035</v>
      </c>
      <c r="J2339">
        <v>596.96</v>
      </c>
      <c r="K2339">
        <v>2140</v>
      </c>
      <c r="L2339">
        <v>27.434999999999999</v>
      </c>
      <c r="M2339">
        <v>607.91999999999996</v>
      </c>
      <c r="N2339">
        <v>2738.2</v>
      </c>
      <c r="O2339">
        <v>26.463999999999999</v>
      </c>
      <c r="P2339">
        <v>603.84</v>
      </c>
      <c r="Q2339">
        <v>2060.1999999999998</v>
      </c>
      <c r="R2339">
        <v>36.238999999999997</v>
      </c>
    </row>
    <row r="2340" spans="1:18" x14ac:dyDescent="0.25">
      <c r="A2340" s="1">
        <v>44294.416666660996</v>
      </c>
      <c r="B2340" s="2">
        <v>987.53058661481134</v>
      </c>
      <c r="C2340" s="2">
        <v>627.99419301326907</v>
      </c>
      <c r="D2340" s="2">
        <v>22.802777777777788</v>
      </c>
      <c r="E2340" s="2">
        <v>19.688333333333333</v>
      </c>
      <c r="F2340" s="2">
        <v>38.361556931446849</v>
      </c>
      <c r="G2340" s="2">
        <v>2693.3300965715403</v>
      </c>
      <c r="H2340" s="2">
        <v>3210.2500044461353</v>
      </c>
      <c r="I2340" s="2">
        <v>2387.77242212907</v>
      </c>
      <c r="J2340">
        <v>951.98</v>
      </c>
      <c r="K2340">
        <v>3168.8999999999996</v>
      </c>
      <c r="L2340">
        <v>41.704999999999998</v>
      </c>
      <c r="M2340">
        <v>622.49</v>
      </c>
      <c r="N2340">
        <v>2784.3</v>
      </c>
      <c r="O2340">
        <v>28.411999999999999</v>
      </c>
      <c r="P2340">
        <v>619.01</v>
      </c>
      <c r="Q2340">
        <v>2093</v>
      </c>
      <c r="R2340">
        <v>38.460999999999999</v>
      </c>
    </row>
    <row r="2341" spans="1:18" x14ac:dyDescent="0.25">
      <c r="A2341" s="1">
        <v>44294.458333327661</v>
      </c>
      <c r="B2341" s="2">
        <v>866.94795549073672</v>
      </c>
      <c r="C2341" s="2">
        <v>1002.0535519125634</v>
      </c>
      <c r="D2341" s="2">
        <v>25.306666666666668</v>
      </c>
      <c r="E2341" s="2">
        <v>23.616666666666671</v>
      </c>
      <c r="F2341" s="2">
        <v>45.665141065869456</v>
      </c>
      <c r="G2341" s="2">
        <v>3165.7684713694812</v>
      </c>
      <c r="H2341" s="2">
        <v>3556.4999912247072</v>
      </c>
      <c r="I2341" s="2">
        <v>2800.4499928793871</v>
      </c>
      <c r="J2341">
        <v>851.03</v>
      </c>
      <c r="K2341">
        <v>2927.8</v>
      </c>
      <c r="L2341">
        <v>38.67</v>
      </c>
      <c r="M2341">
        <v>969.11</v>
      </c>
      <c r="N2341">
        <v>3992.1000000000004</v>
      </c>
      <c r="O2341">
        <v>42.402000000000001</v>
      </c>
      <c r="P2341">
        <v>966.95</v>
      </c>
      <c r="Q2341">
        <v>2994.6000000000004</v>
      </c>
      <c r="R2341">
        <v>58.350999999999999</v>
      </c>
    </row>
    <row r="2342" spans="1:18" x14ac:dyDescent="0.25">
      <c r="A2342" s="1">
        <v>44294.499999994325</v>
      </c>
      <c r="B2342" s="2">
        <v>933.87329174093793</v>
      </c>
      <c r="C2342" s="2">
        <v>878.15505366900527</v>
      </c>
      <c r="D2342" s="2">
        <v>22.606851851851847</v>
      </c>
      <c r="E2342" s="2">
        <v>22.194629629629631</v>
      </c>
      <c r="F2342" s="2">
        <v>41.248020949604431</v>
      </c>
      <c r="G2342" s="2">
        <v>2942.4021973533295</v>
      </c>
      <c r="H2342" s="2">
        <v>3152.7736228068748</v>
      </c>
      <c r="I2342" s="2">
        <v>2390.9290724667985</v>
      </c>
      <c r="J2342">
        <v>908.99</v>
      </c>
      <c r="K2342">
        <v>3098.6</v>
      </c>
      <c r="L2342">
        <v>40.088000000000001</v>
      </c>
      <c r="M2342">
        <v>860.98</v>
      </c>
      <c r="N2342">
        <v>3675.3</v>
      </c>
      <c r="O2342">
        <v>39.085999999999999</v>
      </c>
      <c r="P2342">
        <v>858.71</v>
      </c>
      <c r="Q2342">
        <v>2728.5</v>
      </c>
      <c r="R2342">
        <v>53.195999999999998</v>
      </c>
    </row>
    <row r="2343" spans="1:18" x14ac:dyDescent="0.25">
      <c r="A2343" s="1">
        <v>44294.541666660989</v>
      </c>
      <c r="B2343" s="2">
        <v>332.52518500513168</v>
      </c>
      <c r="C2343" s="2">
        <v>926.17455405932503</v>
      </c>
      <c r="D2343" s="2">
        <v>18.055000000000003</v>
      </c>
      <c r="E2343" s="2">
        <v>16.888333333333332</v>
      </c>
      <c r="F2343" s="2">
        <v>31.633982010792451</v>
      </c>
      <c r="G2343" s="2">
        <v>2212.2174977574014</v>
      </c>
      <c r="H2343" s="2">
        <v>2681.8547000573881</v>
      </c>
      <c r="I2343" s="2">
        <v>1934.9084458114439</v>
      </c>
      <c r="J2343">
        <v>355.68</v>
      </c>
      <c r="K2343">
        <v>1296</v>
      </c>
      <c r="L2343">
        <v>18.655999999999999</v>
      </c>
      <c r="M2343">
        <v>902.89</v>
      </c>
      <c r="N2343">
        <v>3836.5</v>
      </c>
      <c r="O2343">
        <v>39.896000000000001</v>
      </c>
      <c r="P2343">
        <v>900.64</v>
      </c>
      <c r="Q2343">
        <v>2840.7</v>
      </c>
      <c r="R2343">
        <v>54.716999999999999</v>
      </c>
    </row>
    <row r="2344" spans="1:18" x14ac:dyDescent="0.25">
      <c r="A2344" s="1">
        <v>44294.583333327653</v>
      </c>
      <c r="B2344" s="2">
        <v>159.40386485172601</v>
      </c>
      <c r="C2344" s="2">
        <v>330.404570647931</v>
      </c>
      <c r="D2344" s="2">
        <v>8.3918518518518521</v>
      </c>
      <c r="E2344" s="2">
        <v>9.6661111111111122</v>
      </c>
      <c r="F2344" s="2">
        <v>14.465494912662182</v>
      </c>
      <c r="G2344" s="2">
        <v>884.95999771378774</v>
      </c>
      <c r="H2344" s="2">
        <v>974.79652444802844</v>
      </c>
      <c r="I2344" s="2">
        <v>621.69063119868986</v>
      </c>
      <c r="J2344">
        <v>149.38999999999999</v>
      </c>
      <c r="K2344">
        <v>528.20000000000005</v>
      </c>
      <c r="L2344">
        <v>10.459</v>
      </c>
      <c r="M2344">
        <v>346.84</v>
      </c>
      <c r="N2344">
        <v>1584.6</v>
      </c>
      <c r="O2344">
        <v>18.353999999999999</v>
      </c>
      <c r="P2344">
        <v>343.76</v>
      </c>
      <c r="Q2344">
        <v>1204.5999999999999</v>
      </c>
      <c r="R2344">
        <v>23.864000000000001</v>
      </c>
    </row>
    <row r="2345" spans="1:18" x14ac:dyDescent="0.25">
      <c r="A2345" s="1">
        <v>44294.624999994317</v>
      </c>
      <c r="B2345" s="2">
        <v>60.793428941824637</v>
      </c>
      <c r="C2345" s="2">
        <v>154.99743852458982</v>
      </c>
      <c r="D2345" s="2">
        <v>5.8383333333333338</v>
      </c>
      <c r="E2345" s="2">
        <v>7.4816666666666656</v>
      </c>
      <c r="F2345" s="2">
        <v>9.789760042250089</v>
      </c>
      <c r="G2345" s="2">
        <v>431.48000038636883</v>
      </c>
      <c r="H2345" s="2">
        <v>479.32164258385797</v>
      </c>
      <c r="I2345" s="2">
        <v>277.85000027827931</v>
      </c>
      <c r="J2345">
        <v>53.097999999999999</v>
      </c>
      <c r="K2345">
        <v>160.89999999999998</v>
      </c>
      <c r="L2345">
        <v>6.2742000000000004</v>
      </c>
      <c r="M2345">
        <v>145.21</v>
      </c>
      <c r="N2345">
        <v>649.1</v>
      </c>
      <c r="O2345">
        <v>10.318</v>
      </c>
      <c r="P2345">
        <v>143.25</v>
      </c>
      <c r="Q2345">
        <v>486.8</v>
      </c>
      <c r="R2345">
        <v>12.589</v>
      </c>
    </row>
    <row r="2346" spans="1:18" x14ac:dyDescent="0.25">
      <c r="A2346" s="1">
        <v>44294.666666660982</v>
      </c>
      <c r="B2346" s="2">
        <v>61.806703397612502</v>
      </c>
      <c r="C2346" s="2">
        <v>55.814229117876636</v>
      </c>
      <c r="D2346" s="2">
        <v>4.0042592592592605</v>
      </c>
      <c r="E2346" s="2">
        <v>5.7649999999999997</v>
      </c>
      <c r="F2346" s="2">
        <v>6.459808484419618</v>
      </c>
      <c r="G2346" s="2">
        <v>166.7300001555495</v>
      </c>
      <c r="H2346" s="2">
        <v>179.01666693842665</v>
      </c>
      <c r="I2346" s="2">
        <v>66.850000103563062</v>
      </c>
      <c r="J2346">
        <v>54.396999999999998</v>
      </c>
      <c r="K2346">
        <v>165.8</v>
      </c>
      <c r="L2346">
        <v>5.7401999999999997</v>
      </c>
      <c r="M2346">
        <v>48.837000000000003</v>
      </c>
      <c r="N2346">
        <v>193.89999999999998</v>
      </c>
      <c r="O2346">
        <v>6.1242000000000001</v>
      </c>
      <c r="P2346">
        <v>48.103999999999999</v>
      </c>
      <c r="Q2346">
        <v>124.89999999999999</v>
      </c>
      <c r="R2346">
        <v>6.8952999999999998</v>
      </c>
    </row>
    <row r="2347" spans="1:18" x14ac:dyDescent="0.25">
      <c r="A2347" s="1">
        <v>44294.708333327646</v>
      </c>
      <c r="B2347" s="2">
        <v>46.056014692378348</v>
      </c>
      <c r="C2347" s="2">
        <v>57.812647345823535</v>
      </c>
      <c r="D2347" s="2">
        <v>3.66</v>
      </c>
      <c r="E2347" s="2">
        <v>5.3866666666666667</v>
      </c>
      <c r="F2347" s="2">
        <v>5.9314215595088591</v>
      </c>
      <c r="G2347" s="2">
        <v>182.04999966615819</v>
      </c>
      <c r="H2347" s="2">
        <v>212.333332894401</v>
      </c>
      <c r="I2347" s="2">
        <v>88.84999982742589</v>
      </c>
      <c r="J2347">
        <v>37.713999999999999</v>
      </c>
      <c r="K2347">
        <v>107.5</v>
      </c>
      <c r="L2347">
        <v>4.6967999999999996</v>
      </c>
      <c r="M2347">
        <v>50.667999999999999</v>
      </c>
      <c r="N2347">
        <v>203</v>
      </c>
      <c r="O2347">
        <v>5.6096000000000004</v>
      </c>
      <c r="P2347">
        <v>49.570999999999998</v>
      </c>
      <c r="Q2347">
        <v>131.30000000000001</v>
      </c>
      <c r="R2347">
        <v>6.3914999999999997</v>
      </c>
    </row>
    <row r="2348" spans="1:18" x14ac:dyDescent="0.25">
      <c r="A2348" s="1">
        <v>44294.74999999431</v>
      </c>
      <c r="B2348" s="2">
        <v>2.954275374061472</v>
      </c>
      <c r="C2348" s="2">
        <v>43.352418032786829</v>
      </c>
      <c r="D2348" s="2">
        <v>1.2716666666666667</v>
      </c>
      <c r="E2348" s="2">
        <v>3.2120370370370366</v>
      </c>
      <c r="F2348" s="2">
        <v>2.3253403669905803</v>
      </c>
      <c r="G2348" s="2">
        <v>52.110000126604</v>
      </c>
      <c r="H2348" s="2">
        <v>56.373220351354597</v>
      </c>
      <c r="I2348" s="2">
        <v>15.05000002477319</v>
      </c>
      <c r="J2348">
        <v>0</v>
      </c>
      <c r="K2348">
        <v>-1</v>
      </c>
      <c r="L2348">
        <v>0</v>
      </c>
      <c r="M2348">
        <v>40.36</v>
      </c>
      <c r="N2348">
        <v>156</v>
      </c>
      <c r="O2348">
        <v>4.7957000000000001</v>
      </c>
      <c r="P2348">
        <v>39.747</v>
      </c>
      <c r="Q2348">
        <v>91.2</v>
      </c>
      <c r="R2348">
        <v>5.4358000000000004</v>
      </c>
    </row>
    <row r="2349" spans="1:18" x14ac:dyDescent="0.25">
      <c r="A2349" s="1">
        <v>44294.791666660974</v>
      </c>
      <c r="B2349" s="2">
        <v>0</v>
      </c>
      <c r="C2349" s="2">
        <v>2.554368657298983</v>
      </c>
      <c r="D2349" s="2">
        <v>-0.15333333333333335</v>
      </c>
      <c r="E2349" s="2">
        <v>1.6616666666666668</v>
      </c>
      <c r="F2349" s="2">
        <v>0.43373031149295443</v>
      </c>
      <c r="G2349" s="2">
        <v>0</v>
      </c>
      <c r="H2349" s="2">
        <v>0</v>
      </c>
      <c r="I2349" s="2">
        <v>0</v>
      </c>
      <c r="J2349">
        <v>0</v>
      </c>
      <c r="K2349">
        <v>-1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-5.5</v>
      </c>
      <c r="R2349">
        <v>0</v>
      </c>
    </row>
    <row r="2350" spans="1:18" x14ac:dyDescent="0.25">
      <c r="A2350" s="1">
        <v>44294.833333327639</v>
      </c>
      <c r="B2350" s="2">
        <v>0</v>
      </c>
      <c r="C2350" s="2">
        <v>0</v>
      </c>
      <c r="D2350" s="2">
        <v>-0.19333333333333333</v>
      </c>
      <c r="E2350" s="2">
        <v>1.4316666666666666</v>
      </c>
      <c r="F2350" s="2">
        <v>0.36476941178448702</v>
      </c>
      <c r="G2350" s="2">
        <v>0</v>
      </c>
      <c r="H2350" s="2">
        <v>0</v>
      </c>
      <c r="I2350" s="2">
        <v>0</v>
      </c>
      <c r="J2350">
        <v>0</v>
      </c>
      <c r="K2350">
        <v>-1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-5.5</v>
      </c>
      <c r="R2350">
        <v>0</v>
      </c>
    </row>
    <row r="2351" spans="1:18" x14ac:dyDescent="0.25">
      <c r="A2351" s="1">
        <v>44294.874999994303</v>
      </c>
      <c r="B2351" s="2">
        <v>0</v>
      </c>
      <c r="C2351" s="2">
        <v>0</v>
      </c>
      <c r="D2351" s="2">
        <v>-0.19833333333333333</v>
      </c>
      <c r="E2351" s="2">
        <v>1.3116666666666668</v>
      </c>
      <c r="F2351" s="2">
        <v>0.2971511145856025</v>
      </c>
      <c r="G2351" s="2">
        <v>0</v>
      </c>
      <c r="H2351" s="2">
        <v>0</v>
      </c>
      <c r="I2351" s="2">
        <v>0</v>
      </c>
      <c r="J2351">
        <v>0</v>
      </c>
      <c r="K2351">
        <v>-1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-5.5</v>
      </c>
      <c r="R2351">
        <v>0</v>
      </c>
    </row>
    <row r="2352" spans="1:18" x14ac:dyDescent="0.25">
      <c r="A2352" s="1">
        <v>44294.916666660967</v>
      </c>
      <c r="B2352" s="2">
        <v>0</v>
      </c>
      <c r="C2352" s="2">
        <v>0</v>
      </c>
      <c r="D2352" s="2">
        <v>-6.4629629629629634E-2</v>
      </c>
      <c r="E2352" s="2">
        <v>1.3533333333333335</v>
      </c>
      <c r="F2352" s="2">
        <v>0.28993081314684699</v>
      </c>
      <c r="G2352" s="2">
        <v>0</v>
      </c>
      <c r="H2352" s="2">
        <v>0</v>
      </c>
      <c r="I2352" s="2">
        <v>0</v>
      </c>
      <c r="J2352">
        <v>0</v>
      </c>
      <c r="K2352">
        <v>-1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-5.5</v>
      </c>
      <c r="R2352">
        <v>0</v>
      </c>
    </row>
    <row r="2353" spans="1:18" x14ac:dyDescent="0.25">
      <c r="A2353" s="1">
        <v>44294.958333327631</v>
      </c>
      <c r="B2353" s="2">
        <v>0</v>
      </c>
      <c r="C2353" s="2">
        <v>0.26765612802498029</v>
      </c>
      <c r="D2353" s="2">
        <v>2.1735185185185184</v>
      </c>
      <c r="E2353" s="2">
        <v>2.7905555555555552</v>
      </c>
      <c r="F2353" s="2">
        <v>0.88643107193331916</v>
      </c>
      <c r="G2353" s="2">
        <v>0</v>
      </c>
      <c r="H2353" s="2">
        <v>0</v>
      </c>
      <c r="I2353" s="2">
        <v>0</v>
      </c>
      <c r="J2353">
        <v>0</v>
      </c>
      <c r="K2353">
        <v>-1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-5.5</v>
      </c>
      <c r="R2353">
        <v>0</v>
      </c>
    </row>
    <row r="2354" spans="1:18" x14ac:dyDescent="0.25">
      <c r="A2354" s="1">
        <v>44294.999999994296</v>
      </c>
      <c r="B2354" s="2">
        <v>0</v>
      </c>
      <c r="C2354" s="2">
        <v>2.6431498829039834E-2</v>
      </c>
      <c r="D2354" s="2">
        <v>3.2390740740740736</v>
      </c>
      <c r="E2354" s="2">
        <v>4.7316666666666665</v>
      </c>
      <c r="F2354" s="2">
        <v>3.8063803839234889</v>
      </c>
      <c r="G2354" s="2">
        <v>0</v>
      </c>
      <c r="H2354" s="2">
        <v>0</v>
      </c>
      <c r="I2354" s="2">
        <v>0</v>
      </c>
      <c r="J2354">
        <v>0</v>
      </c>
      <c r="K2354">
        <v>-1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-5.5</v>
      </c>
      <c r="R2354">
        <v>0</v>
      </c>
    </row>
    <row r="2355" spans="1:18" x14ac:dyDescent="0.25">
      <c r="A2355" s="1">
        <v>44295.04166666096</v>
      </c>
      <c r="B2355" s="2">
        <v>0</v>
      </c>
      <c r="C2355" s="2">
        <v>0</v>
      </c>
      <c r="D2355" s="2">
        <v>3.5383333333333327</v>
      </c>
      <c r="E2355" s="2">
        <v>5.0316666666666663</v>
      </c>
      <c r="F2355" s="2">
        <v>4.0819620849467197</v>
      </c>
      <c r="G2355" s="2">
        <v>0</v>
      </c>
      <c r="H2355" s="2">
        <v>0</v>
      </c>
      <c r="I2355" s="2">
        <v>0</v>
      </c>
      <c r="J2355">
        <v>0</v>
      </c>
      <c r="K2355">
        <v>-1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-5.5</v>
      </c>
      <c r="R2355">
        <v>0</v>
      </c>
    </row>
    <row r="2356" spans="1:18" x14ac:dyDescent="0.25">
      <c r="A2356" s="1">
        <v>44295.083333327624</v>
      </c>
      <c r="B2356" s="2">
        <v>0</v>
      </c>
      <c r="C2356" s="2">
        <v>7.571233411397333E-3</v>
      </c>
      <c r="D2356" s="2">
        <v>3.5966666666666671</v>
      </c>
      <c r="E2356" s="2">
        <v>5.0804166666666672</v>
      </c>
      <c r="F2356" s="2">
        <v>4.0591781577533714</v>
      </c>
      <c r="G2356" s="2">
        <v>0</v>
      </c>
      <c r="H2356" s="2">
        <v>0</v>
      </c>
      <c r="I2356" s="2">
        <v>0</v>
      </c>
      <c r="J2356">
        <v>0</v>
      </c>
      <c r="K2356">
        <v>-1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-5.5</v>
      </c>
      <c r="R2356">
        <v>0</v>
      </c>
    </row>
    <row r="2357" spans="1:18" x14ac:dyDescent="0.25">
      <c r="A2357" s="1">
        <v>44295.124999994288</v>
      </c>
      <c r="B2357" s="2">
        <v>0</v>
      </c>
      <c r="C2357" s="2">
        <v>0</v>
      </c>
      <c r="D2357" s="2">
        <v>3.2211111111111119</v>
      </c>
      <c r="E2357" s="2">
        <v>4.8049999999999997</v>
      </c>
      <c r="F2357" s="2">
        <v>3.8028869766460751</v>
      </c>
      <c r="G2357" s="2">
        <v>0</v>
      </c>
      <c r="H2357" s="2">
        <v>0</v>
      </c>
      <c r="I2357" s="2">
        <v>0</v>
      </c>
      <c r="J2357">
        <v>0</v>
      </c>
      <c r="K2357">
        <v>-1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-5.5</v>
      </c>
      <c r="R2357">
        <v>0</v>
      </c>
    </row>
    <row r="2358" spans="1:18" x14ac:dyDescent="0.25">
      <c r="A2358" s="1">
        <v>44295.166666660953</v>
      </c>
      <c r="B2358" s="2">
        <v>0</v>
      </c>
      <c r="C2358" s="2">
        <v>0</v>
      </c>
      <c r="D2358" s="2">
        <v>3.2583333333333333</v>
      </c>
      <c r="E2358" s="2">
        <v>4.7950000000000008</v>
      </c>
      <c r="F2358" s="2">
        <v>3.8466385648981398</v>
      </c>
      <c r="G2358" s="2">
        <v>0</v>
      </c>
      <c r="H2358" s="2">
        <v>0</v>
      </c>
      <c r="I2358" s="2">
        <v>0</v>
      </c>
      <c r="J2358">
        <v>0</v>
      </c>
      <c r="K2358">
        <v>-1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-5.5</v>
      </c>
      <c r="R2358">
        <v>0</v>
      </c>
    </row>
    <row r="2359" spans="1:18" x14ac:dyDescent="0.25">
      <c r="A2359" s="1">
        <v>44295.208333327617</v>
      </c>
      <c r="B2359" s="2">
        <v>0.44056878949927164</v>
      </c>
      <c r="C2359" s="2">
        <v>0.14774980483996863</v>
      </c>
      <c r="D2359" s="2">
        <v>3.2583333333333333</v>
      </c>
      <c r="E2359" s="2">
        <v>4.8427777777777781</v>
      </c>
      <c r="F2359" s="2">
        <v>3.8963762031505547</v>
      </c>
      <c r="G2359" s="2">
        <v>0</v>
      </c>
      <c r="H2359" s="2">
        <v>0</v>
      </c>
      <c r="I2359" s="2">
        <v>0</v>
      </c>
      <c r="J2359">
        <v>0</v>
      </c>
      <c r="K2359">
        <v>-1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-5.5</v>
      </c>
      <c r="R2359">
        <v>0</v>
      </c>
    </row>
    <row r="2360" spans="1:18" x14ac:dyDescent="0.25">
      <c r="A2360" s="1">
        <v>44295.249999994281</v>
      </c>
      <c r="B2360" s="2">
        <v>11.491519472802915</v>
      </c>
      <c r="C2360" s="2">
        <v>2.2543257220921107</v>
      </c>
      <c r="D2360" s="2">
        <v>2.1520000000000001</v>
      </c>
      <c r="E2360" s="2">
        <v>3.6083333333333329</v>
      </c>
      <c r="F2360" s="2">
        <v>2.2788807010982626</v>
      </c>
      <c r="G2360" s="2">
        <v>0</v>
      </c>
      <c r="H2360" s="2">
        <v>7.4000000078231167</v>
      </c>
      <c r="I2360" s="2">
        <v>2.3499999915249634</v>
      </c>
      <c r="J2360">
        <v>9.9647000000000006</v>
      </c>
      <c r="K2360">
        <v>12.8</v>
      </c>
      <c r="L2360">
        <v>2.9887000000000001</v>
      </c>
      <c r="M2360">
        <v>0</v>
      </c>
      <c r="N2360">
        <v>0</v>
      </c>
      <c r="O2360">
        <v>0</v>
      </c>
      <c r="P2360">
        <v>0</v>
      </c>
      <c r="Q2360">
        <v>-5.5</v>
      </c>
      <c r="R2360">
        <v>0</v>
      </c>
    </row>
    <row r="2361" spans="1:18" x14ac:dyDescent="0.25">
      <c r="A2361" s="1">
        <v>44295.291666660945</v>
      </c>
      <c r="B2361" s="2">
        <v>118.07081510290061</v>
      </c>
      <c r="C2361" s="2">
        <v>10.8502176034348</v>
      </c>
      <c r="D2361" s="2">
        <v>0.5537037037037037</v>
      </c>
      <c r="E2361" s="2">
        <v>2.0449999999999999</v>
      </c>
      <c r="F2361" s="2">
        <v>0.38506759150452369</v>
      </c>
      <c r="G2361" s="2">
        <v>45.758571589706179</v>
      </c>
      <c r="H2361" s="2">
        <v>47.229664530043209</v>
      </c>
      <c r="I2361" s="2">
        <v>3.8000000156462206</v>
      </c>
      <c r="J2361">
        <v>108.48</v>
      </c>
      <c r="K2361">
        <v>377.2</v>
      </c>
      <c r="L2361">
        <v>5.3011999999999997</v>
      </c>
      <c r="M2361">
        <v>9.3323</v>
      </c>
      <c r="N2361">
        <v>19.7</v>
      </c>
      <c r="O2361">
        <v>2.9659</v>
      </c>
      <c r="P2361">
        <v>9.2650000000000006</v>
      </c>
      <c r="Q2361">
        <v>0</v>
      </c>
      <c r="R2361">
        <v>3.1273</v>
      </c>
    </row>
    <row r="2362" spans="1:18" x14ac:dyDescent="0.25">
      <c r="A2362" s="1">
        <v>44295.33333332761</v>
      </c>
      <c r="B2362" s="2">
        <v>108.18053529951932</v>
      </c>
      <c r="C2362" s="2">
        <v>125.2407611241216</v>
      </c>
      <c r="D2362" s="2">
        <v>4.206666666666667</v>
      </c>
      <c r="E2362" s="2">
        <v>5.580000000000001</v>
      </c>
      <c r="F2362" s="2">
        <v>6.6624725138286491</v>
      </c>
      <c r="G2362" s="2">
        <v>422.29790574758522</v>
      </c>
      <c r="H2362" s="2">
        <v>458.04470557694418</v>
      </c>
      <c r="I2362" s="2">
        <v>264.90413775716917</v>
      </c>
      <c r="J2362">
        <v>97.731999999999999</v>
      </c>
      <c r="K2362">
        <v>332.9</v>
      </c>
      <c r="L2362">
        <v>6.8404999999999996</v>
      </c>
      <c r="M2362">
        <v>116.54</v>
      </c>
      <c r="N2362">
        <v>520.4</v>
      </c>
      <c r="O2362">
        <v>5.5991999999999997</v>
      </c>
      <c r="P2362">
        <v>114.72</v>
      </c>
      <c r="Q2362">
        <v>386</v>
      </c>
      <c r="R2362">
        <v>7.4131</v>
      </c>
    </row>
    <row r="2363" spans="1:18" x14ac:dyDescent="0.25">
      <c r="A2363" s="1">
        <v>44295.374999994274</v>
      </c>
      <c r="B2363" s="2">
        <v>404.92849619186535</v>
      </c>
      <c r="C2363" s="2">
        <v>106.33886807181854</v>
      </c>
      <c r="D2363" s="2">
        <v>6.134444444444445</v>
      </c>
      <c r="E2363" s="2">
        <v>7.0683333333333342</v>
      </c>
      <c r="F2363" s="2">
        <v>9.6578482622462669</v>
      </c>
      <c r="G2363" s="2">
        <v>737.39833397279824</v>
      </c>
      <c r="H2363" s="2">
        <v>850.0473420343161</v>
      </c>
      <c r="I2363" s="2">
        <v>531.30000065779257</v>
      </c>
      <c r="J2363">
        <v>424.62</v>
      </c>
      <c r="K2363">
        <v>1551.3</v>
      </c>
      <c r="L2363">
        <v>19.838999999999999</v>
      </c>
      <c r="M2363">
        <v>96.495999999999995</v>
      </c>
      <c r="N2363">
        <v>420.9</v>
      </c>
      <c r="O2363">
        <v>6.8029999999999999</v>
      </c>
      <c r="P2363">
        <v>95.1</v>
      </c>
      <c r="Q2363">
        <v>308.5</v>
      </c>
      <c r="R2363">
        <v>8.3127999999999993</v>
      </c>
    </row>
    <row r="2364" spans="1:18" x14ac:dyDescent="0.25">
      <c r="A2364" s="1">
        <v>44295.416666660938</v>
      </c>
      <c r="B2364" s="2">
        <v>506.62851779830402</v>
      </c>
      <c r="C2364" s="2">
        <v>426.96959113973384</v>
      </c>
      <c r="D2364" s="2">
        <v>13.101666666666667</v>
      </c>
      <c r="E2364" s="2">
        <v>13.178333333333333</v>
      </c>
      <c r="F2364" s="2">
        <v>23.774760416656381</v>
      </c>
      <c r="G2364" s="2">
        <v>1798.2686435195358</v>
      </c>
      <c r="H2364" s="2">
        <v>2185.9355730345783</v>
      </c>
      <c r="I2364" s="2">
        <v>1541.2237705289797</v>
      </c>
      <c r="J2364">
        <v>521.83000000000004</v>
      </c>
      <c r="K2364">
        <v>1881.8999999999999</v>
      </c>
      <c r="L2364">
        <v>25.114999999999998</v>
      </c>
      <c r="M2364">
        <v>450.36</v>
      </c>
      <c r="N2364">
        <v>2056.9</v>
      </c>
      <c r="O2364">
        <v>20.806000000000001</v>
      </c>
      <c r="P2364">
        <v>446.77</v>
      </c>
      <c r="Q2364">
        <v>1560.8</v>
      </c>
      <c r="R2364">
        <v>27.995999999999999</v>
      </c>
    </row>
    <row r="2365" spans="1:18" x14ac:dyDescent="0.25">
      <c r="A2365" s="1">
        <v>44295.458333327602</v>
      </c>
      <c r="B2365" s="2">
        <v>412.09406903257172</v>
      </c>
      <c r="C2365" s="2">
        <v>510.55000097579915</v>
      </c>
      <c r="D2365" s="2">
        <v>12.089259259259267</v>
      </c>
      <c r="E2365" s="2">
        <v>12.596666666666666</v>
      </c>
      <c r="F2365" s="2">
        <v>20.812756577003551</v>
      </c>
      <c r="G2365" s="2">
        <v>1398.2945244173909</v>
      </c>
      <c r="H2365" s="2">
        <v>1722.2053842868265</v>
      </c>
      <c r="I2365" s="2">
        <v>1187.7540885804503</v>
      </c>
      <c r="J2365">
        <v>447.94</v>
      </c>
      <c r="K2365">
        <v>1621.2</v>
      </c>
      <c r="L2365">
        <v>22.893999999999998</v>
      </c>
      <c r="M2365">
        <v>527.46</v>
      </c>
      <c r="N2365">
        <v>2378.4</v>
      </c>
      <c r="O2365">
        <v>25.35</v>
      </c>
      <c r="P2365">
        <v>523.82000000000005</v>
      </c>
      <c r="Q2365">
        <v>1797.1999999999998</v>
      </c>
      <c r="R2365">
        <v>33.81</v>
      </c>
    </row>
    <row r="2366" spans="1:18" x14ac:dyDescent="0.25">
      <c r="A2366" s="1">
        <v>44295.499999994267</v>
      </c>
      <c r="B2366" s="2">
        <v>583.18249338302815</v>
      </c>
      <c r="C2366" s="2">
        <v>384.28496194379312</v>
      </c>
      <c r="D2366" s="2">
        <v>13.003333333333332</v>
      </c>
      <c r="E2366" s="2">
        <v>13.180370370370364</v>
      </c>
      <c r="F2366" s="2">
        <v>23.120280933111463</v>
      </c>
      <c r="G2366" s="2">
        <v>1777.4779379543968</v>
      </c>
      <c r="H2366" s="2">
        <v>1928.0581561108984</v>
      </c>
      <c r="I2366" s="2">
        <v>1358.5685290711474</v>
      </c>
      <c r="J2366">
        <v>595.5</v>
      </c>
      <c r="K2366">
        <v>2125.4</v>
      </c>
      <c r="L2366">
        <v>28.613</v>
      </c>
      <c r="M2366">
        <v>419.53</v>
      </c>
      <c r="N2366">
        <v>1904</v>
      </c>
      <c r="O2366">
        <v>21.875</v>
      </c>
      <c r="P2366">
        <v>416.18</v>
      </c>
      <c r="Q2366">
        <v>1445.3</v>
      </c>
      <c r="R2366">
        <v>28.565999999999999</v>
      </c>
    </row>
    <row r="2367" spans="1:18" x14ac:dyDescent="0.25">
      <c r="A2367" s="1">
        <v>44295.541666660931</v>
      </c>
      <c r="B2367" s="2">
        <v>429.33810025387555</v>
      </c>
      <c r="C2367" s="2">
        <v>576.20917447306658</v>
      </c>
      <c r="D2367" s="2">
        <v>13.790208333333332</v>
      </c>
      <c r="E2367" s="2">
        <v>14.496666666666668</v>
      </c>
      <c r="F2367" s="2">
        <v>23.77874008567272</v>
      </c>
      <c r="G2367" s="2">
        <v>1628.7413545187862</v>
      </c>
      <c r="H2367" s="2">
        <v>2022.1611459863025</v>
      </c>
      <c r="I2367" s="2">
        <v>1407.6036046881115</v>
      </c>
      <c r="J2367">
        <v>441.21</v>
      </c>
      <c r="K2367">
        <v>1593.3999999999999</v>
      </c>
      <c r="L2367">
        <v>23.335999999999999</v>
      </c>
      <c r="M2367">
        <v>582.54</v>
      </c>
      <c r="N2367">
        <v>2604.6999999999998</v>
      </c>
      <c r="O2367">
        <v>28.161999999999999</v>
      </c>
      <c r="P2367">
        <v>579.19000000000005</v>
      </c>
      <c r="Q2367">
        <v>1962.2</v>
      </c>
      <c r="R2367">
        <v>37.551000000000002</v>
      </c>
    </row>
    <row r="2368" spans="1:18" x14ac:dyDescent="0.25">
      <c r="A2368" s="1">
        <v>44295.583333327595</v>
      </c>
      <c r="B2368" s="2">
        <v>202.69526818992051</v>
      </c>
      <c r="C2368" s="2">
        <v>428.37174668227846</v>
      </c>
      <c r="D2368" s="2">
        <v>10.813333333333333</v>
      </c>
      <c r="E2368" s="2">
        <v>11.993333333333334</v>
      </c>
      <c r="F2368" s="2">
        <v>18.223019170045166</v>
      </c>
      <c r="G2368" s="2">
        <v>1239.4358704917879</v>
      </c>
      <c r="H2368" s="2">
        <v>1426.172119715802</v>
      </c>
      <c r="I2368" s="2">
        <v>973.23758270020562</v>
      </c>
      <c r="J2368">
        <v>194.14</v>
      </c>
      <c r="K2368">
        <v>694</v>
      </c>
      <c r="L2368">
        <v>13.685</v>
      </c>
      <c r="M2368">
        <v>445.94</v>
      </c>
      <c r="N2368">
        <v>2015.1</v>
      </c>
      <c r="O2368">
        <v>23.533999999999999</v>
      </c>
      <c r="P2368">
        <v>442.72</v>
      </c>
      <c r="Q2368">
        <v>1528.4</v>
      </c>
      <c r="R2368">
        <v>30.667000000000002</v>
      </c>
    </row>
    <row r="2369" spans="1:18" x14ac:dyDescent="0.25">
      <c r="A2369" s="1">
        <v>44295.624999994259</v>
      </c>
      <c r="B2369" s="2">
        <v>130.1927699454437</v>
      </c>
      <c r="C2369" s="2">
        <v>198.72271174863332</v>
      </c>
      <c r="D2369" s="2">
        <v>7.4111111111111114</v>
      </c>
      <c r="E2369" s="2">
        <v>8.7705555555555552</v>
      </c>
      <c r="F2369" s="2">
        <v>11.033428899320215</v>
      </c>
      <c r="G2369" s="2">
        <v>544.18222294979023</v>
      </c>
      <c r="H2369" s="2">
        <v>617.59576823369434</v>
      </c>
      <c r="I2369" s="2">
        <v>356.90000043651099</v>
      </c>
      <c r="J2369">
        <v>120</v>
      </c>
      <c r="K2369">
        <v>414.7</v>
      </c>
      <c r="L2369">
        <v>10.180999999999999</v>
      </c>
      <c r="M2369">
        <v>189.27</v>
      </c>
      <c r="N2369">
        <v>853</v>
      </c>
      <c r="O2369">
        <v>13.521000000000001</v>
      </c>
      <c r="P2369">
        <v>186.84</v>
      </c>
      <c r="Q2369">
        <v>643.9</v>
      </c>
      <c r="R2369">
        <v>16.484000000000002</v>
      </c>
    </row>
    <row r="2370" spans="1:18" x14ac:dyDescent="0.25">
      <c r="A2370" s="1">
        <v>44295.666666660924</v>
      </c>
      <c r="B2370" s="2">
        <v>81.705355695997341</v>
      </c>
      <c r="C2370" s="2">
        <v>126.56881537861015</v>
      </c>
      <c r="D2370" s="2">
        <v>6.5216666666666674</v>
      </c>
      <c r="E2370" s="2">
        <v>7.8666666666666663</v>
      </c>
      <c r="F2370" s="2">
        <v>9.7706550146031912</v>
      </c>
      <c r="G2370" s="2">
        <v>431.01000027986265</v>
      </c>
      <c r="H2370" s="2">
        <v>500.94700938454065</v>
      </c>
      <c r="I2370" s="2">
        <v>291.25593793554037</v>
      </c>
      <c r="J2370">
        <v>72.504999999999995</v>
      </c>
      <c r="K2370">
        <v>233.7</v>
      </c>
      <c r="L2370">
        <v>7.9165000000000001</v>
      </c>
      <c r="M2370">
        <v>116.07</v>
      </c>
      <c r="N2370">
        <v>509.1</v>
      </c>
      <c r="O2370">
        <v>10.048</v>
      </c>
      <c r="P2370">
        <v>114.18</v>
      </c>
      <c r="Q2370">
        <v>376.7</v>
      </c>
      <c r="R2370">
        <v>11.849</v>
      </c>
    </row>
    <row r="2371" spans="1:18" x14ac:dyDescent="0.25">
      <c r="A2371" s="1">
        <v>44295.708333327588</v>
      </c>
      <c r="B2371" s="2">
        <v>34.489615405390815</v>
      </c>
      <c r="C2371" s="2">
        <v>78.628560694769632</v>
      </c>
      <c r="D2371" s="2">
        <v>4.6729629629629637</v>
      </c>
      <c r="E2371" s="2">
        <v>6.2600000000000007</v>
      </c>
      <c r="F2371" s="2">
        <v>6.3425492394712188</v>
      </c>
      <c r="G2371" s="2">
        <v>138.02999961076301</v>
      </c>
      <c r="H2371" s="2">
        <v>131.09999955454842</v>
      </c>
      <c r="I2371" s="2">
        <v>46.799999810103316</v>
      </c>
      <c r="J2371">
        <v>29.524000000000001</v>
      </c>
      <c r="K2371">
        <v>78.7</v>
      </c>
      <c r="L2371">
        <v>5.5918999999999999</v>
      </c>
      <c r="M2371">
        <v>71.015000000000001</v>
      </c>
      <c r="N2371">
        <v>297.5</v>
      </c>
      <c r="O2371">
        <v>7.8681999999999999</v>
      </c>
      <c r="P2371">
        <v>68.701999999999998</v>
      </c>
      <c r="Q2371">
        <v>204.7</v>
      </c>
      <c r="R2371">
        <v>8.9159000000000006</v>
      </c>
    </row>
    <row r="2372" spans="1:18" x14ac:dyDescent="0.25">
      <c r="A2372" s="1">
        <v>44295.749999994252</v>
      </c>
      <c r="B2372" s="2">
        <v>7.0087235996326838</v>
      </c>
      <c r="C2372" s="2">
        <v>31.313629000780583</v>
      </c>
      <c r="D2372" s="2">
        <v>3.4833333333333329</v>
      </c>
      <c r="E2372" s="2">
        <v>5.1570370370370373</v>
      </c>
      <c r="F2372" s="2">
        <v>4.2813543812450687</v>
      </c>
      <c r="G2372" s="2">
        <v>41.720000064205387</v>
      </c>
      <c r="H2372" s="2">
        <v>60.908200791077057</v>
      </c>
      <c r="I2372" s="2">
        <v>10.500000034924597</v>
      </c>
      <c r="J2372">
        <v>0</v>
      </c>
      <c r="K2372">
        <v>-1</v>
      </c>
      <c r="L2372">
        <v>0</v>
      </c>
      <c r="M2372">
        <v>31.539000000000001</v>
      </c>
      <c r="N2372">
        <v>115.9</v>
      </c>
      <c r="O2372">
        <v>5.6673999999999998</v>
      </c>
      <c r="P2372">
        <v>31.062000000000001</v>
      </c>
      <c r="Q2372">
        <v>55.4</v>
      </c>
      <c r="R2372">
        <v>6.1712999999999996</v>
      </c>
    </row>
    <row r="2373" spans="1:18" x14ac:dyDescent="0.25">
      <c r="A2373" s="1">
        <v>44295.791666660916</v>
      </c>
      <c r="B2373" s="2">
        <v>0</v>
      </c>
      <c r="C2373" s="2">
        <v>5.8087675644028032</v>
      </c>
      <c r="D2373" s="2">
        <v>2.1264814814814814</v>
      </c>
      <c r="E2373" s="2">
        <v>3.8833333333333333</v>
      </c>
      <c r="F2373" s="2">
        <v>2.20917727029458</v>
      </c>
      <c r="G2373" s="2">
        <v>0.31999999945983254</v>
      </c>
      <c r="H2373" s="2">
        <v>0</v>
      </c>
      <c r="I2373" s="2">
        <v>0</v>
      </c>
      <c r="J2373">
        <v>0</v>
      </c>
      <c r="K2373">
        <v>-1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-5.5</v>
      </c>
      <c r="R2373">
        <v>0</v>
      </c>
    </row>
    <row r="2374" spans="1:18" x14ac:dyDescent="0.25">
      <c r="A2374" s="1">
        <v>44295.83333332758</v>
      </c>
      <c r="B2374" s="2">
        <v>0</v>
      </c>
      <c r="C2374" s="2">
        <v>0</v>
      </c>
      <c r="D2374" s="2">
        <v>1.9749999999999996</v>
      </c>
      <c r="E2374" s="2">
        <v>3.6566666666666667</v>
      </c>
      <c r="F2374" s="2">
        <v>2.2770024114127265</v>
      </c>
      <c r="G2374" s="2">
        <v>0</v>
      </c>
      <c r="H2374" s="2">
        <v>0</v>
      </c>
      <c r="I2374" s="2">
        <v>0</v>
      </c>
      <c r="J2374">
        <v>0</v>
      </c>
      <c r="K2374">
        <v>-1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-5.5</v>
      </c>
      <c r="R2374">
        <v>0</v>
      </c>
    </row>
    <row r="2375" spans="1:18" x14ac:dyDescent="0.25">
      <c r="A2375" s="1">
        <v>44295.874999994245</v>
      </c>
      <c r="B2375" s="2">
        <v>0</v>
      </c>
      <c r="C2375" s="2">
        <v>0</v>
      </c>
      <c r="D2375" s="2">
        <v>1.319814814814815</v>
      </c>
      <c r="E2375" s="2">
        <v>3.0216666666666665</v>
      </c>
      <c r="F2375" s="2">
        <v>1.1560018677375667</v>
      </c>
      <c r="G2375" s="2">
        <v>0</v>
      </c>
      <c r="H2375" s="2">
        <v>0</v>
      </c>
      <c r="I2375" s="2">
        <v>0</v>
      </c>
      <c r="J2375">
        <v>0</v>
      </c>
      <c r="K2375">
        <v>-1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-5.5</v>
      </c>
      <c r="R2375">
        <v>0</v>
      </c>
    </row>
    <row r="2376" spans="1:18" x14ac:dyDescent="0.25">
      <c r="A2376" s="1">
        <v>44295.916666660909</v>
      </c>
      <c r="B2376" s="2">
        <v>0</v>
      </c>
      <c r="C2376" s="2">
        <v>0</v>
      </c>
      <c r="D2376" s="2">
        <v>0.23500000000000001</v>
      </c>
      <c r="E2376" s="2">
        <v>1.9418750000000002</v>
      </c>
      <c r="F2376" s="2">
        <v>-0.6444237174912868</v>
      </c>
      <c r="G2376" s="2">
        <v>0</v>
      </c>
      <c r="H2376" s="2">
        <v>0</v>
      </c>
      <c r="I2376" s="2">
        <v>0</v>
      </c>
      <c r="J2376">
        <v>0</v>
      </c>
      <c r="K2376">
        <v>-1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-5.5</v>
      </c>
      <c r="R2376">
        <v>0</v>
      </c>
    </row>
    <row r="2377" spans="1:18" x14ac:dyDescent="0.25">
      <c r="A2377" s="1">
        <v>44295.958333327573</v>
      </c>
      <c r="B2377" s="2">
        <v>0</v>
      </c>
      <c r="C2377" s="2">
        <v>0</v>
      </c>
      <c r="D2377" s="2">
        <v>0.17444444444444449</v>
      </c>
      <c r="E2377" s="2">
        <v>1.8340740740740735</v>
      </c>
      <c r="F2377" s="2">
        <v>-0.51595772566066367</v>
      </c>
      <c r="G2377" s="2">
        <v>0</v>
      </c>
      <c r="H2377" s="2">
        <v>0</v>
      </c>
      <c r="I2377" s="2">
        <v>0</v>
      </c>
      <c r="J2377">
        <v>0</v>
      </c>
      <c r="K2377">
        <v>-1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-5.5</v>
      </c>
      <c r="R2377">
        <v>0</v>
      </c>
    </row>
    <row r="2378" spans="1:18" x14ac:dyDescent="0.25">
      <c r="A2378" s="1">
        <v>44295.999999994237</v>
      </c>
      <c r="B2378" s="2">
        <v>0</v>
      </c>
      <c r="C2378" s="2">
        <v>0</v>
      </c>
      <c r="D2378" s="2">
        <v>3.6000000000000004E-2</v>
      </c>
      <c r="E2378" s="2">
        <v>1.635</v>
      </c>
      <c r="F2378" s="2">
        <v>-0.58388729506477566</v>
      </c>
      <c r="G2378" s="2">
        <v>0</v>
      </c>
      <c r="H2378" s="2">
        <v>0</v>
      </c>
      <c r="I2378" s="2">
        <v>0</v>
      </c>
      <c r="J2378">
        <v>0</v>
      </c>
      <c r="K2378">
        <v>-1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-5.5</v>
      </c>
      <c r="R2378">
        <v>0</v>
      </c>
    </row>
    <row r="2379" spans="1:18" x14ac:dyDescent="0.25">
      <c r="A2379" s="1">
        <v>44296.041666660902</v>
      </c>
      <c r="B2379" s="2">
        <v>0</v>
      </c>
      <c r="C2379" s="2">
        <v>0</v>
      </c>
      <c r="D2379" s="2">
        <v>-0.22500000000000001</v>
      </c>
      <c r="E2379" s="2">
        <v>1.3916666666666666</v>
      </c>
      <c r="F2379" s="2">
        <v>-0.80649838301909249</v>
      </c>
      <c r="G2379" s="2">
        <v>0</v>
      </c>
      <c r="H2379" s="2">
        <v>0</v>
      </c>
      <c r="I2379" s="2">
        <v>0</v>
      </c>
      <c r="J2379">
        <v>0</v>
      </c>
      <c r="K2379">
        <v>-1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-5.5</v>
      </c>
      <c r="R2379">
        <v>0</v>
      </c>
    </row>
    <row r="2380" spans="1:18" x14ac:dyDescent="0.25">
      <c r="A2380" s="1">
        <v>44296.083333327566</v>
      </c>
      <c r="B2380" s="2">
        <v>0</v>
      </c>
      <c r="C2380" s="2">
        <v>0</v>
      </c>
      <c r="D2380" s="2">
        <v>-2.9444444444444495E-2</v>
      </c>
      <c r="E2380" s="2">
        <v>1.4961111111111116</v>
      </c>
      <c r="F2380" s="2">
        <v>-0.15502267702127984</v>
      </c>
      <c r="G2380" s="2">
        <v>0</v>
      </c>
      <c r="H2380" s="2">
        <v>0</v>
      </c>
      <c r="I2380" s="2">
        <v>0</v>
      </c>
      <c r="J2380">
        <v>0</v>
      </c>
      <c r="K2380">
        <v>-1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-5.5</v>
      </c>
      <c r="R2380">
        <v>0</v>
      </c>
    </row>
    <row r="2381" spans="1:18" x14ac:dyDescent="0.25">
      <c r="A2381" s="1">
        <v>44296.12499999423</v>
      </c>
      <c r="B2381" s="2">
        <v>0</v>
      </c>
      <c r="C2381" s="2">
        <v>0</v>
      </c>
      <c r="D2381" s="2">
        <v>-0.41333333333333333</v>
      </c>
      <c r="E2381" s="2">
        <v>1.1716666666666666</v>
      </c>
      <c r="F2381" s="2">
        <v>-0.76600758563271654</v>
      </c>
      <c r="G2381" s="2">
        <v>5.1222741222212162E-9</v>
      </c>
      <c r="H2381" s="2">
        <v>0</v>
      </c>
      <c r="I2381" s="2">
        <v>0</v>
      </c>
      <c r="J2381">
        <v>0</v>
      </c>
      <c r="K2381">
        <v>-1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-5.5</v>
      </c>
      <c r="R2381">
        <v>0</v>
      </c>
    </row>
    <row r="2382" spans="1:18" x14ac:dyDescent="0.25">
      <c r="A2382" s="1">
        <v>44296.166666660894</v>
      </c>
      <c r="B2382" s="2">
        <v>2.6758899151947286</v>
      </c>
      <c r="C2382" s="2">
        <v>0</v>
      </c>
      <c r="D2382" s="2">
        <v>-0.32962962962962966</v>
      </c>
      <c r="E2382" s="2">
        <v>1.2016666666666667</v>
      </c>
      <c r="F2382" s="2">
        <v>-0.29488068868490969</v>
      </c>
      <c r="G2382" s="2">
        <v>1.1383272156989033E-2</v>
      </c>
      <c r="H2382" s="2">
        <v>0</v>
      </c>
      <c r="I2382" s="2">
        <v>0</v>
      </c>
      <c r="J2382">
        <v>0</v>
      </c>
      <c r="K2382">
        <v>-1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-5.5</v>
      </c>
      <c r="R2382">
        <v>0</v>
      </c>
    </row>
    <row r="2383" spans="1:18" x14ac:dyDescent="0.25">
      <c r="A2383" s="1">
        <v>44296.208333327559</v>
      </c>
      <c r="B2383" s="2">
        <v>35.908213147517955</v>
      </c>
      <c r="C2383" s="2">
        <v>1.88515320062451</v>
      </c>
      <c r="D2383" s="2">
        <v>-1.0433333333333332</v>
      </c>
      <c r="E2383" s="2">
        <v>0.41500000000000004</v>
      </c>
      <c r="F2383" s="2">
        <v>-1.6140378011867309</v>
      </c>
      <c r="G2383" s="2">
        <v>19.797188118227549</v>
      </c>
      <c r="H2383" s="2">
        <v>29.799999975971883</v>
      </c>
      <c r="I2383" s="2">
        <v>2.2999999958090487</v>
      </c>
      <c r="J2383">
        <v>29.56</v>
      </c>
      <c r="K2383">
        <v>80.199999999999989</v>
      </c>
      <c r="L2383">
        <v>1.2897000000000001</v>
      </c>
      <c r="M2383">
        <v>0</v>
      </c>
      <c r="N2383">
        <v>0</v>
      </c>
      <c r="O2383">
        <v>0</v>
      </c>
      <c r="P2383">
        <v>0</v>
      </c>
      <c r="Q2383">
        <v>-5.5</v>
      </c>
      <c r="R2383">
        <v>0</v>
      </c>
    </row>
    <row r="2384" spans="1:18" x14ac:dyDescent="0.25">
      <c r="A2384" s="1">
        <v>44296.249999994223</v>
      </c>
      <c r="B2384" s="2">
        <v>131.22022362664055</v>
      </c>
      <c r="C2384" s="2">
        <v>33.493073770491783</v>
      </c>
      <c r="D2384" s="2">
        <v>0.88203703703703662</v>
      </c>
      <c r="E2384" s="2">
        <v>2.0535416666666668</v>
      </c>
      <c r="F2384" s="2">
        <v>1.4406833446023137</v>
      </c>
      <c r="G2384" s="2">
        <v>217.61698437484347</v>
      </c>
      <c r="H2384" s="2">
        <v>165.45000023310999</v>
      </c>
      <c r="I2384" s="2">
        <v>65.75000004991891</v>
      </c>
      <c r="J2384">
        <v>115.48</v>
      </c>
      <c r="K2384">
        <v>404.7</v>
      </c>
      <c r="L2384">
        <v>5.3117000000000001</v>
      </c>
      <c r="M2384">
        <v>28.878</v>
      </c>
      <c r="N2384">
        <v>105.89999999999999</v>
      </c>
      <c r="O2384">
        <v>1.2672000000000001</v>
      </c>
      <c r="P2384">
        <v>28.437000000000001</v>
      </c>
      <c r="Q2384">
        <v>46.199999999999996</v>
      </c>
      <c r="R2384">
        <v>1.7306999999999999</v>
      </c>
    </row>
    <row r="2385" spans="1:18" x14ac:dyDescent="0.25">
      <c r="A2385" s="1">
        <v>44296.291666660887</v>
      </c>
      <c r="B2385" s="2">
        <v>369.16403338194772</v>
      </c>
      <c r="C2385" s="2">
        <v>122.15987119437933</v>
      </c>
      <c r="D2385" s="2">
        <v>5.5083333333333329</v>
      </c>
      <c r="E2385" s="2">
        <v>6.2766666666666664</v>
      </c>
      <c r="F2385" s="2">
        <v>10.130917562346612</v>
      </c>
      <c r="G2385" s="2">
        <v>681.1381056318013</v>
      </c>
      <c r="H2385" s="2">
        <v>910.33154718328626</v>
      </c>
      <c r="I2385" s="2">
        <v>536.60000095386079</v>
      </c>
      <c r="J2385">
        <v>342.38</v>
      </c>
      <c r="K2385">
        <v>1261</v>
      </c>
      <c r="L2385">
        <v>15.24</v>
      </c>
      <c r="M2385">
        <v>112.35</v>
      </c>
      <c r="N2385">
        <v>500.70000000000005</v>
      </c>
      <c r="O2385">
        <v>5.2070999999999996</v>
      </c>
      <c r="P2385">
        <v>109.12</v>
      </c>
      <c r="Q2385">
        <v>365</v>
      </c>
      <c r="R2385">
        <v>6.8792</v>
      </c>
    </row>
    <row r="2386" spans="1:18" x14ac:dyDescent="0.25">
      <c r="A2386" s="1">
        <v>44296.333333327551</v>
      </c>
      <c r="B2386" s="2">
        <v>660.6831010641173</v>
      </c>
      <c r="C2386" s="2">
        <v>387.6241012880555</v>
      </c>
      <c r="D2386" s="2">
        <v>10.775925925925932</v>
      </c>
      <c r="E2386" s="2">
        <v>11.838333333333333</v>
      </c>
      <c r="F2386" s="2">
        <v>21.744841395230313</v>
      </c>
      <c r="G2386" s="2">
        <v>1868.1502749506981</v>
      </c>
      <c r="H2386" s="2">
        <v>2230.1499975998881</v>
      </c>
      <c r="I2386" s="2">
        <v>1495.9999983849939</v>
      </c>
      <c r="J2386">
        <v>610.01</v>
      </c>
      <c r="K2386">
        <v>2196.2000000000003</v>
      </c>
      <c r="L2386">
        <v>26.37</v>
      </c>
      <c r="M2386">
        <v>368.64</v>
      </c>
      <c r="N2386">
        <v>1701.3</v>
      </c>
      <c r="O2386">
        <v>16.216000000000001</v>
      </c>
      <c r="P2386">
        <v>362.1</v>
      </c>
      <c r="Q2386">
        <v>1283.4000000000001</v>
      </c>
      <c r="R2386">
        <v>21.904</v>
      </c>
    </row>
    <row r="2387" spans="1:18" x14ac:dyDescent="0.25">
      <c r="A2387" s="1">
        <v>44296.374999994216</v>
      </c>
      <c r="B2387" s="2">
        <v>409.5640225787285</v>
      </c>
      <c r="C2387" s="2">
        <v>693.40384758001528</v>
      </c>
      <c r="D2387" s="2">
        <v>14.388333333333334</v>
      </c>
      <c r="E2387" s="2">
        <v>15.123333333333335</v>
      </c>
      <c r="F2387" s="2">
        <v>26.383337184022466</v>
      </c>
      <c r="G2387" s="2">
        <v>2006.7894391869752</v>
      </c>
      <c r="H2387" s="2">
        <v>2523.0896266892155</v>
      </c>
      <c r="I2387" s="2">
        <v>1746.3747242777165</v>
      </c>
      <c r="J2387">
        <v>428.7</v>
      </c>
      <c r="K2387">
        <v>1561.7</v>
      </c>
      <c r="L2387">
        <v>20.718</v>
      </c>
      <c r="M2387">
        <v>645.67999999999995</v>
      </c>
      <c r="N2387">
        <v>2896.5</v>
      </c>
      <c r="O2387">
        <v>27.722999999999999</v>
      </c>
      <c r="P2387">
        <v>641.71</v>
      </c>
      <c r="Q2387">
        <v>2175.1</v>
      </c>
      <c r="R2387">
        <v>38.134</v>
      </c>
    </row>
    <row r="2388" spans="1:18" x14ac:dyDescent="0.25">
      <c r="A2388" s="1">
        <v>44296.41666666088</v>
      </c>
      <c r="B2388" s="2">
        <v>741.89758548047291</v>
      </c>
      <c r="C2388" s="2">
        <v>436.92874316939816</v>
      </c>
      <c r="D2388" s="2">
        <v>14.131666666666666</v>
      </c>
      <c r="E2388" s="2">
        <v>14.479629629629633</v>
      </c>
      <c r="F2388" s="2">
        <v>26.010777461472433</v>
      </c>
      <c r="G2388" s="2">
        <v>1906.4852800425299</v>
      </c>
      <c r="H2388" s="2">
        <v>2081.6262385952332</v>
      </c>
      <c r="I2388" s="2">
        <v>1446.3597314097085</v>
      </c>
      <c r="J2388">
        <v>725.53</v>
      </c>
      <c r="K2388">
        <v>2556.8000000000002</v>
      </c>
      <c r="L2388">
        <v>32.520000000000003</v>
      </c>
      <c r="M2388">
        <v>458.68</v>
      </c>
      <c r="N2388">
        <v>2087.9</v>
      </c>
      <c r="O2388">
        <v>21.841000000000001</v>
      </c>
      <c r="P2388">
        <v>455.06</v>
      </c>
      <c r="Q2388">
        <v>1583.2</v>
      </c>
      <c r="R2388">
        <v>29.166</v>
      </c>
    </row>
    <row r="2389" spans="1:18" x14ac:dyDescent="0.25">
      <c r="A2389" s="1">
        <v>44296.458333327544</v>
      </c>
      <c r="B2389" s="2">
        <v>1002.838005725706</v>
      </c>
      <c r="C2389" s="2">
        <v>746.69295277127105</v>
      </c>
      <c r="D2389" s="2">
        <v>21.768888888888885</v>
      </c>
      <c r="E2389" s="2">
        <v>21.63</v>
      </c>
      <c r="F2389" s="2">
        <v>40.681146382659136</v>
      </c>
      <c r="G2389" s="2">
        <v>2950.3193600471263</v>
      </c>
      <c r="H2389" s="2">
        <v>3255.1999946684568</v>
      </c>
      <c r="I2389" s="2">
        <v>2528.3499959412034</v>
      </c>
      <c r="J2389">
        <v>979.17</v>
      </c>
      <c r="K2389">
        <v>3187.7</v>
      </c>
      <c r="L2389">
        <v>43.188000000000002</v>
      </c>
      <c r="M2389">
        <v>732.9</v>
      </c>
      <c r="N2389">
        <v>3218.1000000000004</v>
      </c>
      <c r="O2389">
        <v>32.83</v>
      </c>
      <c r="P2389">
        <v>729.74</v>
      </c>
      <c r="Q2389">
        <v>2408</v>
      </c>
      <c r="R2389">
        <v>44.738999999999997</v>
      </c>
    </row>
    <row r="2390" spans="1:18" x14ac:dyDescent="0.25">
      <c r="A2390" s="1">
        <v>44296.499999994208</v>
      </c>
      <c r="B2390" s="2">
        <v>910.5265894236469</v>
      </c>
      <c r="C2390" s="2">
        <v>999.84247853239265</v>
      </c>
      <c r="D2390" s="2">
        <v>22.025555555555552</v>
      </c>
      <c r="E2390" s="2">
        <v>23.831666666666663</v>
      </c>
      <c r="F2390" s="2">
        <v>43.369741937244669</v>
      </c>
      <c r="G2390" s="2">
        <v>3093.0199500639515</v>
      </c>
      <c r="H2390" s="2">
        <v>3331.2465424075035</v>
      </c>
      <c r="I2390" s="2">
        <v>2538.0875910951031</v>
      </c>
      <c r="J2390">
        <v>888.44</v>
      </c>
      <c r="K2390">
        <v>3039.8999999999996</v>
      </c>
      <c r="L2390">
        <v>39.924999999999997</v>
      </c>
      <c r="M2390">
        <v>978.06</v>
      </c>
      <c r="N2390">
        <v>3992.1000000000004</v>
      </c>
      <c r="O2390">
        <v>43.189</v>
      </c>
      <c r="P2390">
        <v>976.34</v>
      </c>
      <c r="Q2390">
        <v>3009.1</v>
      </c>
      <c r="R2390">
        <v>59.313000000000002</v>
      </c>
    </row>
    <row r="2391" spans="1:18" x14ac:dyDescent="0.25">
      <c r="A2391" s="1">
        <v>44296.541666660873</v>
      </c>
      <c r="B2391" s="2">
        <v>666.75471290444511</v>
      </c>
      <c r="C2391" s="2">
        <v>917.35004976580638</v>
      </c>
      <c r="D2391" s="2">
        <v>24.113333333333333</v>
      </c>
      <c r="E2391" s="2">
        <v>24.813333333333333</v>
      </c>
      <c r="F2391" s="2">
        <v>43.846630207451064</v>
      </c>
      <c r="G2391" s="2">
        <v>2985.2358187042669</v>
      </c>
      <c r="H2391" s="2">
        <v>3502.8000031017696</v>
      </c>
      <c r="I2391" s="2">
        <v>2642.3466256243478</v>
      </c>
      <c r="J2391">
        <v>646.57000000000005</v>
      </c>
      <c r="K2391">
        <v>2283.7000000000003</v>
      </c>
      <c r="L2391">
        <v>31.684000000000001</v>
      </c>
      <c r="M2391">
        <v>895.86</v>
      </c>
      <c r="N2391">
        <v>3802.2</v>
      </c>
      <c r="O2391">
        <v>40.247</v>
      </c>
      <c r="P2391">
        <v>893.57</v>
      </c>
      <c r="Q2391">
        <v>2815.4</v>
      </c>
      <c r="R2391">
        <v>54.945</v>
      </c>
    </row>
    <row r="2392" spans="1:18" x14ac:dyDescent="0.25">
      <c r="A2392" s="1">
        <v>44296.583333327537</v>
      </c>
      <c r="B2392" s="2">
        <v>585.57581159185429</v>
      </c>
      <c r="C2392" s="2">
        <v>651.37358216237146</v>
      </c>
      <c r="D2392" s="2">
        <v>19.045000000000002</v>
      </c>
      <c r="E2392" s="2">
        <v>19.306666666666668</v>
      </c>
      <c r="F2392" s="2">
        <v>32.909783304758449</v>
      </c>
      <c r="G2392" s="2">
        <v>2192.7702183240999</v>
      </c>
      <c r="H2392" s="2">
        <v>2717.6394877345633</v>
      </c>
      <c r="I2392" s="2">
        <v>1867.0996966429318</v>
      </c>
      <c r="J2392">
        <v>547.41999999999996</v>
      </c>
      <c r="K2392">
        <v>1959.4</v>
      </c>
      <c r="L2392">
        <v>27.431999999999999</v>
      </c>
      <c r="M2392">
        <v>625.42999999999995</v>
      </c>
      <c r="N2392">
        <v>2770.6</v>
      </c>
      <c r="O2392">
        <v>30.928000000000001</v>
      </c>
      <c r="P2392">
        <v>622.37</v>
      </c>
      <c r="Q2392">
        <v>2080.5</v>
      </c>
      <c r="R2392">
        <v>41.045000000000002</v>
      </c>
    </row>
    <row r="2393" spans="1:18" x14ac:dyDescent="0.25">
      <c r="A2393" s="1">
        <v>44296.624999994201</v>
      </c>
      <c r="B2393" s="2">
        <v>491.95869118997462</v>
      </c>
      <c r="C2393" s="2">
        <v>576.24790690866485</v>
      </c>
      <c r="D2393" s="2">
        <v>16.974999999999998</v>
      </c>
      <c r="E2393" s="2">
        <v>16.818333333333332</v>
      </c>
      <c r="F2393" s="2">
        <v>28.458278878602655</v>
      </c>
      <c r="G2393" s="2">
        <v>1923.5333781679474</v>
      </c>
      <c r="H2393" s="2">
        <v>2385.0811700753929</v>
      </c>
      <c r="I2393" s="2">
        <v>1594.8886260983493</v>
      </c>
      <c r="J2393">
        <v>448.12</v>
      </c>
      <c r="K2393">
        <v>1619</v>
      </c>
      <c r="L2393">
        <v>23.366</v>
      </c>
      <c r="M2393">
        <v>543.72</v>
      </c>
      <c r="N2393">
        <v>2435.1</v>
      </c>
      <c r="O2393">
        <v>27.324000000000002</v>
      </c>
      <c r="P2393">
        <v>539.65</v>
      </c>
      <c r="Q2393">
        <v>1835.8000000000002</v>
      </c>
      <c r="R2393">
        <v>36.029000000000003</v>
      </c>
    </row>
    <row r="2394" spans="1:18" x14ac:dyDescent="0.25">
      <c r="A2394" s="1">
        <v>44296.666666660865</v>
      </c>
      <c r="B2394" s="2">
        <v>214.58785718144</v>
      </c>
      <c r="C2394" s="2">
        <v>488.98228629976546</v>
      </c>
      <c r="D2394" s="2">
        <v>12.915740740740732</v>
      </c>
      <c r="E2394" s="2">
        <v>13.753333333333336</v>
      </c>
      <c r="F2394" s="2">
        <v>20.516405351192667</v>
      </c>
      <c r="G2394" s="2">
        <v>1305.7700003912862</v>
      </c>
      <c r="H2394" s="2">
        <v>1517.8180821087278</v>
      </c>
      <c r="I2394" s="2">
        <v>981.07245880831249</v>
      </c>
      <c r="J2394">
        <v>188.97</v>
      </c>
      <c r="K2394">
        <v>674.6</v>
      </c>
      <c r="L2394">
        <v>13.446999999999999</v>
      </c>
      <c r="M2394">
        <v>436.06</v>
      </c>
      <c r="N2394">
        <v>1973.5</v>
      </c>
      <c r="O2394">
        <v>22.946999999999999</v>
      </c>
      <c r="P2394">
        <v>426.8</v>
      </c>
      <c r="Q2394">
        <v>1477.6000000000001</v>
      </c>
      <c r="R2394">
        <v>29.596</v>
      </c>
    </row>
    <row r="2395" spans="1:18" x14ac:dyDescent="0.25">
      <c r="A2395" s="1">
        <v>44296.70833332753</v>
      </c>
      <c r="B2395" s="2">
        <v>87.574812294063562</v>
      </c>
      <c r="C2395" s="2">
        <v>200.1908743169397</v>
      </c>
      <c r="D2395" s="2">
        <v>6.9799999999999995</v>
      </c>
      <c r="E2395" s="2">
        <v>8.4866666666666664</v>
      </c>
      <c r="F2395" s="2">
        <v>9.7840725050697515</v>
      </c>
      <c r="G2395" s="2">
        <v>392.47684155186556</v>
      </c>
      <c r="H2395" s="2">
        <v>440.8939932500312</v>
      </c>
      <c r="I2395" s="2">
        <v>217.39999964097498</v>
      </c>
      <c r="J2395">
        <v>57.552</v>
      </c>
      <c r="K2395">
        <v>176.2</v>
      </c>
      <c r="L2395">
        <v>7.7473999999999998</v>
      </c>
      <c r="M2395">
        <v>176.89</v>
      </c>
      <c r="N2395">
        <v>794.69999999999993</v>
      </c>
      <c r="O2395">
        <v>13.022</v>
      </c>
      <c r="P2395">
        <v>166.22</v>
      </c>
      <c r="Q2395">
        <v>568.6</v>
      </c>
      <c r="R2395">
        <v>15.351000000000001</v>
      </c>
    </row>
    <row r="2396" spans="1:18" x14ac:dyDescent="0.25">
      <c r="A2396" s="1">
        <v>44296.749999994194</v>
      </c>
      <c r="B2396" s="2">
        <v>9.5657781018743488</v>
      </c>
      <c r="C2396" s="2">
        <v>67.863178181108452</v>
      </c>
      <c r="D2396" s="2">
        <v>3.3855555555555554</v>
      </c>
      <c r="E2396" s="2">
        <v>5.3054166666666669</v>
      </c>
      <c r="F2396" s="2">
        <v>3.5387694111397914</v>
      </c>
      <c r="G2396" s="2">
        <v>77.370000187456569</v>
      </c>
      <c r="H2396" s="2">
        <v>60.262257283651195</v>
      </c>
      <c r="I2396" s="2">
        <v>12.350000049546361</v>
      </c>
      <c r="J2396">
        <v>0</v>
      </c>
      <c r="K2396">
        <v>-1</v>
      </c>
      <c r="L2396">
        <v>0</v>
      </c>
      <c r="M2396">
        <v>54.447000000000003</v>
      </c>
      <c r="N2396">
        <v>219.1</v>
      </c>
      <c r="O2396">
        <v>7.6395</v>
      </c>
      <c r="P2396">
        <v>53.612000000000002</v>
      </c>
      <c r="Q2396">
        <v>146.6</v>
      </c>
      <c r="R2396">
        <v>8.4959000000000007</v>
      </c>
    </row>
    <row r="2397" spans="1:18" x14ac:dyDescent="0.25">
      <c r="A2397" s="1">
        <v>44296.791666660858</v>
      </c>
      <c r="B2397" s="2">
        <v>0</v>
      </c>
      <c r="C2397" s="2">
        <v>6.8216842310694608</v>
      </c>
      <c r="D2397" s="2">
        <v>-5.6666666666666643E-2</v>
      </c>
      <c r="E2397" s="2">
        <v>2.5549999999999997</v>
      </c>
      <c r="F2397" s="2">
        <v>-0.54254380837479643</v>
      </c>
      <c r="G2397" s="2">
        <v>1.2799999932385984</v>
      </c>
      <c r="H2397" s="2">
        <v>0</v>
      </c>
      <c r="I2397" s="2">
        <v>0</v>
      </c>
      <c r="J2397">
        <v>0</v>
      </c>
      <c r="K2397">
        <v>-1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-5.5</v>
      </c>
      <c r="R2397">
        <v>0</v>
      </c>
    </row>
    <row r="2398" spans="1:18" x14ac:dyDescent="0.25">
      <c r="A2398" s="1">
        <v>44296.833333327522</v>
      </c>
      <c r="B2398" s="2">
        <v>0</v>
      </c>
      <c r="C2398" s="2">
        <v>0</v>
      </c>
      <c r="D2398" s="2">
        <v>-3.0648148148148149</v>
      </c>
      <c r="E2398" s="2">
        <v>-0.3</v>
      </c>
      <c r="F2398" s="2">
        <v>-3.4874790224423555</v>
      </c>
      <c r="G2398" s="2">
        <v>0</v>
      </c>
      <c r="H2398" s="2">
        <v>0</v>
      </c>
      <c r="I2398" s="2">
        <v>0</v>
      </c>
      <c r="J2398">
        <v>0</v>
      </c>
      <c r="K2398">
        <v>-1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-5.5</v>
      </c>
      <c r="R2398">
        <v>0</v>
      </c>
    </row>
    <row r="2399" spans="1:18" x14ac:dyDescent="0.25">
      <c r="A2399" s="1">
        <v>44296.874999994187</v>
      </c>
      <c r="B2399" s="2">
        <v>0</v>
      </c>
      <c r="C2399" s="2">
        <v>0</v>
      </c>
      <c r="D2399" s="2">
        <v>-4.96</v>
      </c>
      <c r="E2399" s="2">
        <v>-2.04</v>
      </c>
      <c r="F2399" s="2">
        <v>-4.9283523971704115</v>
      </c>
      <c r="G2399" s="2">
        <v>9.3132256767658503E-10</v>
      </c>
      <c r="H2399" s="2">
        <v>0</v>
      </c>
      <c r="I2399" s="2">
        <v>0</v>
      </c>
      <c r="J2399">
        <v>0</v>
      </c>
      <c r="K2399">
        <v>-1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-5.5</v>
      </c>
      <c r="R2399">
        <v>0</v>
      </c>
    </row>
    <row r="2400" spans="1:18" x14ac:dyDescent="0.25">
      <c r="A2400" s="1">
        <v>44296.916666660851</v>
      </c>
      <c r="B2400" s="2">
        <v>0</v>
      </c>
      <c r="C2400" s="2">
        <v>0</v>
      </c>
      <c r="D2400" s="2">
        <v>-5.1790740740740739</v>
      </c>
      <c r="E2400" s="2">
        <v>-2.7816666666666663</v>
      </c>
      <c r="F2400" s="2">
        <v>-5.1169053702426233</v>
      </c>
      <c r="G2400" s="2">
        <v>2.3283064348039732E-9</v>
      </c>
      <c r="H2400" s="2">
        <v>0</v>
      </c>
      <c r="I2400" s="2">
        <v>0</v>
      </c>
      <c r="J2400">
        <v>0</v>
      </c>
      <c r="K2400">
        <v>-1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-5.5</v>
      </c>
      <c r="R2400">
        <v>0</v>
      </c>
    </row>
    <row r="2401" spans="1:18" x14ac:dyDescent="0.25">
      <c r="A2401" s="1">
        <v>44296.958333327515</v>
      </c>
      <c r="B2401" s="2">
        <v>0</v>
      </c>
      <c r="C2401" s="2">
        <v>0</v>
      </c>
      <c r="D2401" s="2">
        <v>-6.3370370370370361</v>
      </c>
      <c r="E2401" s="2">
        <v>-3.9862962962962971</v>
      </c>
      <c r="F2401" s="2">
        <v>-6.8721126680984881</v>
      </c>
      <c r="G2401" s="2">
        <v>9.3132256767658337E-10</v>
      </c>
      <c r="H2401" s="2">
        <v>0</v>
      </c>
      <c r="I2401" s="2">
        <v>0</v>
      </c>
      <c r="J2401">
        <v>0</v>
      </c>
      <c r="K2401">
        <v>-1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-5.5</v>
      </c>
      <c r="R2401">
        <v>0</v>
      </c>
    </row>
    <row r="2402" spans="1:18" x14ac:dyDescent="0.25">
      <c r="A2402" s="1">
        <v>44296.999999994179</v>
      </c>
      <c r="B2402" s="2">
        <v>0</v>
      </c>
      <c r="C2402" s="2">
        <v>0</v>
      </c>
      <c r="D2402" s="2">
        <v>-7.0537500000000009</v>
      </c>
      <c r="E2402" s="2">
        <v>-4.5883333333333338</v>
      </c>
      <c r="F2402" s="2">
        <v>-7.4912444531887594</v>
      </c>
      <c r="G2402" s="2">
        <v>0</v>
      </c>
      <c r="H2402" s="2">
        <v>0</v>
      </c>
      <c r="I2402" s="2">
        <v>0</v>
      </c>
      <c r="J2402">
        <v>0</v>
      </c>
      <c r="K2402">
        <v>-1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-5.5</v>
      </c>
      <c r="R2402">
        <v>0</v>
      </c>
    </row>
    <row r="2403" spans="1:18" x14ac:dyDescent="0.25">
      <c r="A2403" s="1">
        <v>44297.041666660843</v>
      </c>
      <c r="B2403" s="2">
        <v>0</v>
      </c>
      <c r="C2403" s="2">
        <v>0</v>
      </c>
      <c r="D2403" s="2">
        <v>-7.2633333333333345</v>
      </c>
      <c r="E2403" s="2">
        <v>-4.8</v>
      </c>
      <c r="F2403" s="2">
        <v>-7.5441980243962901</v>
      </c>
      <c r="G2403" s="2">
        <v>0</v>
      </c>
      <c r="H2403" s="2">
        <v>0</v>
      </c>
      <c r="I2403" s="2">
        <v>0</v>
      </c>
      <c r="J2403">
        <v>0</v>
      </c>
      <c r="K2403">
        <v>-1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-5.5</v>
      </c>
      <c r="R2403">
        <v>0</v>
      </c>
    </row>
    <row r="2404" spans="1:18" x14ac:dyDescent="0.25">
      <c r="A2404" s="1">
        <v>44297.083333327508</v>
      </c>
      <c r="B2404" s="2">
        <v>0</v>
      </c>
      <c r="C2404" s="2">
        <v>0</v>
      </c>
      <c r="D2404" s="2">
        <v>-6.8733333333333322</v>
      </c>
      <c r="E2404" s="2">
        <v>-4.51</v>
      </c>
      <c r="F2404" s="2">
        <v>-6.7996267091532703</v>
      </c>
      <c r="G2404" s="2">
        <v>0</v>
      </c>
      <c r="H2404" s="2">
        <v>0</v>
      </c>
      <c r="I2404" s="2">
        <v>0</v>
      </c>
      <c r="J2404">
        <v>0</v>
      </c>
      <c r="K2404">
        <v>-1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-5.5</v>
      </c>
      <c r="R2404">
        <v>0</v>
      </c>
    </row>
    <row r="2405" spans="1:18" x14ac:dyDescent="0.25">
      <c r="A2405" s="1">
        <v>44297.124999994172</v>
      </c>
      <c r="B2405" s="2">
        <v>0</v>
      </c>
      <c r="C2405" s="2">
        <v>0</v>
      </c>
      <c r="D2405" s="2">
        <v>-6.3161111111111117</v>
      </c>
      <c r="E2405" s="2">
        <v>-3.9899999999999998</v>
      </c>
      <c r="F2405" s="2">
        <v>-5.729881326503441</v>
      </c>
      <c r="G2405" s="2">
        <v>0</v>
      </c>
      <c r="H2405" s="2">
        <v>0</v>
      </c>
      <c r="I2405" s="2">
        <v>0</v>
      </c>
      <c r="J2405">
        <v>0</v>
      </c>
      <c r="K2405">
        <v>-1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-5.5</v>
      </c>
      <c r="R2405">
        <v>0</v>
      </c>
    </row>
    <row r="2406" spans="1:18" x14ac:dyDescent="0.25">
      <c r="A2406" s="1">
        <v>44297.166666660836</v>
      </c>
      <c r="B2406" s="2">
        <v>1.1586452762923354</v>
      </c>
      <c r="C2406" s="2">
        <v>0</v>
      </c>
      <c r="D2406" s="2">
        <v>-5.791666666666667</v>
      </c>
      <c r="E2406" s="2">
        <v>-3.72</v>
      </c>
      <c r="F2406" s="2">
        <v>-5.4673284584467403</v>
      </c>
      <c r="G2406" s="2">
        <v>0</v>
      </c>
      <c r="H2406" s="2">
        <v>0</v>
      </c>
      <c r="I2406" s="2">
        <v>0</v>
      </c>
      <c r="J2406">
        <v>0</v>
      </c>
      <c r="K2406">
        <v>-1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-5.5</v>
      </c>
      <c r="R2406">
        <v>0</v>
      </c>
    </row>
    <row r="2407" spans="1:18" x14ac:dyDescent="0.25">
      <c r="A2407" s="1">
        <v>44297.2083333275</v>
      </c>
      <c r="B2407" s="2">
        <v>25.547453141036033</v>
      </c>
      <c r="C2407" s="2">
        <v>1.3550292740046814</v>
      </c>
      <c r="D2407" s="2">
        <v>-4.7749999999999995</v>
      </c>
      <c r="E2407" s="2">
        <v>-3.0083333333333333</v>
      </c>
      <c r="F2407" s="2">
        <v>-4.0341162705661739</v>
      </c>
      <c r="G2407" s="2">
        <v>10.964999978840352</v>
      </c>
      <c r="H2407" s="2">
        <v>20.549999987054616</v>
      </c>
      <c r="I2407" s="2">
        <v>0.99999999254941996</v>
      </c>
      <c r="J2407">
        <v>22.15</v>
      </c>
      <c r="K2407">
        <v>55.1</v>
      </c>
      <c r="L2407">
        <v>-1.9903999999999999</v>
      </c>
      <c r="M2407">
        <v>0</v>
      </c>
      <c r="N2407">
        <v>0</v>
      </c>
      <c r="O2407">
        <v>0</v>
      </c>
      <c r="P2407">
        <v>0</v>
      </c>
      <c r="Q2407">
        <v>-5.5</v>
      </c>
      <c r="R2407">
        <v>0</v>
      </c>
    </row>
    <row r="2408" spans="1:18" x14ac:dyDescent="0.25">
      <c r="A2408" s="1">
        <v>44297.249999994165</v>
      </c>
      <c r="B2408" s="2">
        <v>54.037973316048202</v>
      </c>
      <c r="C2408" s="2">
        <v>20.269184231069421</v>
      </c>
      <c r="D2408" s="2">
        <v>-2.3383333333333334</v>
      </c>
      <c r="E2408" s="2">
        <v>-0.87333333333333318</v>
      </c>
      <c r="F2408" s="2">
        <v>-0.67633886074166305</v>
      </c>
      <c r="G2408" s="2">
        <v>100.31833342098923</v>
      </c>
      <c r="H2408" s="2">
        <v>110.70000007692727</v>
      </c>
      <c r="I2408" s="2">
        <v>28.800000013783563</v>
      </c>
      <c r="J2408">
        <v>47.390999999999998</v>
      </c>
      <c r="K2408">
        <v>144.1</v>
      </c>
      <c r="L2408">
        <v>0.2399</v>
      </c>
      <c r="M2408">
        <v>18.263000000000002</v>
      </c>
      <c r="N2408">
        <v>59.2</v>
      </c>
      <c r="O2408">
        <v>-2.1297000000000001</v>
      </c>
      <c r="P2408">
        <v>17.992000000000001</v>
      </c>
      <c r="Q2408">
        <v>4.8</v>
      </c>
      <c r="R2408">
        <v>-1.8297000000000001</v>
      </c>
    </row>
    <row r="2409" spans="1:18" x14ac:dyDescent="0.25">
      <c r="A2409" s="1">
        <v>44297.291666660829</v>
      </c>
      <c r="B2409" s="2">
        <v>100.45636849781219</v>
      </c>
      <c r="C2409" s="2">
        <v>42.28407298985163</v>
      </c>
      <c r="D2409" s="2">
        <v>-4.9999999999999968E-2</v>
      </c>
      <c r="E2409" s="2">
        <v>1.3635416666666667</v>
      </c>
      <c r="F2409" s="2">
        <v>2.888820192691226</v>
      </c>
      <c r="G2409" s="2">
        <v>223.66607174145631</v>
      </c>
      <c r="H2409" s="2">
        <v>248.40000033788385</v>
      </c>
      <c r="I2409" s="2">
        <v>112.35000016856951</v>
      </c>
      <c r="J2409">
        <v>90.677000000000007</v>
      </c>
      <c r="K2409">
        <v>309.40000000000003</v>
      </c>
      <c r="L2409">
        <v>3.5081000000000002</v>
      </c>
      <c r="M2409">
        <v>37.128</v>
      </c>
      <c r="N2409">
        <v>144.19999999999999</v>
      </c>
      <c r="O2409">
        <v>-0.12640000000000001</v>
      </c>
      <c r="P2409">
        <v>36.622</v>
      </c>
      <c r="Q2409">
        <v>80.600000000000009</v>
      </c>
      <c r="R2409">
        <v>0.46820000000000001</v>
      </c>
    </row>
    <row r="2410" spans="1:18" x14ac:dyDescent="0.25">
      <c r="A2410" s="1">
        <v>44297.333333327493</v>
      </c>
      <c r="B2410" s="2">
        <v>127.83739804461732</v>
      </c>
      <c r="C2410" s="2">
        <v>86.552265807962371</v>
      </c>
      <c r="D2410" s="2">
        <v>3.4070370370370369</v>
      </c>
      <c r="E2410" s="2">
        <v>4.501666666666666</v>
      </c>
      <c r="F2410" s="2">
        <v>6.405178826839002</v>
      </c>
      <c r="G2410" s="2">
        <v>381.9439280896018</v>
      </c>
      <c r="H2410" s="2">
        <v>485.59999930718919</v>
      </c>
      <c r="I2410" s="2">
        <v>265.19999963557353</v>
      </c>
      <c r="J2410">
        <v>117.08</v>
      </c>
      <c r="K2410">
        <v>409.2</v>
      </c>
      <c r="L2410">
        <v>6.4329000000000001</v>
      </c>
      <c r="M2410">
        <v>77.805000000000007</v>
      </c>
      <c r="N2410">
        <v>336.2</v>
      </c>
      <c r="O2410">
        <v>3.0514999999999999</v>
      </c>
      <c r="P2410">
        <v>76.62</v>
      </c>
      <c r="Q2410">
        <v>240.5</v>
      </c>
      <c r="R2410">
        <v>4.2699999999999996</v>
      </c>
    </row>
    <row r="2411" spans="1:18" x14ac:dyDescent="0.25">
      <c r="A2411" s="1">
        <v>44297.374999994157</v>
      </c>
      <c r="B2411" s="2">
        <v>137.07023442985999</v>
      </c>
      <c r="C2411" s="2">
        <v>122.01967310694715</v>
      </c>
      <c r="D2411" s="2">
        <v>5.66</v>
      </c>
      <c r="E2411" s="2">
        <v>6.6916666666666664</v>
      </c>
      <c r="F2411" s="2">
        <v>8.9873303048536837</v>
      </c>
      <c r="G2411" s="2">
        <v>488.67707345158186</v>
      </c>
      <c r="H2411" s="2">
        <v>538.70000052833927</v>
      </c>
      <c r="I2411" s="2">
        <v>291.60000032754618</v>
      </c>
      <c r="J2411">
        <v>125.78</v>
      </c>
      <c r="K2411">
        <v>440</v>
      </c>
      <c r="L2411">
        <v>8.4126999999999992</v>
      </c>
      <c r="M2411">
        <v>111.8</v>
      </c>
      <c r="N2411">
        <v>496</v>
      </c>
      <c r="O2411">
        <v>6.2507000000000001</v>
      </c>
      <c r="P2411">
        <v>110.21</v>
      </c>
      <c r="Q2411">
        <v>367.5</v>
      </c>
      <c r="R2411">
        <v>7.9993999999999996</v>
      </c>
    </row>
    <row r="2412" spans="1:18" x14ac:dyDescent="0.25">
      <c r="A2412" s="1">
        <v>44297.416666660822</v>
      </c>
      <c r="B2412" s="2">
        <v>122.98492950899383</v>
      </c>
      <c r="C2412" s="2">
        <v>128.51752341920317</v>
      </c>
      <c r="D2412" s="2">
        <v>6.3175925925925931</v>
      </c>
      <c r="E2412" s="2">
        <v>7.3716666666666661</v>
      </c>
      <c r="F2412" s="2">
        <v>9.5025946115282647</v>
      </c>
      <c r="G2412" s="2">
        <v>477.29253096694856</v>
      </c>
      <c r="H2412" s="2">
        <v>551.75000045141223</v>
      </c>
      <c r="I2412" s="2">
        <v>302.50000020964063</v>
      </c>
      <c r="J2412">
        <v>111.38</v>
      </c>
      <c r="K2412">
        <v>384</v>
      </c>
      <c r="L2412">
        <v>8.3855000000000004</v>
      </c>
      <c r="M2412">
        <v>117.91</v>
      </c>
      <c r="N2412">
        <v>521.80000000000007</v>
      </c>
      <c r="O2412">
        <v>8.1374999999999993</v>
      </c>
      <c r="P2412">
        <v>116.25</v>
      </c>
      <c r="Q2412">
        <v>387.7</v>
      </c>
      <c r="R2412">
        <v>9.9809999999999999</v>
      </c>
    </row>
    <row r="2413" spans="1:18" x14ac:dyDescent="0.25">
      <c r="A2413" s="1">
        <v>44297.458333327486</v>
      </c>
      <c r="B2413" s="2">
        <v>85.53651488143457</v>
      </c>
      <c r="C2413" s="2">
        <v>113.054327673692</v>
      </c>
      <c r="D2413" s="2">
        <v>3.2266666666666666</v>
      </c>
      <c r="E2413" s="2">
        <v>4.8322916666666664</v>
      </c>
      <c r="F2413" s="2">
        <v>5.6002891894278326</v>
      </c>
      <c r="G2413" s="2">
        <v>363.85533487398624</v>
      </c>
      <c r="H2413" s="2">
        <v>431.39499297520484</v>
      </c>
      <c r="I2413" s="2">
        <v>233.49999954355886</v>
      </c>
      <c r="J2413">
        <v>75.489999999999995</v>
      </c>
      <c r="K2413">
        <v>247.9</v>
      </c>
      <c r="L2413">
        <v>5.2281000000000004</v>
      </c>
      <c r="M2413">
        <v>102.28</v>
      </c>
      <c r="N2413">
        <v>446.6</v>
      </c>
      <c r="O2413">
        <v>8.0650999999999993</v>
      </c>
      <c r="P2413">
        <v>100.81</v>
      </c>
      <c r="Q2413">
        <v>328.7</v>
      </c>
      <c r="R2413">
        <v>9.6641999999999992</v>
      </c>
    </row>
    <row r="2414" spans="1:18" x14ac:dyDescent="0.25">
      <c r="A2414" s="1">
        <v>44297.49999999415</v>
      </c>
      <c r="B2414" s="2">
        <v>54.651798736023316</v>
      </c>
      <c r="C2414" s="2">
        <v>74.819302302888289</v>
      </c>
      <c r="D2414" s="2">
        <v>0.74333333333333351</v>
      </c>
      <c r="E2414" s="2">
        <v>2.5349999999999997</v>
      </c>
      <c r="F2414" s="2">
        <v>1.9828518958968082</v>
      </c>
      <c r="G2414" s="2">
        <v>216.18684687394034</v>
      </c>
      <c r="H2414" s="2">
        <v>248.75000026812765</v>
      </c>
      <c r="I2414" s="2">
        <v>112.80000012302776</v>
      </c>
      <c r="J2414">
        <v>47.021999999999998</v>
      </c>
      <c r="K2414">
        <v>141.30000000000001</v>
      </c>
      <c r="L2414">
        <v>2.8805000000000001</v>
      </c>
      <c r="M2414">
        <v>65.863</v>
      </c>
      <c r="N2414">
        <v>276.5</v>
      </c>
      <c r="O2414">
        <v>4.8864000000000001</v>
      </c>
      <c r="P2414">
        <v>64.861000000000004</v>
      </c>
      <c r="Q2414">
        <v>192.5</v>
      </c>
      <c r="R2414">
        <v>5.9200999999999997</v>
      </c>
    </row>
    <row r="2415" spans="1:18" x14ac:dyDescent="0.25">
      <c r="A2415" s="1">
        <v>44297.541666660814</v>
      </c>
      <c r="B2415" s="2">
        <v>70.736306919462024</v>
      </c>
      <c r="C2415" s="2">
        <v>48.353642661982782</v>
      </c>
      <c r="D2415" s="2">
        <v>-0.11499999999999999</v>
      </c>
      <c r="E2415" s="2">
        <v>1.405</v>
      </c>
      <c r="F2415" s="2">
        <v>0.50680633996648872</v>
      </c>
      <c r="G2415" s="2">
        <v>116.28186516992616</v>
      </c>
      <c r="H2415" s="2">
        <v>111.40000004265477</v>
      </c>
      <c r="I2415" s="2">
        <v>45.150000008288792</v>
      </c>
      <c r="J2415">
        <v>61.661000000000001</v>
      </c>
      <c r="K2415">
        <v>195.89999999999998</v>
      </c>
      <c r="L2415">
        <v>2.9466000000000001</v>
      </c>
      <c r="M2415">
        <v>41.78</v>
      </c>
      <c r="N2415">
        <v>163.80000000000001</v>
      </c>
      <c r="O2415">
        <v>2.6947999999999999</v>
      </c>
      <c r="P2415">
        <v>41.122999999999998</v>
      </c>
      <c r="Q2415">
        <v>97.9</v>
      </c>
      <c r="R2415">
        <v>3.3563000000000001</v>
      </c>
    </row>
    <row r="2416" spans="1:18" x14ac:dyDescent="0.25">
      <c r="A2416" s="1">
        <v>44297.583333327479</v>
      </c>
      <c r="B2416" s="2">
        <v>69.409941662615452</v>
      </c>
      <c r="C2416" s="2">
        <v>47.364070062451162</v>
      </c>
      <c r="D2416" s="2">
        <v>0.16800000000000001</v>
      </c>
      <c r="E2416" s="2">
        <v>1.4366666666666665</v>
      </c>
      <c r="F2416" s="2">
        <v>0.43940684824055731</v>
      </c>
      <c r="G2416" s="2">
        <v>151.97801562994349</v>
      </c>
      <c r="H2416" s="2">
        <v>154.999999660719</v>
      </c>
      <c r="I2416" s="2">
        <v>50.049999879673152</v>
      </c>
      <c r="J2416">
        <v>60.616</v>
      </c>
      <c r="K2416">
        <v>191.6</v>
      </c>
      <c r="L2416">
        <v>3.1192000000000002</v>
      </c>
      <c r="M2416">
        <v>40.872999999999998</v>
      </c>
      <c r="N2416">
        <v>160</v>
      </c>
      <c r="O2416">
        <v>2.2012999999999998</v>
      </c>
      <c r="P2416">
        <v>40.231000000000002</v>
      </c>
      <c r="Q2416">
        <v>94.5</v>
      </c>
      <c r="R2416">
        <v>2.8490000000000002</v>
      </c>
    </row>
    <row r="2417" spans="1:18" x14ac:dyDescent="0.25">
      <c r="A2417" s="1">
        <v>44297.624999994143</v>
      </c>
      <c r="B2417" s="2">
        <v>42.916599146545657</v>
      </c>
      <c r="C2417" s="2">
        <v>45.150504488680667</v>
      </c>
      <c r="D2417" s="2">
        <v>0.248</v>
      </c>
      <c r="E2417" s="2">
        <v>1.7370370370370365</v>
      </c>
      <c r="F2417" s="2">
        <v>0.37875731619304703</v>
      </c>
      <c r="G2417" s="2">
        <v>132.69500011934898</v>
      </c>
      <c r="H2417" s="2">
        <v>139.30000017890688</v>
      </c>
      <c r="I2417" s="2">
        <v>36.350000059325232</v>
      </c>
      <c r="J2417">
        <v>36.832000000000001</v>
      </c>
      <c r="K2417">
        <v>105.5</v>
      </c>
      <c r="L2417">
        <v>2.1922999999999999</v>
      </c>
      <c r="M2417">
        <v>38.895000000000003</v>
      </c>
      <c r="N2417">
        <v>150.79999999999998</v>
      </c>
      <c r="O2417">
        <v>2.3399000000000001</v>
      </c>
      <c r="P2417">
        <v>38.290999999999997</v>
      </c>
      <c r="Q2417">
        <v>86.4</v>
      </c>
      <c r="R2417">
        <v>2.9575</v>
      </c>
    </row>
    <row r="2418" spans="1:18" x14ac:dyDescent="0.25">
      <c r="A2418" s="1">
        <v>44297.666666660807</v>
      </c>
      <c r="B2418" s="2">
        <v>20.819019067682131</v>
      </c>
      <c r="C2418" s="2">
        <v>29.900912373145953</v>
      </c>
      <c r="D2418" s="2">
        <v>0.49833333333333335</v>
      </c>
      <c r="E2418" s="2">
        <v>1.9383333333333332</v>
      </c>
      <c r="F2418" s="2">
        <v>0.32942669932356233</v>
      </c>
      <c r="G2418" s="2">
        <v>59.400000012442483</v>
      </c>
      <c r="H2418" s="2">
        <v>68.2000000202097</v>
      </c>
      <c r="I2418" s="2">
        <v>3.699999976251279</v>
      </c>
      <c r="J2418">
        <v>17.972999999999999</v>
      </c>
      <c r="K2418">
        <v>39.9</v>
      </c>
      <c r="L2418">
        <v>1.4098999999999999</v>
      </c>
      <c r="M2418">
        <v>25.687000000000001</v>
      </c>
      <c r="N2418">
        <v>91.300000000000011</v>
      </c>
      <c r="O2418">
        <v>1.7915000000000001</v>
      </c>
      <c r="P2418">
        <v>25.312999999999999</v>
      </c>
      <c r="Q2418">
        <v>33.4</v>
      </c>
      <c r="R2418">
        <v>2.2063999999999999</v>
      </c>
    </row>
    <row r="2419" spans="1:18" x14ac:dyDescent="0.25">
      <c r="A2419" s="1">
        <v>44297.708333327471</v>
      </c>
      <c r="B2419" s="2">
        <v>9.2271646950791339</v>
      </c>
      <c r="C2419" s="2">
        <v>15.63564110070255</v>
      </c>
      <c r="D2419" s="2">
        <v>-0.17333333333333334</v>
      </c>
      <c r="E2419" s="2">
        <v>1.2883333333333333</v>
      </c>
      <c r="F2419" s="2">
        <v>0.29385050990674033</v>
      </c>
      <c r="G2419" s="2">
        <v>9.739999955855307</v>
      </c>
      <c r="H2419" s="2">
        <v>30.249999879393744</v>
      </c>
      <c r="I2419" s="2">
        <v>2.8499999995343379</v>
      </c>
      <c r="J2419">
        <v>8.4334000000000007</v>
      </c>
      <c r="K2419">
        <v>7.9</v>
      </c>
      <c r="L2419">
        <v>0.81230000000000002</v>
      </c>
      <c r="M2419">
        <v>13.513999999999999</v>
      </c>
      <c r="N2419">
        <v>37.699999999999996</v>
      </c>
      <c r="O2419">
        <v>1.2485999999999999</v>
      </c>
      <c r="P2419">
        <v>13.4</v>
      </c>
      <c r="Q2419">
        <v>0</v>
      </c>
      <c r="R2419">
        <v>1.478</v>
      </c>
    </row>
    <row r="2420" spans="1:18" x14ac:dyDescent="0.25">
      <c r="A2420" s="1">
        <v>44297.749999994136</v>
      </c>
      <c r="B2420" s="2">
        <v>0</v>
      </c>
      <c r="C2420" s="2">
        <v>6.3230962138953872</v>
      </c>
      <c r="D2420" s="2">
        <v>-0.31833333333333336</v>
      </c>
      <c r="E2420" s="2">
        <v>1.1116666666666666</v>
      </c>
      <c r="F2420" s="2">
        <v>0.26933022109066934</v>
      </c>
      <c r="G2420" s="2">
        <v>0</v>
      </c>
      <c r="H2420" s="2">
        <v>1.8999999938532666</v>
      </c>
      <c r="I2420" s="2">
        <v>1.0000000093132266</v>
      </c>
      <c r="J2420">
        <v>0</v>
      </c>
      <c r="K2420">
        <v>-1</v>
      </c>
      <c r="L2420">
        <v>0</v>
      </c>
      <c r="M2420">
        <v>7.1818</v>
      </c>
      <c r="N2420">
        <v>10.9</v>
      </c>
      <c r="O2420">
        <v>0.76649999999999996</v>
      </c>
      <c r="P2420">
        <v>7.0740999999999996</v>
      </c>
      <c r="Q2420">
        <v>0</v>
      </c>
      <c r="R2420">
        <v>0.88770000000000004</v>
      </c>
    </row>
    <row r="2421" spans="1:18" x14ac:dyDescent="0.25">
      <c r="A2421" s="1">
        <v>44297.7916666608</v>
      </c>
      <c r="B2421" s="2">
        <v>0</v>
      </c>
      <c r="C2421" s="2">
        <v>0.80745316159250413</v>
      </c>
      <c r="D2421" s="2">
        <v>-0.3116666666666667</v>
      </c>
      <c r="E2421" s="2">
        <v>1.0999999999999999</v>
      </c>
      <c r="F2421" s="2">
        <v>0.25859228208809848</v>
      </c>
      <c r="G2421" s="2">
        <v>0</v>
      </c>
      <c r="H2421" s="2">
        <v>0</v>
      </c>
      <c r="I2421" s="2">
        <v>0</v>
      </c>
      <c r="J2421">
        <v>0</v>
      </c>
      <c r="K2421">
        <v>-1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-5.5</v>
      </c>
      <c r="R2421">
        <v>0</v>
      </c>
    </row>
    <row r="2422" spans="1:18" x14ac:dyDescent="0.25">
      <c r="A2422" s="1">
        <v>44297.833333327464</v>
      </c>
      <c r="B2422" s="2">
        <v>0</v>
      </c>
      <c r="C2422" s="2">
        <v>0</v>
      </c>
      <c r="D2422" s="2">
        <v>-0.27166666666666667</v>
      </c>
      <c r="E2422" s="2">
        <v>1.1457407407407401</v>
      </c>
      <c r="F2422" s="2">
        <v>0.25230302368232232</v>
      </c>
      <c r="G2422" s="2">
        <v>0</v>
      </c>
      <c r="H2422" s="2">
        <v>0</v>
      </c>
      <c r="I2422" s="2">
        <v>0</v>
      </c>
      <c r="J2422">
        <v>0</v>
      </c>
      <c r="K2422">
        <v>-1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-5.5</v>
      </c>
      <c r="R2422">
        <v>0</v>
      </c>
    </row>
    <row r="2423" spans="1:18" x14ac:dyDescent="0.25">
      <c r="A2423" s="1">
        <v>44297.874999994128</v>
      </c>
      <c r="B2423" s="2">
        <v>0</v>
      </c>
      <c r="C2423" s="2">
        <v>0</v>
      </c>
      <c r="D2423" s="2">
        <v>-0.13499999999999998</v>
      </c>
      <c r="E2423" s="2">
        <v>1.3</v>
      </c>
      <c r="F2423" s="2">
        <v>0.24792838574861184</v>
      </c>
      <c r="G2423" s="2">
        <v>0</v>
      </c>
      <c r="H2423" s="2">
        <v>0</v>
      </c>
      <c r="I2423" s="2">
        <v>0</v>
      </c>
      <c r="J2423">
        <v>0</v>
      </c>
      <c r="K2423">
        <v>-1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-5.5</v>
      </c>
      <c r="R2423">
        <v>0</v>
      </c>
    </row>
    <row r="2424" spans="1:18" x14ac:dyDescent="0.25">
      <c r="A2424" s="1">
        <v>44297.916666660793</v>
      </c>
      <c r="B2424" s="2">
        <v>0</v>
      </c>
      <c r="C2424" s="2">
        <v>0</v>
      </c>
      <c r="D2424" s="2">
        <v>0.13750000000000001</v>
      </c>
      <c r="E2424" s="2">
        <v>1.4233333333333331</v>
      </c>
      <c r="F2424" s="2">
        <v>0.24784684260110582</v>
      </c>
      <c r="G2424" s="2">
        <v>0</v>
      </c>
      <c r="H2424" s="2">
        <v>0</v>
      </c>
      <c r="I2424" s="2">
        <v>0</v>
      </c>
      <c r="J2424">
        <v>0</v>
      </c>
      <c r="K2424">
        <v>-1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-5.5</v>
      </c>
      <c r="R2424">
        <v>0</v>
      </c>
    </row>
    <row r="2425" spans="1:18" x14ac:dyDescent="0.25">
      <c r="A2425" s="1">
        <v>44297.958333327457</v>
      </c>
      <c r="B2425" s="2">
        <v>0</v>
      </c>
      <c r="C2425" s="2">
        <v>0</v>
      </c>
      <c r="D2425" s="2">
        <v>0.3468518518518518</v>
      </c>
      <c r="E2425" s="2">
        <v>1.5225925925925934</v>
      </c>
      <c r="F2425" s="2">
        <v>0.24532511095188822</v>
      </c>
      <c r="G2425" s="2">
        <v>0</v>
      </c>
      <c r="H2425" s="2">
        <v>0</v>
      </c>
      <c r="I2425" s="2">
        <v>0</v>
      </c>
      <c r="J2425">
        <v>0</v>
      </c>
      <c r="K2425">
        <v>-1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-5.5</v>
      </c>
      <c r="R2425">
        <v>0</v>
      </c>
    </row>
    <row r="2426" spans="1:18" x14ac:dyDescent="0.25">
      <c r="A2426" s="1">
        <v>44297.999999994121</v>
      </c>
      <c r="B2426" s="2">
        <v>0</v>
      </c>
      <c r="C2426" s="2">
        <v>2.0257611241217667E-3</v>
      </c>
      <c r="D2426" s="2">
        <v>0.98291666666666666</v>
      </c>
      <c r="E2426" s="2">
        <v>1.8274999999999999</v>
      </c>
      <c r="F2426" s="2">
        <v>0.25477946523330114</v>
      </c>
      <c r="G2426" s="2">
        <v>0</v>
      </c>
      <c r="H2426" s="2">
        <v>0</v>
      </c>
      <c r="I2426" s="2">
        <v>0</v>
      </c>
      <c r="J2426">
        <v>0</v>
      </c>
      <c r="K2426">
        <v>-1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-5.5</v>
      </c>
      <c r="R2426">
        <v>0</v>
      </c>
    </row>
    <row r="2427" spans="1:18" x14ac:dyDescent="0.25">
      <c r="A2427" s="1">
        <v>44298.041666660785</v>
      </c>
      <c r="B2427" s="2">
        <v>0</v>
      </c>
      <c r="C2427" s="2">
        <v>0</v>
      </c>
      <c r="D2427" s="2">
        <v>1.2566666666666668</v>
      </c>
      <c r="E2427" s="2">
        <v>2.3464583333333331</v>
      </c>
      <c r="F2427" s="2">
        <v>0.26431484214698081</v>
      </c>
      <c r="G2427" s="2">
        <v>0</v>
      </c>
      <c r="H2427" s="2">
        <v>0</v>
      </c>
      <c r="I2427" s="2">
        <v>0</v>
      </c>
      <c r="J2427">
        <v>0</v>
      </c>
      <c r="K2427">
        <v>-1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-5.5</v>
      </c>
      <c r="R2427">
        <v>0</v>
      </c>
    </row>
    <row r="2428" spans="1:18" x14ac:dyDescent="0.25">
      <c r="A2428" s="1">
        <v>44298.08333332745</v>
      </c>
      <c r="B2428" s="2">
        <v>0</v>
      </c>
      <c r="C2428" s="2">
        <v>0.22677107728337198</v>
      </c>
      <c r="D2428" s="2">
        <v>1.5172222222222216</v>
      </c>
      <c r="E2428" s="2">
        <v>2.7816666666666667</v>
      </c>
      <c r="F2428" s="2">
        <v>0.39464868754837817</v>
      </c>
      <c r="G2428" s="2">
        <v>0</v>
      </c>
      <c r="H2428" s="2">
        <v>0</v>
      </c>
      <c r="I2428" s="2">
        <v>0</v>
      </c>
      <c r="J2428">
        <v>0</v>
      </c>
      <c r="K2428">
        <v>-1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-5.5</v>
      </c>
      <c r="R2428">
        <v>0</v>
      </c>
    </row>
    <row r="2429" spans="1:18" x14ac:dyDescent="0.25">
      <c r="A2429" s="1">
        <v>44298.124999994114</v>
      </c>
      <c r="B2429" s="2">
        <v>0</v>
      </c>
      <c r="C2429" s="2">
        <v>6.1772053083528393E-2</v>
      </c>
      <c r="D2429" s="2">
        <v>2.0066666666666668</v>
      </c>
      <c r="E2429" s="2">
        <v>3.2749999999999999</v>
      </c>
      <c r="F2429" s="2">
        <v>1.6703170080817566</v>
      </c>
      <c r="G2429" s="2">
        <v>0</v>
      </c>
      <c r="H2429" s="2">
        <v>0</v>
      </c>
      <c r="I2429" s="2">
        <v>0</v>
      </c>
      <c r="J2429">
        <v>0</v>
      </c>
      <c r="K2429">
        <v>-1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-5.5</v>
      </c>
      <c r="R2429">
        <v>0</v>
      </c>
    </row>
    <row r="2430" spans="1:18" x14ac:dyDescent="0.25">
      <c r="A2430" s="1">
        <v>44298.166666660778</v>
      </c>
      <c r="B2430" s="2">
        <v>0</v>
      </c>
      <c r="C2430" s="2">
        <v>5.1805230288836839E-3</v>
      </c>
      <c r="D2430" s="2">
        <v>1.2483333333333333</v>
      </c>
      <c r="E2430" s="2">
        <v>2.8014814814814812</v>
      </c>
      <c r="F2430" s="2">
        <v>1.8412457001869067</v>
      </c>
      <c r="G2430" s="2">
        <v>0</v>
      </c>
      <c r="H2430" s="2">
        <v>0</v>
      </c>
      <c r="I2430" s="2">
        <v>0</v>
      </c>
      <c r="J2430">
        <v>0</v>
      </c>
      <c r="K2430">
        <v>-1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-5.5</v>
      </c>
      <c r="R2430">
        <v>0</v>
      </c>
    </row>
    <row r="2431" spans="1:18" x14ac:dyDescent="0.25">
      <c r="A2431" s="1">
        <v>44298.208333327442</v>
      </c>
      <c r="B2431" s="2">
        <v>17.924363960460223</v>
      </c>
      <c r="C2431" s="2">
        <v>1.019042740046838</v>
      </c>
      <c r="D2431" s="2">
        <v>1.0399999999999998</v>
      </c>
      <c r="E2431" s="2">
        <v>2.5450000000000004</v>
      </c>
      <c r="F2431" s="2">
        <v>1.8274520942152499</v>
      </c>
      <c r="G2431" s="2">
        <v>2.2399999879300547</v>
      </c>
      <c r="H2431" s="2">
        <v>7.4999999734573164</v>
      </c>
      <c r="I2431" s="2">
        <v>0.90000000605359709</v>
      </c>
      <c r="J2431">
        <v>16.032</v>
      </c>
      <c r="K2431">
        <v>33.200000000000003</v>
      </c>
      <c r="L2431">
        <v>1.9301999999999999</v>
      </c>
      <c r="M2431">
        <v>0</v>
      </c>
      <c r="N2431">
        <v>0</v>
      </c>
      <c r="O2431">
        <v>0</v>
      </c>
      <c r="P2431">
        <v>0</v>
      </c>
      <c r="Q2431">
        <v>-5.5</v>
      </c>
      <c r="R2431">
        <v>0</v>
      </c>
    </row>
    <row r="2432" spans="1:18" x14ac:dyDescent="0.25">
      <c r="A2432" s="1">
        <v>44298.249999994106</v>
      </c>
      <c r="B2432" s="2">
        <v>68.288499972991943</v>
      </c>
      <c r="C2432" s="2">
        <v>18.550038056206052</v>
      </c>
      <c r="D2432" s="2">
        <v>1.5566666666666666</v>
      </c>
      <c r="E2432" s="2">
        <v>2.9550000000000001</v>
      </c>
      <c r="F2432" s="2">
        <v>2.948763292333203</v>
      </c>
      <c r="G2432" s="2">
        <v>88.846309583455351</v>
      </c>
      <c r="H2432" s="2">
        <v>98.10000002840529</v>
      </c>
      <c r="I2432" s="2">
        <v>23.750000010803351</v>
      </c>
      <c r="J2432">
        <v>59.991</v>
      </c>
      <c r="K2432">
        <v>188.70000000000002</v>
      </c>
      <c r="L2432">
        <v>3.7181999999999999</v>
      </c>
      <c r="M2432">
        <v>16.783000000000001</v>
      </c>
      <c r="N2432">
        <v>51.8</v>
      </c>
      <c r="O2432">
        <v>1.9587000000000001</v>
      </c>
      <c r="P2432">
        <v>16.536000000000001</v>
      </c>
      <c r="Q2432">
        <v>0</v>
      </c>
      <c r="R2432">
        <v>2.2347999999999999</v>
      </c>
    </row>
    <row r="2433" spans="1:18" x14ac:dyDescent="0.25">
      <c r="A2433" s="1">
        <v>44298.291666660771</v>
      </c>
      <c r="B2433" s="2">
        <v>190.13639064441227</v>
      </c>
      <c r="C2433" s="2">
        <v>68.702331186572977</v>
      </c>
      <c r="D2433" s="2">
        <v>2.8779629629629633</v>
      </c>
      <c r="E2433" s="2">
        <v>4.2333333333333334</v>
      </c>
      <c r="F2433" s="2">
        <v>5.3105838033296946</v>
      </c>
      <c r="G2433" s="2">
        <v>344.29702447498704</v>
      </c>
      <c r="H2433" s="2">
        <v>372.15000052647684</v>
      </c>
      <c r="I2433" s="2">
        <v>191.35000029914082</v>
      </c>
      <c r="J2433">
        <v>180.01</v>
      </c>
      <c r="K2433">
        <v>651.90000000000009</v>
      </c>
      <c r="L2433">
        <v>8.5382999999999996</v>
      </c>
      <c r="M2433">
        <v>61.171999999999997</v>
      </c>
      <c r="N2433">
        <v>255.1</v>
      </c>
      <c r="O2433">
        <v>3.7652999999999999</v>
      </c>
      <c r="P2433">
        <v>60.058</v>
      </c>
      <c r="Q2433">
        <v>174.6</v>
      </c>
      <c r="R2433">
        <v>4.7173999999999996</v>
      </c>
    </row>
    <row r="2434" spans="1:18" x14ac:dyDescent="0.25">
      <c r="A2434" s="1">
        <v>44298.333333327435</v>
      </c>
      <c r="B2434" s="2">
        <v>228.95195268189914</v>
      </c>
      <c r="C2434" s="2">
        <v>190.20615339578401</v>
      </c>
      <c r="D2434" s="2">
        <v>5.0783333333333331</v>
      </c>
      <c r="E2434" s="2">
        <v>6.2231250000000005</v>
      </c>
      <c r="F2434" s="2">
        <v>8.5557740557848927</v>
      </c>
      <c r="G2434" s="2">
        <v>672.04333208053674</v>
      </c>
      <c r="H2434" s="2">
        <v>816.21324205172004</v>
      </c>
      <c r="I2434" s="2">
        <v>513.63748600927477</v>
      </c>
      <c r="J2434">
        <v>222.14</v>
      </c>
      <c r="K2434">
        <v>810.2</v>
      </c>
      <c r="L2434">
        <v>10.974</v>
      </c>
      <c r="M2434">
        <v>183.22</v>
      </c>
      <c r="N2434">
        <v>839.30000000000007</v>
      </c>
      <c r="O2434">
        <v>8.6653000000000002</v>
      </c>
      <c r="P2434">
        <v>180.29</v>
      </c>
      <c r="Q2434">
        <v>632.19999999999993</v>
      </c>
      <c r="R2434">
        <v>11.507</v>
      </c>
    </row>
    <row r="2435" spans="1:18" x14ac:dyDescent="0.25">
      <c r="A2435" s="1">
        <v>44298.374999994099</v>
      </c>
      <c r="B2435" s="2">
        <v>199.10333279317248</v>
      </c>
      <c r="C2435" s="2">
        <v>224.70631928181061</v>
      </c>
      <c r="D2435" s="2">
        <v>7.0011111111111113</v>
      </c>
      <c r="E2435" s="2">
        <v>7.8516666666666666</v>
      </c>
      <c r="F2435" s="2">
        <v>11.87949219179283</v>
      </c>
      <c r="G2435" s="2">
        <v>965.69603179345938</v>
      </c>
      <c r="H2435" s="2">
        <v>1115.8188033275417</v>
      </c>
      <c r="I2435" s="2">
        <v>736.47421128685289</v>
      </c>
      <c r="J2435">
        <v>189.96</v>
      </c>
      <c r="K2435">
        <v>686.6</v>
      </c>
      <c r="L2435">
        <v>10.255000000000001</v>
      </c>
      <c r="M2435">
        <v>219.6</v>
      </c>
      <c r="N2435">
        <v>1010.1</v>
      </c>
      <c r="O2435">
        <v>10.895</v>
      </c>
      <c r="P2435">
        <v>216.86</v>
      </c>
      <c r="Q2435">
        <v>764.5</v>
      </c>
      <c r="R2435">
        <v>14.34</v>
      </c>
    </row>
    <row r="2436" spans="1:18" x14ac:dyDescent="0.25">
      <c r="A2436" s="1">
        <v>44298.416666660763</v>
      </c>
      <c r="B2436" s="2">
        <v>390.53462431804695</v>
      </c>
      <c r="C2436" s="2">
        <v>197.13961455893786</v>
      </c>
      <c r="D2436" s="2">
        <v>4.9016666666666664</v>
      </c>
      <c r="E2436" s="2">
        <v>6.4766666666666666</v>
      </c>
      <c r="F2436" s="2">
        <v>9.1441758557839723</v>
      </c>
      <c r="G2436" s="2">
        <v>583.21327743942004</v>
      </c>
      <c r="H2436" s="2">
        <v>760.25744352094443</v>
      </c>
      <c r="I2436" s="2">
        <v>507.32684568310628</v>
      </c>
      <c r="J2436">
        <v>423.36</v>
      </c>
      <c r="K2436">
        <v>1557.1</v>
      </c>
      <c r="L2436">
        <v>17.969000000000001</v>
      </c>
      <c r="M2436">
        <v>188.91</v>
      </c>
      <c r="N2436">
        <v>862.19999999999993</v>
      </c>
      <c r="O2436">
        <v>10.228999999999999</v>
      </c>
      <c r="P2436">
        <v>186.48</v>
      </c>
      <c r="Q2436">
        <v>651.5</v>
      </c>
      <c r="R2436">
        <v>13.188000000000001</v>
      </c>
    </row>
    <row r="2437" spans="1:18" x14ac:dyDescent="0.25">
      <c r="A2437" s="1">
        <v>44298.458333327428</v>
      </c>
      <c r="B2437" s="2">
        <v>306.629665640361</v>
      </c>
      <c r="C2437" s="2">
        <v>401.84656323184885</v>
      </c>
      <c r="D2437" s="2">
        <v>11.372777777777779</v>
      </c>
      <c r="E2437" s="2">
        <v>12.376666666666667</v>
      </c>
      <c r="F2437" s="2">
        <v>22.006480991622567</v>
      </c>
      <c r="G2437" s="2">
        <v>1406.704881250583</v>
      </c>
      <c r="H2437" s="2">
        <v>1734.0124958244476</v>
      </c>
      <c r="I2437" s="2">
        <v>1206.9137770405546</v>
      </c>
      <c r="J2437">
        <v>305.8</v>
      </c>
      <c r="K2437">
        <v>1120.6000000000001</v>
      </c>
      <c r="L2437">
        <v>15.132999999999999</v>
      </c>
      <c r="M2437">
        <v>436.6</v>
      </c>
      <c r="N2437">
        <v>2009.6</v>
      </c>
      <c r="O2437">
        <v>18.475999999999999</v>
      </c>
      <c r="P2437">
        <v>433.05</v>
      </c>
      <c r="Q2437">
        <v>1527</v>
      </c>
      <c r="R2437">
        <v>25.443000000000001</v>
      </c>
    </row>
    <row r="2438" spans="1:18" x14ac:dyDescent="0.25">
      <c r="A2438" s="1">
        <v>44298.499999994092</v>
      </c>
      <c r="B2438" s="2">
        <v>169.70689515475618</v>
      </c>
      <c r="C2438" s="2">
        <v>312.62432084309069</v>
      </c>
      <c r="D2438" s="2">
        <v>7.1816666666666658</v>
      </c>
      <c r="E2438" s="2">
        <v>8.5610416666666662</v>
      </c>
      <c r="F2438" s="2">
        <v>13.012590637632387</v>
      </c>
      <c r="G2438" s="2">
        <v>805.32351819689541</v>
      </c>
      <c r="H2438" s="2">
        <v>893.58734350570455</v>
      </c>
      <c r="I2438" s="2">
        <v>550.45000119758799</v>
      </c>
      <c r="J2438">
        <v>158.31</v>
      </c>
      <c r="K2438">
        <v>563.69999999999993</v>
      </c>
      <c r="L2438">
        <v>10.058</v>
      </c>
      <c r="M2438">
        <v>312.86</v>
      </c>
      <c r="N2438">
        <v>1439.8999999999999</v>
      </c>
      <c r="O2438">
        <v>15.407999999999999</v>
      </c>
      <c r="P2438">
        <v>309.5</v>
      </c>
      <c r="Q2438">
        <v>1093.3</v>
      </c>
      <c r="R2438">
        <v>20.346</v>
      </c>
    </row>
    <row r="2439" spans="1:18" x14ac:dyDescent="0.25">
      <c r="A2439" s="1">
        <v>44298.541666660756</v>
      </c>
      <c r="B2439" s="2">
        <v>251.0014584346136</v>
      </c>
      <c r="C2439" s="2">
        <v>164.10375975800119</v>
      </c>
      <c r="D2439" s="2">
        <v>4.915</v>
      </c>
      <c r="E2439" s="2">
        <v>6.1733333333333329</v>
      </c>
      <c r="F2439" s="2">
        <v>8.4895444392061883</v>
      </c>
      <c r="G2439" s="2">
        <v>424.74258082456726</v>
      </c>
      <c r="H2439" s="2">
        <v>454.32117160130809</v>
      </c>
      <c r="I2439" s="2">
        <v>286.1934693855921</v>
      </c>
      <c r="J2439">
        <v>244.72</v>
      </c>
      <c r="K2439">
        <v>894.80000000000007</v>
      </c>
      <c r="L2439">
        <v>12.103</v>
      </c>
      <c r="M2439">
        <v>153.51</v>
      </c>
      <c r="N2439">
        <v>690.5</v>
      </c>
      <c r="O2439">
        <v>9.8949999999999996</v>
      </c>
      <c r="P2439">
        <v>151.44999999999999</v>
      </c>
      <c r="Q2439">
        <v>519.1</v>
      </c>
      <c r="R2439">
        <v>12.295999999999999</v>
      </c>
    </row>
    <row r="2440" spans="1:18" x14ac:dyDescent="0.25">
      <c r="A2440" s="1">
        <v>44298.58333332742</v>
      </c>
      <c r="B2440" s="2">
        <v>483.23596931885686</v>
      </c>
      <c r="C2440" s="2">
        <v>246.32669789227143</v>
      </c>
      <c r="D2440" s="2">
        <v>11.164999999999999</v>
      </c>
      <c r="E2440" s="2">
        <v>12.14</v>
      </c>
      <c r="F2440" s="2">
        <v>21.077862388968288</v>
      </c>
      <c r="G2440" s="2">
        <v>1504.2033308825219</v>
      </c>
      <c r="H2440" s="2">
        <v>1934.9765365378523</v>
      </c>
      <c r="I2440" s="2">
        <v>1317.3029256778586</v>
      </c>
      <c r="J2440">
        <v>462.62</v>
      </c>
      <c r="K2440">
        <v>1684.9</v>
      </c>
      <c r="L2440">
        <v>21.474</v>
      </c>
      <c r="M2440">
        <v>239.47</v>
      </c>
      <c r="N2440">
        <v>1103.0999999999999</v>
      </c>
      <c r="O2440">
        <v>11.927</v>
      </c>
      <c r="P2440">
        <v>236.66</v>
      </c>
      <c r="Q2440">
        <v>835.5</v>
      </c>
      <c r="R2440">
        <v>15.692</v>
      </c>
    </row>
    <row r="2441" spans="1:18" x14ac:dyDescent="0.25">
      <c r="A2441" s="1">
        <v>44298.624999994085</v>
      </c>
      <c r="B2441" s="2">
        <v>269.85807270566653</v>
      </c>
      <c r="C2441" s="2">
        <v>483.43084699453522</v>
      </c>
      <c r="D2441" s="2">
        <v>11.066111111111113</v>
      </c>
      <c r="E2441" s="2">
        <v>11.547037037037036</v>
      </c>
      <c r="F2441" s="2">
        <v>18.556226675582867</v>
      </c>
      <c r="G2441" s="2">
        <v>1012.5785441141948</v>
      </c>
      <c r="H2441" s="2">
        <v>1217.2116400400243</v>
      </c>
      <c r="I2441" s="2">
        <v>799.74844538959314</v>
      </c>
      <c r="J2441">
        <v>260.3</v>
      </c>
      <c r="K2441">
        <v>945.69999999999993</v>
      </c>
      <c r="L2441">
        <v>14.944000000000001</v>
      </c>
      <c r="M2441">
        <v>462.07</v>
      </c>
      <c r="N2441">
        <v>2106.6999999999998</v>
      </c>
      <c r="O2441">
        <v>21.478999999999999</v>
      </c>
      <c r="P2441">
        <v>458.16</v>
      </c>
      <c r="Q2441">
        <v>1596.6</v>
      </c>
      <c r="R2441">
        <v>28.844999999999999</v>
      </c>
    </row>
    <row r="2442" spans="1:18" x14ac:dyDescent="0.25">
      <c r="A2442" s="1">
        <v>44298.666666660749</v>
      </c>
      <c r="B2442" s="2">
        <v>209.5673985847782</v>
      </c>
      <c r="C2442" s="2">
        <v>265.06879000780617</v>
      </c>
      <c r="D2442" s="2">
        <v>9.5700000000000021</v>
      </c>
      <c r="E2442" s="2">
        <v>10.043333333333333</v>
      </c>
      <c r="F2442" s="2">
        <v>15.839852339885582</v>
      </c>
      <c r="G2442" s="2">
        <v>1079.2007152044746</v>
      </c>
      <c r="H2442" s="2">
        <v>1282.4515477952173</v>
      </c>
      <c r="I2442" s="2">
        <v>793.66180828454981</v>
      </c>
      <c r="J2442">
        <v>186.98</v>
      </c>
      <c r="K2442">
        <v>669.69999999999993</v>
      </c>
      <c r="L2442">
        <v>12.35</v>
      </c>
      <c r="M2442">
        <v>251.48</v>
      </c>
      <c r="N2442">
        <v>1149.8</v>
      </c>
      <c r="O2442">
        <v>14.64</v>
      </c>
      <c r="P2442">
        <v>246.67</v>
      </c>
      <c r="Q2442">
        <v>863.5</v>
      </c>
      <c r="R2442">
        <v>18.495000000000001</v>
      </c>
    </row>
    <row r="2443" spans="1:18" x14ac:dyDescent="0.25">
      <c r="A2443" s="1">
        <v>44298.708333327413</v>
      </c>
      <c r="B2443" s="2">
        <v>60.160765408091606</v>
      </c>
      <c r="C2443" s="2">
        <v>207.70467798594856</v>
      </c>
      <c r="D2443" s="2">
        <v>5.2503703703703701</v>
      </c>
      <c r="E2443" s="2">
        <v>6.56</v>
      </c>
      <c r="F2443" s="2">
        <v>7.6178132721325129</v>
      </c>
      <c r="G2443" s="2">
        <v>374.3700019938405</v>
      </c>
      <c r="H2443" s="2">
        <v>360.84173923987828</v>
      </c>
      <c r="I2443" s="2">
        <v>199.29999927142649</v>
      </c>
      <c r="J2443">
        <v>51.036999999999999</v>
      </c>
      <c r="K2443">
        <v>153.5</v>
      </c>
      <c r="L2443">
        <v>6.4603999999999999</v>
      </c>
      <c r="M2443">
        <v>181.23</v>
      </c>
      <c r="N2443">
        <v>818.5</v>
      </c>
      <c r="O2443">
        <v>12.154</v>
      </c>
      <c r="P2443">
        <v>170.15</v>
      </c>
      <c r="Q2443">
        <v>585.6</v>
      </c>
      <c r="R2443">
        <v>14.532</v>
      </c>
    </row>
    <row r="2444" spans="1:18" x14ac:dyDescent="0.25">
      <c r="A2444" s="1">
        <v>44298.749999994077</v>
      </c>
      <c r="B2444" s="2">
        <v>8.3953843245287185</v>
      </c>
      <c r="C2444" s="2">
        <v>44.59418423106942</v>
      </c>
      <c r="D2444" s="2">
        <v>2.1966666666666668</v>
      </c>
      <c r="E2444" s="2">
        <v>3.5661111111111121</v>
      </c>
      <c r="F2444" s="2">
        <v>1.8837814040231786</v>
      </c>
      <c r="G2444" s="2">
        <v>67.783584950986707</v>
      </c>
      <c r="H2444" s="2">
        <v>63.35000009201466</v>
      </c>
      <c r="I2444" s="2">
        <v>11.700000066775837</v>
      </c>
      <c r="J2444">
        <v>0</v>
      </c>
      <c r="K2444">
        <v>-1</v>
      </c>
      <c r="L2444">
        <v>0</v>
      </c>
      <c r="M2444">
        <v>41.488</v>
      </c>
      <c r="N2444">
        <v>160.20000000000002</v>
      </c>
      <c r="O2444">
        <v>6.1185</v>
      </c>
      <c r="P2444">
        <v>40.857999999999997</v>
      </c>
      <c r="Q2444">
        <v>95.100000000000009</v>
      </c>
      <c r="R2444">
        <v>6.7758000000000003</v>
      </c>
    </row>
    <row r="2445" spans="1:18" x14ac:dyDescent="0.25">
      <c r="A2445" s="1">
        <v>44298.791666660742</v>
      </c>
      <c r="B2445" s="2">
        <v>0</v>
      </c>
      <c r="C2445" s="2">
        <v>6.3555601092896064</v>
      </c>
      <c r="D2445" s="2">
        <v>-1.3333333333333345E-2</v>
      </c>
      <c r="E2445" s="2">
        <v>1.5049999999999999</v>
      </c>
      <c r="F2445" s="2">
        <v>-0.71289183683106117</v>
      </c>
      <c r="G2445" s="2">
        <v>1.0247453211825683</v>
      </c>
      <c r="H2445" s="2">
        <v>0</v>
      </c>
      <c r="I2445" s="2">
        <v>0</v>
      </c>
      <c r="J2445">
        <v>0</v>
      </c>
      <c r="K2445">
        <v>-1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-5.5</v>
      </c>
      <c r="R2445">
        <v>0</v>
      </c>
    </row>
    <row r="2446" spans="1:18" x14ac:dyDescent="0.25">
      <c r="A2446" s="1">
        <v>44298.833333327406</v>
      </c>
      <c r="B2446" s="2">
        <v>0</v>
      </c>
      <c r="C2446" s="2">
        <v>0</v>
      </c>
      <c r="D2446" s="2">
        <v>-0.80500000000000005</v>
      </c>
      <c r="E2446" s="2">
        <v>0.57166666666666666</v>
      </c>
      <c r="F2446" s="2">
        <v>-1.4614865227851217</v>
      </c>
      <c r="G2446" s="2">
        <v>0</v>
      </c>
      <c r="H2446" s="2">
        <v>0</v>
      </c>
      <c r="I2446" s="2">
        <v>0</v>
      </c>
      <c r="J2446">
        <v>0</v>
      </c>
      <c r="K2446">
        <v>-1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-5.5</v>
      </c>
      <c r="R2446">
        <v>0</v>
      </c>
    </row>
    <row r="2447" spans="1:18" x14ac:dyDescent="0.25">
      <c r="A2447" s="1">
        <v>44298.87499999407</v>
      </c>
      <c r="B2447" s="2">
        <v>0</v>
      </c>
      <c r="C2447" s="2">
        <v>0</v>
      </c>
      <c r="D2447" s="2">
        <v>-1.3405555555555555</v>
      </c>
      <c r="E2447" s="2">
        <v>0.10666666666666667</v>
      </c>
      <c r="F2447" s="2">
        <v>-1.4503051926370922</v>
      </c>
      <c r="G2447" s="2">
        <v>0</v>
      </c>
      <c r="H2447" s="2">
        <v>0</v>
      </c>
      <c r="I2447" s="2">
        <v>0</v>
      </c>
      <c r="J2447">
        <v>0</v>
      </c>
      <c r="K2447">
        <v>-1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-5.5</v>
      </c>
      <c r="R2447">
        <v>0</v>
      </c>
    </row>
    <row r="2448" spans="1:18" x14ac:dyDescent="0.25">
      <c r="A2448" s="1">
        <v>44298.916666660734</v>
      </c>
      <c r="B2448" s="2">
        <v>0</v>
      </c>
      <c r="C2448" s="2">
        <v>0</v>
      </c>
      <c r="D2448" s="2">
        <v>-1.2916666666666667</v>
      </c>
      <c r="E2448" s="2">
        <v>4.999999999999981E-3</v>
      </c>
      <c r="F2448" s="2">
        <v>-1.5154838354486115</v>
      </c>
      <c r="G2448" s="2">
        <v>0</v>
      </c>
      <c r="H2448" s="2">
        <v>0</v>
      </c>
      <c r="I2448" s="2">
        <v>0</v>
      </c>
      <c r="J2448">
        <v>0</v>
      </c>
      <c r="K2448">
        <v>-1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-5.5</v>
      </c>
      <c r="R2448">
        <v>0</v>
      </c>
    </row>
    <row r="2449" spans="1:18" x14ac:dyDescent="0.25">
      <c r="A2449" s="1">
        <v>44298.958333327399</v>
      </c>
      <c r="B2449" s="2">
        <v>0</v>
      </c>
      <c r="C2449" s="2">
        <v>8.1772053083528501E-3</v>
      </c>
      <c r="D2449" s="2">
        <v>-0.34037037037037038</v>
      </c>
      <c r="E2449" s="2">
        <v>1.0088657407407406</v>
      </c>
      <c r="F2449" s="2">
        <v>0.23841520897176352</v>
      </c>
      <c r="G2449" s="2">
        <v>0</v>
      </c>
      <c r="H2449" s="2">
        <v>0</v>
      </c>
      <c r="I2449" s="2">
        <v>0</v>
      </c>
      <c r="J2449">
        <v>0</v>
      </c>
      <c r="K2449">
        <v>-1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-5.5</v>
      </c>
      <c r="R2449">
        <v>0</v>
      </c>
    </row>
    <row r="2450" spans="1:18" x14ac:dyDescent="0.25">
      <c r="A2450" s="1">
        <v>44298.999999994063</v>
      </c>
      <c r="B2450" s="2">
        <v>0</v>
      </c>
      <c r="C2450" s="2">
        <v>0</v>
      </c>
      <c r="D2450" s="2">
        <v>-0.1864814814814815</v>
      </c>
      <c r="E2450" s="2">
        <v>1.1900000000000002</v>
      </c>
      <c r="F2450" s="2">
        <v>0.25536299548719116</v>
      </c>
      <c r="G2450" s="2">
        <v>0</v>
      </c>
      <c r="H2450" s="2">
        <v>0</v>
      </c>
      <c r="I2450" s="2">
        <v>0</v>
      </c>
      <c r="J2450">
        <v>0</v>
      </c>
      <c r="K2450">
        <v>-1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-5.5</v>
      </c>
      <c r="R2450">
        <v>0</v>
      </c>
    </row>
    <row r="2451" spans="1:18" x14ac:dyDescent="0.25">
      <c r="A2451" s="1">
        <v>44299.041666660727</v>
      </c>
      <c r="B2451" s="2">
        <v>0</v>
      </c>
      <c r="C2451" s="2">
        <v>0</v>
      </c>
      <c r="D2451" s="2">
        <v>-0.20166666666666666</v>
      </c>
      <c r="E2451" s="2">
        <v>1.2216666666666665</v>
      </c>
      <c r="F2451" s="2">
        <v>0.25446787513653302</v>
      </c>
      <c r="G2451" s="2">
        <v>0</v>
      </c>
      <c r="H2451" s="2">
        <v>0</v>
      </c>
      <c r="I2451" s="2">
        <v>0</v>
      </c>
      <c r="J2451">
        <v>0</v>
      </c>
      <c r="K2451">
        <v>-1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-5.5</v>
      </c>
      <c r="R2451">
        <v>0</v>
      </c>
    </row>
    <row r="2452" spans="1:18" x14ac:dyDescent="0.25">
      <c r="A2452" s="1">
        <v>44299.083333327391</v>
      </c>
      <c r="B2452" s="2">
        <v>0</v>
      </c>
      <c r="C2452" s="2">
        <v>0</v>
      </c>
      <c r="D2452" s="2">
        <v>-0.20125000000000001</v>
      </c>
      <c r="E2452" s="2">
        <v>1.2470833333333333</v>
      </c>
      <c r="F2452" s="2">
        <v>0.25032120876340519</v>
      </c>
      <c r="G2452" s="2">
        <v>0</v>
      </c>
      <c r="H2452" s="2">
        <v>0</v>
      </c>
      <c r="I2452" s="2">
        <v>0</v>
      </c>
      <c r="J2452">
        <v>0</v>
      </c>
      <c r="K2452">
        <v>-1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-5.5</v>
      </c>
      <c r="R2452">
        <v>0</v>
      </c>
    </row>
    <row r="2453" spans="1:18" x14ac:dyDescent="0.25">
      <c r="A2453" s="1">
        <v>44299.124999994056</v>
      </c>
      <c r="B2453" s="2">
        <v>0</v>
      </c>
      <c r="C2453" s="2">
        <v>0</v>
      </c>
      <c r="D2453" s="2">
        <v>-0.16166666666666665</v>
      </c>
      <c r="E2453" s="2">
        <v>1.2916666666666667</v>
      </c>
      <c r="F2453" s="2">
        <v>0.25162004524028431</v>
      </c>
      <c r="G2453" s="2">
        <v>0</v>
      </c>
      <c r="H2453" s="2">
        <v>0</v>
      </c>
      <c r="I2453" s="2">
        <v>0</v>
      </c>
      <c r="J2453">
        <v>0</v>
      </c>
      <c r="K2453">
        <v>-1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-5.5</v>
      </c>
      <c r="R2453">
        <v>0</v>
      </c>
    </row>
    <row r="2454" spans="1:18" x14ac:dyDescent="0.25">
      <c r="A2454" s="1">
        <v>44299.16666666072</v>
      </c>
      <c r="B2454" s="2">
        <v>1.2888915896937283</v>
      </c>
      <c r="C2454" s="2">
        <v>0</v>
      </c>
      <c r="D2454" s="2">
        <v>-0.20666666666666667</v>
      </c>
      <c r="E2454" s="2">
        <v>1.2466666666666666</v>
      </c>
      <c r="F2454" s="2">
        <v>0.25273408109207685</v>
      </c>
      <c r="G2454" s="2">
        <v>0</v>
      </c>
      <c r="H2454" s="2">
        <v>0</v>
      </c>
      <c r="I2454" s="2">
        <v>0</v>
      </c>
      <c r="J2454">
        <v>0</v>
      </c>
      <c r="K2454">
        <v>-1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-5.5</v>
      </c>
      <c r="R2454">
        <v>0</v>
      </c>
    </row>
    <row r="2455" spans="1:18" x14ac:dyDescent="0.25">
      <c r="A2455" s="1">
        <v>44299.208333327384</v>
      </c>
      <c r="B2455" s="2">
        <v>24.07288121860314</v>
      </c>
      <c r="C2455" s="2">
        <v>1.3629635050741584</v>
      </c>
      <c r="D2455" s="2">
        <v>-0.21</v>
      </c>
      <c r="E2455" s="2">
        <v>1.2733333333333334</v>
      </c>
      <c r="F2455" s="2">
        <v>0.26785451367244251</v>
      </c>
      <c r="G2455" s="2">
        <v>4.0199999854899948</v>
      </c>
      <c r="H2455" s="2">
        <v>7.3499999744817659</v>
      </c>
      <c r="I2455" s="2">
        <v>2.3999999965541083</v>
      </c>
      <c r="J2455">
        <v>21.151</v>
      </c>
      <c r="K2455">
        <v>50.9</v>
      </c>
      <c r="L2455">
        <v>1.2657</v>
      </c>
      <c r="M2455">
        <v>0</v>
      </c>
      <c r="N2455">
        <v>0</v>
      </c>
      <c r="O2455">
        <v>0</v>
      </c>
      <c r="P2455">
        <v>0</v>
      </c>
      <c r="Q2455">
        <v>-5.5</v>
      </c>
      <c r="R2455">
        <v>0</v>
      </c>
    </row>
    <row r="2456" spans="1:18" x14ac:dyDescent="0.25">
      <c r="A2456" s="1">
        <v>44299.249999994048</v>
      </c>
      <c r="B2456" s="2">
        <v>61.542497164154916</v>
      </c>
      <c r="C2456" s="2">
        <v>19.044710187353601</v>
      </c>
      <c r="D2456" s="2">
        <v>0.6333333333333333</v>
      </c>
      <c r="E2456" s="2">
        <v>1.9799999999999998</v>
      </c>
      <c r="F2456" s="2">
        <v>0.37544327842317832</v>
      </c>
      <c r="G2456" s="2">
        <v>91.097777827100728</v>
      </c>
      <c r="H2456" s="2">
        <v>100.60000009192157</v>
      </c>
      <c r="I2456" s="2">
        <v>21.250000044517218</v>
      </c>
      <c r="J2456">
        <v>54.002000000000002</v>
      </c>
      <c r="K2456">
        <v>166.4</v>
      </c>
      <c r="L2456">
        <v>2.7107999999999999</v>
      </c>
      <c r="M2456">
        <v>17.265999999999998</v>
      </c>
      <c r="N2456">
        <v>54.1</v>
      </c>
      <c r="O2456">
        <v>1.1258999999999999</v>
      </c>
      <c r="P2456">
        <v>17.012</v>
      </c>
      <c r="Q2456">
        <v>0.5</v>
      </c>
      <c r="R2456">
        <v>1.4097</v>
      </c>
    </row>
    <row r="2457" spans="1:18" x14ac:dyDescent="0.25">
      <c r="A2457" s="1">
        <v>44299.291666660713</v>
      </c>
      <c r="B2457" s="2">
        <v>283.86883541295305</v>
      </c>
      <c r="C2457" s="2">
        <v>57.667204332552615</v>
      </c>
      <c r="D2457" s="2">
        <v>1.5541666666666665</v>
      </c>
      <c r="E2457" s="2">
        <v>2.78</v>
      </c>
      <c r="F2457" s="2">
        <v>1.1414397035623758</v>
      </c>
      <c r="G2457" s="2">
        <v>297.86222291765949</v>
      </c>
      <c r="H2457" s="2">
        <v>240.100000311993</v>
      </c>
      <c r="I2457" s="2">
        <v>115.95000017005931</v>
      </c>
      <c r="J2457">
        <v>274.51</v>
      </c>
      <c r="K2457">
        <v>1014.9999999999999</v>
      </c>
      <c r="L2457">
        <v>10.993</v>
      </c>
      <c r="M2457">
        <v>50.996000000000002</v>
      </c>
      <c r="N2457">
        <v>207.1</v>
      </c>
      <c r="O2457">
        <v>2.6065</v>
      </c>
      <c r="P2457">
        <v>50.18</v>
      </c>
      <c r="Q2457">
        <v>135.80000000000001</v>
      </c>
      <c r="R2457">
        <v>3.4093</v>
      </c>
    </row>
    <row r="2458" spans="1:18" x14ac:dyDescent="0.25">
      <c r="A2458" s="1">
        <v>44299.333333327377</v>
      </c>
      <c r="B2458" s="2">
        <v>355.63171825203921</v>
      </c>
      <c r="C2458" s="2">
        <v>287.27443598750955</v>
      </c>
      <c r="D2458" s="2">
        <v>9.3183333333333334</v>
      </c>
      <c r="E2458" s="2">
        <v>8.0310416666666669</v>
      </c>
      <c r="F2458" s="2">
        <v>15.58753055796616</v>
      </c>
      <c r="G2458" s="2">
        <v>1117.704699176724</v>
      </c>
      <c r="H2458" s="2">
        <v>1346.1061171792128</v>
      </c>
      <c r="I2458" s="2">
        <v>898.57777258010583</v>
      </c>
      <c r="J2458">
        <v>361.71</v>
      </c>
      <c r="K2458">
        <v>1333.6</v>
      </c>
      <c r="L2458">
        <v>15.61</v>
      </c>
      <c r="M2458">
        <v>292.52</v>
      </c>
      <c r="N2458">
        <v>1361.5</v>
      </c>
      <c r="O2458">
        <v>11.661</v>
      </c>
      <c r="P2458">
        <v>287.62</v>
      </c>
      <c r="Q2458">
        <v>1028.4000000000001</v>
      </c>
      <c r="R2458">
        <v>16.187000000000001</v>
      </c>
    </row>
    <row r="2459" spans="1:18" x14ac:dyDescent="0.25">
      <c r="A2459" s="1">
        <v>44299.374999994041</v>
      </c>
      <c r="B2459" s="2">
        <v>450.72415329768268</v>
      </c>
      <c r="C2459" s="2">
        <v>360.90224141295812</v>
      </c>
      <c r="D2459" s="2">
        <v>12.054629629629629</v>
      </c>
      <c r="E2459" s="2">
        <v>10.841666666666667</v>
      </c>
      <c r="F2459" s="2">
        <v>20.929639511054837</v>
      </c>
      <c r="G2459" s="2">
        <v>1467.4002452930863</v>
      </c>
      <c r="H2459" s="2">
        <v>1897.3979954224721</v>
      </c>
      <c r="I2459" s="2">
        <v>1323.053225465864</v>
      </c>
      <c r="J2459">
        <v>462.22</v>
      </c>
      <c r="K2459">
        <v>1693.3</v>
      </c>
      <c r="L2459">
        <v>19.858000000000001</v>
      </c>
      <c r="M2459">
        <v>376.66</v>
      </c>
      <c r="N2459">
        <v>1739.9</v>
      </c>
      <c r="O2459">
        <v>16.175000000000001</v>
      </c>
      <c r="P2459">
        <v>373.08</v>
      </c>
      <c r="Q2459">
        <v>1323.1999999999998</v>
      </c>
      <c r="R2459">
        <v>22.152000000000001</v>
      </c>
    </row>
    <row r="2460" spans="1:18" x14ac:dyDescent="0.25">
      <c r="A2460" s="1">
        <v>44299.416666660705</v>
      </c>
      <c r="B2460" s="2">
        <v>458.21902176848704</v>
      </c>
      <c r="C2460" s="2">
        <v>465.77928083528423</v>
      </c>
      <c r="D2460" s="2">
        <v>12.891666666666666</v>
      </c>
      <c r="E2460" s="2">
        <v>11.188333333333333</v>
      </c>
      <c r="F2460" s="2">
        <v>20.909724693338951</v>
      </c>
      <c r="G2460" s="2">
        <v>1354.5475880647355</v>
      </c>
      <c r="H2460" s="2">
        <v>1735.942207099868</v>
      </c>
      <c r="I2460" s="2">
        <v>1231.1957497797446</v>
      </c>
      <c r="J2460">
        <v>484.69</v>
      </c>
      <c r="K2460">
        <v>1771.2</v>
      </c>
      <c r="L2460">
        <v>20.956</v>
      </c>
      <c r="M2460">
        <v>481.99</v>
      </c>
      <c r="N2460">
        <v>2207.3999999999996</v>
      </c>
      <c r="O2460">
        <v>20.606999999999999</v>
      </c>
      <c r="P2460">
        <v>478.27</v>
      </c>
      <c r="Q2460">
        <v>1673.7</v>
      </c>
      <c r="R2460">
        <v>28.314</v>
      </c>
    </row>
    <row r="2461" spans="1:18" x14ac:dyDescent="0.25">
      <c r="A2461" s="1">
        <v>44299.458333327369</v>
      </c>
      <c r="B2461" s="2">
        <v>540.67121752282208</v>
      </c>
      <c r="C2461" s="2">
        <v>468.51039715066236</v>
      </c>
      <c r="D2461" s="2">
        <v>12.617037037037036</v>
      </c>
      <c r="E2461" s="2">
        <v>11.121666666666668</v>
      </c>
      <c r="F2461" s="2">
        <v>20.077196737769729</v>
      </c>
      <c r="G2461" s="2">
        <v>1296.4890505830328</v>
      </c>
      <c r="H2461" s="2">
        <v>1785.7016707884566</v>
      </c>
      <c r="I2461" s="2">
        <v>1288.2913161439001</v>
      </c>
      <c r="J2461">
        <v>575.9</v>
      </c>
      <c r="K2461">
        <v>2086.1</v>
      </c>
      <c r="L2461">
        <v>24.456</v>
      </c>
      <c r="M2461">
        <v>495.89</v>
      </c>
      <c r="N2461">
        <v>2266.1</v>
      </c>
      <c r="O2461">
        <v>21.391999999999999</v>
      </c>
      <c r="P2461">
        <v>492.21</v>
      </c>
      <c r="Q2461">
        <v>1717.1000000000001</v>
      </c>
      <c r="R2461">
        <v>29.331</v>
      </c>
    </row>
    <row r="2462" spans="1:18" x14ac:dyDescent="0.25">
      <c r="A2462" s="1">
        <v>44299.499999994034</v>
      </c>
      <c r="B2462" s="2">
        <v>411.6385782963323</v>
      </c>
      <c r="C2462" s="2">
        <v>559.41649102263739</v>
      </c>
      <c r="D2462" s="2">
        <v>14.00333333333333</v>
      </c>
      <c r="E2462" s="2">
        <v>11.993148148148149</v>
      </c>
      <c r="F2462" s="2">
        <v>21.349552348774449</v>
      </c>
      <c r="G2462" s="2">
        <v>1480.4910169656425</v>
      </c>
      <c r="H2462" s="2">
        <v>1750.7133611489908</v>
      </c>
      <c r="I2462" s="2">
        <v>1243.3375591547754</v>
      </c>
      <c r="J2462">
        <v>441.67</v>
      </c>
      <c r="K2462">
        <v>1616.2</v>
      </c>
      <c r="L2462">
        <v>19.763999999999999</v>
      </c>
      <c r="M2462">
        <v>587.21</v>
      </c>
      <c r="N2462">
        <v>2658.7999999999997</v>
      </c>
      <c r="O2462">
        <v>24.902000000000001</v>
      </c>
      <c r="P2462">
        <v>583.85</v>
      </c>
      <c r="Q2462">
        <v>2006.1</v>
      </c>
      <c r="R2462">
        <v>34.372</v>
      </c>
    </row>
    <row r="2463" spans="1:18" x14ac:dyDescent="0.25">
      <c r="A2463" s="1">
        <v>44299.541666660698</v>
      </c>
      <c r="B2463" s="2">
        <v>217.09683735753251</v>
      </c>
      <c r="C2463" s="2">
        <v>403.49069574551032</v>
      </c>
      <c r="D2463" s="2">
        <v>11.101481481481484</v>
      </c>
      <c r="E2463" s="2">
        <v>10.201666666666666</v>
      </c>
      <c r="F2463" s="2">
        <v>17.473835130842115</v>
      </c>
      <c r="G2463" s="2">
        <v>1140.8424475015261</v>
      </c>
      <c r="H2463" s="2">
        <v>1348.6267033378244</v>
      </c>
      <c r="I2463" s="2">
        <v>906.65663157588187</v>
      </c>
      <c r="J2463">
        <v>208.13</v>
      </c>
      <c r="K2463">
        <v>751.9</v>
      </c>
      <c r="L2463">
        <v>12.249000000000001</v>
      </c>
      <c r="M2463">
        <v>428.88</v>
      </c>
      <c r="N2463">
        <v>1966.8000000000002</v>
      </c>
      <c r="O2463">
        <v>19.318999999999999</v>
      </c>
      <c r="P2463">
        <v>425.41</v>
      </c>
      <c r="Q2463">
        <v>1494.2</v>
      </c>
      <c r="R2463">
        <v>26.161000000000001</v>
      </c>
    </row>
    <row r="2464" spans="1:18" x14ac:dyDescent="0.25">
      <c r="A2464" s="1">
        <v>44299.583333327362</v>
      </c>
      <c r="B2464" s="2">
        <v>185.04064711283965</v>
      </c>
      <c r="C2464" s="2">
        <v>213.02465163934366</v>
      </c>
      <c r="D2464" s="2">
        <v>7.9416666666666664</v>
      </c>
      <c r="E2464" s="2">
        <v>7.6166666666666671</v>
      </c>
      <c r="F2464" s="2">
        <v>11.600883410233351</v>
      </c>
      <c r="G2464" s="2">
        <v>619.80654624815736</v>
      </c>
      <c r="H2464" s="2">
        <v>610.58197076292834</v>
      </c>
      <c r="I2464" s="2">
        <v>373.65612126342211</v>
      </c>
      <c r="J2464">
        <v>174.71</v>
      </c>
      <c r="K2464">
        <v>625.29999999999995</v>
      </c>
      <c r="L2464">
        <v>11.052</v>
      </c>
      <c r="M2464">
        <v>204.34</v>
      </c>
      <c r="N2464">
        <v>931</v>
      </c>
      <c r="O2464">
        <v>12.125</v>
      </c>
      <c r="P2464">
        <v>201.8</v>
      </c>
      <c r="Q2464">
        <v>704</v>
      </c>
      <c r="R2464">
        <v>15.33</v>
      </c>
    </row>
    <row r="2465" spans="1:18" x14ac:dyDescent="0.25">
      <c r="A2465" s="1">
        <v>44299.624999994026</v>
      </c>
      <c r="B2465" s="2">
        <v>187.88621509209736</v>
      </c>
      <c r="C2465" s="2">
        <v>180.19828747072572</v>
      </c>
      <c r="D2465" s="2">
        <v>8.5859259259259257</v>
      </c>
      <c r="E2465" s="2">
        <v>8.614629629629631</v>
      </c>
      <c r="F2465" s="2">
        <v>13.257409955830552</v>
      </c>
      <c r="G2465" s="2">
        <v>680.31734181330546</v>
      </c>
      <c r="H2465" s="2">
        <v>825.05908300081319</v>
      </c>
      <c r="I2465" s="2">
        <v>500.10000097770245</v>
      </c>
      <c r="J2465">
        <v>176.07</v>
      </c>
      <c r="K2465">
        <v>629.5</v>
      </c>
      <c r="L2465">
        <v>11.483000000000001</v>
      </c>
      <c r="M2465">
        <v>169.68</v>
      </c>
      <c r="N2465">
        <v>766.2</v>
      </c>
      <c r="O2465">
        <v>10.881</v>
      </c>
      <c r="P2465">
        <v>167.42</v>
      </c>
      <c r="Q2465">
        <v>577.6</v>
      </c>
      <c r="R2465">
        <v>13.535</v>
      </c>
    </row>
    <row r="2466" spans="1:18" x14ac:dyDescent="0.25">
      <c r="A2466" s="1">
        <v>44299.666666660691</v>
      </c>
      <c r="B2466" s="2">
        <v>259.8450413223141</v>
      </c>
      <c r="C2466" s="2">
        <v>186.33740534738419</v>
      </c>
      <c r="D2466" s="2">
        <v>10.798333333333334</v>
      </c>
      <c r="E2466" s="2">
        <v>9.9766666666666666</v>
      </c>
      <c r="F2466" s="2">
        <v>15.891528711779451</v>
      </c>
      <c r="G2466" s="2">
        <v>908.08563605312793</v>
      </c>
      <c r="H2466" s="2">
        <v>1159.9041349904048</v>
      </c>
      <c r="I2466" s="2">
        <v>676.80000078156604</v>
      </c>
      <c r="J2466">
        <v>224.22</v>
      </c>
      <c r="K2466">
        <v>811.2</v>
      </c>
      <c r="L2466">
        <v>13.365</v>
      </c>
      <c r="M2466">
        <v>179.52</v>
      </c>
      <c r="N2466">
        <v>811.9</v>
      </c>
      <c r="O2466">
        <v>11.619</v>
      </c>
      <c r="P2466">
        <v>176.35</v>
      </c>
      <c r="Q2466">
        <v>609.6</v>
      </c>
      <c r="R2466">
        <v>14.385999999999999</v>
      </c>
    </row>
    <row r="2467" spans="1:18" x14ac:dyDescent="0.25">
      <c r="A2467" s="1">
        <v>44299.708333327355</v>
      </c>
      <c r="B2467" s="2">
        <v>28.650407821530816</v>
      </c>
      <c r="C2467" s="2">
        <v>255.25676131928148</v>
      </c>
      <c r="D2467" s="2">
        <v>7.3787500000000001</v>
      </c>
      <c r="E2467" s="2">
        <v>8.3166666666666682</v>
      </c>
      <c r="F2467" s="2">
        <v>10.287715542136018</v>
      </c>
      <c r="G2467" s="2">
        <v>456.45452202394154</v>
      </c>
      <c r="H2467" s="2">
        <v>451.85174648787535</v>
      </c>
      <c r="I2467" s="2">
        <v>248.51293150622669</v>
      </c>
      <c r="J2467">
        <v>25.167999999999999</v>
      </c>
      <c r="K2467">
        <v>63.6</v>
      </c>
      <c r="L2467">
        <v>5.8834999999999997</v>
      </c>
      <c r="M2467">
        <v>216.17</v>
      </c>
      <c r="N2467">
        <v>985</v>
      </c>
      <c r="O2467">
        <v>13.087</v>
      </c>
      <c r="P2467">
        <v>200.92</v>
      </c>
      <c r="Q2467">
        <v>699.2</v>
      </c>
      <c r="R2467">
        <v>15.816000000000001</v>
      </c>
    </row>
    <row r="2468" spans="1:18" x14ac:dyDescent="0.25">
      <c r="A2468" s="1">
        <v>44299.749999994019</v>
      </c>
      <c r="B2468" s="2">
        <v>8.1128126181602145</v>
      </c>
      <c r="C2468" s="2">
        <v>25.168680718188892</v>
      </c>
      <c r="D2468" s="2">
        <v>1.9083333333333334</v>
      </c>
      <c r="E2468" s="2">
        <v>3.7327777777777782</v>
      </c>
      <c r="F2468" s="2">
        <v>3.005279922782798</v>
      </c>
      <c r="G2468" s="2">
        <v>18.059285769840439</v>
      </c>
      <c r="H2468" s="2">
        <v>23.80000001434237</v>
      </c>
      <c r="I2468" s="2">
        <v>3.700000011455268</v>
      </c>
      <c r="J2468">
        <v>0</v>
      </c>
      <c r="K2468">
        <v>-1</v>
      </c>
      <c r="L2468">
        <v>0</v>
      </c>
      <c r="M2468">
        <v>25.797000000000001</v>
      </c>
      <c r="N2468">
        <v>90.300000000000011</v>
      </c>
      <c r="O2468">
        <v>5.9084000000000003</v>
      </c>
      <c r="P2468">
        <v>25.408000000000001</v>
      </c>
      <c r="Q2468">
        <v>32.700000000000003</v>
      </c>
      <c r="R2468">
        <v>6.3234000000000004</v>
      </c>
    </row>
    <row r="2469" spans="1:18" x14ac:dyDescent="0.25">
      <c r="A2469" s="1">
        <v>44299.791666660683</v>
      </c>
      <c r="B2469" s="2">
        <v>0</v>
      </c>
      <c r="C2469" s="2">
        <v>5.4858099141295824</v>
      </c>
      <c r="D2469" s="2">
        <v>-0.83962962962963006</v>
      </c>
      <c r="E2469" s="2">
        <v>1.1933333333333331</v>
      </c>
      <c r="F2469" s="2">
        <v>-0.79547184140627303</v>
      </c>
      <c r="G2469" s="2">
        <v>0.61999999918043602</v>
      </c>
      <c r="H2469" s="2">
        <v>7.299999957531683</v>
      </c>
      <c r="I2469" s="2">
        <v>0.24999999813735499</v>
      </c>
      <c r="J2469">
        <v>0</v>
      </c>
      <c r="K2469">
        <v>-1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-5.5</v>
      </c>
      <c r="R2469">
        <v>0</v>
      </c>
    </row>
    <row r="2470" spans="1:18" x14ac:dyDescent="0.25">
      <c r="A2470" s="1">
        <v>44299.833333327348</v>
      </c>
      <c r="B2470" s="2">
        <v>0</v>
      </c>
      <c r="C2470" s="2">
        <v>0</v>
      </c>
      <c r="D2470" s="2">
        <v>-3.1333333333333333</v>
      </c>
      <c r="E2470" s="2">
        <v>-0.87666666666666682</v>
      </c>
      <c r="F2470" s="2">
        <v>-3.1310614302430135</v>
      </c>
      <c r="G2470" s="2">
        <v>0</v>
      </c>
      <c r="H2470" s="2">
        <v>0</v>
      </c>
      <c r="I2470" s="2">
        <v>0</v>
      </c>
      <c r="J2470">
        <v>0</v>
      </c>
      <c r="K2470">
        <v>-1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-5.5</v>
      </c>
      <c r="R2470">
        <v>0</v>
      </c>
    </row>
    <row r="2471" spans="1:18" x14ac:dyDescent="0.25">
      <c r="A2471" s="1">
        <v>44299.874999994012</v>
      </c>
      <c r="B2471" s="2">
        <v>0</v>
      </c>
      <c r="C2471" s="2">
        <v>0</v>
      </c>
      <c r="D2471" s="2">
        <v>-4.1075925925925914</v>
      </c>
      <c r="E2471" s="2">
        <v>-1.8900000000000003</v>
      </c>
      <c r="F2471" s="2">
        <v>-4.5010203509397746</v>
      </c>
      <c r="G2471" s="2">
        <v>0</v>
      </c>
      <c r="H2471" s="2">
        <v>0</v>
      </c>
      <c r="I2471" s="2">
        <v>0</v>
      </c>
      <c r="J2471">
        <v>0</v>
      </c>
      <c r="K2471">
        <v>-1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-5.5</v>
      </c>
      <c r="R2471">
        <v>0</v>
      </c>
    </row>
    <row r="2472" spans="1:18" x14ac:dyDescent="0.25">
      <c r="A2472" s="1">
        <v>44299.916666660676</v>
      </c>
      <c r="B2472" s="2">
        <v>0</v>
      </c>
      <c r="C2472" s="2">
        <v>0</v>
      </c>
      <c r="D2472" s="2">
        <v>-5.0366666666666662</v>
      </c>
      <c r="E2472" s="2">
        <v>-3.0466666666666669</v>
      </c>
      <c r="F2472" s="2">
        <v>-6.2836656166765179</v>
      </c>
      <c r="G2472" s="2">
        <v>0</v>
      </c>
      <c r="H2472" s="2">
        <v>0</v>
      </c>
      <c r="I2472" s="2">
        <v>0</v>
      </c>
      <c r="J2472">
        <v>0</v>
      </c>
      <c r="K2472">
        <v>-1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-5.5</v>
      </c>
      <c r="R2472">
        <v>0</v>
      </c>
    </row>
    <row r="2473" spans="1:18" x14ac:dyDescent="0.25">
      <c r="A2473" s="1">
        <v>44299.95833332734</v>
      </c>
      <c r="B2473" s="2">
        <v>0</v>
      </c>
      <c r="C2473" s="2">
        <v>0</v>
      </c>
      <c r="D2473" s="2">
        <v>-6.6688888888888895</v>
      </c>
      <c r="E2473" s="2">
        <v>-3.7701851851851846</v>
      </c>
      <c r="F2473" s="2">
        <v>-7.0939430555595884</v>
      </c>
      <c r="G2473" s="2">
        <v>0</v>
      </c>
      <c r="H2473" s="2">
        <v>0</v>
      </c>
      <c r="I2473" s="2">
        <v>0</v>
      </c>
      <c r="J2473">
        <v>0</v>
      </c>
      <c r="K2473">
        <v>-1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-5.5</v>
      </c>
      <c r="R2473">
        <v>0</v>
      </c>
    </row>
    <row r="2474" spans="1:18" x14ac:dyDescent="0.25">
      <c r="A2474" s="1">
        <v>44299.999999994005</v>
      </c>
      <c r="B2474" s="2">
        <v>0</v>
      </c>
      <c r="C2474" s="2">
        <v>0</v>
      </c>
      <c r="D2474" s="2">
        <v>-7.2216666666666667</v>
      </c>
      <c r="E2474" s="2">
        <v>-4.178796296296297</v>
      </c>
      <c r="F2474" s="2">
        <v>-7.4015031705066407</v>
      </c>
      <c r="G2474" s="2">
        <v>0</v>
      </c>
      <c r="H2474" s="2">
        <v>0</v>
      </c>
      <c r="I2474" s="2">
        <v>0</v>
      </c>
      <c r="J2474">
        <v>0</v>
      </c>
      <c r="K2474">
        <v>-1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-5.5</v>
      </c>
      <c r="R2474">
        <v>0</v>
      </c>
    </row>
    <row r="2475" spans="1:18" x14ac:dyDescent="0.25">
      <c r="A2475" s="1">
        <v>44300.041666660669</v>
      </c>
      <c r="B2475" s="2">
        <v>0</v>
      </c>
      <c r="C2475" s="2">
        <v>0</v>
      </c>
      <c r="D2475" s="2">
        <v>-7.5399999999999991</v>
      </c>
      <c r="E2475" s="2">
        <v>-4.5383333333333331</v>
      </c>
      <c r="F2475" s="2">
        <v>-7.847465804040227</v>
      </c>
      <c r="G2475" s="2">
        <v>0</v>
      </c>
      <c r="H2475" s="2">
        <v>0</v>
      </c>
      <c r="I2475" s="2">
        <v>0</v>
      </c>
      <c r="J2475">
        <v>0</v>
      </c>
      <c r="K2475">
        <v>-1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-5.5</v>
      </c>
      <c r="R2475">
        <v>0</v>
      </c>
    </row>
    <row r="2476" spans="1:18" x14ac:dyDescent="0.25">
      <c r="A2476" s="1">
        <v>44300.083333327333</v>
      </c>
      <c r="B2476" s="2">
        <v>0</v>
      </c>
      <c r="C2476" s="2">
        <v>0</v>
      </c>
      <c r="D2476" s="2">
        <v>-7.9287037037037038</v>
      </c>
      <c r="E2476" s="2">
        <v>-4.9866666666666664</v>
      </c>
      <c r="F2476" s="2">
        <v>-8.1942010621794292</v>
      </c>
      <c r="G2476" s="2">
        <v>0</v>
      </c>
      <c r="H2476" s="2">
        <v>0</v>
      </c>
      <c r="I2476" s="2">
        <v>0</v>
      </c>
      <c r="J2476">
        <v>0</v>
      </c>
      <c r="K2476">
        <v>-1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-5.5</v>
      </c>
      <c r="R2476">
        <v>0</v>
      </c>
    </row>
    <row r="2477" spans="1:18" x14ac:dyDescent="0.25">
      <c r="A2477" s="1">
        <v>44300.124999993997</v>
      </c>
      <c r="B2477" s="2">
        <v>0</v>
      </c>
      <c r="C2477" s="2">
        <v>0</v>
      </c>
      <c r="D2477" s="2">
        <v>-8.1</v>
      </c>
      <c r="E2477" s="2">
        <v>-5.1899999999999995</v>
      </c>
      <c r="F2477" s="2">
        <v>-7.8777964010492996</v>
      </c>
      <c r="G2477" s="2">
        <v>0</v>
      </c>
      <c r="H2477" s="2">
        <v>0</v>
      </c>
      <c r="I2477" s="2">
        <v>0</v>
      </c>
      <c r="J2477">
        <v>0</v>
      </c>
      <c r="K2477">
        <v>-1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-5.5</v>
      </c>
      <c r="R2477">
        <v>0</v>
      </c>
    </row>
    <row r="2478" spans="1:18" x14ac:dyDescent="0.25">
      <c r="A2478" s="1">
        <v>44300.166666660662</v>
      </c>
      <c r="B2478" s="2">
        <v>4.235469669961657</v>
      </c>
      <c r="C2478" s="2">
        <v>0</v>
      </c>
      <c r="D2478" s="2">
        <v>-8.3966666666666665</v>
      </c>
      <c r="E2478" s="2">
        <v>-5.458333333333333</v>
      </c>
      <c r="F2478" s="2">
        <v>-8.5675066790154677</v>
      </c>
      <c r="G2478" s="2">
        <v>0</v>
      </c>
      <c r="H2478" s="2">
        <v>0</v>
      </c>
      <c r="I2478" s="2">
        <v>0</v>
      </c>
      <c r="J2478">
        <v>0</v>
      </c>
      <c r="K2478">
        <v>-1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-5.5</v>
      </c>
      <c r="R2478">
        <v>0</v>
      </c>
    </row>
    <row r="2479" spans="1:18" x14ac:dyDescent="0.25">
      <c r="A2479" s="1">
        <v>44300.208333327326</v>
      </c>
      <c r="B2479" s="2">
        <v>27.88641765246042</v>
      </c>
      <c r="C2479" s="2">
        <v>2.57007513661202</v>
      </c>
      <c r="D2479" s="2">
        <v>-7.383541666666666</v>
      </c>
      <c r="E2479" s="2">
        <v>-4.8883333333333336</v>
      </c>
      <c r="F2479" s="2">
        <v>-7.411069274918944</v>
      </c>
      <c r="G2479" s="2">
        <v>14.294444425817991</v>
      </c>
      <c r="H2479" s="2">
        <v>31.449999965820485</v>
      </c>
      <c r="I2479" s="2">
        <v>0.10000000242143868</v>
      </c>
      <c r="J2479">
        <v>24.242000000000001</v>
      </c>
      <c r="K2479">
        <v>62.5</v>
      </c>
      <c r="L2479">
        <v>-2.3952</v>
      </c>
      <c r="M2479">
        <v>0</v>
      </c>
      <c r="N2479">
        <v>0</v>
      </c>
      <c r="O2479">
        <v>0</v>
      </c>
      <c r="P2479">
        <v>0</v>
      </c>
      <c r="Q2479">
        <v>-5.5</v>
      </c>
      <c r="R2479">
        <v>0</v>
      </c>
    </row>
    <row r="2480" spans="1:18" x14ac:dyDescent="0.25">
      <c r="A2480" s="1">
        <v>44300.24999999399</v>
      </c>
      <c r="B2480" s="2">
        <v>233.10389996218885</v>
      </c>
      <c r="C2480" s="2">
        <v>25.325305425448835</v>
      </c>
      <c r="D2480" s="2">
        <v>-2.5150000000000001</v>
      </c>
      <c r="E2480" s="2">
        <v>-2.4</v>
      </c>
      <c r="F2480" s="2">
        <v>-2.3637820684095665</v>
      </c>
      <c r="G2480" s="2">
        <v>320.52412711793664</v>
      </c>
      <c r="H2480" s="2">
        <v>159.85000059809525</v>
      </c>
      <c r="I2480" s="2">
        <v>86.686070764304461</v>
      </c>
      <c r="J2480">
        <v>195.98</v>
      </c>
      <c r="K2480">
        <v>719.8</v>
      </c>
      <c r="L2480">
        <v>6.5185000000000004</v>
      </c>
      <c r="M2480">
        <v>22.626000000000001</v>
      </c>
      <c r="N2480">
        <v>79</v>
      </c>
      <c r="O2480">
        <v>-2.4518</v>
      </c>
      <c r="P2480">
        <v>22.29</v>
      </c>
      <c r="Q2480">
        <v>22.1</v>
      </c>
      <c r="R2480">
        <v>-2.0838999999999999</v>
      </c>
    </row>
    <row r="2481" spans="1:18" x14ac:dyDescent="0.25">
      <c r="A2481" s="1">
        <v>44300.291666660654</v>
      </c>
      <c r="B2481" s="2">
        <v>426.5206206449522</v>
      </c>
      <c r="C2481" s="2">
        <v>198.94120608899263</v>
      </c>
      <c r="D2481" s="2">
        <v>5.88</v>
      </c>
      <c r="E2481" s="2">
        <v>5.0983333333333336</v>
      </c>
      <c r="F2481" s="2">
        <v>13.137164331358917</v>
      </c>
      <c r="G2481" s="2">
        <v>1100.9285947753258</v>
      </c>
      <c r="H2481" s="2">
        <v>1338.8000019992712</v>
      </c>
      <c r="I2481" s="2">
        <v>798.80000141151152</v>
      </c>
      <c r="J2481">
        <v>385.53</v>
      </c>
      <c r="K2481">
        <v>1422.5</v>
      </c>
      <c r="L2481">
        <v>16.113</v>
      </c>
      <c r="M2481">
        <v>190.17</v>
      </c>
      <c r="N2481">
        <v>881.3</v>
      </c>
      <c r="O2481">
        <v>6.3212000000000002</v>
      </c>
      <c r="P2481">
        <v>181.9</v>
      </c>
      <c r="Q2481">
        <v>645</v>
      </c>
      <c r="R2481">
        <v>8.9971999999999994</v>
      </c>
    </row>
    <row r="2482" spans="1:18" x14ac:dyDescent="0.25">
      <c r="A2482" s="1">
        <v>44300.333333327319</v>
      </c>
      <c r="B2482" s="2">
        <v>659.42169016366859</v>
      </c>
      <c r="C2482" s="2">
        <v>483.65364851678322</v>
      </c>
      <c r="D2482" s="2">
        <v>18.128518518518515</v>
      </c>
      <c r="E2482" s="2">
        <v>14.339629629629632</v>
      </c>
      <c r="F2482" s="2">
        <v>30.659880611560229</v>
      </c>
      <c r="G2482" s="2">
        <v>2026.2028319163735</v>
      </c>
      <c r="H2482" s="2">
        <v>2454.4999957681616</v>
      </c>
      <c r="I2482" s="2">
        <v>1608.6499973053117</v>
      </c>
      <c r="J2482">
        <v>613.34</v>
      </c>
      <c r="K2482">
        <v>2202.6</v>
      </c>
      <c r="L2482">
        <v>27.064</v>
      </c>
      <c r="M2482">
        <v>446.41</v>
      </c>
      <c r="N2482">
        <v>2057.1000000000004</v>
      </c>
      <c r="O2482">
        <v>18.358000000000001</v>
      </c>
      <c r="P2482">
        <v>438.57</v>
      </c>
      <c r="Q2482">
        <v>1548.5</v>
      </c>
      <c r="R2482">
        <v>25.259</v>
      </c>
    </row>
    <row r="2483" spans="1:18" x14ac:dyDescent="0.25">
      <c r="A2483" s="1">
        <v>44300.374999993983</v>
      </c>
      <c r="B2483" s="2">
        <v>796.317317560633</v>
      </c>
      <c r="C2483" s="2">
        <v>712.14236046057715</v>
      </c>
      <c r="D2483" s="2">
        <v>25.429999999999996</v>
      </c>
      <c r="E2483" s="2">
        <v>20.493333333333332</v>
      </c>
      <c r="F2483" s="2">
        <v>43.611854811678853</v>
      </c>
      <c r="G2483" s="2">
        <v>2702.0250026083563</v>
      </c>
      <c r="H2483" s="2">
        <v>3361.6500030097554</v>
      </c>
      <c r="I2483" s="2">
        <v>2241.8500017821821</v>
      </c>
      <c r="J2483">
        <v>759.08</v>
      </c>
      <c r="K2483">
        <v>2668.5</v>
      </c>
      <c r="L2483">
        <v>33.183999999999997</v>
      </c>
      <c r="M2483">
        <v>666.11</v>
      </c>
      <c r="N2483">
        <v>2972</v>
      </c>
      <c r="O2483">
        <v>29.055</v>
      </c>
      <c r="P2483">
        <v>662.36</v>
      </c>
      <c r="Q2483">
        <v>2230.1000000000004</v>
      </c>
      <c r="R2483">
        <v>39.817999999999998</v>
      </c>
    </row>
    <row r="2484" spans="1:18" x14ac:dyDescent="0.25">
      <c r="A2484" s="1">
        <v>44300.416666660647</v>
      </c>
      <c r="B2484" s="2">
        <v>1022.461040890185</v>
      </c>
      <c r="C2484" s="2">
        <v>854.27249707259898</v>
      </c>
      <c r="D2484" s="2">
        <v>30.677037037037035</v>
      </c>
      <c r="E2484" s="2">
        <v>23.978333333333335</v>
      </c>
      <c r="F2484" s="2">
        <v>51.371895523901223</v>
      </c>
      <c r="G2484" s="2">
        <v>3233.8250040614985</v>
      </c>
      <c r="H2484" s="2">
        <v>3783.4000039519747</v>
      </c>
      <c r="I2484" s="2">
        <v>2559.1500028341084</v>
      </c>
      <c r="J2484">
        <v>988.96</v>
      </c>
      <c r="K2484">
        <v>3201.2999999999997</v>
      </c>
      <c r="L2484">
        <v>43.036000000000001</v>
      </c>
      <c r="M2484">
        <v>815.31</v>
      </c>
      <c r="N2484">
        <v>3537.1</v>
      </c>
      <c r="O2484">
        <v>35.335000000000001</v>
      </c>
      <c r="P2484">
        <v>812.33</v>
      </c>
      <c r="Q2484">
        <v>2636.4</v>
      </c>
      <c r="R2484">
        <v>48.639000000000003</v>
      </c>
    </row>
    <row r="2485" spans="1:18" x14ac:dyDescent="0.25">
      <c r="A2485" s="1">
        <v>44300.458333327311</v>
      </c>
      <c r="B2485" s="2">
        <v>464.17328363852454</v>
      </c>
      <c r="C2485" s="2">
        <v>1049.0906440280999</v>
      </c>
      <c r="D2485" s="2">
        <v>30.496666666666666</v>
      </c>
      <c r="E2485" s="2">
        <v>25.248703703703697</v>
      </c>
      <c r="F2485" s="2">
        <v>51.062115306375915</v>
      </c>
      <c r="G2485" s="2">
        <v>2612.0584540338514</v>
      </c>
      <c r="H2485" s="2">
        <v>3335.6287995826538</v>
      </c>
      <c r="I2485" s="2">
        <v>2469.1589544797748</v>
      </c>
      <c r="J2485">
        <v>494.62</v>
      </c>
      <c r="K2485">
        <v>1779.9</v>
      </c>
      <c r="L2485">
        <v>25.28</v>
      </c>
      <c r="M2485">
        <v>1010.5</v>
      </c>
      <c r="N2485">
        <v>3992.1000000000004</v>
      </c>
      <c r="O2485">
        <v>43.905000000000001</v>
      </c>
      <c r="P2485">
        <v>1008.4</v>
      </c>
      <c r="Q2485">
        <v>3087.1</v>
      </c>
      <c r="R2485">
        <v>60.561999999999998</v>
      </c>
    </row>
    <row r="2486" spans="1:18" x14ac:dyDescent="0.25">
      <c r="A2486" s="1">
        <v>44300.499999993976</v>
      </c>
      <c r="B2486" s="2">
        <v>445.28810835628991</v>
      </c>
      <c r="C2486" s="2">
        <v>484.98895491803177</v>
      </c>
      <c r="D2486" s="2">
        <v>18.168518518518518</v>
      </c>
      <c r="E2486" s="2">
        <v>16.686666666666667</v>
      </c>
      <c r="F2486" s="2">
        <v>30.486565729100704</v>
      </c>
      <c r="G2486" s="2">
        <v>1201.847702202339</v>
      </c>
      <c r="H2486" s="2">
        <v>1440.8969930882806</v>
      </c>
      <c r="I2486" s="2">
        <v>961.26739364148136</v>
      </c>
      <c r="J2486">
        <v>471.75</v>
      </c>
      <c r="K2486">
        <v>1700.7</v>
      </c>
      <c r="L2486">
        <v>24.407</v>
      </c>
      <c r="M2486">
        <v>509.81</v>
      </c>
      <c r="N2486">
        <v>2292.3000000000002</v>
      </c>
      <c r="O2486">
        <v>25.867000000000001</v>
      </c>
      <c r="P2486">
        <v>506.25</v>
      </c>
      <c r="Q2486">
        <v>1732.8</v>
      </c>
      <c r="R2486">
        <v>34.037999999999997</v>
      </c>
    </row>
    <row r="2487" spans="1:18" x14ac:dyDescent="0.25">
      <c r="A2487" s="1">
        <v>44300.54166666064</v>
      </c>
      <c r="B2487" s="2">
        <v>289.78798682007238</v>
      </c>
      <c r="C2487" s="2">
        <v>490.46761709601742</v>
      </c>
      <c r="D2487" s="2">
        <v>16.716666666666665</v>
      </c>
      <c r="E2487" s="2">
        <v>15.829375000000001</v>
      </c>
      <c r="F2487" s="2">
        <v>27.458276669069377</v>
      </c>
      <c r="G2487" s="2">
        <v>1063.4357806202363</v>
      </c>
      <c r="H2487" s="2">
        <v>1184.1321965466429</v>
      </c>
      <c r="I2487" s="2">
        <v>792.45118799815282</v>
      </c>
      <c r="J2487">
        <v>284.55</v>
      </c>
      <c r="K2487">
        <v>1028.8</v>
      </c>
      <c r="L2487">
        <v>17.701000000000001</v>
      </c>
      <c r="M2487">
        <v>501.99</v>
      </c>
      <c r="N2487">
        <v>2258.9</v>
      </c>
      <c r="O2487">
        <v>25.547999999999998</v>
      </c>
      <c r="P2487">
        <v>498.39</v>
      </c>
      <c r="Q2487">
        <v>1708.1</v>
      </c>
      <c r="R2487">
        <v>33.587000000000003</v>
      </c>
    </row>
    <row r="2488" spans="1:18" x14ac:dyDescent="0.25">
      <c r="A2488" s="1">
        <v>44300.583333327304</v>
      </c>
      <c r="B2488" s="2">
        <v>567.79249716415495</v>
      </c>
      <c r="C2488" s="2">
        <v>280.49693013270837</v>
      </c>
      <c r="D2488" s="2">
        <v>18.006296296296302</v>
      </c>
      <c r="E2488" s="2">
        <v>15.881666666666668</v>
      </c>
      <c r="F2488" s="2">
        <v>29.188028825638582</v>
      </c>
      <c r="G2488" s="2">
        <v>1339.0822457890379</v>
      </c>
      <c r="H2488" s="2">
        <v>1688.7670475755724</v>
      </c>
      <c r="I2488" s="2">
        <v>1110.5874481026372</v>
      </c>
      <c r="J2488">
        <v>537.19000000000005</v>
      </c>
      <c r="K2488">
        <v>1923.8999999999999</v>
      </c>
      <c r="L2488">
        <v>27.187000000000001</v>
      </c>
      <c r="M2488">
        <v>273.73</v>
      </c>
      <c r="N2488">
        <v>1243.9000000000001</v>
      </c>
      <c r="O2488">
        <v>17.324999999999999</v>
      </c>
      <c r="P2488">
        <v>270.66000000000003</v>
      </c>
      <c r="Q2488">
        <v>941.8</v>
      </c>
      <c r="R2488">
        <v>21.634</v>
      </c>
    </row>
    <row r="2489" spans="1:18" x14ac:dyDescent="0.25">
      <c r="A2489" s="1">
        <v>44300.624999993968</v>
      </c>
      <c r="B2489" s="2">
        <v>299.40440501269381</v>
      </c>
      <c r="C2489" s="2">
        <v>566.45998438719732</v>
      </c>
      <c r="D2489" s="2">
        <v>21.243333333333336</v>
      </c>
      <c r="E2489" s="2">
        <v>17.948333333333334</v>
      </c>
      <c r="F2489" s="2">
        <v>31.919266155561516</v>
      </c>
      <c r="G2489" s="2">
        <v>1479.7667568382906</v>
      </c>
      <c r="H2489" s="2">
        <v>1923.6636567951666</v>
      </c>
      <c r="I2489" s="2">
        <v>1278.8656304295705</v>
      </c>
      <c r="J2489">
        <v>291.73</v>
      </c>
      <c r="K2489">
        <v>1054</v>
      </c>
      <c r="L2489">
        <v>18.265000000000001</v>
      </c>
      <c r="M2489">
        <v>537.67999999999995</v>
      </c>
      <c r="N2489">
        <v>2408.1999999999998</v>
      </c>
      <c r="O2489">
        <v>27.233000000000001</v>
      </c>
      <c r="P2489">
        <v>533.55999999999995</v>
      </c>
      <c r="Q2489">
        <v>1815.8000000000002</v>
      </c>
      <c r="R2489">
        <v>35.835000000000001</v>
      </c>
    </row>
    <row r="2490" spans="1:18" x14ac:dyDescent="0.25">
      <c r="A2490" s="1">
        <v>44300.666666660632</v>
      </c>
      <c r="B2490" s="2">
        <v>121.98644195970405</v>
      </c>
      <c r="C2490" s="2">
        <v>295.25534640905482</v>
      </c>
      <c r="D2490" s="2">
        <v>12.88944444444445</v>
      </c>
      <c r="E2490" s="2">
        <v>13.207777777777784</v>
      </c>
      <c r="F2490" s="2">
        <v>19.474012263885299</v>
      </c>
      <c r="G2490" s="2">
        <v>771.4774464521837</v>
      </c>
      <c r="H2490" s="2">
        <v>734.9875184481607</v>
      </c>
      <c r="I2490" s="2">
        <v>469.20619123935217</v>
      </c>
      <c r="J2490">
        <v>108.34</v>
      </c>
      <c r="K2490">
        <v>368.59999999999997</v>
      </c>
      <c r="L2490">
        <v>10.884</v>
      </c>
      <c r="M2490">
        <v>274.14</v>
      </c>
      <c r="N2490">
        <v>1244.3</v>
      </c>
      <c r="O2490">
        <v>17.641999999999999</v>
      </c>
      <c r="P2490">
        <v>268.82</v>
      </c>
      <c r="Q2490">
        <v>934.1</v>
      </c>
      <c r="R2490">
        <v>21.838999999999999</v>
      </c>
    </row>
    <row r="2491" spans="1:18" x14ac:dyDescent="0.25">
      <c r="A2491" s="1">
        <v>44300.708333327297</v>
      </c>
      <c r="B2491" s="2">
        <v>61.352563063793013</v>
      </c>
      <c r="C2491" s="2">
        <v>120.38454332552676</v>
      </c>
      <c r="D2491" s="2">
        <v>7.9096296296296309</v>
      </c>
      <c r="E2491" s="2">
        <v>9.0516666666666659</v>
      </c>
      <c r="F2491" s="2">
        <v>10.332571434345647</v>
      </c>
      <c r="G2491" s="2">
        <v>313.49977851729085</v>
      </c>
      <c r="H2491" s="2">
        <v>322.26268218723243</v>
      </c>
      <c r="I2491" s="2">
        <v>153.39012466743358</v>
      </c>
      <c r="J2491">
        <v>51.53</v>
      </c>
      <c r="K2491">
        <v>154</v>
      </c>
      <c r="L2491">
        <v>8.4705999999999992</v>
      </c>
      <c r="M2491">
        <v>106.97</v>
      </c>
      <c r="N2491">
        <v>464</v>
      </c>
      <c r="O2491">
        <v>10.843</v>
      </c>
      <c r="P2491">
        <v>102.52</v>
      </c>
      <c r="Q2491">
        <v>331.3</v>
      </c>
      <c r="R2491">
        <v>12.361000000000001</v>
      </c>
    </row>
    <row r="2492" spans="1:18" x14ac:dyDescent="0.25">
      <c r="A2492" s="1">
        <v>44300.749999993961</v>
      </c>
      <c r="B2492" s="2">
        <v>11.459785015934763</v>
      </c>
      <c r="C2492" s="2">
        <v>39.027576112412127</v>
      </c>
      <c r="D2492" s="2">
        <v>4.08</v>
      </c>
      <c r="E2492" s="2">
        <v>4.9416666666666664</v>
      </c>
      <c r="F2492" s="2">
        <v>2.8874425846553531</v>
      </c>
      <c r="G2492" s="2">
        <v>59.581800653263322</v>
      </c>
      <c r="H2492" s="2">
        <v>55.763475623043625</v>
      </c>
      <c r="I2492" s="2">
        <v>5.8000000267289655</v>
      </c>
      <c r="J2492">
        <v>0</v>
      </c>
      <c r="K2492">
        <v>-1</v>
      </c>
      <c r="L2492">
        <v>0</v>
      </c>
      <c r="M2492">
        <v>37.286999999999999</v>
      </c>
      <c r="N2492">
        <v>140.19999999999999</v>
      </c>
      <c r="O2492">
        <v>7.9577</v>
      </c>
      <c r="P2492">
        <v>36.722999999999999</v>
      </c>
      <c r="Q2492">
        <v>77.399999999999991</v>
      </c>
      <c r="R2492">
        <v>8.5497999999999994</v>
      </c>
    </row>
    <row r="2493" spans="1:18" x14ac:dyDescent="0.25">
      <c r="A2493" s="1">
        <v>44300.791666660625</v>
      </c>
      <c r="B2493" s="2">
        <v>0</v>
      </c>
      <c r="C2493" s="2">
        <v>5.6065690866510502</v>
      </c>
      <c r="D2493" s="2">
        <v>-0.97481481481481502</v>
      </c>
      <c r="E2493" s="2">
        <v>1.5099999999999998</v>
      </c>
      <c r="F2493" s="2">
        <v>-1.6049088983102477</v>
      </c>
      <c r="G2493" s="2">
        <v>1.1528590748804868</v>
      </c>
      <c r="H2493" s="2">
        <v>0</v>
      </c>
      <c r="I2493" s="2">
        <v>0</v>
      </c>
      <c r="J2493">
        <v>0</v>
      </c>
      <c r="K2493">
        <v>-1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-5.5</v>
      </c>
      <c r="R2493">
        <v>0</v>
      </c>
    </row>
    <row r="2494" spans="1:18" x14ac:dyDescent="0.25">
      <c r="A2494" s="1">
        <v>44300.833333327289</v>
      </c>
      <c r="B2494" s="2">
        <v>0</v>
      </c>
      <c r="C2494" s="2">
        <v>0</v>
      </c>
      <c r="D2494" s="2">
        <v>-3.9666666666666668</v>
      </c>
      <c r="E2494" s="2">
        <v>-1.0399999999999998</v>
      </c>
      <c r="F2494" s="2">
        <v>-4.1362613561977151</v>
      </c>
      <c r="G2494" s="2">
        <v>1.9315676619740749E-4</v>
      </c>
      <c r="H2494" s="2">
        <v>0</v>
      </c>
      <c r="I2494" s="2">
        <v>0</v>
      </c>
      <c r="J2494">
        <v>0</v>
      </c>
      <c r="K2494">
        <v>-1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-5.5</v>
      </c>
      <c r="R2494">
        <v>0</v>
      </c>
    </row>
    <row r="2495" spans="1:18" x14ac:dyDescent="0.25">
      <c r="A2495" s="1">
        <v>44300.874999993954</v>
      </c>
      <c r="B2495" s="2">
        <v>0</v>
      </c>
      <c r="C2495" s="2">
        <v>0</v>
      </c>
      <c r="D2495" s="2">
        <v>-5.7496296296296308</v>
      </c>
      <c r="E2495" s="2">
        <v>-2.5616666666666665</v>
      </c>
      <c r="F2495" s="2">
        <v>-5.5879455886985125</v>
      </c>
      <c r="G2495" s="2">
        <v>8.3819031090892665E-9</v>
      </c>
      <c r="H2495" s="2">
        <v>0</v>
      </c>
      <c r="I2495" s="2">
        <v>0</v>
      </c>
      <c r="J2495">
        <v>0</v>
      </c>
      <c r="K2495">
        <v>-1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-5.5</v>
      </c>
      <c r="R2495">
        <v>0</v>
      </c>
    </row>
    <row r="2496" spans="1:18" x14ac:dyDescent="0.25">
      <c r="A2496" s="1">
        <v>44300.916666660618</v>
      </c>
      <c r="B2496" s="2">
        <v>0</v>
      </c>
      <c r="C2496" s="2">
        <v>0</v>
      </c>
      <c r="D2496" s="2">
        <v>-6.1883333333333326</v>
      </c>
      <c r="E2496" s="2">
        <v>-3.34</v>
      </c>
      <c r="F2496" s="2">
        <v>-5.7719895096658753</v>
      </c>
      <c r="G2496" s="2">
        <v>9.3132258328909672E-10</v>
      </c>
      <c r="H2496" s="2">
        <v>0</v>
      </c>
      <c r="I2496" s="2">
        <v>0</v>
      </c>
      <c r="J2496">
        <v>0</v>
      </c>
      <c r="K2496">
        <v>-1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-5.5</v>
      </c>
      <c r="R2496">
        <v>0</v>
      </c>
    </row>
    <row r="2497" spans="1:18" x14ac:dyDescent="0.25">
      <c r="A2497" s="1">
        <v>44300.958333327282</v>
      </c>
      <c r="B2497" s="2">
        <v>0</v>
      </c>
      <c r="C2497" s="2">
        <v>0</v>
      </c>
      <c r="D2497" s="2">
        <v>-5.9633333333333338</v>
      </c>
      <c r="E2497" s="2">
        <v>-3.3353703703703701</v>
      </c>
      <c r="F2497" s="2">
        <v>-5.3951804346913432</v>
      </c>
      <c r="G2497" s="2">
        <v>2.9336660881812458E-8</v>
      </c>
      <c r="H2497" s="2">
        <v>0</v>
      </c>
      <c r="I2497" s="2">
        <v>0</v>
      </c>
      <c r="J2497">
        <v>0</v>
      </c>
      <c r="K2497">
        <v>-1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-5.5</v>
      </c>
      <c r="R2497">
        <v>0</v>
      </c>
    </row>
    <row r="2498" spans="1:18" x14ac:dyDescent="0.25">
      <c r="A2498" s="1">
        <v>44300.999999993946</v>
      </c>
      <c r="B2498" s="2">
        <v>0</v>
      </c>
      <c r="C2498" s="2">
        <v>0</v>
      </c>
      <c r="D2498" s="2">
        <v>-5.8766666666666678</v>
      </c>
      <c r="E2498" s="2">
        <v>-3.3783333333333334</v>
      </c>
      <c r="F2498" s="2">
        <v>-5.1549786153542874</v>
      </c>
      <c r="G2498" s="2">
        <v>4.8428774331033006E-8</v>
      </c>
      <c r="H2498" s="2">
        <v>0</v>
      </c>
      <c r="I2498" s="2">
        <v>0</v>
      </c>
      <c r="J2498">
        <v>0</v>
      </c>
      <c r="K2498">
        <v>-1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-5.5</v>
      </c>
      <c r="R2498">
        <v>0</v>
      </c>
    </row>
    <row r="2499" spans="1:18" x14ac:dyDescent="0.25">
      <c r="A2499" s="1">
        <v>44301.041666660611</v>
      </c>
      <c r="B2499" s="2">
        <v>0</v>
      </c>
      <c r="C2499" s="2">
        <v>5.0604996096799337E-3</v>
      </c>
      <c r="D2499" s="2">
        <v>-5.001666666666666</v>
      </c>
      <c r="E2499" s="2">
        <v>-2.7550000000000003</v>
      </c>
      <c r="F2499" s="2">
        <v>-4.3251750673765983</v>
      </c>
      <c r="G2499" s="2">
        <v>9.3332492024219717E-6</v>
      </c>
      <c r="H2499" s="2">
        <v>0</v>
      </c>
      <c r="I2499" s="2">
        <v>0</v>
      </c>
      <c r="J2499">
        <v>0</v>
      </c>
      <c r="K2499">
        <v>-1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-5.5</v>
      </c>
      <c r="R2499">
        <v>0</v>
      </c>
    </row>
    <row r="2500" spans="1:18" x14ac:dyDescent="0.25">
      <c r="A2500" s="1">
        <v>44301.083333327275</v>
      </c>
      <c r="B2500" s="2">
        <v>0</v>
      </c>
      <c r="C2500" s="2">
        <v>0</v>
      </c>
      <c r="D2500" s="2">
        <v>-5.7477777777777783</v>
      </c>
      <c r="E2500" s="2">
        <v>-3.3590476190476175</v>
      </c>
      <c r="F2500" s="2">
        <v>-5.3924272745044908</v>
      </c>
      <c r="G2500" s="2">
        <v>9.2149712370764494E-6</v>
      </c>
      <c r="H2500" s="2">
        <v>0</v>
      </c>
      <c r="I2500" s="2">
        <v>0</v>
      </c>
      <c r="J2500">
        <v>0</v>
      </c>
      <c r="K2500">
        <v>-1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-5.5</v>
      </c>
      <c r="R2500">
        <v>0</v>
      </c>
    </row>
    <row r="2501" spans="1:18" x14ac:dyDescent="0.25">
      <c r="A2501" s="1">
        <v>44301.124999993939</v>
      </c>
      <c r="B2501" s="2">
        <v>0</v>
      </c>
      <c r="C2501" s="2">
        <v>0</v>
      </c>
      <c r="D2501" s="2">
        <v>-7.2149999999999999</v>
      </c>
      <c r="E2501" s="2">
        <v>-4.5466666666666669</v>
      </c>
      <c r="F2501" s="2">
        <v>-7.3578886746952916</v>
      </c>
      <c r="G2501" s="2">
        <v>2.4916427420969465E-3</v>
      </c>
      <c r="H2501" s="2">
        <v>0</v>
      </c>
      <c r="I2501" s="2">
        <v>0</v>
      </c>
      <c r="J2501">
        <v>0</v>
      </c>
      <c r="K2501">
        <v>-1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-5.5</v>
      </c>
      <c r="R2501">
        <v>0</v>
      </c>
    </row>
    <row r="2502" spans="1:18" x14ac:dyDescent="0.25">
      <c r="A2502" s="1">
        <v>44301.166666660603</v>
      </c>
      <c r="B2502" s="2">
        <v>4.9981094366121148</v>
      </c>
      <c r="C2502" s="2">
        <v>0</v>
      </c>
      <c r="D2502" s="2">
        <v>-7.626666666666666</v>
      </c>
      <c r="E2502" s="2">
        <v>-4.8616666666666672</v>
      </c>
      <c r="F2502" s="2">
        <v>-7.7599944312675833</v>
      </c>
      <c r="G2502" s="2">
        <v>0.72482595748782874</v>
      </c>
      <c r="H2502" s="2">
        <v>0</v>
      </c>
      <c r="I2502" s="2">
        <v>0</v>
      </c>
      <c r="J2502">
        <v>0</v>
      </c>
      <c r="K2502">
        <v>-1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-5.5</v>
      </c>
      <c r="R2502">
        <v>0</v>
      </c>
    </row>
    <row r="2503" spans="1:18" x14ac:dyDescent="0.25">
      <c r="A2503" s="1">
        <v>44301.208333327268</v>
      </c>
      <c r="B2503" s="2">
        <v>38.60422405876951</v>
      </c>
      <c r="C2503" s="2">
        <v>4.2959016393442644</v>
      </c>
      <c r="D2503" s="2">
        <v>-6.8846296296296314</v>
      </c>
      <c r="E2503" s="2">
        <v>-4.5666666666666664</v>
      </c>
      <c r="F2503" s="2">
        <v>-6.4216343990792266</v>
      </c>
      <c r="G2503" s="2">
        <v>79.0911578097041</v>
      </c>
      <c r="H2503" s="2">
        <v>37.199999984633166</v>
      </c>
      <c r="I2503" s="2">
        <v>1.6499999929219484</v>
      </c>
      <c r="J2503">
        <v>51.966999999999999</v>
      </c>
      <c r="K2503">
        <v>161.70000000000002</v>
      </c>
      <c r="L2503">
        <v>-1.4786999999999999</v>
      </c>
      <c r="M2503">
        <v>0</v>
      </c>
      <c r="N2503">
        <v>0</v>
      </c>
      <c r="O2503">
        <v>0</v>
      </c>
      <c r="P2503">
        <v>0</v>
      </c>
      <c r="Q2503">
        <v>-5.5</v>
      </c>
      <c r="R2503">
        <v>0</v>
      </c>
    </row>
    <row r="2504" spans="1:18" x14ac:dyDescent="0.25">
      <c r="A2504" s="1">
        <v>44301.249999993932</v>
      </c>
      <c r="B2504" s="2">
        <v>217.43079187597883</v>
      </c>
      <c r="C2504" s="2">
        <v>34.971122170179498</v>
      </c>
      <c r="D2504" s="2">
        <v>-2.0649999999999995</v>
      </c>
      <c r="E2504" s="2">
        <v>-1.861666666666667</v>
      </c>
      <c r="F2504" s="2">
        <v>-0.19203418231695921</v>
      </c>
      <c r="G2504" s="2">
        <v>319.22901789379051</v>
      </c>
      <c r="H2504" s="2">
        <v>219.70000056736194</v>
      </c>
      <c r="I2504" s="2">
        <v>133.12469410758655</v>
      </c>
      <c r="J2504">
        <v>184.76</v>
      </c>
      <c r="K2504">
        <v>676.30000000000007</v>
      </c>
      <c r="L2504">
        <v>6.1756000000000002</v>
      </c>
      <c r="M2504">
        <v>30.574999999999999</v>
      </c>
      <c r="N2504">
        <v>115.2</v>
      </c>
      <c r="O2504">
        <v>-2.2448999999999999</v>
      </c>
      <c r="P2504">
        <v>30.111000000000001</v>
      </c>
      <c r="Q2504">
        <v>54.199999999999996</v>
      </c>
      <c r="R2504">
        <v>-1.7541</v>
      </c>
    </row>
    <row r="2505" spans="1:18" x14ac:dyDescent="0.25">
      <c r="A2505" s="1">
        <v>44301.291666660596</v>
      </c>
      <c r="B2505" s="2">
        <v>438.18053529951931</v>
      </c>
      <c r="C2505" s="2">
        <v>190.47583430913326</v>
      </c>
      <c r="D2505" s="2">
        <v>7.9912962962963006</v>
      </c>
      <c r="E2505" s="2">
        <v>7.5766666666666671</v>
      </c>
      <c r="F2505" s="2">
        <v>14.692758139887621</v>
      </c>
      <c r="G2505" s="2">
        <v>1000.3363352465831</v>
      </c>
      <c r="H2505" s="2">
        <v>1250.2000019709558</v>
      </c>
      <c r="I2505" s="2">
        <v>761.45000130934579</v>
      </c>
      <c r="J2505">
        <v>394.86</v>
      </c>
      <c r="K2505">
        <v>1444.5</v>
      </c>
      <c r="L2505">
        <v>18.731000000000002</v>
      </c>
      <c r="M2505">
        <v>176.12</v>
      </c>
      <c r="N2505">
        <v>813</v>
      </c>
      <c r="O2505">
        <v>5.8757000000000001</v>
      </c>
      <c r="P2505">
        <v>169.79</v>
      </c>
      <c r="Q2505">
        <v>599.30000000000007</v>
      </c>
      <c r="R2505">
        <v>8.4245999999999999</v>
      </c>
    </row>
    <row r="2506" spans="1:18" x14ac:dyDescent="0.25">
      <c r="A2506" s="1">
        <v>44301.33333332726</v>
      </c>
      <c r="B2506" s="2">
        <v>656.19686166477618</v>
      </c>
      <c r="C2506" s="2">
        <v>467.34213992974202</v>
      </c>
      <c r="D2506" s="2">
        <v>20.203333333333333</v>
      </c>
      <c r="E2506" s="2">
        <v>17.107777777777784</v>
      </c>
      <c r="F2506" s="2">
        <v>32.106249164162051</v>
      </c>
      <c r="G2506" s="2">
        <v>2045.1412667340319</v>
      </c>
      <c r="H2506" s="2">
        <v>2410.7999960339616</v>
      </c>
      <c r="I2506" s="2">
        <v>1594.0499973131366</v>
      </c>
      <c r="J2506">
        <v>611.66</v>
      </c>
      <c r="K2506">
        <v>2181.8000000000002</v>
      </c>
      <c r="L2506">
        <v>28.876999999999999</v>
      </c>
      <c r="M2506">
        <v>436.09</v>
      </c>
      <c r="N2506">
        <v>1993.8</v>
      </c>
      <c r="O2506">
        <v>20.262</v>
      </c>
      <c r="P2506">
        <v>428.53</v>
      </c>
      <c r="Q2506">
        <v>1500.3</v>
      </c>
      <c r="R2506">
        <v>27.004999999999999</v>
      </c>
    </row>
    <row r="2507" spans="1:18" x14ac:dyDescent="0.25">
      <c r="A2507" s="1">
        <v>44301.374999993925</v>
      </c>
      <c r="B2507" s="2">
        <v>804.18206125425377</v>
      </c>
      <c r="C2507" s="2">
        <v>690.19908860265389</v>
      </c>
      <c r="D2507" s="2">
        <v>27.568703703703704</v>
      </c>
      <c r="E2507" s="2">
        <v>23.216666666666665</v>
      </c>
      <c r="F2507" s="2">
        <v>44.374883231757799</v>
      </c>
      <c r="G2507" s="2">
        <v>2725.9594473627835</v>
      </c>
      <c r="H2507" s="2">
        <v>3292.6500026993454</v>
      </c>
      <c r="I2507" s="2">
        <v>2217.2000016493698</v>
      </c>
      <c r="J2507">
        <v>766.53</v>
      </c>
      <c r="K2507">
        <v>2663.3</v>
      </c>
      <c r="L2507">
        <v>36.238999999999997</v>
      </c>
      <c r="M2507">
        <v>649.23</v>
      </c>
      <c r="N2507">
        <v>2884.2</v>
      </c>
      <c r="O2507">
        <v>30.305</v>
      </c>
      <c r="P2507">
        <v>645.49</v>
      </c>
      <c r="Q2507">
        <v>2162.6</v>
      </c>
      <c r="R2507">
        <v>40.783999999999999</v>
      </c>
    </row>
    <row r="2508" spans="1:18" x14ac:dyDescent="0.25">
      <c r="A2508" s="1">
        <v>44301.416666660589</v>
      </c>
      <c r="B2508" s="2">
        <v>760.83603413817343</v>
      </c>
      <c r="C2508" s="2">
        <v>853.92254488680658</v>
      </c>
      <c r="D2508" s="2">
        <v>28.335000000000004</v>
      </c>
      <c r="E2508" s="2">
        <v>24.49666666666667</v>
      </c>
      <c r="F2508" s="2">
        <v>46.763694548629367</v>
      </c>
      <c r="G2508" s="2">
        <v>2647.7468554811089</v>
      </c>
      <c r="H2508" s="2">
        <v>3270.9190966569004</v>
      </c>
      <c r="I2508" s="2">
        <v>2199.7909145628046</v>
      </c>
      <c r="J2508">
        <v>743.67</v>
      </c>
      <c r="K2508">
        <v>2587.4</v>
      </c>
      <c r="L2508">
        <v>35.871000000000002</v>
      </c>
      <c r="M2508">
        <v>815.98</v>
      </c>
      <c r="N2508">
        <v>3501.2</v>
      </c>
      <c r="O2508">
        <v>38.142000000000003</v>
      </c>
      <c r="P2508">
        <v>812.99</v>
      </c>
      <c r="Q2508">
        <v>2604.1</v>
      </c>
      <c r="R2508">
        <v>51.451999999999998</v>
      </c>
    </row>
    <row r="2509" spans="1:18" x14ac:dyDescent="0.25">
      <c r="A2509" s="1">
        <v>44301.458333327253</v>
      </c>
      <c r="B2509" s="2">
        <v>849.46827904715701</v>
      </c>
      <c r="C2509" s="2">
        <v>764.02944379390885</v>
      </c>
      <c r="D2509" s="2">
        <v>30.940555555555552</v>
      </c>
      <c r="E2509" s="2">
        <v>27.497037037037032</v>
      </c>
      <c r="F2509" s="2">
        <v>52.891152430727693</v>
      </c>
      <c r="G2509" s="2">
        <v>3075.6818995278368</v>
      </c>
      <c r="H2509" s="2">
        <v>3550.6999928934497</v>
      </c>
      <c r="I2509" s="2">
        <v>2622.9999949033368</v>
      </c>
      <c r="J2509">
        <v>842.15</v>
      </c>
      <c r="K2509">
        <v>2874.7</v>
      </c>
      <c r="L2509">
        <v>40.685000000000002</v>
      </c>
      <c r="M2509">
        <v>750.12</v>
      </c>
      <c r="N2509">
        <v>3250.1000000000004</v>
      </c>
      <c r="O2509">
        <v>36.15</v>
      </c>
      <c r="P2509">
        <v>746.94</v>
      </c>
      <c r="Q2509">
        <v>2425.1999999999998</v>
      </c>
      <c r="R2509">
        <v>48.341999999999999</v>
      </c>
    </row>
    <row r="2510" spans="1:18" x14ac:dyDescent="0.25">
      <c r="A2510" s="1">
        <v>44301.499999993917</v>
      </c>
      <c r="B2510" s="2">
        <v>764.70912331874922</v>
      </c>
      <c r="C2510" s="2">
        <v>875.73120023419062</v>
      </c>
      <c r="D2510" s="2">
        <v>28.335000000000004</v>
      </c>
      <c r="E2510" s="2">
        <v>26.37</v>
      </c>
      <c r="F2510" s="2">
        <v>48.702014194744855</v>
      </c>
      <c r="G2510" s="2">
        <v>2622.7666191230355</v>
      </c>
      <c r="H2510" s="2">
        <v>2908.7500009877599</v>
      </c>
      <c r="I2510" s="2">
        <v>2114.0500004592345</v>
      </c>
      <c r="J2510">
        <v>748.81</v>
      </c>
      <c r="K2510">
        <v>2593</v>
      </c>
      <c r="L2510">
        <v>37.087000000000003</v>
      </c>
      <c r="M2510">
        <v>864.28</v>
      </c>
      <c r="N2510">
        <v>3652.6</v>
      </c>
      <c r="O2510">
        <v>41.567</v>
      </c>
      <c r="P2510">
        <v>862</v>
      </c>
      <c r="Q2510">
        <v>2705.9</v>
      </c>
      <c r="R2510">
        <v>55.726999999999997</v>
      </c>
    </row>
    <row r="2511" spans="1:18" x14ac:dyDescent="0.25">
      <c r="A2511" s="1">
        <v>44301.541666660582</v>
      </c>
      <c r="B2511" s="2">
        <v>761.66200777831807</v>
      </c>
      <c r="C2511" s="2">
        <v>802.8265544496461</v>
      </c>
      <c r="D2511" s="2">
        <v>29.019259259259268</v>
      </c>
      <c r="E2511" s="2">
        <v>25.317222222222217</v>
      </c>
      <c r="F2511" s="2">
        <v>47.972921361490769</v>
      </c>
      <c r="G2511" s="2">
        <v>2349.4989842023874</v>
      </c>
      <c r="H2511" s="2">
        <v>2989.7648123275017</v>
      </c>
      <c r="I2511" s="2">
        <v>2147.5930543604072</v>
      </c>
      <c r="J2511">
        <v>738.7</v>
      </c>
      <c r="K2511">
        <v>2559.6</v>
      </c>
      <c r="L2511">
        <v>36.923000000000002</v>
      </c>
      <c r="M2511">
        <v>793.08</v>
      </c>
      <c r="N2511">
        <v>3396.5</v>
      </c>
      <c r="O2511">
        <v>38.795000000000002</v>
      </c>
      <c r="P2511">
        <v>790.32</v>
      </c>
      <c r="Q2511">
        <v>2527.6</v>
      </c>
      <c r="R2511">
        <v>51.73</v>
      </c>
    </row>
    <row r="2512" spans="1:18" x14ac:dyDescent="0.25">
      <c r="A2512" s="1">
        <v>44301.583333327246</v>
      </c>
      <c r="B2512" s="2">
        <v>554.40757845838027</v>
      </c>
      <c r="C2512" s="2">
        <v>748.91471409055305</v>
      </c>
      <c r="D2512" s="2">
        <v>27.883333333333329</v>
      </c>
      <c r="E2512" s="2">
        <v>24.096666666666668</v>
      </c>
      <c r="F2512" s="2">
        <v>45.38517571893815</v>
      </c>
      <c r="G2512" s="2">
        <v>2347.8355123662118</v>
      </c>
      <c r="H2512" s="2">
        <v>2965.8296658767754</v>
      </c>
      <c r="I2512" s="2">
        <v>1977.534880909792</v>
      </c>
      <c r="J2512">
        <v>528.17999999999995</v>
      </c>
      <c r="K2512">
        <v>1873.3999999999999</v>
      </c>
      <c r="L2512">
        <v>29.629000000000001</v>
      </c>
      <c r="M2512">
        <v>722.03</v>
      </c>
      <c r="N2512">
        <v>3128.5</v>
      </c>
      <c r="O2512">
        <v>36.332000000000001</v>
      </c>
      <c r="P2512">
        <v>719.18</v>
      </c>
      <c r="Q2512">
        <v>2336.6</v>
      </c>
      <c r="R2512">
        <v>48.070999999999998</v>
      </c>
    </row>
    <row r="2513" spans="1:18" x14ac:dyDescent="0.25">
      <c r="A2513" s="1">
        <v>44301.62499999391</v>
      </c>
      <c r="B2513" s="2">
        <v>301.72075028358466</v>
      </c>
      <c r="C2513" s="2">
        <v>553.49286397345782</v>
      </c>
      <c r="D2513" s="2">
        <v>22.570000000000004</v>
      </c>
      <c r="E2513" s="2">
        <v>21.324629629629637</v>
      </c>
      <c r="F2513" s="2">
        <v>34.410281343847288</v>
      </c>
      <c r="G2513" s="2">
        <v>1336.3221550569458</v>
      </c>
      <c r="H2513" s="2">
        <v>1700.7367531998161</v>
      </c>
      <c r="I2513" s="2">
        <v>1157.1971137919948</v>
      </c>
      <c r="J2513">
        <v>293.73</v>
      </c>
      <c r="K2513">
        <v>1051.9000000000001</v>
      </c>
      <c r="L2513">
        <v>20.75</v>
      </c>
      <c r="M2513">
        <v>528.09</v>
      </c>
      <c r="N2513">
        <v>2342.1</v>
      </c>
      <c r="O2513">
        <v>29.654</v>
      </c>
      <c r="P2513">
        <v>523.98</v>
      </c>
      <c r="Q2513">
        <v>1764.3</v>
      </c>
      <c r="R2513">
        <v>38.094000000000001</v>
      </c>
    </row>
    <row r="2514" spans="1:18" x14ac:dyDescent="0.25">
      <c r="A2514" s="1">
        <v>44301.666666660574</v>
      </c>
      <c r="B2514" s="2">
        <v>137.88054340193378</v>
      </c>
      <c r="C2514" s="2">
        <v>304.922825917252</v>
      </c>
      <c r="D2514" s="2">
        <v>14.7862962962963</v>
      </c>
      <c r="E2514" s="2">
        <v>14.800000000000002</v>
      </c>
      <c r="F2514" s="2">
        <v>21.612891377551236</v>
      </c>
      <c r="G2514" s="2">
        <v>702.93152007459776</v>
      </c>
      <c r="H2514" s="2">
        <v>841.92554592168733</v>
      </c>
      <c r="I2514" s="2">
        <v>517.10588691543387</v>
      </c>
      <c r="J2514">
        <v>125.79</v>
      </c>
      <c r="K2514">
        <v>431</v>
      </c>
      <c r="L2514">
        <v>13.833</v>
      </c>
      <c r="M2514">
        <v>281.43</v>
      </c>
      <c r="N2514">
        <v>1265.7</v>
      </c>
      <c r="O2514">
        <v>20.318999999999999</v>
      </c>
      <c r="P2514">
        <v>275.95</v>
      </c>
      <c r="Q2514">
        <v>949.4</v>
      </c>
      <c r="R2514">
        <v>24.625</v>
      </c>
    </row>
    <row r="2515" spans="1:18" x14ac:dyDescent="0.25">
      <c r="A2515" s="1">
        <v>44301.708333327239</v>
      </c>
      <c r="B2515" s="2">
        <v>74.296777939826157</v>
      </c>
      <c r="C2515" s="2">
        <v>135.63063427010124</v>
      </c>
      <c r="D2515" s="2">
        <v>9.6300000000000008</v>
      </c>
      <c r="E2515" s="2">
        <v>10.893333333333336</v>
      </c>
      <c r="F2515" s="2">
        <v>11.955044330108471</v>
      </c>
      <c r="G2515" s="2">
        <v>329.07749917684595</v>
      </c>
      <c r="H2515" s="2">
        <v>313.80887861021523</v>
      </c>
      <c r="I2515" s="2">
        <v>147.44999966807663</v>
      </c>
      <c r="J2515">
        <v>51.576999999999998</v>
      </c>
      <c r="K2515">
        <v>153.10000000000002</v>
      </c>
      <c r="L2515">
        <v>10.125</v>
      </c>
      <c r="M2515">
        <v>120.47</v>
      </c>
      <c r="N2515">
        <v>522.59999999999991</v>
      </c>
      <c r="O2515">
        <v>13.65</v>
      </c>
      <c r="P2515">
        <v>115.22</v>
      </c>
      <c r="Q2515">
        <v>374.90000000000003</v>
      </c>
      <c r="R2515">
        <v>15.343999999999999</v>
      </c>
    </row>
    <row r="2516" spans="1:18" x14ac:dyDescent="0.25">
      <c r="A2516" s="1">
        <v>44301.749999993903</v>
      </c>
      <c r="B2516" s="2">
        <v>15.127950629287533</v>
      </c>
      <c r="C2516" s="2">
        <v>62.551759367681406</v>
      </c>
      <c r="D2516" s="2">
        <v>6.1855555555555553</v>
      </c>
      <c r="E2516" s="2">
        <v>7.7488888888888878</v>
      </c>
      <c r="F2516" s="2">
        <v>6.5689072528705426</v>
      </c>
      <c r="G2516" s="2">
        <v>72.544085669160296</v>
      </c>
      <c r="H2516" s="2">
        <v>102.60000018933795</v>
      </c>
      <c r="I2516" s="2">
        <v>30.200000088103121</v>
      </c>
      <c r="J2516">
        <v>6.6718999999999999</v>
      </c>
      <c r="K2516">
        <v>-1</v>
      </c>
      <c r="L2516">
        <v>7.4577</v>
      </c>
      <c r="M2516">
        <v>53.369</v>
      </c>
      <c r="N2516">
        <v>211.7</v>
      </c>
      <c r="O2516">
        <v>10.195</v>
      </c>
      <c r="P2516">
        <v>52.555</v>
      </c>
      <c r="Q2516">
        <v>140.4</v>
      </c>
      <c r="R2516">
        <v>11.034000000000001</v>
      </c>
    </row>
    <row r="2517" spans="1:18" x14ac:dyDescent="0.25">
      <c r="A2517" s="1">
        <v>44301.791666660567</v>
      </c>
      <c r="B2517" s="2">
        <v>0</v>
      </c>
      <c r="C2517" s="2">
        <v>9.912014051522231</v>
      </c>
      <c r="D2517" s="2">
        <v>2.3916666666666671</v>
      </c>
      <c r="E2517" s="2">
        <v>4.1933333333333325</v>
      </c>
      <c r="F2517" s="2">
        <v>1.0319415797595719</v>
      </c>
      <c r="G2517" s="2">
        <v>41.560268855423367</v>
      </c>
      <c r="H2517" s="2">
        <v>5.0776375504168607</v>
      </c>
      <c r="I2517" s="2">
        <v>0.20000000149011665</v>
      </c>
      <c r="J2517">
        <v>0</v>
      </c>
      <c r="K2517">
        <v>-1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-5.5</v>
      </c>
      <c r="R2517">
        <v>0</v>
      </c>
    </row>
    <row r="2518" spans="1:18" x14ac:dyDescent="0.25">
      <c r="A2518" s="1">
        <v>44301.833333327231</v>
      </c>
      <c r="B2518" s="2">
        <v>0</v>
      </c>
      <c r="C2518" s="2">
        <v>0</v>
      </c>
      <c r="D2518" s="2">
        <v>0.13833333333333334</v>
      </c>
      <c r="E2518" s="2">
        <v>1.8833333333333331</v>
      </c>
      <c r="F2518" s="2">
        <v>-1.2850201518656919</v>
      </c>
      <c r="G2518" s="2">
        <v>3.3492108893996537</v>
      </c>
      <c r="H2518" s="2">
        <v>0</v>
      </c>
      <c r="I2518" s="2">
        <v>0</v>
      </c>
      <c r="J2518">
        <v>0</v>
      </c>
      <c r="K2518">
        <v>-1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-5.5</v>
      </c>
      <c r="R2518">
        <v>0</v>
      </c>
    </row>
    <row r="2519" spans="1:18" x14ac:dyDescent="0.25">
      <c r="A2519" s="1">
        <v>44301.874999993895</v>
      </c>
      <c r="B2519" s="2">
        <v>0</v>
      </c>
      <c r="C2519" s="2">
        <v>0</v>
      </c>
      <c r="D2519" s="2">
        <v>-0.73166666666666658</v>
      </c>
      <c r="E2519" s="2">
        <v>0.65000000000000013</v>
      </c>
      <c r="F2519" s="2">
        <v>-2.2293357037943582</v>
      </c>
      <c r="G2519" s="2">
        <v>3.1025551547824323E-2</v>
      </c>
      <c r="H2519" s="2">
        <v>0</v>
      </c>
      <c r="I2519" s="2">
        <v>0</v>
      </c>
      <c r="J2519">
        <v>0</v>
      </c>
      <c r="K2519">
        <v>-1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-5.5</v>
      </c>
      <c r="R2519">
        <v>0</v>
      </c>
    </row>
    <row r="2520" spans="1:18" x14ac:dyDescent="0.25">
      <c r="A2520" s="1">
        <v>44301.91666666056</v>
      </c>
      <c r="B2520" s="2">
        <v>0</v>
      </c>
      <c r="C2520" s="2">
        <v>0</v>
      </c>
      <c r="D2520" s="2">
        <v>-2.2542592592592601</v>
      </c>
      <c r="E2520" s="2">
        <v>-0.27314814814814814</v>
      </c>
      <c r="F2520" s="2">
        <v>-3.3763652305286098</v>
      </c>
      <c r="G2520" s="2">
        <v>1.557790688777255E-4</v>
      </c>
      <c r="H2520" s="2">
        <v>0</v>
      </c>
      <c r="I2520" s="2">
        <v>0</v>
      </c>
      <c r="J2520">
        <v>0</v>
      </c>
      <c r="K2520">
        <v>-1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-5.5</v>
      </c>
      <c r="R2520">
        <v>0</v>
      </c>
    </row>
    <row r="2521" spans="1:18" x14ac:dyDescent="0.25">
      <c r="A2521" s="1">
        <v>44301.958333327224</v>
      </c>
      <c r="B2521" s="2">
        <v>0</v>
      </c>
      <c r="C2521" s="2">
        <v>0</v>
      </c>
      <c r="D2521" s="2">
        <v>-3.5829629629629633</v>
      </c>
      <c r="E2521" s="2">
        <v>-1.1562962962962964</v>
      </c>
      <c r="F2521" s="2">
        <v>-4.2725990278758967</v>
      </c>
      <c r="G2521" s="2">
        <v>2.23517416999587E-7</v>
      </c>
      <c r="H2521" s="2">
        <v>0</v>
      </c>
      <c r="I2521" s="2">
        <v>0</v>
      </c>
      <c r="J2521">
        <v>0</v>
      </c>
      <c r="K2521">
        <v>-1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-5.5</v>
      </c>
      <c r="R2521">
        <v>0</v>
      </c>
    </row>
    <row r="2522" spans="1:18" x14ac:dyDescent="0.25">
      <c r="A2522" s="1">
        <v>44301.999999993888</v>
      </c>
      <c r="B2522" s="2">
        <v>0</v>
      </c>
      <c r="C2522" s="2">
        <v>0</v>
      </c>
      <c r="D2522" s="2">
        <v>-4.3401851851851854</v>
      </c>
      <c r="E2522" s="2">
        <v>-1.8233333333333335</v>
      </c>
      <c r="F2522" s="2">
        <v>-5.0080011762685377</v>
      </c>
      <c r="G2522" s="2">
        <v>1.7695129082492832E-8</v>
      </c>
      <c r="H2522" s="2">
        <v>0</v>
      </c>
      <c r="I2522" s="2">
        <v>0</v>
      </c>
      <c r="J2522">
        <v>0</v>
      </c>
      <c r="K2522">
        <v>-1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-5.5</v>
      </c>
      <c r="R2522">
        <v>0</v>
      </c>
    </row>
    <row r="2523" spans="1:18" x14ac:dyDescent="0.25">
      <c r="A2523" s="1">
        <v>44302.041666660552</v>
      </c>
      <c r="B2523" s="2">
        <v>0</v>
      </c>
      <c r="C2523" s="2">
        <v>0</v>
      </c>
      <c r="D2523" s="2">
        <v>-4.4783333333333344</v>
      </c>
      <c r="E2523" s="2">
        <v>-2.4516666666666667</v>
      </c>
      <c r="F2523" s="2">
        <v>-5.4221232305695146</v>
      </c>
      <c r="G2523" s="2">
        <v>1.2107193473470668E-7</v>
      </c>
      <c r="H2523" s="2">
        <v>0</v>
      </c>
      <c r="I2523" s="2">
        <v>0</v>
      </c>
      <c r="J2523">
        <v>0</v>
      </c>
      <c r="K2523">
        <v>-1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-5.5</v>
      </c>
      <c r="R2523">
        <v>0</v>
      </c>
    </row>
    <row r="2524" spans="1:18" x14ac:dyDescent="0.25">
      <c r="A2524" s="1">
        <v>44302.083333327217</v>
      </c>
      <c r="B2524" s="2">
        <v>0</v>
      </c>
      <c r="C2524" s="2">
        <v>0</v>
      </c>
      <c r="D2524" s="2">
        <v>-4.8183333333333325</v>
      </c>
      <c r="E2524" s="2">
        <v>-2.8583333333333338</v>
      </c>
      <c r="F2524" s="2">
        <v>-5.6360563681169742</v>
      </c>
      <c r="G2524" s="2">
        <v>5.1012262587446977E-5</v>
      </c>
      <c r="H2524" s="2">
        <v>0</v>
      </c>
      <c r="I2524" s="2">
        <v>0</v>
      </c>
      <c r="J2524">
        <v>0</v>
      </c>
      <c r="K2524">
        <v>-1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-5.5</v>
      </c>
      <c r="R2524">
        <v>0</v>
      </c>
    </row>
    <row r="2525" spans="1:18" x14ac:dyDescent="0.25">
      <c r="A2525" s="1">
        <v>44302.124999993881</v>
      </c>
      <c r="B2525" s="2">
        <v>0</v>
      </c>
      <c r="C2525" s="2">
        <v>0</v>
      </c>
      <c r="D2525" s="2">
        <v>-5.1659259259259267</v>
      </c>
      <c r="E2525" s="2">
        <v>-3.1066666666666669</v>
      </c>
      <c r="F2525" s="2">
        <v>-6.0320242094372398</v>
      </c>
      <c r="G2525" s="2">
        <v>2.6297522574691583E-4</v>
      </c>
      <c r="H2525" s="2">
        <v>0</v>
      </c>
      <c r="I2525" s="2">
        <v>0</v>
      </c>
      <c r="J2525">
        <v>0</v>
      </c>
      <c r="K2525">
        <v>-1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-5.5</v>
      </c>
      <c r="R2525">
        <v>0</v>
      </c>
    </row>
    <row r="2526" spans="1:18" x14ac:dyDescent="0.25">
      <c r="A2526" s="1">
        <v>44302.166666660545</v>
      </c>
      <c r="B2526" s="2">
        <v>5.9678334143574814</v>
      </c>
      <c r="C2526" s="2">
        <v>0</v>
      </c>
      <c r="D2526" s="2">
        <v>-5.6400000000000006</v>
      </c>
      <c r="E2526" s="2">
        <v>-3.5085185185185188</v>
      </c>
      <c r="F2526" s="2">
        <v>-6.4645231212057181</v>
      </c>
      <c r="G2526" s="2">
        <v>5.1616359583166495E-2</v>
      </c>
      <c r="H2526" s="2">
        <v>0</v>
      </c>
      <c r="I2526" s="2">
        <v>0</v>
      </c>
      <c r="J2526">
        <v>0</v>
      </c>
      <c r="K2526">
        <v>-1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-5.5</v>
      </c>
      <c r="R2526">
        <v>0</v>
      </c>
    </row>
    <row r="2527" spans="1:18" x14ac:dyDescent="0.25">
      <c r="A2527" s="1">
        <v>44302.208333327209</v>
      </c>
      <c r="B2527" s="2">
        <v>38.659793118349228</v>
      </c>
      <c r="C2527" s="2">
        <v>4.9155679156908532</v>
      </c>
      <c r="D2527" s="2">
        <v>-5.5038888888888877</v>
      </c>
      <c r="E2527" s="2">
        <v>-3.3666666666666671</v>
      </c>
      <c r="F2527" s="2">
        <v>-5.4472888614732584</v>
      </c>
      <c r="G2527" s="2">
        <v>12.672167039516582</v>
      </c>
      <c r="H2527" s="2">
        <v>38.849999967776235</v>
      </c>
      <c r="I2527" s="2">
        <v>1.9499999884515999</v>
      </c>
      <c r="J2527">
        <v>51.893000000000001</v>
      </c>
      <c r="K2527">
        <v>160.39999999999998</v>
      </c>
      <c r="L2527">
        <v>0.20150000000000001</v>
      </c>
      <c r="M2527">
        <v>0</v>
      </c>
      <c r="N2527">
        <v>0</v>
      </c>
      <c r="O2527">
        <v>0</v>
      </c>
      <c r="P2527">
        <v>0</v>
      </c>
      <c r="Q2527">
        <v>-5.5</v>
      </c>
      <c r="R2527">
        <v>0</v>
      </c>
    </row>
    <row r="2528" spans="1:18" x14ac:dyDescent="0.25">
      <c r="A2528" s="1">
        <v>44302.249999993874</v>
      </c>
      <c r="B2528" s="2">
        <v>209.48171555123432</v>
      </c>
      <c r="C2528" s="2">
        <v>35.257557572209187</v>
      </c>
      <c r="D2528" s="2">
        <v>-1.3816666666666666</v>
      </c>
      <c r="E2528" s="2">
        <v>-1.2733333333333334</v>
      </c>
      <c r="F2528" s="2">
        <v>-0.28271062435844446</v>
      </c>
      <c r="G2528" s="2">
        <v>245.85490338675643</v>
      </c>
      <c r="H2528" s="2">
        <v>214.40000051744292</v>
      </c>
      <c r="I2528" s="2">
        <v>133.1000000910833</v>
      </c>
      <c r="J2528">
        <v>180.69</v>
      </c>
      <c r="K2528">
        <v>657.5</v>
      </c>
      <c r="L2528">
        <v>7.2857000000000003</v>
      </c>
      <c r="M2528">
        <v>30.864999999999998</v>
      </c>
      <c r="N2528">
        <v>115.7</v>
      </c>
      <c r="O2528">
        <v>-0.55259999999999998</v>
      </c>
      <c r="P2528">
        <v>30.398</v>
      </c>
      <c r="Q2528">
        <v>54.800000000000004</v>
      </c>
      <c r="R2528">
        <v>-5.7799999999999997E-2</v>
      </c>
    </row>
    <row r="2529" spans="1:18" x14ac:dyDescent="0.25">
      <c r="A2529" s="1">
        <v>44302.291666660538</v>
      </c>
      <c r="B2529" s="2">
        <v>439.32142278398987</v>
      </c>
      <c r="C2529" s="2">
        <v>197.76381733021051</v>
      </c>
      <c r="D2529" s="2">
        <v>8.2031481481481503</v>
      </c>
      <c r="E2529" s="2">
        <v>7.2733333333333334</v>
      </c>
      <c r="F2529" s="2">
        <v>13.372955287082869</v>
      </c>
      <c r="G2529" s="2">
        <v>1113.652223352912</v>
      </c>
      <c r="H2529" s="2">
        <v>1278.8500020035565</v>
      </c>
      <c r="I2529" s="2">
        <v>783.60000129621528</v>
      </c>
      <c r="J2529">
        <v>396.89</v>
      </c>
      <c r="K2529">
        <v>1455.3</v>
      </c>
      <c r="L2529">
        <v>18.146999999999998</v>
      </c>
      <c r="M2529">
        <v>188.29</v>
      </c>
      <c r="N2529">
        <v>867.9</v>
      </c>
      <c r="O2529">
        <v>7.5712000000000002</v>
      </c>
      <c r="P2529">
        <v>180.58</v>
      </c>
      <c r="Q2529">
        <v>636.6</v>
      </c>
      <c r="R2529">
        <v>10.244999999999999</v>
      </c>
    </row>
    <row r="2530" spans="1:18" x14ac:dyDescent="0.25">
      <c r="A2530" s="1">
        <v>44302.333333327202</v>
      </c>
      <c r="B2530" s="2">
        <v>660.83583157781038</v>
      </c>
      <c r="C2530" s="2">
        <v>474.04457162373109</v>
      </c>
      <c r="D2530" s="2">
        <v>17.381666666666664</v>
      </c>
      <c r="E2530" s="2">
        <v>15.353333333333332</v>
      </c>
      <c r="F2530" s="2">
        <v>29.353321522874882</v>
      </c>
      <c r="G2530" s="2">
        <v>2077.7533301195799</v>
      </c>
      <c r="H2530" s="2">
        <v>2433.7999959891672</v>
      </c>
      <c r="I2530" s="2">
        <v>1611.4999974297352</v>
      </c>
      <c r="J2530">
        <v>616.41999999999996</v>
      </c>
      <c r="K2530">
        <v>2208</v>
      </c>
      <c r="L2530">
        <v>27.779</v>
      </c>
      <c r="M2530">
        <v>442.11</v>
      </c>
      <c r="N2530">
        <v>2025.5</v>
      </c>
      <c r="O2530">
        <v>19.824000000000002</v>
      </c>
      <c r="P2530">
        <v>434.5</v>
      </c>
      <c r="Q2530">
        <v>1524.5</v>
      </c>
      <c r="R2530">
        <v>26.664000000000001</v>
      </c>
    </row>
    <row r="2531" spans="1:18" x14ac:dyDescent="0.25">
      <c r="A2531" s="1">
        <v>44302.374999993866</v>
      </c>
      <c r="B2531" s="2">
        <v>835.75332198995295</v>
      </c>
      <c r="C2531" s="2">
        <v>698.45026346604163</v>
      </c>
      <c r="D2531" s="2">
        <v>26.09</v>
      </c>
      <c r="E2531" s="2">
        <v>22.346111111111117</v>
      </c>
      <c r="F2531" s="2">
        <v>43.330077739752575</v>
      </c>
      <c r="G2531" s="2">
        <v>2704.0766694696767</v>
      </c>
      <c r="H2531" s="2">
        <v>3288.3000029310601</v>
      </c>
      <c r="I2531" s="2">
        <v>2210.1000020397837</v>
      </c>
      <c r="J2531">
        <v>793.69</v>
      </c>
      <c r="K2531">
        <v>2757.8</v>
      </c>
      <c r="L2531">
        <v>36.216000000000001</v>
      </c>
      <c r="M2531">
        <v>657.08</v>
      </c>
      <c r="N2531">
        <v>2929.3999999999996</v>
      </c>
      <c r="O2531">
        <v>29.321000000000002</v>
      </c>
      <c r="P2531">
        <v>653.4</v>
      </c>
      <c r="Q2531">
        <v>2198</v>
      </c>
      <c r="R2531">
        <v>39.936</v>
      </c>
    </row>
    <row r="2532" spans="1:18" x14ac:dyDescent="0.25">
      <c r="A2532" s="1">
        <v>44302.416666660531</v>
      </c>
      <c r="B2532" s="2">
        <v>958.64392588991529</v>
      </c>
      <c r="C2532" s="2">
        <v>872.0509299375484</v>
      </c>
      <c r="D2532" s="2">
        <v>32.658703703703701</v>
      </c>
      <c r="E2532" s="2">
        <v>27.135000000000002</v>
      </c>
      <c r="F2532" s="2">
        <v>52.964972826846996</v>
      </c>
      <c r="G2532" s="2">
        <v>3219.085003319522</v>
      </c>
      <c r="H2532" s="2">
        <v>3902.4000039613802</v>
      </c>
      <c r="I2532" s="2">
        <v>2598.2000026364817</v>
      </c>
      <c r="J2532">
        <v>931.51</v>
      </c>
      <c r="K2532">
        <v>3119.8</v>
      </c>
      <c r="L2532">
        <v>42.872</v>
      </c>
      <c r="M2532">
        <v>838.02</v>
      </c>
      <c r="N2532">
        <v>3596.2999999999997</v>
      </c>
      <c r="O2532">
        <v>37.927999999999997</v>
      </c>
      <c r="P2532">
        <v>835.05</v>
      </c>
      <c r="Q2532">
        <v>2673.2</v>
      </c>
      <c r="R2532">
        <v>51.612000000000002</v>
      </c>
    </row>
    <row r="2533" spans="1:18" x14ac:dyDescent="0.25">
      <c r="A2533" s="1">
        <v>44302.458333327195</v>
      </c>
      <c r="B2533" s="2">
        <v>1002.7356452222765</v>
      </c>
      <c r="C2533" s="2">
        <v>993.66431010928648</v>
      </c>
      <c r="D2533" s="2">
        <v>34.862962962962968</v>
      </c>
      <c r="E2533" s="2">
        <v>30.764999999999997</v>
      </c>
      <c r="F2533" s="2">
        <v>58.22918583305534</v>
      </c>
      <c r="G2533" s="2">
        <v>3469.7038825416098</v>
      </c>
      <c r="H2533" s="2">
        <v>4106.1999923458316</v>
      </c>
      <c r="I2533" s="2">
        <v>2769.8999946438703</v>
      </c>
      <c r="J2533">
        <v>983.23</v>
      </c>
      <c r="K2533">
        <v>3151.6000000000004</v>
      </c>
      <c r="L2533">
        <v>46.469000000000001</v>
      </c>
      <c r="M2533">
        <v>968.24</v>
      </c>
      <c r="N2533">
        <v>3992.1000000000004</v>
      </c>
      <c r="O2533">
        <v>44.319000000000003</v>
      </c>
      <c r="P2533">
        <v>966.03</v>
      </c>
      <c r="Q2533">
        <v>2964.1000000000004</v>
      </c>
      <c r="R2533">
        <v>60.247</v>
      </c>
    </row>
    <row r="2534" spans="1:18" x14ac:dyDescent="0.25">
      <c r="A2534" s="1">
        <v>44302.499999993859</v>
      </c>
      <c r="B2534" s="2">
        <v>973.05488035434564</v>
      </c>
      <c r="C2534" s="2">
        <v>1031.1335567915667</v>
      </c>
      <c r="D2534" s="2">
        <v>34.178333333333335</v>
      </c>
      <c r="E2534" s="2">
        <v>30.13</v>
      </c>
      <c r="F2534" s="2">
        <v>58.686509090000186</v>
      </c>
      <c r="G2534" s="2">
        <v>3494.4777810751998</v>
      </c>
      <c r="H2534" s="2">
        <v>4075.5500036043118</v>
      </c>
      <c r="I2534" s="2">
        <v>2811.9000026122667</v>
      </c>
      <c r="J2534">
        <v>950.14</v>
      </c>
      <c r="K2534">
        <v>3118.7999999999997</v>
      </c>
      <c r="L2534">
        <v>45.478999999999999</v>
      </c>
      <c r="M2534">
        <v>1010.7</v>
      </c>
      <c r="N2534">
        <v>3992.1000000000004</v>
      </c>
      <c r="O2534">
        <v>47.570999999999998</v>
      </c>
      <c r="P2534">
        <v>1009.2</v>
      </c>
      <c r="Q2534">
        <v>3033</v>
      </c>
      <c r="R2534">
        <v>64.254999999999995</v>
      </c>
    </row>
    <row r="2535" spans="1:18" x14ac:dyDescent="0.25">
      <c r="A2535" s="1">
        <v>44302.541666660523</v>
      </c>
      <c r="B2535" s="2">
        <v>869.70203370604452</v>
      </c>
      <c r="C2535" s="2">
        <v>990.92857435597023</v>
      </c>
      <c r="D2535" s="2">
        <v>33.741111111111117</v>
      </c>
      <c r="E2535" s="2">
        <v>30.115740740740733</v>
      </c>
      <c r="F2535" s="2">
        <v>57.466056949309298</v>
      </c>
      <c r="G2535" s="2">
        <v>3286.5671457664334</v>
      </c>
      <c r="H2535" s="2">
        <v>4004.2500035092235</v>
      </c>
      <c r="I2535" s="2">
        <v>2607.6000021324503</v>
      </c>
      <c r="J2535">
        <v>838</v>
      </c>
      <c r="K2535">
        <v>2845.4</v>
      </c>
      <c r="L2535">
        <v>42.036999999999999</v>
      </c>
      <c r="M2535">
        <v>957.83</v>
      </c>
      <c r="N2535">
        <v>3965.7</v>
      </c>
      <c r="O2535">
        <v>45.819000000000003</v>
      </c>
      <c r="P2535">
        <v>955.66</v>
      </c>
      <c r="Q2535">
        <v>2913.6000000000004</v>
      </c>
      <c r="R2535">
        <v>61.567999999999998</v>
      </c>
    </row>
    <row r="2536" spans="1:18" x14ac:dyDescent="0.25">
      <c r="A2536" s="1">
        <v>44302.583333327188</v>
      </c>
      <c r="B2536" s="2">
        <v>655.26326095176375</v>
      </c>
      <c r="C2536" s="2">
        <v>879.20099629195886</v>
      </c>
      <c r="D2536" s="2">
        <v>31.001666666666665</v>
      </c>
      <c r="E2536" s="2">
        <v>28.864999999999998</v>
      </c>
      <c r="F2536" s="2">
        <v>52.327638764426773</v>
      </c>
      <c r="G2536" s="2">
        <v>2896.305073975398</v>
      </c>
      <c r="H2536" s="2">
        <v>3578.3499931866318</v>
      </c>
      <c r="I2536" s="2">
        <v>2352.299995543342</v>
      </c>
      <c r="J2536">
        <v>618.91999999999996</v>
      </c>
      <c r="K2536">
        <v>2160.2999999999997</v>
      </c>
      <c r="L2536">
        <v>34.640999999999998</v>
      </c>
      <c r="M2536">
        <v>836.79</v>
      </c>
      <c r="N2536">
        <v>3532.9</v>
      </c>
      <c r="O2536">
        <v>42.031999999999996</v>
      </c>
      <c r="P2536">
        <v>834.22</v>
      </c>
      <c r="Q2536">
        <v>2618.7999999999997</v>
      </c>
      <c r="R2536">
        <v>55.710999999999999</v>
      </c>
    </row>
    <row r="2537" spans="1:18" x14ac:dyDescent="0.25">
      <c r="A2537" s="1">
        <v>44302.624999993852</v>
      </c>
      <c r="B2537" s="2">
        <v>468.92021822503119</v>
      </c>
      <c r="C2537" s="2">
        <v>653.22444086651012</v>
      </c>
      <c r="D2537" s="2">
        <v>25.562037037037033</v>
      </c>
      <c r="E2537" s="2">
        <v>24.507407407407399</v>
      </c>
      <c r="F2537" s="2">
        <v>39.74901468928342</v>
      </c>
      <c r="G2537" s="2">
        <v>1817.5866737638862</v>
      </c>
      <c r="H2537" s="2">
        <v>2246.4840220514634</v>
      </c>
      <c r="I2537" s="2">
        <v>1490.2775709766272</v>
      </c>
      <c r="J2537">
        <v>433.75</v>
      </c>
      <c r="K2537">
        <v>1540.3</v>
      </c>
      <c r="L2537">
        <v>27.652999999999999</v>
      </c>
      <c r="M2537">
        <v>614.52</v>
      </c>
      <c r="N2537">
        <v>2683.3</v>
      </c>
      <c r="O2537">
        <v>34.51</v>
      </c>
      <c r="P2537">
        <v>610.20000000000005</v>
      </c>
      <c r="Q2537">
        <v>2008.2</v>
      </c>
      <c r="R2537">
        <v>44.372</v>
      </c>
    </row>
    <row r="2538" spans="1:18" x14ac:dyDescent="0.25">
      <c r="A2538" s="1">
        <v>44302.666666660516</v>
      </c>
      <c r="B2538" s="2">
        <v>131.0691811159725</v>
      </c>
      <c r="C2538" s="2">
        <v>470.22555132708789</v>
      </c>
      <c r="D2538" s="2">
        <v>19.838518518518516</v>
      </c>
      <c r="E2538" s="2">
        <v>19.82185185185185</v>
      </c>
      <c r="F2538" s="2">
        <v>29.702389332658338</v>
      </c>
      <c r="G2538" s="2">
        <v>1132.0230950945397</v>
      </c>
      <c r="H2538" s="2">
        <v>1339.7293390451182</v>
      </c>
      <c r="I2538" s="2">
        <v>852.33543220688352</v>
      </c>
      <c r="J2538">
        <v>116.19</v>
      </c>
      <c r="K2538">
        <v>391.29999999999995</v>
      </c>
      <c r="L2538">
        <v>15.734</v>
      </c>
      <c r="M2538">
        <v>423.13</v>
      </c>
      <c r="N2538">
        <v>1881.1</v>
      </c>
      <c r="O2538">
        <v>27.286999999999999</v>
      </c>
      <c r="P2538">
        <v>414.16</v>
      </c>
      <c r="Q2538">
        <v>1406</v>
      </c>
      <c r="R2538">
        <v>33.731999999999999</v>
      </c>
    </row>
    <row r="2539" spans="1:18" x14ac:dyDescent="0.25">
      <c r="A2539" s="1">
        <v>44302.70833332718</v>
      </c>
      <c r="B2539" s="2">
        <v>41.408604764219774</v>
      </c>
      <c r="C2539" s="2">
        <v>127.28343481654929</v>
      </c>
      <c r="D2539" s="2">
        <v>11.941666666666668</v>
      </c>
      <c r="E2539" s="2">
        <v>13.633333333333333</v>
      </c>
      <c r="F2539" s="2">
        <v>15.669553090438484</v>
      </c>
      <c r="G2539" s="2">
        <v>229.63086806710945</v>
      </c>
      <c r="H2539" s="2">
        <v>228.64999931408099</v>
      </c>
      <c r="I2539" s="2">
        <v>99.549999643024037</v>
      </c>
      <c r="J2539">
        <v>35.542000000000002</v>
      </c>
      <c r="K2539">
        <v>97.100000000000009</v>
      </c>
      <c r="L2539">
        <v>11.625</v>
      </c>
      <c r="M2539">
        <v>112.18</v>
      </c>
      <c r="N2539">
        <v>479.5</v>
      </c>
      <c r="O2539">
        <v>15.598000000000001</v>
      </c>
      <c r="P2539">
        <v>107.35</v>
      </c>
      <c r="Q2539">
        <v>342.3</v>
      </c>
      <c r="R2539">
        <v>17.178000000000001</v>
      </c>
    </row>
    <row r="2540" spans="1:18" x14ac:dyDescent="0.25">
      <c r="A2540" s="1">
        <v>44302.749999993845</v>
      </c>
      <c r="B2540" s="2">
        <v>8.1072084481175324</v>
      </c>
      <c r="C2540" s="2">
        <v>37.662194574551101</v>
      </c>
      <c r="D2540" s="2">
        <v>9.3450000000000006</v>
      </c>
      <c r="E2540" s="2">
        <v>11.148333333333333</v>
      </c>
      <c r="F2540" s="2">
        <v>11.283115273475426</v>
      </c>
      <c r="G2540" s="2">
        <v>56.760377174421222</v>
      </c>
      <c r="H2540" s="2">
        <v>63.000000056158711</v>
      </c>
      <c r="I2540" s="2">
        <v>11.05000002365559</v>
      </c>
      <c r="J2540">
        <v>0</v>
      </c>
      <c r="K2540">
        <v>-1</v>
      </c>
      <c r="L2540">
        <v>0</v>
      </c>
      <c r="M2540">
        <v>35.954000000000001</v>
      </c>
      <c r="N2540">
        <v>132.20000000000002</v>
      </c>
      <c r="O2540">
        <v>11.643000000000001</v>
      </c>
      <c r="P2540">
        <v>35.411000000000001</v>
      </c>
      <c r="Q2540">
        <v>70.5</v>
      </c>
      <c r="R2540">
        <v>12.214</v>
      </c>
    </row>
    <row r="2541" spans="1:18" x14ac:dyDescent="0.25">
      <c r="A2541" s="1">
        <v>44302.791666660509</v>
      </c>
      <c r="B2541" s="2">
        <v>0</v>
      </c>
      <c r="C2541" s="2">
        <v>6.3989139344262265</v>
      </c>
      <c r="D2541" s="2">
        <v>7.4883333333333333</v>
      </c>
      <c r="E2541" s="2">
        <v>9.3318518518518516</v>
      </c>
      <c r="F2541" s="2">
        <v>8.4453648913120158</v>
      </c>
      <c r="G2541" s="2">
        <v>0.93330737765276828</v>
      </c>
      <c r="H2541" s="2">
        <v>0</v>
      </c>
      <c r="I2541" s="2">
        <v>0</v>
      </c>
      <c r="J2541">
        <v>0</v>
      </c>
      <c r="K2541">
        <v>-1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-5.5</v>
      </c>
      <c r="R2541">
        <v>0</v>
      </c>
    </row>
    <row r="2542" spans="1:18" x14ac:dyDescent="0.25">
      <c r="A2542" s="1">
        <v>44302.833333327173</v>
      </c>
      <c r="B2542" s="2">
        <v>0</v>
      </c>
      <c r="C2542" s="2">
        <v>0</v>
      </c>
      <c r="D2542" s="2">
        <v>6.8803703703703709</v>
      </c>
      <c r="E2542" s="2">
        <v>8.5583333333333336</v>
      </c>
      <c r="F2542" s="2">
        <v>7.5440956263915284</v>
      </c>
      <c r="G2542" s="2">
        <v>1.15243267426852</v>
      </c>
      <c r="H2542" s="2">
        <v>0</v>
      </c>
      <c r="I2542" s="2">
        <v>0</v>
      </c>
      <c r="J2542">
        <v>0</v>
      </c>
      <c r="K2542">
        <v>-1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-5.5</v>
      </c>
      <c r="R2542">
        <v>0</v>
      </c>
    </row>
    <row r="2543" spans="1:18" x14ac:dyDescent="0.25">
      <c r="A2543" s="1">
        <v>44302.874999993837</v>
      </c>
      <c r="B2543" s="2">
        <v>0</v>
      </c>
      <c r="C2543" s="2">
        <v>0</v>
      </c>
      <c r="D2543" s="2">
        <v>6.4200000000000008</v>
      </c>
      <c r="E2543" s="2">
        <v>8.0449999999999999</v>
      </c>
      <c r="F2543" s="2">
        <v>6.8712390964477157</v>
      </c>
      <c r="G2543" s="2">
        <v>0.4954040506673249</v>
      </c>
      <c r="H2543" s="2">
        <v>0</v>
      </c>
      <c r="I2543" s="2">
        <v>0</v>
      </c>
      <c r="J2543">
        <v>0</v>
      </c>
      <c r="K2543">
        <v>-1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-5.5</v>
      </c>
      <c r="R2543">
        <v>0</v>
      </c>
    </row>
    <row r="2544" spans="1:18" x14ac:dyDescent="0.25">
      <c r="A2544" s="1">
        <v>44302.916666660502</v>
      </c>
      <c r="B2544" s="2">
        <v>0</v>
      </c>
      <c r="C2544" s="2">
        <v>0</v>
      </c>
      <c r="D2544" s="2">
        <v>6.1518518518518519</v>
      </c>
      <c r="E2544" s="2">
        <v>7.6551851851851858</v>
      </c>
      <c r="F2544" s="2">
        <v>6.5142546675434572</v>
      </c>
      <c r="G2544" s="2">
        <v>2.0614825035521166E-6</v>
      </c>
      <c r="H2544" s="2">
        <v>0</v>
      </c>
      <c r="I2544" s="2">
        <v>0</v>
      </c>
      <c r="J2544">
        <v>0</v>
      </c>
      <c r="K2544">
        <v>-1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-5.5</v>
      </c>
      <c r="R2544">
        <v>0</v>
      </c>
    </row>
    <row r="2545" spans="1:18" x14ac:dyDescent="0.25">
      <c r="A2545" s="1">
        <v>44302.958333327166</v>
      </c>
      <c r="B2545" s="2">
        <v>0</v>
      </c>
      <c r="C2545" s="2">
        <v>0</v>
      </c>
      <c r="D2545" s="2">
        <v>5.4607407407407402</v>
      </c>
      <c r="E2545" s="2">
        <v>7.0520370370370378</v>
      </c>
      <c r="F2545" s="2">
        <v>5.1796449043018766</v>
      </c>
      <c r="G2545" s="2">
        <v>0</v>
      </c>
      <c r="H2545" s="2">
        <v>0</v>
      </c>
      <c r="I2545" s="2">
        <v>0</v>
      </c>
      <c r="J2545">
        <v>0</v>
      </c>
      <c r="K2545">
        <v>-1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-5.5</v>
      </c>
      <c r="R2545">
        <v>0</v>
      </c>
    </row>
    <row r="2546" spans="1:18" x14ac:dyDescent="0.25">
      <c r="A2546" s="1">
        <v>44302.99999999383</v>
      </c>
      <c r="B2546" s="2">
        <v>0</v>
      </c>
      <c r="C2546" s="2">
        <v>0</v>
      </c>
      <c r="D2546" s="2">
        <v>4.669999999999999</v>
      </c>
      <c r="E2546" s="2">
        <v>6.1000000000000005</v>
      </c>
      <c r="F2546" s="2">
        <v>3.8962923314979148</v>
      </c>
      <c r="G2546" s="2">
        <v>0</v>
      </c>
      <c r="H2546" s="2">
        <v>0</v>
      </c>
      <c r="I2546" s="2">
        <v>0</v>
      </c>
      <c r="J2546">
        <v>0</v>
      </c>
      <c r="K2546">
        <v>-1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-5.5</v>
      </c>
      <c r="R2546">
        <v>0</v>
      </c>
    </row>
    <row r="2547" spans="1:18" x14ac:dyDescent="0.25">
      <c r="A2547" s="1">
        <v>44303.041666660494</v>
      </c>
      <c r="B2547" s="2">
        <v>0</v>
      </c>
      <c r="C2547" s="2">
        <v>0</v>
      </c>
      <c r="D2547" s="2">
        <v>5.1633333333333331</v>
      </c>
      <c r="E2547" s="2">
        <v>6.4733333333333336</v>
      </c>
      <c r="F2547" s="2">
        <v>5.0744731396305971</v>
      </c>
      <c r="G2547" s="2">
        <v>0</v>
      </c>
      <c r="H2547" s="2">
        <v>0</v>
      </c>
      <c r="I2547" s="2">
        <v>0</v>
      </c>
      <c r="J2547">
        <v>0</v>
      </c>
      <c r="K2547">
        <v>-1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-5.5</v>
      </c>
      <c r="R2547">
        <v>0</v>
      </c>
    </row>
    <row r="2548" spans="1:18" x14ac:dyDescent="0.25">
      <c r="A2548" s="1">
        <v>44303.083333327158</v>
      </c>
      <c r="B2548" s="2">
        <v>0</v>
      </c>
      <c r="C2548" s="2">
        <v>0</v>
      </c>
      <c r="D2548" s="2">
        <v>5.2483333333333331</v>
      </c>
      <c r="E2548" s="2">
        <v>6.7583333333333329</v>
      </c>
      <c r="F2548" s="2">
        <v>5.2903630841622382</v>
      </c>
      <c r="G2548" s="2">
        <v>0</v>
      </c>
      <c r="H2548" s="2">
        <v>0</v>
      </c>
      <c r="I2548" s="2">
        <v>0</v>
      </c>
      <c r="J2548">
        <v>0</v>
      </c>
      <c r="K2548">
        <v>-1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-5.5</v>
      </c>
      <c r="R2548">
        <v>0</v>
      </c>
    </row>
    <row r="2549" spans="1:18" x14ac:dyDescent="0.25">
      <c r="A2549" s="1">
        <v>44303.124999993823</v>
      </c>
      <c r="B2549" s="2">
        <v>0</v>
      </c>
      <c r="C2549" s="2">
        <v>0</v>
      </c>
      <c r="D2549" s="2">
        <v>4.3855555555555545</v>
      </c>
      <c r="E2549" s="2">
        <v>6.0133333333333345</v>
      </c>
      <c r="F2549" s="2">
        <v>4.0513054401765913</v>
      </c>
      <c r="G2549" s="2">
        <v>0</v>
      </c>
      <c r="H2549" s="2">
        <v>0</v>
      </c>
      <c r="I2549" s="2">
        <v>0</v>
      </c>
      <c r="J2549">
        <v>0</v>
      </c>
      <c r="K2549">
        <v>-1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-5.5</v>
      </c>
      <c r="R2549">
        <v>0</v>
      </c>
    </row>
    <row r="2550" spans="1:18" x14ac:dyDescent="0.25">
      <c r="A2550" s="1">
        <v>44303.166666660487</v>
      </c>
      <c r="B2550" s="2">
        <v>7.3319424188408213</v>
      </c>
      <c r="C2550" s="2">
        <v>0</v>
      </c>
      <c r="D2550" s="2">
        <v>3.7783333333333329</v>
      </c>
      <c r="E2550" s="2">
        <v>5.4555555555555557</v>
      </c>
      <c r="F2550" s="2">
        <v>3.4516392741179502</v>
      </c>
      <c r="G2550" s="2">
        <v>0</v>
      </c>
      <c r="H2550" s="2">
        <v>0</v>
      </c>
      <c r="I2550" s="2">
        <v>0</v>
      </c>
      <c r="J2550">
        <v>6.6087999999999996</v>
      </c>
      <c r="K2550">
        <v>-1</v>
      </c>
      <c r="L2550">
        <v>5.2253999999999996</v>
      </c>
      <c r="M2550">
        <v>0</v>
      </c>
      <c r="N2550">
        <v>0</v>
      </c>
      <c r="O2550">
        <v>0</v>
      </c>
      <c r="P2550">
        <v>0</v>
      </c>
      <c r="Q2550">
        <v>-5.5</v>
      </c>
      <c r="R2550">
        <v>0</v>
      </c>
    </row>
    <row r="2551" spans="1:18" x14ac:dyDescent="0.25">
      <c r="A2551" s="1">
        <v>44303.208333327151</v>
      </c>
      <c r="B2551" s="2">
        <v>45.196483552098535</v>
      </c>
      <c r="C2551" s="2">
        <v>6.0390056596408828</v>
      </c>
      <c r="D2551" s="2">
        <v>3.4162962962962968</v>
      </c>
      <c r="E2551" s="2">
        <v>4.9216666666666669</v>
      </c>
      <c r="F2551" s="2">
        <v>3.3430163453284436</v>
      </c>
      <c r="G2551" s="2">
        <v>38.306666634088998</v>
      </c>
      <c r="H2551" s="2">
        <v>46.49999996200205</v>
      </c>
      <c r="I2551" s="2">
        <v>4.5166666428248119</v>
      </c>
      <c r="J2551">
        <v>55.716000000000001</v>
      </c>
      <c r="K2551">
        <v>170.1</v>
      </c>
      <c r="L2551">
        <v>6.5284000000000004</v>
      </c>
      <c r="M2551">
        <v>0</v>
      </c>
      <c r="N2551">
        <v>0</v>
      </c>
      <c r="O2551">
        <v>0</v>
      </c>
      <c r="P2551">
        <v>0</v>
      </c>
      <c r="Q2551">
        <v>-5.5</v>
      </c>
      <c r="R2551">
        <v>0</v>
      </c>
    </row>
    <row r="2552" spans="1:18" x14ac:dyDescent="0.25">
      <c r="A2552" s="1">
        <v>44303.249999993815</v>
      </c>
      <c r="B2552" s="2">
        <v>89.372400475341706</v>
      </c>
      <c r="C2552" s="2">
        <v>43.022267759562794</v>
      </c>
      <c r="D2552" s="2">
        <v>4.456666666666667</v>
      </c>
      <c r="E2552" s="2">
        <v>5.7233333333333327</v>
      </c>
      <c r="F2552" s="2">
        <v>5.0634894877658043</v>
      </c>
      <c r="G2552" s="2">
        <v>179.58134937029251</v>
      </c>
      <c r="H2552" s="2">
        <v>180.05000019762682</v>
      </c>
      <c r="I2552" s="2">
        <v>71.883333418921879</v>
      </c>
      <c r="J2552">
        <v>78.400999999999996</v>
      </c>
      <c r="K2552">
        <v>256.79999999999995</v>
      </c>
      <c r="L2552">
        <v>7.6382000000000003</v>
      </c>
      <c r="M2552">
        <v>37.119999999999997</v>
      </c>
      <c r="N2552">
        <v>140.69999999999999</v>
      </c>
      <c r="O2552">
        <v>5.8593000000000002</v>
      </c>
      <c r="P2552">
        <v>36.548000000000002</v>
      </c>
      <c r="Q2552">
        <v>77.600000000000009</v>
      </c>
      <c r="R2552">
        <v>6.4486999999999997</v>
      </c>
    </row>
    <row r="2553" spans="1:18" x14ac:dyDescent="0.25">
      <c r="A2553" s="1">
        <v>44303.29166666048</v>
      </c>
      <c r="B2553" s="2">
        <v>273.48302544158167</v>
      </c>
      <c r="C2553" s="2">
        <v>89.506378805620315</v>
      </c>
      <c r="D2553" s="2">
        <v>7.8718518518518499</v>
      </c>
      <c r="E2553" s="2">
        <v>8.4479166666666661</v>
      </c>
      <c r="F2553" s="2">
        <v>11.229566586582628</v>
      </c>
      <c r="G2553" s="2">
        <v>492.17587380886363</v>
      </c>
      <c r="H2553" s="2">
        <v>556.55000152178093</v>
      </c>
      <c r="I2553" s="2">
        <v>312.8000009672715</v>
      </c>
      <c r="J2553">
        <v>267.06</v>
      </c>
      <c r="K2553">
        <v>969.6</v>
      </c>
      <c r="L2553">
        <v>15.552</v>
      </c>
      <c r="M2553">
        <v>80.039000000000001</v>
      </c>
      <c r="N2553">
        <v>340.6</v>
      </c>
      <c r="O2553">
        <v>7.7032999999999996</v>
      </c>
      <c r="P2553">
        <v>78.453999999999994</v>
      </c>
      <c r="Q2553">
        <v>242.7</v>
      </c>
      <c r="R2553">
        <v>8.9357000000000006</v>
      </c>
    </row>
    <row r="2554" spans="1:18" x14ac:dyDescent="0.25">
      <c r="A2554" s="1">
        <v>44303.333333327144</v>
      </c>
      <c r="B2554" s="2">
        <v>220.36730945821864</v>
      </c>
      <c r="C2554" s="2">
        <v>280.09013368462098</v>
      </c>
      <c r="D2554" s="2">
        <v>13.588333333333333</v>
      </c>
      <c r="E2554" s="2">
        <v>13.6</v>
      </c>
      <c r="F2554" s="2">
        <v>19.547088899316567</v>
      </c>
      <c r="G2554" s="2">
        <v>868.08402098257875</v>
      </c>
      <c r="H2554" s="2">
        <v>1063.1628041171441</v>
      </c>
      <c r="I2554" s="2">
        <v>698.75642083309015</v>
      </c>
      <c r="J2554">
        <v>210.99</v>
      </c>
      <c r="K2554">
        <v>753.6</v>
      </c>
      <c r="L2554">
        <v>15.614000000000001</v>
      </c>
      <c r="M2554">
        <v>285.07</v>
      </c>
      <c r="N2554">
        <v>1303.0999999999999</v>
      </c>
      <c r="O2554">
        <v>16.224</v>
      </c>
      <c r="P2554">
        <v>280.43</v>
      </c>
      <c r="Q2554">
        <v>982.5</v>
      </c>
      <c r="R2554">
        <v>20.637</v>
      </c>
    </row>
    <row r="2555" spans="1:18" x14ac:dyDescent="0.25">
      <c r="A2555" s="1">
        <v>44303.374999993808</v>
      </c>
      <c r="B2555" s="2">
        <v>316.94457948468647</v>
      </c>
      <c r="C2555" s="2">
        <v>220.28005269320798</v>
      </c>
      <c r="D2555" s="2">
        <v>16.113703703703699</v>
      </c>
      <c r="E2555" s="2">
        <v>16.243333333333336</v>
      </c>
      <c r="F2555" s="2">
        <v>23.201551283916945</v>
      </c>
      <c r="G2555" s="2">
        <v>1028.6409530882809</v>
      </c>
      <c r="H2555" s="2">
        <v>1225.8868271681001</v>
      </c>
      <c r="I2555" s="2">
        <v>789.09032173004755</v>
      </c>
      <c r="J2555">
        <v>313.14</v>
      </c>
      <c r="K2555">
        <v>1124</v>
      </c>
      <c r="L2555">
        <v>21.074999999999999</v>
      </c>
      <c r="M2555">
        <v>212.55</v>
      </c>
      <c r="N2555">
        <v>957.8</v>
      </c>
      <c r="O2555">
        <v>15.683999999999999</v>
      </c>
      <c r="P2555">
        <v>209.87</v>
      </c>
      <c r="Q2555">
        <v>723.40000000000009</v>
      </c>
      <c r="R2555">
        <v>19.013999999999999</v>
      </c>
    </row>
    <row r="2556" spans="1:18" x14ac:dyDescent="0.25">
      <c r="A2556" s="1">
        <v>44303.416666660472</v>
      </c>
      <c r="B2556" s="2">
        <v>519.94584886296116</v>
      </c>
      <c r="C2556" s="2">
        <v>316.64406908665063</v>
      </c>
      <c r="D2556" s="2">
        <v>16.086666666666666</v>
      </c>
      <c r="E2556" s="2">
        <v>16.465925925925934</v>
      </c>
      <c r="F2556" s="2">
        <v>22.835378365671886</v>
      </c>
      <c r="G2556" s="2">
        <v>1118.015715716673</v>
      </c>
      <c r="H2556" s="2">
        <v>1184.8490422578761</v>
      </c>
      <c r="I2556" s="2">
        <v>763.85000023972259</v>
      </c>
      <c r="J2556">
        <v>534.92999999999995</v>
      </c>
      <c r="K2556">
        <v>1897</v>
      </c>
      <c r="L2556">
        <v>29.777000000000001</v>
      </c>
      <c r="M2556">
        <v>315.55</v>
      </c>
      <c r="N2556">
        <v>1421.1000000000001</v>
      </c>
      <c r="O2556">
        <v>21.181999999999999</v>
      </c>
      <c r="P2556">
        <v>312.06</v>
      </c>
      <c r="Q2556">
        <v>1076.1000000000001</v>
      </c>
      <c r="R2556">
        <v>26.152999999999999</v>
      </c>
    </row>
    <row r="2557" spans="1:18" x14ac:dyDescent="0.25">
      <c r="A2557" s="1">
        <v>44303.458333327137</v>
      </c>
      <c r="B2557" s="2">
        <v>892.95967698374136</v>
      </c>
      <c r="C2557" s="2">
        <v>527.12624512099865</v>
      </c>
      <c r="D2557" s="2">
        <v>30.540000000000003</v>
      </c>
      <c r="E2557" s="2">
        <v>27.311666666666667</v>
      </c>
      <c r="F2557" s="2">
        <v>48.100645036095834</v>
      </c>
      <c r="G2557" s="2">
        <v>2698.8299957407653</v>
      </c>
      <c r="H2557" s="2">
        <v>3377.1499958674431</v>
      </c>
      <c r="I2557" s="2">
        <v>2310.9499973805619</v>
      </c>
      <c r="J2557">
        <v>879.65</v>
      </c>
      <c r="K2557">
        <v>2948.5</v>
      </c>
      <c r="L2557">
        <v>45.143000000000001</v>
      </c>
      <c r="M2557">
        <v>543.22</v>
      </c>
      <c r="N2557">
        <v>2406.6999999999998</v>
      </c>
      <c r="O2557">
        <v>30.113</v>
      </c>
      <c r="P2557">
        <v>539.42999999999995</v>
      </c>
      <c r="Q2557">
        <v>1812.5</v>
      </c>
      <c r="R2557">
        <v>38.822000000000003</v>
      </c>
    </row>
    <row r="2558" spans="1:18" x14ac:dyDescent="0.25">
      <c r="A2558" s="1">
        <v>44303.499999993801</v>
      </c>
      <c r="B2558" s="2">
        <v>639.11744449846083</v>
      </c>
      <c r="C2558" s="2">
        <v>904.33095433255232</v>
      </c>
      <c r="D2558" s="2">
        <v>31.361666666666665</v>
      </c>
      <c r="E2558" s="2">
        <v>30.155555555555555</v>
      </c>
      <c r="F2558" s="2">
        <v>49.085634479638934</v>
      </c>
      <c r="G2558" s="2">
        <v>2569.1712353301468</v>
      </c>
      <c r="H2558" s="2">
        <v>3144.65710659568</v>
      </c>
      <c r="I2558" s="2">
        <v>2094.2343687709149</v>
      </c>
      <c r="J2558">
        <v>639.26</v>
      </c>
      <c r="K2558">
        <v>2209.2999999999997</v>
      </c>
      <c r="L2558">
        <v>37.308999999999997</v>
      </c>
      <c r="M2558">
        <v>889.44</v>
      </c>
      <c r="N2558">
        <v>3695.3</v>
      </c>
      <c r="O2558">
        <v>45.561</v>
      </c>
      <c r="P2558">
        <v>887.29</v>
      </c>
      <c r="Q2558">
        <v>2725.8</v>
      </c>
      <c r="R2558">
        <v>60.148000000000003</v>
      </c>
    </row>
    <row r="2559" spans="1:18" x14ac:dyDescent="0.25">
      <c r="A2559" s="1">
        <v>44303.541666660465</v>
      </c>
      <c r="B2559" s="2">
        <v>576.01151893264182</v>
      </c>
      <c r="C2559" s="2">
        <v>635.48241315378573</v>
      </c>
      <c r="D2559" s="2">
        <v>29.178333333333331</v>
      </c>
      <c r="E2559" s="2">
        <v>27.143333333333334</v>
      </c>
      <c r="F2559" s="2">
        <v>43.64299717282492</v>
      </c>
      <c r="G2559" s="2">
        <v>1913.6555603142015</v>
      </c>
      <c r="H2559" s="2">
        <v>2325.4488150988886</v>
      </c>
      <c r="I2559" s="2">
        <v>1560.7871152681989</v>
      </c>
      <c r="J2559">
        <v>568.4</v>
      </c>
      <c r="K2559">
        <v>1980.3</v>
      </c>
      <c r="L2559">
        <v>34.753999999999998</v>
      </c>
      <c r="M2559">
        <v>649.61</v>
      </c>
      <c r="N2559">
        <v>2802.8</v>
      </c>
      <c r="O2559">
        <v>37.731999999999999</v>
      </c>
      <c r="P2559">
        <v>646.29</v>
      </c>
      <c r="Q2559">
        <v>2093</v>
      </c>
      <c r="R2559">
        <v>48.23</v>
      </c>
    </row>
    <row r="2560" spans="1:18" x14ac:dyDescent="0.25">
      <c r="A2560" s="1">
        <v>44303.583333327129</v>
      </c>
      <c r="B2560" s="2">
        <v>609.1188624210015</v>
      </c>
      <c r="C2560" s="2">
        <v>571.73403493364503</v>
      </c>
      <c r="D2560" s="2">
        <v>30.439074074074082</v>
      </c>
      <c r="E2560" s="2">
        <v>28.728888888888886</v>
      </c>
      <c r="F2560" s="2">
        <v>47.671143319597071</v>
      </c>
      <c r="G2560" s="2">
        <v>2329.5017813759732</v>
      </c>
      <c r="H2560" s="2">
        <v>2860.5499954457387</v>
      </c>
      <c r="I2560" s="2">
        <v>1893.2999970287101</v>
      </c>
      <c r="J2560">
        <v>582.48</v>
      </c>
      <c r="K2560">
        <v>2025.5</v>
      </c>
      <c r="L2560">
        <v>35.36</v>
      </c>
      <c r="M2560">
        <v>571.37</v>
      </c>
      <c r="N2560">
        <v>2487.1</v>
      </c>
      <c r="O2560">
        <v>34.896999999999998</v>
      </c>
      <c r="P2560">
        <v>568.07000000000005</v>
      </c>
      <c r="Q2560">
        <v>1867.5</v>
      </c>
      <c r="R2560">
        <v>44.094999999999999</v>
      </c>
    </row>
    <row r="2561" spans="1:18" x14ac:dyDescent="0.25">
      <c r="A2561" s="1">
        <v>44303.624999993794</v>
      </c>
      <c r="B2561" s="2">
        <v>256.10003781126767</v>
      </c>
      <c r="C2561" s="2">
        <v>607.78464188134228</v>
      </c>
      <c r="D2561" s="2">
        <v>27.119999999999994</v>
      </c>
      <c r="E2561" s="2">
        <v>26.921666666666667</v>
      </c>
      <c r="F2561" s="2">
        <v>40.538044985151416</v>
      </c>
      <c r="G2561" s="2">
        <v>1598.0495194655641</v>
      </c>
      <c r="H2561" s="2">
        <v>2003.3241524191078</v>
      </c>
      <c r="I2561" s="2">
        <v>1304.3651324982532</v>
      </c>
      <c r="J2561">
        <v>249.09</v>
      </c>
      <c r="K2561">
        <v>873</v>
      </c>
      <c r="L2561">
        <v>23.687999999999999</v>
      </c>
      <c r="M2561">
        <v>571.29</v>
      </c>
      <c r="N2561">
        <v>2486</v>
      </c>
      <c r="O2561">
        <v>34.975000000000001</v>
      </c>
      <c r="P2561">
        <v>567.05999999999995</v>
      </c>
      <c r="Q2561">
        <v>1863.8</v>
      </c>
      <c r="R2561">
        <v>44.121000000000002</v>
      </c>
    </row>
    <row r="2562" spans="1:18" x14ac:dyDescent="0.25">
      <c r="A2562" s="1">
        <v>44303.666666660458</v>
      </c>
      <c r="B2562" s="2">
        <v>169.40136660724912</v>
      </c>
      <c r="C2562" s="2">
        <v>247.78936377829783</v>
      </c>
      <c r="D2562" s="2">
        <v>18.447037037037031</v>
      </c>
      <c r="E2562" s="2">
        <v>19.691851851851847</v>
      </c>
      <c r="F2562" s="2">
        <v>24.969396154953063</v>
      </c>
      <c r="G2562" s="2">
        <v>683.01830221776061</v>
      </c>
      <c r="H2562" s="2">
        <v>844.38422602758794</v>
      </c>
      <c r="I2562" s="2">
        <v>485.55000053001572</v>
      </c>
      <c r="J2562">
        <v>152</v>
      </c>
      <c r="K2562">
        <v>519.80000000000007</v>
      </c>
      <c r="L2562">
        <v>19.555</v>
      </c>
      <c r="M2562">
        <v>231.79</v>
      </c>
      <c r="N2562">
        <v>1020.1</v>
      </c>
      <c r="O2562">
        <v>23.071999999999999</v>
      </c>
      <c r="P2562">
        <v>227.52</v>
      </c>
      <c r="Q2562">
        <v>764.2</v>
      </c>
      <c r="R2562">
        <v>26.626999999999999</v>
      </c>
    </row>
    <row r="2563" spans="1:18" x14ac:dyDescent="0.25">
      <c r="A2563" s="1">
        <v>44303.708333327122</v>
      </c>
      <c r="B2563" s="2">
        <v>63.794765840220379</v>
      </c>
      <c r="C2563" s="2">
        <v>163.06318208430892</v>
      </c>
      <c r="D2563" s="2">
        <v>14.011296296296301</v>
      </c>
      <c r="E2563" s="2">
        <v>15.621666666666668</v>
      </c>
      <c r="F2563" s="2">
        <v>16.255397603357064</v>
      </c>
      <c r="G2563" s="2">
        <v>308.74015947070313</v>
      </c>
      <c r="H2563" s="2">
        <v>295.24999908516219</v>
      </c>
      <c r="I2563" s="2">
        <v>141.59999950053168</v>
      </c>
      <c r="J2563">
        <v>51.746000000000002</v>
      </c>
      <c r="K2563">
        <v>150.79999999999998</v>
      </c>
      <c r="L2563">
        <v>14.788</v>
      </c>
      <c r="M2563">
        <v>142.99</v>
      </c>
      <c r="N2563">
        <v>615.80000000000007</v>
      </c>
      <c r="O2563">
        <v>19.238</v>
      </c>
      <c r="P2563">
        <v>136.06</v>
      </c>
      <c r="Q2563">
        <v>442.2</v>
      </c>
      <c r="R2563">
        <v>21.207000000000001</v>
      </c>
    </row>
    <row r="2564" spans="1:18" x14ac:dyDescent="0.25">
      <c r="A2564" s="1">
        <v>44303.749999993786</v>
      </c>
      <c r="B2564" s="2">
        <v>13.951412520931237</v>
      </c>
      <c r="C2564" s="2">
        <v>51.934908274785265</v>
      </c>
      <c r="D2564" s="2">
        <v>10.678333333333333</v>
      </c>
      <c r="E2564" s="2">
        <v>12.232592592592601</v>
      </c>
      <c r="F2564" s="2">
        <v>11.049528708503084</v>
      </c>
      <c r="G2564" s="2">
        <v>93.161232267909114</v>
      </c>
      <c r="H2564" s="2">
        <v>91.750000178907044</v>
      </c>
      <c r="I2564" s="2">
        <v>24.550000068917864</v>
      </c>
      <c r="J2564">
        <v>8.7260000000000009</v>
      </c>
      <c r="K2564">
        <v>8.3000000000000007</v>
      </c>
      <c r="L2564">
        <v>12.044</v>
      </c>
      <c r="M2564">
        <v>46.578000000000003</v>
      </c>
      <c r="N2564">
        <v>176.8</v>
      </c>
      <c r="O2564">
        <v>14.603999999999999</v>
      </c>
      <c r="P2564">
        <v>45.871000000000002</v>
      </c>
      <c r="Q2564">
        <v>110.5</v>
      </c>
      <c r="R2564">
        <v>15.337999999999999</v>
      </c>
    </row>
    <row r="2565" spans="1:18" x14ac:dyDescent="0.25">
      <c r="A2565" s="1">
        <v>44303.791666660451</v>
      </c>
      <c r="B2565" s="2">
        <v>0</v>
      </c>
      <c r="C2565" s="2">
        <v>10.117979117876652</v>
      </c>
      <c r="D2565" s="2">
        <v>8.469444444444445</v>
      </c>
      <c r="E2565" s="2">
        <v>10.15</v>
      </c>
      <c r="F2565" s="2">
        <v>7.9586333893087682</v>
      </c>
      <c r="G2565" s="2">
        <v>4.1111073981142328</v>
      </c>
      <c r="H2565" s="2">
        <v>4.7645394699484722</v>
      </c>
      <c r="I2565" s="2">
        <v>0.10000000074505799</v>
      </c>
      <c r="J2565">
        <v>0</v>
      </c>
      <c r="K2565">
        <v>-1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-5.5</v>
      </c>
      <c r="R2565">
        <v>0</v>
      </c>
    </row>
    <row r="2566" spans="1:18" x14ac:dyDescent="0.25">
      <c r="A2566" s="1">
        <v>44303.833333327115</v>
      </c>
      <c r="B2566" s="2">
        <v>0</v>
      </c>
      <c r="C2566" s="2">
        <v>0</v>
      </c>
      <c r="D2566" s="2">
        <v>7.2416666666666663</v>
      </c>
      <c r="E2566" s="2">
        <v>9.0233333333333334</v>
      </c>
      <c r="F2566" s="2">
        <v>6.6407033688822645</v>
      </c>
      <c r="G2566" s="2">
        <v>0</v>
      </c>
      <c r="H2566" s="2">
        <v>0</v>
      </c>
      <c r="I2566" s="2">
        <v>0</v>
      </c>
      <c r="J2566">
        <v>0</v>
      </c>
      <c r="K2566">
        <v>-1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-5.5</v>
      </c>
      <c r="R2566">
        <v>0</v>
      </c>
    </row>
    <row r="2567" spans="1:18" x14ac:dyDescent="0.25">
      <c r="A2567" s="1">
        <v>44303.874999993779</v>
      </c>
      <c r="B2567" s="2">
        <v>0</v>
      </c>
      <c r="C2567" s="2">
        <v>0</v>
      </c>
      <c r="D2567" s="2">
        <v>6.8866666666666667</v>
      </c>
      <c r="E2567" s="2">
        <v>8.3087037037037028</v>
      </c>
      <c r="F2567" s="2">
        <v>6.5422378479967316</v>
      </c>
      <c r="G2567" s="2">
        <v>0</v>
      </c>
      <c r="H2567" s="2">
        <v>0</v>
      </c>
      <c r="I2567" s="2">
        <v>0</v>
      </c>
      <c r="J2567">
        <v>0</v>
      </c>
      <c r="K2567">
        <v>-1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-5.5</v>
      </c>
      <c r="R2567">
        <v>0</v>
      </c>
    </row>
    <row r="2568" spans="1:18" x14ac:dyDescent="0.25">
      <c r="A2568" s="1">
        <v>44303.916666660443</v>
      </c>
      <c r="B2568" s="2">
        <v>0</v>
      </c>
      <c r="C2568" s="2">
        <v>0</v>
      </c>
      <c r="D2568" s="2">
        <v>6.7233333333333336</v>
      </c>
      <c r="E2568" s="2">
        <v>8.1733333333333338</v>
      </c>
      <c r="F2568" s="2">
        <v>6.5026687273769594</v>
      </c>
      <c r="G2568" s="2">
        <v>0</v>
      </c>
      <c r="H2568" s="2">
        <v>0</v>
      </c>
      <c r="I2568" s="2">
        <v>0</v>
      </c>
      <c r="J2568">
        <v>0</v>
      </c>
      <c r="K2568">
        <v>-1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-5.5</v>
      </c>
      <c r="R2568">
        <v>0</v>
      </c>
    </row>
    <row r="2569" spans="1:18" x14ac:dyDescent="0.25">
      <c r="A2569" s="1">
        <v>44303.958333327108</v>
      </c>
      <c r="B2569" s="2">
        <v>0</v>
      </c>
      <c r="C2569" s="2">
        <v>0</v>
      </c>
      <c r="D2569" s="2">
        <v>6.2031481481481485</v>
      </c>
      <c r="E2569" s="2">
        <v>7.3438888888888885</v>
      </c>
      <c r="F2569" s="2">
        <v>5.205832270564251</v>
      </c>
      <c r="G2569" s="2">
        <v>0</v>
      </c>
      <c r="H2569" s="2">
        <v>0</v>
      </c>
      <c r="I2569" s="2">
        <v>0</v>
      </c>
      <c r="J2569">
        <v>0</v>
      </c>
      <c r="K2569">
        <v>-1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-5.5</v>
      </c>
      <c r="R2569">
        <v>0</v>
      </c>
    </row>
    <row r="2570" spans="1:18" x14ac:dyDescent="0.25">
      <c r="A2570" s="1">
        <v>44303.999999993772</v>
      </c>
      <c r="B2570" s="2">
        <v>0</v>
      </c>
      <c r="C2570" s="2">
        <v>0</v>
      </c>
      <c r="D2570" s="2">
        <v>5.0624074074074068</v>
      </c>
      <c r="E2570" s="2">
        <v>6.4918518518518509</v>
      </c>
      <c r="F2570" s="2">
        <v>3.7953426894699014</v>
      </c>
      <c r="G2570" s="2">
        <v>0</v>
      </c>
      <c r="H2570" s="2">
        <v>0</v>
      </c>
      <c r="I2570" s="2">
        <v>0</v>
      </c>
      <c r="J2570">
        <v>0</v>
      </c>
      <c r="K2570">
        <v>-1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-5.5</v>
      </c>
      <c r="R2570">
        <v>0</v>
      </c>
    </row>
    <row r="2571" spans="1:18" x14ac:dyDescent="0.25">
      <c r="A2571" s="1">
        <v>44304.041666660436</v>
      </c>
      <c r="B2571" s="2">
        <v>0</v>
      </c>
      <c r="C2571" s="2">
        <v>0</v>
      </c>
      <c r="D2571" s="2">
        <v>3.9016666666666668</v>
      </c>
      <c r="E2571" s="2">
        <v>5.206666666666667</v>
      </c>
      <c r="F2571" s="2">
        <v>2.3040468893881472</v>
      </c>
      <c r="G2571" s="2">
        <v>0</v>
      </c>
      <c r="H2571" s="2">
        <v>0</v>
      </c>
      <c r="I2571" s="2">
        <v>0</v>
      </c>
      <c r="J2571">
        <v>0</v>
      </c>
      <c r="K2571">
        <v>-1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-5.5</v>
      </c>
      <c r="R2571">
        <v>0</v>
      </c>
    </row>
    <row r="2572" spans="1:18" x14ac:dyDescent="0.25">
      <c r="A2572" s="1">
        <v>44304.0833333271</v>
      </c>
      <c r="B2572" s="2">
        <v>0</v>
      </c>
      <c r="C2572" s="2">
        <v>0</v>
      </c>
      <c r="D2572" s="2">
        <v>2.355</v>
      </c>
      <c r="E2572" s="2">
        <v>3.7466666666666661</v>
      </c>
      <c r="F2572" s="2">
        <v>0.5872907516945497</v>
      </c>
      <c r="G2572" s="2">
        <v>0</v>
      </c>
      <c r="H2572" s="2">
        <v>0</v>
      </c>
      <c r="I2572" s="2">
        <v>0</v>
      </c>
      <c r="J2572">
        <v>0</v>
      </c>
      <c r="K2572">
        <v>-1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-5.5</v>
      </c>
      <c r="R2572">
        <v>0</v>
      </c>
    </row>
    <row r="2573" spans="1:18" x14ac:dyDescent="0.25">
      <c r="A2573" s="1">
        <v>44304.124999993765</v>
      </c>
      <c r="B2573" s="2">
        <v>0</v>
      </c>
      <c r="C2573" s="2">
        <v>0</v>
      </c>
      <c r="D2573" s="2">
        <v>2.208333333333333</v>
      </c>
      <c r="E2573" s="2">
        <v>3.67537037037037</v>
      </c>
      <c r="F2573" s="2">
        <v>0.57049945184176132</v>
      </c>
      <c r="G2573" s="2">
        <v>0</v>
      </c>
      <c r="H2573" s="2">
        <v>0</v>
      </c>
      <c r="I2573" s="2">
        <v>0</v>
      </c>
      <c r="J2573">
        <v>0</v>
      </c>
      <c r="K2573">
        <v>-1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-5.5</v>
      </c>
      <c r="R2573">
        <v>0</v>
      </c>
    </row>
    <row r="2574" spans="1:18" x14ac:dyDescent="0.25">
      <c r="A2574" s="1">
        <v>44304.166666660429</v>
      </c>
      <c r="B2574" s="2">
        <v>7.2669205423216079</v>
      </c>
      <c r="C2574" s="2">
        <v>0</v>
      </c>
      <c r="D2574" s="2">
        <v>2.3012962962962966</v>
      </c>
      <c r="E2574" s="2">
        <v>3.6766666666666672</v>
      </c>
      <c r="F2574" s="2">
        <v>1.3765588465537519</v>
      </c>
      <c r="G2574" s="2">
        <v>8.4561436293287501E-4</v>
      </c>
      <c r="H2574" s="2">
        <v>0</v>
      </c>
      <c r="I2574" s="2">
        <v>0</v>
      </c>
      <c r="J2574">
        <v>18.234999999999999</v>
      </c>
      <c r="K2574">
        <v>40.099999999999994</v>
      </c>
      <c r="L2574">
        <v>5.2015000000000002</v>
      </c>
      <c r="M2574">
        <v>0</v>
      </c>
      <c r="N2574">
        <v>0</v>
      </c>
      <c r="O2574">
        <v>0</v>
      </c>
      <c r="P2574">
        <v>0</v>
      </c>
      <c r="Q2574">
        <v>-5.5</v>
      </c>
      <c r="R2574">
        <v>0</v>
      </c>
    </row>
    <row r="2575" spans="1:18" x14ac:dyDescent="0.25">
      <c r="A2575" s="1">
        <v>44304.208333327093</v>
      </c>
      <c r="B2575" s="2">
        <v>44.947536865986073</v>
      </c>
      <c r="C2575" s="2">
        <v>6.5323790007806304</v>
      </c>
      <c r="D2575" s="2">
        <v>2.8983333333333334</v>
      </c>
      <c r="E2575" s="2">
        <v>4.1499999999999995</v>
      </c>
      <c r="F2575" s="2">
        <v>2.4119767091958018</v>
      </c>
      <c r="G2575" s="2">
        <v>39.959351734920318</v>
      </c>
      <c r="H2575" s="2">
        <v>45.849999973457308</v>
      </c>
      <c r="I2575" s="2">
        <v>5.0999999727122498</v>
      </c>
      <c r="J2575">
        <v>37.587000000000003</v>
      </c>
      <c r="K2575">
        <v>106.5</v>
      </c>
      <c r="L2575">
        <v>6.0841000000000003</v>
      </c>
      <c r="M2575">
        <v>0</v>
      </c>
      <c r="N2575">
        <v>0</v>
      </c>
      <c r="O2575">
        <v>0</v>
      </c>
      <c r="P2575">
        <v>0</v>
      </c>
      <c r="Q2575">
        <v>-5.5</v>
      </c>
      <c r="R2575">
        <v>0</v>
      </c>
    </row>
    <row r="2576" spans="1:18" x14ac:dyDescent="0.25">
      <c r="A2576" s="1">
        <v>44304.249999993757</v>
      </c>
      <c r="B2576" s="2">
        <v>184.69906282072051</v>
      </c>
      <c r="C2576" s="2">
        <v>42.101870608899269</v>
      </c>
      <c r="D2576" s="2">
        <v>5.6809259259259264</v>
      </c>
      <c r="E2576" s="2">
        <v>5.9211111111111121</v>
      </c>
      <c r="F2576" s="2">
        <v>6.5493049064239521</v>
      </c>
      <c r="G2576" s="2">
        <v>294.27313625818567</v>
      </c>
      <c r="H2576" s="2">
        <v>244.05000036042202</v>
      </c>
      <c r="I2576" s="2">
        <v>129.20000007636847</v>
      </c>
      <c r="J2576">
        <v>162.16999999999999</v>
      </c>
      <c r="K2576">
        <v>575.30000000000007</v>
      </c>
      <c r="L2576">
        <v>11.613</v>
      </c>
      <c r="M2576">
        <v>36.527000000000001</v>
      </c>
      <c r="N2576">
        <v>138</v>
      </c>
      <c r="O2576">
        <v>6.0486000000000004</v>
      </c>
      <c r="P2576">
        <v>35.966999999999999</v>
      </c>
      <c r="Q2576">
        <v>75.2</v>
      </c>
      <c r="R2576">
        <v>6.6289999999999996</v>
      </c>
    </row>
    <row r="2577" spans="1:18" x14ac:dyDescent="0.25">
      <c r="A2577" s="1">
        <v>44304.291666660421</v>
      </c>
      <c r="B2577" s="2">
        <v>398.67775347053436</v>
      </c>
      <c r="C2577" s="2">
        <v>175.50371877439451</v>
      </c>
      <c r="D2577" s="2">
        <v>12.205</v>
      </c>
      <c r="E2577" s="2">
        <v>11.978333333333333</v>
      </c>
      <c r="F2577" s="2">
        <v>17.429704347504501</v>
      </c>
      <c r="G2577" s="2">
        <v>914.50178705210453</v>
      </c>
      <c r="H2577" s="2">
        <v>1083.0500016974295</v>
      </c>
      <c r="I2577" s="2">
        <v>651.75000112038117</v>
      </c>
      <c r="J2577">
        <v>370.92</v>
      </c>
      <c r="K2577">
        <v>1343</v>
      </c>
      <c r="L2577">
        <v>20.850999999999999</v>
      </c>
      <c r="M2577">
        <v>160.81</v>
      </c>
      <c r="N2577">
        <v>721.19999999999993</v>
      </c>
      <c r="O2577">
        <v>11.574999999999999</v>
      </c>
      <c r="P2577">
        <v>155.86000000000001</v>
      </c>
      <c r="Q2577">
        <v>532.29999999999995</v>
      </c>
      <c r="R2577">
        <v>13.943</v>
      </c>
    </row>
    <row r="2578" spans="1:18" x14ac:dyDescent="0.25">
      <c r="A2578" s="1">
        <v>44304.333333327086</v>
      </c>
      <c r="B2578" s="2">
        <v>611.88219089288611</v>
      </c>
      <c r="C2578" s="2">
        <v>421.2343442622946</v>
      </c>
      <c r="D2578" s="2">
        <v>21.195185185185185</v>
      </c>
      <c r="E2578" s="2">
        <v>18.943333333333332</v>
      </c>
      <c r="F2578" s="2">
        <v>31.791138982035051</v>
      </c>
      <c r="G2578" s="2">
        <v>1800.5698778216099</v>
      </c>
      <c r="H2578" s="2">
        <v>2164.3999964636737</v>
      </c>
      <c r="I2578" s="2">
        <v>1440.9999976749516</v>
      </c>
      <c r="J2578">
        <v>568.91</v>
      </c>
      <c r="K2578">
        <v>2016.3000000000002</v>
      </c>
      <c r="L2578">
        <v>30.274000000000001</v>
      </c>
      <c r="M2578">
        <v>399.35</v>
      </c>
      <c r="N2578">
        <v>1809</v>
      </c>
      <c r="O2578">
        <v>21.914999999999999</v>
      </c>
      <c r="P2578">
        <v>392.68</v>
      </c>
      <c r="Q2578">
        <v>1362.1000000000001</v>
      </c>
      <c r="R2578">
        <v>28.096</v>
      </c>
    </row>
    <row r="2579" spans="1:18" x14ac:dyDescent="0.25">
      <c r="A2579" s="1">
        <v>44304.37499999375</v>
      </c>
      <c r="B2579" s="2">
        <v>789.01076270728663</v>
      </c>
      <c r="C2579" s="2">
        <v>638.28569672131118</v>
      </c>
      <c r="D2579" s="2">
        <v>29.628333333333334</v>
      </c>
      <c r="E2579" s="2">
        <v>25.597777777777782</v>
      </c>
      <c r="F2579" s="2">
        <v>45.387014910997571</v>
      </c>
      <c r="G2579" s="2">
        <v>2535.0072242408614</v>
      </c>
      <c r="H2579" s="2">
        <v>3046.6500027038151</v>
      </c>
      <c r="I2579" s="2">
        <v>2033.0500018506318</v>
      </c>
      <c r="J2579">
        <v>756.65</v>
      </c>
      <c r="K2579">
        <v>2597</v>
      </c>
      <c r="L2579">
        <v>39.36</v>
      </c>
      <c r="M2579">
        <v>600.72</v>
      </c>
      <c r="N2579">
        <v>2653.3</v>
      </c>
      <c r="O2579">
        <v>31.486000000000001</v>
      </c>
      <c r="P2579">
        <v>596.98</v>
      </c>
      <c r="Q2579">
        <v>1992.2</v>
      </c>
      <c r="R2579">
        <v>41.154000000000003</v>
      </c>
    </row>
    <row r="2580" spans="1:18" x14ac:dyDescent="0.25">
      <c r="A2580" s="1">
        <v>44304.416666660414</v>
      </c>
      <c r="B2580" s="2">
        <v>891.80636579700774</v>
      </c>
      <c r="C2580" s="2">
        <v>816.63230874316889</v>
      </c>
      <c r="D2580" s="2">
        <v>36.431296296296303</v>
      </c>
      <c r="E2580" s="2">
        <v>31.34</v>
      </c>
      <c r="F2580" s="2">
        <v>55.309138957150928</v>
      </c>
      <c r="G2580" s="2">
        <v>2955.0477806782333</v>
      </c>
      <c r="H2580" s="2">
        <v>3584.4000034465444</v>
      </c>
      <c r="I2580" s="2">
        <v>2387.4000023552203</v>
      </c>
      <c r="J2580">
        <v>867.47</v>
      </c>
      <c r="K2580">
        <v>2896.2</v>
      </c>
      <c r="L2580">
        <v>46.168999999999997</v>
      </c>
      <c r="M2580">
        <v>787.74</v>
      </c>
      <c r="N2580">
        <v>3350.4</v>
      </c>
      <c r="O2580">
        <v>40.573999999999998</v>
      </c>
      <c r="P2580">
        <v>784.59</v>
      </c>
      <c r="Q2580">
        <v>2489.3999999999996</v>
      </c>
      <c r="R2580">
        <v>53.395000000000003</v>
      </c>
    </row>
    <row r="2581" spans="1:18" x14ac:dyDescent="0.25">
      <c r="A2581" s="1">
        <v>44304.458333327078</v>
      </c>
      <c r="B2581" s="2">
        <v>921.72804245665202</v>
      </c>
      <c r="C2581" s="2">
        <v>915.0522238485554</v>
      </c>
      <c r="D2581" s="2">
        <v>38.152222222222214</v>
      </c>
      <c r="E2581" s="2">
        <v>35.434629629629633</v>
      </c>
      <c r="F2581" s="2">
        <v>59.807230783220298</v>
      </c>
      <c r="G2581" s="2">
        <v>3177.8199941760481</v>
      </c>
      <c r="H2581" s="2">
        <v>3868.9499928466071</v>
      </c>
      <c r="I2581" s="2">
        <v>2556.3499952798697</v>
      </c>
      <c r="J2581">
        <v>904.46</v>
      </c>
      <c r="K2581">
        <v>2972</v>
      </c>
      <c r="L2581">
        <v>49.96</v>
      </c>
      <c r="M2581">
        <v>891.4</v>
      </c>
      <c r="N2581">
        <v>3679.3</v>
      </c>
      <c r="O2581">
        <v>47.128999999999998</v>
      </c>
      <c r="P2581">
        <v>888.83</v>
      </c>
      <c r="Q2581">
        <v>2709.2999999999997</v>
      </c>
      <c r="R2581">
        <v>61.722999999999999</v>
      </c>
    </row>
    <row r="2582" spans="1:18" x14ac:dyDescent="0.25">
      <c r="A2582" s="1">
        <v>44304.499999993743</v>
      </c>
      <c r="B2582" s="2">
        <v>895.02511748501047</v>
      </c>
      <c r="C2582" s="2">
        <v>940.01734094457424</v>
      </c>
      <c r="D2582" s="2">
        <v>38.118333333333332</v>
      </c>
      <c r="E2582" s="2">
        <v>36.069999999999993</v>
      </c>
      <c r="F2582" s="2">
        <v>59.698746180140652</v>
      </c>
      <c r="G2582" s="2">
        <v>3144.8400030450152</v>
      </c>
      <c r="H2582" s="2">
        <v>3776.1000042886485</v>
      </c>
      <c r="I2582" s="2">
        <v>2498.3000026492405</v>
      </c>
      <c r="J2582">
        <v>873.99</v>
      </c>
      <c r="K2582">
        <v>2879</v>
      </c>
      <c r="L2582">
        <v>49.442</v>
      </c>
      <c r="M2582">
        <v>927.73</v>
      </c>
      <c r="N2582">
        <v>3764.3</v>
      </c>
      <c r="O2582">
        <v>50.902999999999999</v>
      </c>
      <c r="P2582">
        <v>925.76</v>
      </c>
      <c r="Q2582">
        <v>2759.2</v>
      </c>
      <c r="R2582">
        <v>66.138999999999996</v>
      </c>
    </row>
    <row r="2583" spans="1:18" x14ac:dyDescent="0.25">
      <c r="A2583" s="1">
        <v>44304.541666660407</v>
      </c>
      <c r="B2583" s="2">
        <v>808.31881650731918</v>
      </c>
      <c r="C2583" s="2">
        <v>904.89183352849295</v>
      </c>
      <c r="D2583" s="2">
        <v>38.306481481481484</v>
      </c>
      <c r="E2583" s="2">
        <v>35.546851851851848</v>
      </c>
      <c r="F2583" s="2">
        <v>59.899749428294548</v>
      </c>
      <c r="G2583" s="2">
        <v>3027.2300026101816</v>
      </c>
      <c r="H2583" s="2">
        <v>3676.3000031700362</v>
      </c>
      <c r="I2583" s="2">
        <v>2420.100002060085</v>
      </c>
      <c r="J2583">
        <v>778.45</v>
      </c>
      <c r="K2583">
        <v>2603.6999999999998</v>
      </c>
      <c r="L2583">
        <v>45.83</v>
      </c>
      <c r="M2583">
        <v>887.99</v>
      </c>
      <c r="N2583">
        <v>3621.7000000000003</v>
      </c>
      <c r="O2583">
        <v>50.024999999999999</v>
      </c>
      <c r="P2583">
        <v>885.57</v>
      </c>
      <c r="Q2583">
        <v>2661.2</v>
      </c>
      <c r="R2583">
        <v>64.563999999999993</v>
      </c>
    </row>
    <row r="2584" spans="1:18" x14ac:dyDescent="0.25">
      <c r="A2584" s="1">
        <v>44304.583333327071</v>
      </c>
      <c r="B2584" s="2">
        <v>650.28290930697369</v>
      </c>
      <c r="C2584" s="2">
        <v>812.93511709601842</v>
      </c>
      <c r="D2584" s="2">
        <v>35.412592592592603</v>
      </c>
      <c r="E2584" s="2">
        <v>33.997777777777785</v>
      </c>
      <c r="F2584" s="2">
        <v>54.918535578876252</v>
      </c>
      <c r="G2584" s="2">
        <v>2621.9199949037666</v>
      </c>
      <c r="H2584" s="2">
        <v>3153.3499939634453</v>
      </c>
      <c r="I2584" s="2">
        <v>2070.5499960969187</v>
      </c>
      <c r="J2584">
        <v>615.89</v>
      </c>
      <c r="K2584">
        <v>2106.1999999999998</v>
      </c>
      <c r="L2584">
        <v>39.860999999999997</v>
      </c>
      <c r="M2584">
        <v>784.68</v>
      </c>
      <c r="N2584">
        <v>3263.7999999999997</v>
      </c>
      <c r="O2584">
        <v>46.11</v>
      </c>
      <c r="P2584">
        <v>781.98</v>
      </c>
      <c r="Q2584">
        <v>2416</v>
      </c>
      <c r="R2584">
        <v>58.893999999999998</v>
      </c>
    </row>
    <row r="2585" spans="1:18" x14ac:dyDescent="0.25">
      <c r="A2585" s="1">
        <v>44304.624999993735</v>
      </c>
      <c r="B2585" s="2">
        <v>452.4708313077299</v>
      </c>
      <c r="C2585" s="2">
        <v>652.57256928181084</v>
      </c>
      <c r="D2585" s="2">
        <v>30.404259259259263</v>
      </c>
      <c r="E2585" s="2">
        <v>31.06</v>
      </c>
      <c r="F2585" s="2">
        <v>46.589814820754533</v>
      </c>
      <c r="G2585" s="2">
        <v>2036.2000020341768</v>
      </c>
      <c r="H2585" s="2">
        <v>2457.6500024754532</v>
      </c>
      <c r="I2585" s="2">
        <v>1575.6000016919315</v>
      </c>
      <c r="J2585">
        <v>421.86</v>
      </c>
      <c r="K2585">
        <v>1467.9</v>
      </c>
      <c r="L2585">
        <v>32.676000000000002</v>
      </c>
      <c r="M2585">
        <v>614.51</v>
      </c>
      <c r="N2585">
        <v>2626</v>
      </c>
      <c r="O2585">
        <v>39.844000000000001</v>
      </c>
      <c r="P2585">
        <v>610.16</v>
      </c>
      <c r="Q2585">
        <v>1959.2</v>
      </c>
      <c r="R2585">
        <v>49.697000000000003</v>
      </c>
    </row>
    <row r="2586" spans="1:18" x14ac:dyDescent="0.25">
      <c r="A2586" s="1">
        <v>44304.6666666604</v>
      </c>
      <c r="B2586" s="2">
        <v>241.94755037001028</v>
      </c>
      <c r="C2586" s="2">
        <v>449.85551814988247</v>
      </c>
      <c r="D2586" s="2">
        <v>25.181666666666668</v>
      </c>
      <c r="E2586" s="2">
        <v>26.010925925925932</v>
      </c>
      <c r="F2586" s="2">
        <v>35.215667225227421</v>
      </c>
      <c r="G2586" s="2">
        <v>1263.9300005970151</v>
      </c>
      <c r="H2586" s="2">
        <v>1507.8000007107851</v>
      </c>
      <c r="I2586" s="2">
        <v>905.70000029075982</v>
      </c>
      <c r="J2586">
        <v>211.67</v>
      </c>
      <c r="K2586">
        <v>730.6</v>
      </c>
      <c r="L2586">
        <v>24.545999999999999</v>
      </c>
      <c r="M2586">
        <v>407.46</v>
      </c>
      <c r="N2586">
        <v>1774.1</v>
      </c>
      <c r="O2586">
        <v>32.17</v>
      </c>
      <c r="P2586">
        <v>398.85</v>
      </c>
      <c r="Q2586">
        <v>1323.6000000000001</v>
      </c>
      <c r="R2586">
        <v>38.371000000000002</v>
      </c>
    </row>
    <row r="2587" spans="1:18" x14ac:dyDescent="0.25">
      <c r="A2587" s="1">
        <v>44304.708333327064</v>
      </c>
      <c r="B2587" s="2">
        <v>88.766609949765026</v>
      </c>
      <c r="C2587" s="2">
        <v>235.36576112412149</v>
      </c>
      <c r="D2587" s="2">
        <v>19.001111111111118</v>
      </c>
      <c r="E2587" s="2">
        <v>20.393333333333334</v>
      </c>
      <c r="F2587" s="2">
        <v>22.855698588148087</v>
      </c>
      <c r="G2587" s="2">
        <v>501.84999871091924</v>
      </c>
      <c r="H2587" s="2">
        <v>570.49999848026766</v>
      </c>
      <c r="I2587" s="2">
        <v>275.09999919654803</v>
      </c>
      <c r="J2587">
        <v>63.262999999999998</v>
      </c>
      <c r="K2587">
        <v>189.20000000000002</v>
      </c>
      <c r="L2587">
        <v>18.452999999999999</v>
      </c>
      <c r="M2587">
        <v>202.86</v>
      </c>
      <c r="N2587">
        <v>880.3</v>
      </c>
      <c r="O2587">
        <v>24.239000000000001</v>
      </c>
      <c r="P2587">
        <v>189.48</v>
      </c>
      <c r="Q2587">
        <v>625.1</v>
      </c>
      <c r="R2587">
        <v>26.838999999999999</v>
      </c>
    </row>
    <row r="2588" spans="1:18" x14ac:dyDescent="0.25">
      <c r="A2588" s="1">
        <v>44304.749999993728</v>
      </c>
      <c r="B2588" s="2">
        <v>19.272200615783508</v>
      </c>
      <c r="C2588" s="2">
        <v>69.262860070257418</v>
      </c>
      <c r="D2588" s="2">
        <v>13.96592592592593</v>
      </c>
      <c r="E2588" s="2">
        <v>15.418518518518518</v>
      </c>
      <c r="F2588" s="2">
        <v>14.163301835522233</v>
      </c>
      <c r="G2588" s="2">
        <v>109.26000017726784</v>
      </c>
      <c r="H2588" s="2">
        <v>97.950000216811972</v>
      </c>
      <c r="I2588" s="2">
        <v>28.650000069197262</v>
      </c>
      <c r="J2588">
        <v>11.574</v>
      </c>
      <c r="K2588">
        <v>17</v>
      </c>
      <c r="L2588">
        <v>15.6</v>
      </c>
      <c r="M2588">
        <v>57.828000000000003</v>
      </c>
      <c r="N2588">
        <v>224.6</v>
      </c>
      <c r="O2588">
        <v>18.260000000000002</v>
      </c>
      <c r="P2588">
        <v>56.945</v>
      </c>
      <c r="Q2588">
        <v>151.69999999999999</v>
      </c>
      <c r="R2588">
        <v>19.166</v>
      </c>
    </row>
    <row r="2589" spans="1:18" x14ac:dyDescent="0.25">
      <c r="A2589" s="1">
        <v>44304.791666660392</v>
      </c>
      <c r="B2589" s="2">
        <v>0</v>
      </c>
      <c r="C2589" s="2">
        <v>12.748488485558134</v>
      </c>
      <c r="D2589" s="2">
        <v>9.49</v>
      </c>
      <c r="E2589" s="2">
        <v>11.741666666666665</v>
      </c>
      <c r="F2589" s="2">
        <v>8.772303414436756</v>
      </c>
      <c r="G2589" s="2">
        <v>6.589999983608724</v>
      </c>
      <c r="H2589" s="2">
        <v>7.0543860060234023</v>
      </c>
      <c r="I2589" s="2">
        <v>0</v>
      </c>
      <c r="J2589">
        <v>0</v>
      </c>
      <c r="K2589">
        <v>-1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-5.5</v>
      </c>
      <c r="R2589">
        <v>0</v>
      </c>
    </row>
    <row r="2590" spans="1:18" x14ac:dyDescent="0.25">
      <c r="A2590" s="1">
        <v>44304.833333327057</v>
      </c>
      <c r="B2590" s="2">
        <v>0</v>
      </c>
      <c r="C2590" s="2">
        <v>0</v>
      </c>
      <c r="D2590" s="2">
        <v>6.4425925925925922</v>
      </c>
      <c r="E2590" s="2">
        <v>9.0433333333333348</v>
      </c>
      <c r="F2590" s="2">
        <v>6.0081998924770881</v>
      </c>
      <c r="G2590" s="2">
        <v>0</v>
      </c>
      <c r="H2590" s="2">
        <v>0</v>
      </c>
      <c r="I2590" s="2">
        <v>0</v>
      </c>
      <c r="J2590">
        <v>0</v>
      </c>
      <c r="K2590">
        <v>-1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-5.5</v>
      </c>
      <c r="R2590">
        <v>0</v>
      </c>
    </row>
    <row r="2591" spans="1:18" x14ac:dyDescent="0.25">
      <c r="A2591" s="1">
        <v>44304.874999993721</v>
      </c>
      <c r="B2591" s="2">
        <v>0</v>
      </c>
      <c r="C2591" s="2">
        <v>0</v>
      </c>
      <c r="D2591" s="2">
        <v>4.7737037037037036</v>
      </c>
      <c r="E2591" s="2">
        <v>7.3018518518518514</v>
      </c>
      <c r="F2591" s="2">
        <v>4.5150427426608619</v>
      </c>
      <c r="G2591" s="2">
        <v>0</v>
      </c>
      <c r="H2591" s="2">
        <v>0</v>
      </c>
      <c r="I2591" s="2">
        <v>0</v>
      </c>
      <c r="J2591">
        <v>0</v>
      </c>
      <c r="K2591">
        <v>-1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-5.5</v>
      </c>
      <c r="R2591">
        <v>0</v>
      </c>
    </row>
    <row r="2592" spans="1:18" x14ac:dyDescent="0.25">
      <c r="A2592" s="1">
        <v>44304.916666660385</v>
      </c>
      <c r="B2592" s="2">
        <v>0</v>
      </c>
      <c r="C2592" s="2">
        <v>0</v>
      </c>
      <c r="D2592" s="2">
        <v>4.753333333333333</v>
      </c>
      <c r="E2592" s="2">
        <v>6.4033333333333333</v>
      </c>
      <c r="F2592" s="2">
        <v>4.0365772085347666</v>
      </c>
      <c r="G2592" s="2">
        <v>0</v>
      </c>
      <c r="H2592" s="2">
        <v>0</v>
      </c>
      <c r="I2592" s="2">
        <v>0</v>
      </c>
      <c r="J2592">
        <v>0</v>
      </c>
      <c r="K2592">
        <v>-1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-5.5</v>
      </c>
      <c r="R2592">
        <v>0</v>
      </c>
    </row>
    <row r="2593" spans="1:18" x14ac:dyDescent="0.25">
      <c r="A2593" s="1">
        <v>44304.958333327049</v>
      </c>
      <c r="B2593" s="2">
        <v>0</v>
      </c>
      <c r="C2593" s="2">
        <v>0</v>
      </c>
      <c r="D2593" s="2">
        <v>4.0874074074074072</v>
      </c>
      <c r="E2593" s="2">
        <v>5.6400000000000006</v>
      </c>
      <c r="F2593" s="2">
        <v>3.4667790172120738</v>
      </c>
      <c r="G2593" s="2">
        <v>0</v>
      </c>
      <c r="H2593" s="2">
        <v>0</v>
      </c>
      <c r="I2593" s="2">
        <v>0</v>
      </c>
      <c r="J2593">
        <v>0</v>
      </c>
      <c r="K2593">
        <v>-1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-5.5</v>
      </c>
      <c r="R2593">
        <v>0</v>
      </c>
    </row>
    <row r="2594" spans="1:18" x14ac:dyDescent="0.25">
      <c r="A2594" s="1">
        <v>44304.999999993714</v>
      </c>
      <c r="B2594" s="2">
        <v>0</v>
      </c>
      <c r="C2594" s="2">
        <v>0</v>
      </c>
      <c r="D2594" s="2">
        <v>2.6733333333333333</v>
      </c>
      <c r="E2594" s="2">
        <v>4.7274074074074086</v>
      </c>
      <c r="F2594" s="2">
        <v>1.87417911412597</v>
      </c>
      <c r="G2594" s="2">
        <v>0</v>
      </c>
      <c r="H2594" s="2">
        <v>0</v>
      </c>
      <c r="I2594" s="2">
        <v>0</v>
      </c>
      <c r="J2594">
        <v>0</v>
      </c>
      <c r="K2594">
        <v>-1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-5.5</v>
      </c>
      <c r="R2594">
        <v>0</v>
      </c>
    </row>
    <row r="2595" spans="1:18" x14ac:dyDescent="0.25">
      <c r="A2595" s="1">
        <v>44305.041666660378</v>
      </c>
      <c r="B2595" s="2">
        <v>0</v>
      </c>
      <c r="C2595" s="2">
        <v>0</v>
      </c>
      <c r="D2595" s="2">
        <v>1.1998148148148149</v>
      </c>
      <c r="E2595" s="2">
        <v>3.7016666666666667</v>
      </c>
      <c r="F2595" s="2">
        <v>0.69178398700712307</v>
      </c>
      <c r="G2595" s="2">
        <v>0</v>
      </c>
      <c r="H2595" s="2">
        <v>0</v>
      </c>
      <c r="I2595" s="2">
        <v>0</v>
      </c>
      <c r="J2595">
        <v>0</v>
      </c>
      <c r="K2595">
        <v>-1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-5.5</v>
      </c>
      <c r="R2595">
        <v>0</v>
      </c>
    </row>
    <row r="2596" spans="1:18" x14ac:dyDescent="0.25">
      <c r="A2596" s="1">
        <v>44305.083333327042</v>
      </c>
      <c r="B2596" s="2">
        <v>0</v>
      </c>
      <c r="C2596" s="2">
        <v>0</v>
      </c>
      <c r="D2596" s="2">
        <v>8.6666666666666684E-2</v>
      </c>
      <c r="E2596" s="2">
        <v>2.7533333333333334</v>
      </c>
      <c r="F2596" s="2">
        <v>-0.19135947269167977</v>
      </c>
      <c r="G2596" s="2">
        <v>0</v>
      </c>
      <c r="H2596" s="2">
        <v>0</v>
      </c>
      <c r="I2596" s="2">
        <v>0</v>
      </c>
      <c r="J2596">
        <v>0</v>
      </c>
      <c r="K2596">
        <v>-1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-5.5</v>
      </c>
      <c r="R2596">
        <v>0</v>
      </c>
    </row>
    <row r="2597" spans="1:18" x14ac:dyDescent="0.25">
      <c r="A2597" s="1">
        <v>44305.124999993706</v>
      </c>
      <c r="B2597" s="2">
        <v>0</v>
      </c>
      <c r="C2597" s="2">
        <v>0</v>
      </c>
      <c r="D2597" s="2">
        <v>-0.4366666666666667</v>
      </c>
      <c r="E2597" s="2">
        <v>1.9255555555555564</v>
      </c>
      <c r="F2597" s="2">
        <v>-1.2321130470244173</v>
      </c>
      <c r="G2597" s="2">
        <v>0</v>
      </c>
      <c r="H2597" s="2">
        <v>0</v>
      </c>
      <c r="I2597" s="2">
        <v>0</v>
      </c>
      <c r="J2597">
        <v>0</v>
      </c>
      <c r="K2597">
        <v>-1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-5.5</v>
      </c>
      <c r="R2597">
        <v>0</v>
      </c>
    </row>
    <row r="2598" spans="1:18" x14ac:dyDescent="0.25">
      <c r="A2598" s="1">
        <v>44305.166666660371</v>
      </c>
      <c r="B2598" s="2">
        <v>8.7211689083346577</v>
      </c>
      <c r="C2598" s="2">
        <v>0</v>
      </c>
      <c r="D2598" s="2">
        <v>-1.1600000000000001</v>
      </c>
      <c r="E2598" s="2">
        <v>1.1116666666666666</v>
      </c>
      <c r="F2598" s="2">
        <v>-1.9787273275036619</v>
      </c>
      <c r="G2598" s="2">
        <v>3.0000000540167163E-2</v>
      </c>
      <c r="H2598" s="2">
        <v>0</v>
      </c>
      <c r="I2598" s="2">
        <v>0</v>
      </c>
      <c r="J2598">
        <v>7.8234000000000004</v>
      </c>
      <c r="K2598">
        <v>5.8999999999999995</v>
      </c>
      <c r="L2598">
        <v>2.6297999999999999</v>
      </c>
      <c r="M2598">
        <v>0</v>
      </c>
      <c r="N2598">
        <v>0</v>
      </c>
      <c r="O2598">
        <v>0</v>
      </c>
      <c r="P2598">
        <v>0</v>
      </c>
      <c r="Q2598">
        <v>-5.5</v>
      </c>
      <c r="R2598">
        <v>0</v>
      </c>
    </row>
    <row r="2599" spans="1:18" x14ac:dyDescent="0.25">
      <c r="A2599" s="1">
        <v>44305.208333327035</v>
      </c>
      <c r="B2599" s="2">
        <v>43.468103494841465</v>
      </c>
      <c r="C2599" s="2">
        <v>7.1557650273223858</v>
      </c>
      <c r="D2599" s="2">
        <v>-0.4122222222222221</v>
      </c>
      <c r="E2599" s="2">
        <v>1.3233333333333335</v>
      </c>
      <c r="F2599" s="2">
        <v>-0.97430795138460891</v>
      </c>
      <c r="G2599" s="2">
        <v>37.429999954011286</v>
      </c>
      <c r="H2599" s="2">
        <v>47.249999972339744</v>
      </c>
      <c r="I2599" s="2">
        <v>4.3499999732710464</v>
      </c>
      <c r="J2599">
        <v>36.720999999999997</v>
      </c>
      <c r="K2599">
        <v>104.3</v>
      </c>
      <c r="L2599">
        <v>4.1406999999999998</v>
      </c>
      <c r="M2599">
        <v>6.5862999999999996</v>
      </c>
      <c r="N2599">
        <v>0</v>
      </c>
      <c r="O2599">
        <v>2.5842999999999998</v>
      </c>
      <c r="P2599">
        <v>6.4871999999999996</v>
      </c>
      <c r="Q2599">
        <v>-5.5</v>
      </c>
      <c r="R2599">
        <v>2.6949999999999998</v>
      </c>
    </row>
    <row r="2600" spans="1:18" x14ac:dyDescent="0.25">
      <c r="A2600" s="1">
        <v>44305.249999993699</v>
      </c>
      <c r="B2600" s="2">
        <v>209.468346567277</v>
      </c>
      <c r="C2600" s="2">
        <v>40.097096018735336</v>
      </c>
      <c r="D2600" s="2">
        <v>4.0549999999999997</v>
      </c>
      <c r="E2600" s="2">
        <v>4.0083333333333329</v>
      </c>
      <c r="F2600" s="2">
        <v>4.8849781797688268</v>
      </c>
      <c r="G2600" s="2">
        <v>265.29923689780964</v>
      </c>
      <c r="H2600" s="2">
        <v>230.95000049695363</v>
      </c>
      <c r="I2600" s="2">
        <v>132.65000014090916</v>
      </c>
      <c r="J2600">
        <v>182.72</v>
      </c>
      <c r="K2600">
        <v>654.59999999999991</v>
      </c>
      <c r="L2600">
        <v>11.773</v>
      </c>
      <c r="M2600">
        <v>34.997</v>
      </c>
      <c r="N2600">
        <v>132.20000000000002</v>
      </c>
      <c r="O2600">
        <v>4.0811999999999999</v>
      </c>
      <c r="P2600">
        <v>34.463999999999999</v>
      </c>
      <c r="Q2600">
        <v>69.900000000000006</v>
      </c>
      <c r="R2600">
        <v>4.6386000000000003</v>
      </c>
    </row>
    <row r="2601" spans="1:18" x14ac:dyDescent="0.25">
      <c r="A2601" s="1">
        <v>44305.291666660363</v>
      </c>
      <c r="B2601" s="2">
        <v>422.89256198347101</v>
      </c>
      <c r="C2601" s="2">
        <v>198.32820843091304</v>
      </c>
      <c r="D2601" s="2">
        <v>13.774999999999999</v>
      </c>
      <c r="E2601" s="2">
        <v>12.720185185185185</v>
      </c>
      <c r="F2601" s="2">
        <v>19.077423257528746</v>
      </c>
      <c r="G2601" s="2">
        <v>936.83037683363727</v>
      </c>
      <c r="H2601" s="2">
        <v>1214.4500019258815</v>
      </c>
      <c r="I2601" s="2">
        <v>733.50000120615607</v>
      </c>
      <c r="J2601">
        <v>388.65</v>
      </c>
      <c r="K2601">
        <v>1400.7</v>
      </c>
      <c r="L2601">
        <v>22.603000000000002</v>
      </c>
      <c r="M2601">
        <v>182.06</v>
      </c>
      <c r="N2601">
        <v>823.8</v>
      </c>
      <c r="O2601">
        <v>11.760999999999999</v>
      </c>
      <c r="P2601">
        <v>176</v>
      </c>
      <c r="Q2601">
        <v>608.19999999999993</v>
      </c>
      <c r="R2601">
        <v>14.417</v>
      </c>
    </row>
    <row r="2602" spans="1:18" x14ac:dyDescent="0.25">
      <c r="A2602" s="1">
        <v>44305.333333327028</v>
      </c>
      <c r="B2602" s="2">
        <v>637.33653378706867</v>
      </c>
      <c r="C2602" s="2">
        <v>450.97977751756417</v>
      </c>
      <c r="D2602" s="2">
        <v>22.864999999999998</v>
      </c>
      <c r="E2602" s="2">
        <v>21.48</v>
      </c>
      <c r="F2602" s="2">
        <v>34.631191426972855</v>
      </c>
      <c r="G2602" s="2">
        <v>2158.8732815479748</v>
      </c>
      <c r="H2602" s="2">
        <v>2270.9499962776899</v>
      </c>
      <c r="I2602" s="2">
        <v>1495.6999975000501</v>
      </c>
      <c r="J2602">
        <v>600.04999999999995</v>
      </c>
      <c r="K2602">
        <v>2100.5</v>
      </c>
      <c r="L2602">
        <v>33.764000000000003</v>
      </c>
      <c r="M2602">
        <v>429.1</v>
      </c>
      <c r="N2602">
        <v>1932.3</v>
      </c>
      <c r="O2602">
        <v>24.111000000000001</v>
      </c>
      <c r="P2602">
        <v>421.93</v>
      </c>
      <c r="Q2602">
        <v>1452.6</v>
      </c>
      <c r="R2602">
        <v>30.754999999999999</v>
      </c>
    </row>
    <row r="2603" spans="1:18" x14ac:dyDescent="0.25">
      <c r="A2603" s="1">
        <v>44305.374999993692</v>
      </c>
      <c r="B2603" s="2">
        <v>810.17123102684616</v>
      </c>
      <c r="C2603" s="2">
        <v>668.68008977361399</v>
      </c>
      <c r="D2603" s="2">
        <v>31.741851851851845</v>
      </c>
      <c r="E2603" s="2">
        <v>28.864629629629633</v>
      </c>
      <c r="F2603" s="2">
        <v>48.271252260470334</v>
      </c>
      <c r="G2603" s="2">
        <v>2468.3232424854864</v>
      </c>
      <c r="H2603" s="2">
        <v>3096.5000025913118</v>
      </c>
      <c r="I2603" s="2">
        <v>2075.4500016211532</v>
      </c>
      <c r="J2603">
        <v>774.97</v>
      </c>
      <c r="K2603">
        <v>2621.7000000000003</v>
      </c>
      <c r="L2603">
        <v>43.012999999999998</v>
      </c>
      <c r="M2603">
        <v>635.83000000000004</v>
      </c>
      <c r="N2603">
        <v>2771.2</v>
      </c>
      <c r="O2603">
        <v>35.133000000000003</v>
      </c>
      <c r="P2603">
        <v>632.19000000000005</v>
      </c>
      <c r="Q2603">
        <v>2073.1000000000004</v>
      </c>
      <c r="R2603">
        <v>45.387</v>
      </c>
    </row>
    <row r="2604" spans="1:18" x14ac:dyDescent="0.25">
      <c r="A2604" s="1">
        <v>44305.416666660356</v>
      </c>
      <c r="B2604" s="2">
        <v>941.19841462755903</v>
      </c>
      <c r="C2604" s="2">
        <v>842.64160616705669</v>
      </c>
      <c r="D2604" s="2">
        <v>37.523333333333333</v>
      </c>
      <c r="E2604" s="2">
        <v>33.866666666666674</v>
      </c>
      <c r="F2604" s="2">
        <v>56.507133402725209</v>
      </c>
      <c r="G2604" s="2">
        <v>3029.2388669214947</v>
      </c>
      <c r="H2604" s="2">
        <v>3730.8500038437537</v>
      </c>
      <c r="I2604" s="2">
        <v>2492.2000025713837</v>
      </c>
      <c r="J2604">
        <v>917.02</v>
      </c>
      <c r="K2604">
        <v>2999.2999999999997</v>
      </c>
      <c r="L2604">
        <v>49.896999999999998</v>
      </c>
      <c r="M2604">
        <v>810.33</v>
      </c>
      <c r="N2604">
        <v>3391.4</v>
      </c>
      <c r="O2604">
        <v>44.396999999999998</v>
      </c>
      <c r="P2604">
        <v>807.26</v>
      </c>
      <c r="Q2604">
        <v>2510.6999999999998</v>
      </c>
      <c r="R2604">
        <v>57.595999999999997</v>
      </c>
    </row>
    <row r="2605" spans="1:18" x14ac:dyDescent="0.25">
      <c r="A2605" s="1">
        <v>44305.45833332702</v>
      </c>
      <c r="B2605" s="2">
        <v>996.04089018527463</v>
      </c>
      <c r="C2605" s="2">
        <v>973.38634758001479</v>
      </c>
      <c r="D2605" s="2">
        <v>39.711481481481485</v>
      </c>
      <c r="E2605" s="2">
        <v>36.210925925925928</v>
      </c>
      <c r="F2605" s="2">
        <v>62.497399447433843</v>
      </c>
      <c r="G2605" s="2">
        <v>3387.5449937766057</v>
      </c>
      <c r="H2605" s="2">
        <v>4072.6499925575213</v>
      </c>
      <c r="I2605" s="2">
        <v>2681.0499949689947</v>
      </c>
      <c r="J2605">
        <v>978.82</v>
      </c>
      <c r="K2605">
        <v>3063.8999999999996</v>
      </c>
      <c r="L2605">
        <v>53.027000000000001</v>
      </c>
      <c r="M2605">
        <v>951.65</v>
      </c>
      <c r="N2605">
        <v>3851.7000000000003</v>
      </c>
      <c r="O2605">
        <v>51.277000000000001</v>
      </c>
      <c r="P2605">
        <v>949.34</v>
      </c>
      <c r="Q2605">
        <v>2817.8999999999996</v>
      </c>
      <c r="R2605">
        <v>66.902000000000001</v>
      </c>
    </row>
    <row r="2606" spans="1:18" x14ac:dyDescent="0.25">
      <c r="A2606" s="1">
        <v>44305.499999993684</v>
      </c>
      <c r="B2606" s="2">
        <v>974.16707178739273</v>
      </c>
      <c r="C2606" s="2">
        <v>1026.4296965261467</v>
      </c>
      <c r="D2606" s="2">
        <v>42.25277777777778</v>
      </c>
      <c r="E2606" s="2">
        <v>37.736666666666665</v>
      </c>
      <c r="F2606" s="2">
        <v>65.027977129272315</v>
      </c>
      <c r="G2606" s="2">
        <v>3385.3600029820395</v>
      </c>
      <c r="H2606" s="2">
        <v>4079.2500035229132</v>
      </c>
      <c r="I2606" s="2">
        <v>2702.2500026864018</v>
      </c>
      <c r="J2606">
        <v>952.62</v>
      </c>
      <c r="K2606">
        <v>3036.9</v>
      </c>
      <c r="L2606">
        <v>52.347000000000001</v>
      </c>
      <c r="M2606">
        <v>1008.1</v>
      </c>
      <c r="N2606">
        <v>3992.1000000000004</v>
      </c>
      <c r="O2606">
        <v>54.213000000000001</v>
      </c>
      <c r="P2606">
        <v>1006.6</v>
      </c>
      <c r="Q2606">
        <v>2925</v>
      </c>
      <c r="R2606">
        <v>70.837999999999994</v>
      </c>
    </row>
    <row r="2607" spans="1:18" x14ac:dyDescent="0.25">
      <c r="A2607" s="1">
        <v>44305.541666660349</v>
      </c>
      <c r="B2607" s="2">
        <v>875.57216550532087</v>
      </c>
      <c r="C2607" s="2">
        <v>996.16419301326789</v>
      </c>
      <c r="D2607" s="2">
        <v>42.26</v>
      </c>
      <c r="E2607" s="2">
        <v>37.749814814814819</v>
      </c>
      <c r="F2607" s="2">
        <v>64.566752023875168</v>
      </c>
      <c r="G2607" s="2">
        <v>3215.7000027665886</v>
      </c>
      <c r="H2607" s="2">
        <v>3943.8000033851713</v>
      </c>
      <c r="I2607" s="2">
        <v>2550.6500021791098</v>
      </c>
      <c r="J2607">
        <v>844.71</v>
      </c>
      <c r="K2607">
        <v>2791.9</v>
      </c>
      <c r="L2607">
        <v>48.680999999999997</v>
      </c>
      <c r="M2607">
        <v>963.82</v>
      </c>
      <c r="N2607">
        <v>3873.3</v>
      </c>
      <c r="O2607">
        <v>52.83</v>
      </c>
      <c r="P2607">
        <v>961.65</v>
      </c>
      <c r="Q2607">
        <v>2828.2</v>
      </c>
      <c r="R2607">
        <v>68.665999999999997</v>
      </c>
    </row>
    <row r="2608" spans="1:18" x14ac:dyDescent="0.25">
      <c r="A2608" s="1">
        <v>44305.583333327013</v>
      </c>
      <c r="B2608" s="2">
        <v>711.91709879544089</v>
      </c>
      <c r="C2608" s="2">
        <v>892.06144613583126</v>
      </c>
      <c r="D2608" s="2">
        <v>37.922592592592601</v>
      </c>
      <c r="E2608" s="2">
        <v>35.505833333333335</v>
      </c>
      <c r="F2608" s="2">
        <v>59.185291168358816</v>
      </c>
      <c r="G2608" s="2">
        <v>2838.669994534403</v>
      </c>
      <c r="H2608" s="2">
        <v>3444.3999931605545</v>
      </c>
      <c r="I2608" s="2">
        <v>2229.999995568302</v>
      </c>
      <c r="J2608">
        <v>673.54</v>
      </c>
      <c r="K2608">
        <v>2281.6</v>
      </c>
      <c r="L2608">
        <v>42.506999999999998</v>
      </c>
      <c r="M2608">
        <v>849.49</v>
      </c>
      <c r="N2608">
        <v>3485.3999999999996</v>
      </c>
      <c r="O2608">
        <v>48.91</v>
      </c>
      <c r="P2608">
        <v>846.94</v>
      </c>
      <c r="Q2608">
        <v>2567.8999999999996</v>
      </c>
      <c r="R2608">
        <v>62.792000000000002</v>
      </c>
    </row>
    <row r="2609" spans="1:18" x14ac:dyDescent="0.25">
      <c r="A2609" s="1">
        <v>44305.624999993677</v>
      </c>
      <c r="B2609" s="2">
        <v>498.54730459677006</v>
      </c>
      <c r="C2609" s="2">
        <v>724.05689402810287</v>
      </c>
      <c r="D2609" s="2">
        <v>33.590925925925937</v>
      </c>
      <c r="E2609" s="2">
        <v>32.773333333333333</v>
      </c>
      <c r="F2609" s="2">
        <v>50.124792848317185</v>
      </c>
      <c r="G2609" s="2">
        <v>2223.2000021919034</v>
      </c>
      <c r="H2609" s="2">
        <v>2711.3500027090331</v>
      </c>
      <c r="I2609" s="2">
        <v>1726.4000018519348</v>
      </c>
      <c r="J2609">
        <v>458.82</v>
      </c>
      <c r="K2609">
        <v>1589.2</v>
      </c>
      <c r="L2609">
        <v>34.654000000000003</v>
      </c>
      <c r="M2609">
        <v>675.26</v>
      </c>
      <c r="N2609">
        <v>2857.7</v>
      </c>
      <c r="O2609">
        <v>42.610999999999997</v>
      </c>
      <c r="P2609">
        <v>670.77</v>
      </c>
      <c r="Q2609">
        <v>2121.4</v>
      </c>
      <c r="R2609">
        <v>53.466000000000001</v>
      </c>
    </row>
    <row r="2610" spans="1:18" x14ac:dyDescent="0.25">
      <c r="A2610" s="1">
        <v>44305.666666660341</v>
      </c>
      <c r="B2610" s="2">
        <v>271.76470588235298</v>
      </c>
      <c r="C2610" s="2">
        <v>502.27964773614326</v>
      </c>
      <c r="D2610" s="2">
        <v>27.534814814814819</v>
      </c>
      <c r="E2610" s="2">
        <v>27.367222222222214</v>
      </c>
      <c r="F2610" s="2">
        <v>38.31106433990508</v>
      </c>
      <c r="G2610" s="2">
        <v>1408.2700006994417</v>
      </c>
      <c r="H2610" s="2">
        <v>1698.5500008951869</v>
      </c>
      <c r="I2610" s="2">
        <v>1010.7500003550207</v>
      </c>
      <c r="J2610">
        <v>236.23</v>
      </c>
      <c r="K2610">
        <v>818.5</v>
      </c>
      <c r="L2610">
        <v>25.666</v>
      </c>
      <c r="M2610">
        <v>453.65</v>
      </c>
      <c r="N2610">
        <v>1964.6</v>
      </c>
      <c r="O2610">
        <v>34.49</v>
      </c>
      <c r="P2610">
        <v>443.96</v>
      </c>
      <c r="Q2610">
        <v>1461.9</v>
      </c>
      <c r="R2610">
        <v>41.393000000000001</v>
      </c>
    </row>
    <row r="2611" spans="1:18" x14ac:dyDescent="0.25">
      <c r="A2611" s="1">
        <v>44305.708333327006</v>
      </c>
      <c r="B2611" s="2">
        <v>92.077661643169691</v>
      </c>
      <c r="C2611" s="2">
        <v>268.92707455113117</v>
      </c>
      <c r="D2611" s="2">
        <v>19.951481481481483</v>
      </c>
      <c r="E2611" s="2">
        <v>21.313333333333336</v>
      </c>
      <c r="F2611" s="2">
        <v>24.196621270654983</v>
      </c>
      <c r="G2611" s="2">
        <v>548.93999856306232</v>
      </c>
      <c r="H2611" s="2">
        <v>631.94999823179035</v>
      </c>
      <c r="I2611" s="2">
        <v>295.84999912157656</v>
      </c>
      <c r="J2611">
        <v>65.001999999999995</v>
      </c>
      <c r="K2611">
        <v>195.3</v>
      </c>
      <c r="L2611">
        <v>18.847000000000001</v>
      </c>
      <c r="M2611">
        <v>225.92</v>
      </c>
      <c r="N2611">
        <v>983.5</v>
      </c>
      <c r="O2611">
        <v>25.305</v>
      </c>
      <c r="P2611">
        <v>209.57</v>
      </c>
      <c r="Q2611">
        <v>694.2</v>
      </c>
      <c r="R2611">
        <v>28.123000000000001</v>
      </c>
    </row>
    <row r="2612" spans="1:18" x14ac:dyDescent="0.25">
      <c r="A2612" s="1">
        <v>44305.74999999367</v>
      </c>
      <c r="B2612" s="2">
        <v>17.814508723599634</v>
      </c>
      <c r="C2612" s="2">
        <v>66.841549570647786</v>
      </c>
      <c r="D2612" s="2">
        <v>13.81</v>
      </c>
      <c r="E2612" s="2">
        <v>15.065370370370367</v>
      </c>
      <c r="F2612" s="2">
        <v>13.38668788751365</v>
      </c>
      <c r="G2612" s="2">
        <v>90.390000170394856</v>
      </c>
      <c r="H2612" s="2">
        <v>76.211395462197956</v>
      </c>
      <c r="I2612" s="2">
        <v>15.650000060442823</v>
      </c>
      <c r="J2612">
        <v>12.523999999999999</v>
      </c>
      <c r="K2612">
        <v>20</v>
      </c>
      <c r="L2612">
        <v>15.945</v>
      </c>
      <c r="M2612">
        <v>56.465000000000003</v>
      </c>
      <c r="N2612">
        <v>218.1</v>
      </c>
      <c r="O2612">
        <v>18.541</v>
      </c>
      <c r="P2612">
        <v>55.603999999999999</v>
      </c>
      <c r="Q2612">
        <v>146.30000000000001</v>
      </c>
      <c r="R2612">
        <v>19.425000000000001</v>
      </c>
    </row>
    <row r="2613" spans="1:18" x14ac:dyDescent="0.25">
      <c r="A2613" s="1">
        <v>44305.791666660334</v>
      </c>
      <c r="B2613" s="2">
        <v>0</v>
      </c>
      <c r="C2613" s="2">
        <v>10.015115144418404</v>
      </c>
      <c r="D2613" s="2">
        <v>8.8266666666666662</v>
      </c>
      <c r="E2613" s="2">
        <v>11.24</v>
      </c>
      <c r="F2613" s="2">
        <v>7.9816676767646504</v>
      </c>
      <c r="G2613" s="2">
        <v>4.8999999882094514</v>
      </c>
      <c r="H2613" s="2">
        <v>5.9428854778641629</v>
      </c>
      <c r="I2613" s="2">
        <v>0.20000000149011665</v>
      </c>
      <c r="J2613">
        <v>0</v>
      </c>
      <c r="K2613">
        <v>-1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-5.5</v>
      </c>
      <c r="R2613">
        <v>0</v>
      </c>
    </row>
    <row r="2614" spans="1:18" x14ac:dyDescent="0.25">
      <c r="A2614" s="1">
        <v>44305.833333326998</v>
      </c>
      <c r="B2614" s="2">
        <v>0</v>
      </c>
      <c r="C2614" s="2">
        <v>0</v>
      </c>
      <c r="D2614" s="2">
        <v>5.4111111111111123</v>
      </c>
      <c r="E2614" s="2">
        <v>8.3383333333333347</v>
      </c>
      <c r="F2614" s="2">
        <v>4.947265769816223</v>
      </c>
      <c r="G2614" s="2">
        <v>3.7252902707063335E-9</v>
      </c>
      <c r="H2614" s="2">
        <v>0</v>
      </c>
      <c r="I2614" s="2">
        <v>0</v>
      </c>
      <c r="J2614">
        <v>0</v>
      </c>
      <c r="K2614">
        <v>-1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-5.5</v>
      </c>
      <c r="R2614">
        <v>0</v>
      </c>
    </row>
    <row r="2615" spans="1:18" x14ac:dyDescent="0.25">
      <c r="A2615" s="1">
        <v>44305.874999993663</v>
      </c>
      <c r="B2615" s="2">
        <v>0</v>
      </c>
      <c r="C2615" s="2">
        <v>0</v>
      </c>
      <c r="D2615" s="2">
        <v>3.7316666666666669</v>
      </c>
      <c r="E2615" s="2">
        <v>6.3818518518518514</v>
      </c>
      <c r="F2615" s="2">
        <v>3.154705011396683</v>
      </c>
      <c r="G2615" s="2">
        <v>4.6566129164454836E-10</v>
      </c>
      <c r="H2615" s="2">
        <v>0</v>
      </c>
      <c r="I2615" s="2">
        <v>0</v>
      </c>
      <c r="J2615">
        <v>0</v>
      </c>
      <c r="K2615">
        <v>-1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-5.5</v>
      </c>
      <c r="R2615">
        <v>0</v>
      </c>
    </row>
    <row r="2616" spans="1:18" x14ac:dyDescent="0.25">
      <c r="A2616" s="1">
        <v>44305.916666660327</v>
      </c>
      <c r="B2616" s="2">
        <v>0</v>
      </c>
      <c r="C2616" s="2">
        <v>0</v>
      </c>
      <c r="D2616" s="2">
        <v>2.02537037037037</v>
      </c>
      <c r="E2616" s="2">
        <v>4.6933333333333334</v>
      </c>
      <c r="F2616" s="2">
        <v>1.6268687465933624</v>
      </c>
      <c r="G2616" s="2">
        <v>2.3283064348039732E-9</v>
      </c>
      <c r="H2616" s="2">
        <v>0</v>
      </c>
      <c r="I2616" s="2">
        <v>0</v>
      </c>
      <c r="J2616">
        <v>0</v>
      </c>
      <c r="K2616">
        <v>-1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-5.5</v>
      </c>
      <c r="R2616">
        <v>0</v>
      </c>
    </row>
    <row r="2617" spans="1:18" x14ac:dyDescent="0.25">
      <c r="A2617" s="1">
        <v>44305.958333326991</v>
      </c>
      <c r="B2617" s="2">
        <v>0</v>
      </c>
      <c r="C2617" s="2">
        <v>0</v>
      </c>
      <c r="D2617" s="2">
        <v>0.72277777777777841</v>
      </c>
      <c r="E2617" s="2">
        <v>3.176111111111112</v>
      </c>
      <c r="F2617" s="2">
        <v>0.18603995735756984</v>
      </c>
      <c r="G2617" s="2">
        <v>0</v>
      </c>
      <c r="H2617" s="2">
        <v>0</v>
      </c>
      <c r="I2617" s="2">
        <v>0</v>
      </c>
      <c r="J2617">
        <v>0</v>
      </c>
      <c r="K2617">
        <v>-1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-5.5</v>
      </c>
      <c r="R2617">
        <v>0</v>
      </c>
    </row>
    <row r="2618" spans="1:18" x14ac:dyDescent="0.25">
      <c r="A2618" s="1">
        <v>44305.999999993655</v>
      </c>
      <c r="B2618" s="2">
        <v>0</v>
      </c>
      <c r="C2618" s="2">
        <v>0</v>
      </c>
      <c r="D2618" s="2">
        <v>-0.69037037037037041</v>
      </c>
      <c r="E2618" s="2">
        <v>1.6725925925925917</v>
      </c>
      <c r="F2618" s="2">
        <v>-1.483548736103</v>
      </c>
      <c r="G2618" s="2">
        <v>0</v>
      </c>
      <c r="H2618" s="2">
        <v>0</v>
      </c>
      <c r="I2618" s="2">
        <v>0</v>
      </c>
      <c r="J2618">
        <v>0</v>
      </c>
      <c r="K2618">
        <v>-1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-5.5</v>
      </c>
      <c r="R2618">
        <v>0</v>
      </c>
    </row>
    <row r="2619" spans="1:18" x14ac:dyDescent="0.25">
      <c r="A2619" s="1">
        <v>44306.04166666032</v>
      </c>
      <c r="B2619" s="2">
        <v>0</v>
      </c>
      <c r="C2619" s="2">
        <v>0</v>
      </c>
      <c r="D2619" s="2">
        <v>-2.311666666666667</v>
      </c>
      <c r="E2619" s="2">
        <v>0.42833333333333329</v>
      </c>
      <c r="F2619" s="2">
        <v>-2.62893518211632</v>
      </c>
      <c r="G2619" s="2">
        <v>2.2351741624238001E-8</v>
      </c>
      <c r="H2619" s="2">
        <v>0</v>
      </c>
      <c r="I2619" s="2">
        <v>0</v>
      </c>
      <c r="J2619">
        <v>0</v>
      </c>
      <c r="K2619">
        <v>-1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-5.5</v>
      </c>
      <c r="R2619">
        <v>0</v>
      </c>
    </row>
    <row r="2620" spans="1:18" x14ac:dyDescent="0.25">
      <c r="A2620" s="1">
        <v>44306.083333326984</v>
      </c>
      <c r="B2620" s="2">
        <v>0</v>
      </c>
      <c r="C2620" s="2">
        <v>0</v>
      </c>
      <c r="D2620" s="2">
        <v>-3.4320370370370372</v>
      </c>
      <c r="E2620" s="2">
        <v>-0.40333333333333332</v>
      </c>
      <c r="F2620" s="2">
        <v>-3.4717255943359535</v>
      </c>
      <c r="G2620" s="2">
        <v>4.8638321096909665E-6</v>
      </c>
      <c r="H2620" s="2">
        <v>0</v>
      </c>
      <c r="I2620" s="2">
        <v>0</v>
      </c>
      <c r="J2620">
        <v>0</v>
      </c>
      <c r="K2620">
        <v>-1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-5.5</v>
      </c>
      <c r="R2620">
        <v>0</v>
      </c>
    </row>
    <row r="2621" spans="1:18" x14ac:dyDescent="0.25">
      <c r="A2621" s="1">
        <v>44306.124999993648</v>
      </c>
      <c r="B2621" s="2">
        <v>0</v>
      </c>
      <c r="C2621" s="2">
        <v>0</v>
      </c>
      <c r="D2621" s="2">
        <v>-4.4700000000000006</v>
      </c>
      <c r="E2621" s="2">
        <v>-1.4400000000000002</v>
      </c>
      <c r="F2621" s="2">
        <v>-4.3242396366729752</v>
      </c>
      <c r="G2621" s="2">
        <v>9.16370194543125E-5</v>
      </c>
      <c r="H2621" s="2">
        <v>0</v>
      </c>
      <c r="I2621" s="2">
        <v>0</v>
      </c>
      <c r="J2621">
        <v>0</v>
      </c>
      <c r="K2621">
        <v>-1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-5.5</v>
      </c>
      <c r="R2621">
        <v>0</v>
      </c>
    </row>
    <row r="2622" spans="1:18" x14ac:dyDescent="0.25">
      <c r="A2622" s="1">
        <v>44306.166666660312</v>
      </c>
      <c r="B2622" s="2">
        <v>9.5033895100739922</v>
      </c>
      <c r="C2622" s="2">
        <v>0</v>
      </c>
      <c r="D2622" s="2">
        <v>-4.8331481481481484</v>
      </c>
      <c r="E2622" s="2">
        <v>-2.1431249999999999</v>
      </c>
      <c r="F2622" s="2">
        <v>-4.6871596176167314</v>
      </c>
      <c r="G2622" s="2">
        <v>0.300085749010848</v>
      </c>
      <c r="H2622" s="2">
        <v>1.7500000162981502</v>
      </c>
      <c r="I2622" s="2">
        <v>0.9500000118277967</v>
      </c>
      <c r="J2622">
        <v>8.5123999999999995</v>
      </c>
      <c r="K2622">
        <v>8.2000000000000011</v>
      </c>
      <c r="L2622">
        <v>-0.78520000000000001</v>
      </c>
      <c r="M2622">
        <v>0</v>
      </c>
      <c r="N2622">
        <v>0</v>
      </c>
      <c r="O2622">
        <v>0</v>
      </c>
      <c r="P2622">
        <v>0</v>
      </c>
      <c r="Q2622">
        <v>-5.5</v>
      </c>
      <c r="R2622">
        <v>0</v>
      </c>
    </row>
    <row r="2623" spans="1:18" x14ac:dyDescent="0.25">
      <c r="A2623" s="1">
        <v>44306.208333326977</v>
      </c>
      <c r="B2623" s="2">
        <v>41.060133419759104</v>
      </c>
      <c r="C2623" s="2">
        <v>8.2037617096018565</v>
      </c>
      <c r="D2623" s="2">
        <v>-3.8383333333333329</v>
      </c>
      <c r="E2623" s="2">
        <v>-1.4766666666666668</v>
      </c>
      <c r="F2623" s="2">
        <v>-3.1522722597398136</v>
      </c>
      <c r="G2623" s="2">
        <v>39.917851013929756</v>
      </c>
      <c r="H2623" s="2">
        <v>49.199999993294483</v>
      </c>
      <c r="I2623" s="2">
        <v>3.0499999759718803</v>
      </c>
      <c r="J2623">
        <v>35.020000000000003</v>
      </c>
      <c r="K2623">
        <v>99.7</v>
      </c>
      <c r="L2623">
        <v>0.71599999999999997</v>
      </c>
      <c r="M2623">
        <v>7.5236000000000001</v>
      </c>
      <c r="N2623">
        <v>12.4</v>
      </c>
      <c r="O2623">
        <v>-0.82120000000000004</v>
      </c>
      <c r="P2623">
        <v>7.4104000000000001</v>
      </c>
      <c r="Q2623">
        <v>0</v>
      </c>
      <c r="R2623">
        <v>-0.69399999999999995</v>
      </c>
    </row>
    <row r="2624" spans="1:18" x14ac:dyDescent="0.25">
      <c r="A2624" s="1">
        <v>44306.249999993641</v>
      </c>
      <c r="B2624" s="2">
        <v>228.20740830767582</v>
      </c>
      <c r="C2624" s="2">
        <v>39.180636221701747</v>
      </c>
      <c r="D2624" s="2">
        <v>0.46333333333333343</v>
      </c>
      <c r="E2624" s="2">
        <v>1.0683333333333334</v>
      </c>
      <c r="F2624" s="2">
        <v>3.0927873954969591</v>
      </c>
      <c r="G2624" s="2">
        <v>333.90591743087316</v>
      </c>
      <c r="H2624" s="2">
        <v>228.25000059437014</v>
      </c>
      <c r="I2624" s="2">
        <v>154.35000010961684</v>
      </c>
      <c r="J2624">
        <v>196.41</v>
      </c>
      <c r="K2624">
        <v>714.09999999999991</v>
      </c>
      <c r="L2624">
        <v>9.3603000000000005</v>
      </c>
      <c r="M2624">
        <v>34.357999999999997</v>
      </c>
      <c r="N2624">
        <v>131.1</v>
      </c>
      <c r="O2624">
        <v>0.69479999999999997</v>
      </c>
      <c r="P2624">
        <v>33.837000000000003</v>
      </c>
      <c r="Q2624">
        <v>68.599999999999994</v>
      </c>
      <c r="R2624">
        <v>1.2434000000000001</v>
      </c>
    </row>
    <row r="2625" spans="1:18" x14ac:dyDescent="0.25">
      <c r="A2625" s="1">
        <v>44306.291666660305</v>
      </c>
      <c r="B2625" s="2">
        <v>452.9942472856913</v>
      </c>
      <c r="C2625" s="2">
        <v>218.57891783762651</v>
      </c>
      <c r="D2625" s="2">
        <v>14.130185185185185</v>
      </c>
      <c r="E2625" s="2">
        <v>12.468333333333334</v>
      </c>
      <c r="F2625" s="2">
        <v>20.641520715783368</v>
      </c>
      <c r="G2625" s="2">
        <v>1088.0286798507386</v>
      </c>
      <c r="H2625" s="2">
        <v>1325.8000020902591</v>
      </c>
      <c r="I2625" s="2">
        <v>806.05000132564476</v>
      </c>
      <c r="J2625">
        <v>410.85</v>
      </c>
      <c r="K2625">
        <v>1477.2</v>
      </c>
      <c r="L2625">
        <v>23.821999999999999</v>
      </c>
      <c r="M2625">
        <v>206.11</v>
      </c>
      <c r="N2625">
        <v>948.30000000000007</v>
      </c>
      <c r="O2625">
        <v>9.7230000000000008</v>
      </c>
      <c r="P2625">
        <v>197.88</v>
      </c>
      <c r="Q2625">
        <v>696.8</v>
      </c>
      <c r="R2625">
        <v>12.66</v>
      </c>
    </row>
    <row r="2626" spans="1:18" x14ac:dyDescent="0.25">
      <c r="A2626" s="1">
        <v>44306.333333326969</v>
      </c>
      <c r="B2626" s="2">
        <v>666.48112137416979</v>
      </c>
      <c r="C2626" s="2">
        <v>486.88848848555784</v>
      </c>
      <c r="D2626" s="2">
        <v>27.298333333333336</v>
      </c>
      <c r="E2626" s="2">
        <v>22.941851851851851</v>
      </c>
      <c r="F2626" s="2">
        <v>37.707603402185597</v>
      </c>
      <c r="G2626" s="2">
        <v>2092.2496435381495</v>
      </c>
      <c r="H2626" s="2">
        <v>2407.2499960011796</v>
      </c>
      <c r="I2626" s="2">
        <v>1580.7499974677332</v>
      </c>
      <c r="J2626">
        <v>624.73</v>
      </c>
      <c r="K2626">
        <v>2171.8000000000002</v>
      </c>
      <c r="L2626">
        <v>35.715000000000003</v>
      </c>
      <c r="M2626">
        <v>456.3</v>
      </c>
      <c r="N2626">
        <v>2047.8</v>
      </c>
      <c r="O2626">
        <v>25.518000000000001</v>
      </c>
      <c r="P2626">
        <v>448.67</v>
      </c>
      <c r="Q2626">
        <v>1537.1999999999998</v>
      </c>
      <c r="R2626">
        <v>32.585000000000001</v>
      </c>
    </row>
    <row r="2627" spans="1:18" x14ac:dyDescent="0.25">
      <c r="A2627" s="1">
        <v>44306.374999993634</v>
      </c>
      <c r="B2627" s="2">
        <v>841.26660994976521</v>
      </c>
      <c r="C2627" s="2">
        <v>701.63093774394963</v>
      </c>
      <c r="D2627" s="2">
        <v>35.650925925925939</v>
      </c>
      <c r="E2627" s="2">
        <v>29.923333333333332</v>
      </c>
      <c r="F2627" s="2">
        <v>50.971434159502905</v>
      </c>
      <c r="G2627" s="2">
        <v>2566.6989723324682</v>
      </c>
      <c r="H2627" s="2">
        <v>3209.8000028084966</v>
      </c>
      <c r="I2627" s="2">
        <v>2144.250001731702</v>
      </c>
      <c r="J2627">
        <v>801.72</v>
      </c>
      <c r="K2627">
        <v>2702.6</v>
      </c>
      <c r="L2627">
        <v>43.883000000000003</v>
      </c>
      <c r="M2627">
        <v>663.91</v>
      </c>
      <c r="N2627">
        <v>2871.2</v>
      </c>
      <c r="O2627">
        <v>37.216999999999999</v>
      </c>
      <c r="P2627">
        <v>660.38</v>
      </c>
      <c r="Q2627">
        <v>2142.7000000000003</v>
      </c>
      <c r="R2627">
        <v>47.942999999999998</v>
      </c>
    </row>
    <row r="2628" spans="1:18" x14ac:dyDescent="0.25">
      <c r="A2628" s="1">
        <v>44306.416666660298</v>
      </c>
      <c r="B2628" s="2">
        <v>958.16973208015997</v>
      </c>
      <c r="C2628" s="2">
        <v>875.30454820452769</v>
      </c>
      <c r="D2628" s="2">
        <v>39.656111111111109</v>
      </c>
      <c r="E2628" s="2">
        <v>34.928518518518516</v>
      </c>
      <c r="F2628" s="2">
        <v>59.622870663812591</v>
      </c>
      <c r="G2628" s="2">
        <v>3146.7325426020102</v>
      </c>
      <c r="H2628" s="2">
        <v>3823.3000039196554</v>
      </c>
      <c r="I2628" s="2">
        <v>2514.1000026094748</v>
      </c>
      <c r="J2628">
        <v>933.67</v>
      </c>
      <c r="K2628">
        <v>3033.1</v>
      </c>
      <c r="L2628">
        <v>50.143999999999998</v>
      </c>
      <c r="M2628">
        <v>844.48</v>
      </c>
      <c r="N2628">
        <v>3513.7999999999997</v>
      </c>
      <c r="O2628">
        <v>45.552</v>
      </c>
      <c r="P2628">
        <v>841.49</v>
      </c>
      <c r="Q2628">
        <v>2595.5</v>
      </c>
      <c r="R2628">
        <v>59.332000000000001</v>
      </c>
    </row>
    <row r="2629" spans="1:18" x14ac:dyDescent="0.25">
      <c r="A2629" s="1">
        <v>44306.458333326962</v>
      </c>
      <c r="B2629" s="2">
        <v>1001.3008426511096</v>
      </c>
      <c r="C2629" s="2">
        <v>990.39044203746835</v>
      </c>
      <c r="D2629" s="2">
        <v>42.949999999999996</v>
      </c>
      <c r="E2629" s="2">
        <v>36.370000000000005</v>
      </c>
      <c r="F2629" s="2">
        <v>64.988581291991238</v>
      </c>
      <c r="G2629" s="2">
        <v>3238.1463439784297</v>
      </c>
      <c r="H2629" s="2">
        <v>4064.4999923060664</v>
      </c>
      <c r="I2629" s="2">
        <v>2671.2499948556551</v>
      </c>
      <c r="J2629">
        <v>984.36</v>
      </c>
      <c r="K2629">
        <v>3077.7999999999997</v>
      </c>
      <c r="L2629">
        <v>52.457000000000001</v>
      </c>
      <c r="M2629">
        <v>968.08</v>
      </c>
      <c r="N2629">
        <v>3911.7000000000003</v>
      </c>
      <c r="O2629">
        <v>51.518000000000001</v>
      </c>
      <c r="P2629">
        <v>965.85</v>
      </c>
      <c r="Q2629">
        <v>2858.5</v>
      </c>
      <c r="R2629">
        <v>67.427000000000007</v>
      </c>
    </row>
    <row r="2630" spans="1:18" x14ac:dyDescent="0.25">
      <c r="A2630" s="1">
        <v>44306.499999993626</v>
      </c>
      <c r="B2630" s="2">
        <v>969.7476097877169</v>
      </c>
      <c r="C2630" s="2">
        <v>1029.4273321623684</v>
      </c>
      <c r="D2630" s="2">
        <v>44.503888888888888</v>
      </c>
      <c r="E2630" s="2">
        <v>36.425185185185192</v>
      </c>
      <c r="F2630" s="2">
        <v>65.721197545236109</v>
      </c>
      <c r="G2630" s="2">
        <v>2768.1010695003847</v>
      </c>
      <c r="H2630" s="2">
        <v>4110.7500038296921</v>
      </c>
      <c r="I2630" s="2">
        <v>2673.8500023202964</v>
      </c>
      <c r="J2630">
        <v>948.95</v>
      </c>
      <c r="K2630">
        <v>3051.7</v>
      </c>
      <c r="L2630">
        <v>50.69</v>
      </c>
      <c r="M2630">
        <v>1011.4</v>
      </c>
      <c r="N2630">
        <v>3992.1000000000004</v>
      </c>
      <c r="O2630">
        <v>53.554000000000002</v>
      </c>
      <c r="P2630">
        <v>1009.9</v>
      </c>
      <c r="Q2630">
        <v>2943.6</v>
      </c>
      <c r="R2630">
        <v>70.236999999999995</v>
      </c>
    </row>
    <row r="2631" spans="1:18" x14ac:dyDescent="0.25">
      <c r="A2631" s="1">
        <v>44306.541666660291</v>
      </c>
      <c r="B2631" s="2">
        <v>864.7781288824068</v>
      </c>
      <c r="C2631" s="2">
        <v>987.73190671350301</v>
      </c>
      <c r="D2631" s="2">
        <v>43.45333333333334</v>
      </c>
      <c r="E2631" s="2">
        <v>37.914444444444449</v>
      </c>
      <c r="F2631" s="2">
        <v>65.110515856209943</v>
      </c>
      <c r="G2631" s="2">
        <v>3201.3844868713245</v>
      </c>
      <c r="H2631" s="2">
        <v>3901.2500032733205</v>
      </c>
      <c r="I2631" s="2">
        <v>2524.0500021578737</v>
      </c>
      <c r="J2631">
        <v>835.31</v>
      </c>
      <c r="K2631">
        <v>2768.2000000000003</v>
      </c>
      <c r="L2631">
        <v>48.045999999999999</v>
      </c>
      <c r="M2631">
        <v>956.1</v>
      </c>
      <c r="N2631">
        <v>3873.4</v>
      </c>
      <c r="O2631">
        <v>51.015000000000001</v>
      </c>
      <c r="P2631">
        <v>953.89</v>
      </c>
      <c r="Q2631">
        <v>2833.8</v>
      </c>
      <c r="R2631">
        <v>66.721000000000004</v>
      </c>
    </row>
    <row r="2632" spans="1:18" x14ac:dyDescent="0.25">
      <c r="A2632" s="1">
        <v>44306.583333326955</v>
      </c>
      <c r="B2632" s="2">
        <v>702.15112353481356</v>
      </c>
      <c r="C2632" s="2">
        <v>877.85916081186576</v>
      </c>
      <c r="D2632" s="2">
        <v>38.335000000000001</v>
      </c>
      <c r="E2632" s="2">
        <v>36.913333333333334</v>
      </c>
      <c r="F2632" s="2">
        <v>59.058341219717114</v>
      </c>
      <c r="G2632" s="2">
        <v>2778.4613436386185</v>
      </c>
      <c r="H2632" s="2">
        <v>3380.0499935197636</v>
      </c>
      <c r="I2632" s="2">
        <v>2183.2999957145171</v>
      </c>
      <c r="J2632">
        <v>665.26</v>
      </c>
      <c r="K2632">
        <v>2258.1000000000004</v>
      </c>
      <c r="L2632">
        <v>41.97</v>
      </c>
      <c r="M2632">
        <v>842.36</v>
      </c>
      <c r="N2632">
        <v>3464.9</v>
      </c>
      <c r="O2632">
        <v>48.360999999999997</v>
      </c>
      <c r="P2632">
        <v>839.86</v>
      </c>
      <c r="Q2632">
        <v>2554.9</v>
      </c>
      <c r="R2632">
        <v>62.125999999999998</v>
      </c>
    </row>
    <row r="2633" spans="1:18" x14ac:dyDescent="0.25">
      <c r="A2633" s="1">
        <v>44306.624999993619</v>
      </c>
      <c r="B2633" s="2">
        <v>495.7458947766433</v>
      </c>
      <c r="C2633" s="2">
        <v>710.7642115534735</v>
      </c>
      <c r="D2633" s="2">
        <v>33.832222222222221</v>
      </c>
      <c r="E2633" s="2">
        <v>32.679074074074066</v>
      </c>
      <c r="F2633" s="2">
        <v>50.017239481299605</v>
      </c>
      <c r="G2633" s="2">
        <v>2190.9764308532817</v>
      </c>
      <c r="H2633" s="2">
        <v>2674.1000027996497</v>
      </c>
      <c r="I2633" s="2">
        <v>1716.550001678803</v>
      </c>
      <c r="J2633">
        <v>457.06</v>
      </c>
      <c r="K2633">
        <v>1583.7</v>
      </c>
      <c r="L2633">
        <v>34.518000000000001</v>
      </c>
      <c r="M2633">
        <v>664.14</v>
      </c>
      <c r="N2633">
        <v>2817.4</v>
      </c>
      <c r="O2633">
        <v>41.966000000000001</v>
      </c>
      <c r="P2633">
        <v>659.69</v>
      </c>
      <c r="Q2633">
        <v>2093.7000000000003</v>
      </c>
      <c r="R2633">
        <v>52.637999999999998</v>
      </c>
    </row>
    <row r="2634" spans="1:18" x14ac:dyDescent="0.25">
      <c r="A2634" s="1">
        <v>44306.666666660283</v>
      </c>
      <c r="B2634" s="2">
        <v>270.2621806298277</v>
      </c>
      <c r="C2634" s="2">
        <v>498.60474434035888</v>
      </c>
      <c r="D2634" s="2">
        <v>26.512037037037032</v>
      </c>
      <c r="E2634" s="2">
        <v>28.043333333333333</v>
      </c>
      <c r="F2634" s="2">
        <v>37.737992542016052</v>
      </c>
      <c r="G2634" s="2">
        <v>1397.8600007297116</v>
      </c>
      <c r="H2634" s="2">
        <v>1698.9500008000998</v>
      </c>
      <c r="I2634" s="2">
        <v>1011.4000003587449</v>
      </c>
      <c r="J2634">
        <v>235.82</v>
      </c>
      <c r="K2634">
        <v>815.4</v>
      </c>
      <c r="L2634">
        <v>26.164999999999999</v>
      </c>
      <c r="M2634">
        <v>451</v>
      </c>
      <c r="N2634">
        <v>1954.1</v>
      </c>
      <c r="O2634">
        <v>34.320999999999998</v>
      </c>
      <c r="P2634">
        <v>441.38</v>
      </c>
      <c r="Q2634">
        <v>1454.3</v>
      </c>
      <c r="R2634">
        <v>41.183999999999997</v>
      </c>
    </row>
    <row r="2635" spans="1:18" x14ac:dyDescent="0.25">
      <c r="A2635" s="1">
        <v>44306.708333326947</v>
      </c>
      <c r="B2635" s="2">
        <v>91.815953654188945</v>
      </c>
      <c r="C2635" s="2">
        <v>268.30959211553437</v>
      </c>
      <c r="D2635" s="2">
        <v>18.600740740740733</v>
      </c>
      <c r="E2635" s="2">
        <v>20.024814814814818</v>
      </c>
      <c r="F2635" s="2">
        <v>22.284761878177168</v>
      </c>
      <c r="G2635" s="2">
        <v>547.7799985602868</v>
      </c>
      <c r="H2635" s="2">
        <v>633.69999830676284</v>
      </c>
      <c r="I2635" s="2">
        <v>295.39999911692001</v>
      </c>
      <c r="J2635">
        <v>66.683999999999997</v>
      </c>
      <c r="K2635">
        <v>201.9</v>
      </c>
      <c r="L2635">
        <v>18.378</v>
      </c>
      <c r="M2635">
        <v>225.66</v>
      </c>
      <c r="N2635">
        <v>980.3</v>
      </c>
      <c r="O2635">
        <v>25.809000000000001</v>
      </c>
      <c r="P2635">
        <v>209.37</v>
      </c>
      <c r="Q2635">
        <v>691.9</v>
      </c>
      <c r="R2635">
        <v>28.626000000000001</v>
      </c>
    </row>
    <row r="2636" spans="1:18" x14ac:dyDescent="0.25">
      <c r="A2636" s="1">
        <v>44306.749999993612</v>
      </c>
      <c r="B2636" s="2">
        <v>17.567520120996047</v>
      </c>
      <c r="C2636" s="2">
        <v>69.383124512099812</v>
      </c>
      <c r="D2636" s="2">
        <v>13.434814814814816</v>
      </c>
      <c r="E2636" s="2">
        <v>14.926666666666664</v>
      </c>
      <c r="F2636" s="2">
        <v>13.343948600147618</v>
      </c>
      <c r="G2636" s="2">
        <v>92.100000174213335</v>
      </c>
      <c r="H2636" s="2">
        <v>77.100000104401232</v>
      </c>
      <c r="I2636" s="2">
        <v>16.700000059604637</v>
      </c>
      <c r="J2636">
        <v>13.843</v>
      </c>
      <c r="K2636">
        <v>24.2</v>
      </c>
      <c r="L2636">
        <v>15.124000000000001</v>
      </c>
      <c r="M2636">
        <v>58.134</v>
      </c>
      <c r="N2636">
        <v>226.1</v>
      </c>
      <c r="O2636">
        <v>18.071000000000002</v>
      </c>
      <c r="P2636">
        <v>57.247</v>
      </c>
      <c r="Q2636">
        <v>152.9</v>
      </c>
      <c r="R2636">
        <v>18.981000000000002</v>
      </c>
    </row>
    <row r="2637" spans="1:18" x14ac:dyDescent="0.25">
      <c r="A2637" s="1">
        <v>44306.791666660276</v>
      </c>
      <c r="B2637" s="2">
        <v>0</v>
      </c>
      <c r="C2637" s="2">
        <v>11.768227946916426</v>
      </c>
      <c r="D2637" s="2">
        <v>9.48</v>
      </c>
      <c r="E2637" s="2">
        <v>12.007407407407399</v>
      </c>
      <c r="F2637" s="2">
        <v>9.0915955737782497</v>
      </c>
      <c r="G2637" s="2">
        <v>5.8299999865144478</v>
      </c>
      <c r="H2637" s="2">
        <v>7.2823671341358143</v>
      </c>
      <c r="I2637" s="2">
        <v>0</v>
      </c>
      <c r="J2637">
        <v>0</v>
      </c>
      <c r="K2637">
        <v>-1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-5.5</v>
      </c>
      <c r="R2637">
        <v>0</v>
      </c>
    </row>
    <row r="2638" spans="1:18" x14ac:dyDescent="0.25">
      <c r="A2638" s="1">
        <v>44306.83333332694</v>
      </c>
      <c r="B2638" s="2">
        <v>0</v>
      </c>
      <c r="C2638" s="2">
        <v>0</v>
      </c>
      <c r="D2638" s="2">
        <v>5.9077777777777785</v>
      </c>
      <c r="E2638" s="2">
        <v>8.66</v>
      </c>
      <c r="F2638" s="2">
        <v>5.1728029384314675</v>
      </c>
      <c r="G2638" s="2">
        <v>0</v>
      </c>
      <c r="H2638" s="2">
        <v>0</v>
      </c>
      <c r="I2638" s="2">
        <v>0</v>
      </c>
      <c r="J2638">
        <v>0</v>
      </c>
      <c r="K2638">
        <v>-1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-5.5</v>
      </c>
      <c r="R2638">
        <v>0</v>
      </c>
    </row>
    <row r="2639" spans="1:18" x14ac:dyDescent="0.25">
      <c r="A2639" s="1">
        <v>44306.874999993604</v>
      </c>
      <c r="B2639" s="2">
        <v>0</v>
      </c>
      <c r="C2639" s="2">
        <v>0</v>
      </c>
      <c r="D2639" s="2">
        <v>1.9633333333333336</v>
      </c>
      <c r="E2639" s="2">
        <v>5.2666666666666666</v>
      </c>
      <c r="F2639" s="2">
        <v>1.7819447671572088</v>
      </c>
      <c r="G2639" s="2">
        <v>0</v>
      </c>
      <c r="H2639" s="2">
        <v>0</v>
      </c>
      <c r="I2639" s="2">
        <v>0</v>
      </c>
      <c r="J2639">
        <v>0</v>
      </c>
      <c r="K2639">
        <v>-1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-5.5</v>
      </c>
      <c r="R2639">
        <v>0</v>
      </c>
    </row>
    <row r="2640" spans="1:18" x14ac:dyDescent="0.25">
      <c r="A2640" s="1">
        <v>44306.916666660269</v>
      </c>
      <c r="B2640" s="2">
        <v>0</v>
      </c>
      <c r="C2640" s="2">
        <v>0</v>
      </c>
      <c r="D2640" s="2">
        <v>-0.74462962962962964</v>
      </c>
      <c r="E2640" s="2">
        <v>2.8988888888888886</v>
      </c>
      <c r="F2640" s="2">
        <v>-0.54635706654195959</v>
      </c>
      <c r="G2640" s="2">
        <v>0</v>
      </c>
      <c r="H2640" s="2">
        <v>0</v>
      </c>
      <c r="I2640" s="2">
        <v>0</v>
      </c>
      <c r="J2640">
        <v>0</v>
      </c>
      <c r="K2640">
        <v>-1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-5.5</v>
      </c>
      <c r="R2640">
        <v>0</v>
      </c>
    </row>
    <row r="2641" spans="1:18" x14ac:dyDescent="0.25">
      <c r="A2641" s="1">
        <v>44306.958333326933</v>
      </c>
      <c r="B2641" s="2">
        <v>0</v>
      </c>
      <c r="C2641" s="2">
        <v>0</v>
      </c>
      <c r="D2641" s="2">
        <v>-1.9783333333333335</v>
      </c>
      <c r="E2641" s="2">
        <v>1.4105555555555551</v>
      </c>
      <c r="F2641" s="2">
        <v>-1.4134786662887766</v>
      </c>
      <c r="G2641" s="2">
        <v>0</v>
      </c>
      <c r="H2641" s="2">
        <v>0</v>
      </c>
      <c r="I2641" s="2">
        <v>0</v>
      </c>
      <c r="J2641">
        <v>0</v>
      </c>
      <c r="K2641">
        <v>-1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-5.5</v>
      </c>
      <c r="R2641">
        <v>0</v>
      </c>
    </row>
    <row r="2642" spans="1:18" x14ac:dyDescent="0.25">
      <c r="A2642" s="1">
        <v>44306.999999993597</v>
      </c>
      <c r="B2642" s="2">
        <v>0</v>
      </c>
      <c r="C2642" s="2">
        <v>0</v>
      </c>
      <c r="D2642" s="2">
        <v>-2.56</v>
      </c>
      <c r="E2642" s="2">
        <v>0.61833333333333329</v>
      </c>
      <c r="F2642" s="2">
        <v>-1.8086355392211952</v>
      </c>
      <c r="G2642" s="2">
        <v>0</v>
      </c>
      <c r="H2642" s="2">
        <v>0</v>
      </c>
      <c r="I2642" s="2">
        <v>0</v>
      </c>
      <c r="J2642">
        <v>0</v>
      </c>
      <c r="K2642">
        <v>-1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-5.5</v>
      </c>
      <c r="R2642">
        <v>0</v>
      </c>
    </row>
    <row r="2643" spans="1:18" x14ac:dyDescent="0.25">
      <c r="A2643" s="1">
        <v>44307.041666660261</v>
      </c>
      <c r="B2643" s="2">
        <v>0</v>
      </c>
      <c r="C2643" s="2">
        <v>0</v>
      </c>
      <c r="D2643" s="2">
        <v>-3.1950000000000003</v>
      </c>
      <c r="E2643" s="2">
        <v>5.0185185185185194E-2</v>
      </c>
      <c r="F2643" s="2">
        <v>-2.2993353758258048</v>
      </c>
      <c r="G2643" s="2">
        <v>0</v>
      </c>
      <c r="H2643" s="2">
        <v>0</v>
      </c>
      <c r="I2643" s="2">
        <v>0</v>
      </c>
      <c r="J2643">
        <v>0</v>
      </c>
      <c r="K2643">
        <v>-1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-5.5</v>
      </c>
      <c r="R2643">
        <v>0</v>
      </c>
    </row>
    <row r="2644" spans="1:18" x14ac:dyDescent="0.25">
      <c r="A2644" s="1">
        <v>44307.083333326926</v>
      </c>
      <c r="B2644" s="2">
        <v>0</v>
      </c>
      <c r="C2644" s="2">
        <v>0</v>
      </c>
      <c r="D2644" s="2">
        <v>-3.1933333333333334</v>
      </c>
      <c r="E2644" s="2">
        <v>-0.215</v>
      </c>
      <c r="F2644" s="2">
        <v>-2.3194521127576082</v>
      </c>
      <c r="G2644" s="2">
        <v>0</v>
      </c>
      <c r="H2644" s="2">
        <v>0</v>
      </c>
      <c r="I2644" s="2">
        <v>0</v>
      </c>
      <c r="J2644">
        <v>0</v>
      </c>
      <c r="K2644">
        <v>-1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-5.5</v>
      </c>
      <c r="R2644">
        <v>0</v>
      </c>
    </row>
    <row r="2645" spans="1:18" x14ac:dyDescent="0.25">
      <c r="A2645" s="1">
        <v>44307.12499999359</v>
      </c>
      <c r="B2645" s="2">
        <v>0</v>
      </c>
      <c r="C2645" s="2">
        <v>0</v>
      </c>
      <c r="D2645" s="2">
        <v>-3.19</v>
      </c>
      <c r="E2645" s="2">
        <v>-0.39500000000000002</v>
      </c>
      <c r="F2645" s="2">
        <v>-2.348573288123895</v>
      </c>
      <c r="G2645" s="2">
        <v>0</v>
      </c>
      <c r="H2645" s="2">
        <v>0</v>
      </c>
      <c r="I2645" s="2">
        <v>0</v>
      </c>
      <c r="J2645">
        <v>0</v>
      </c>
      <c r="K2645">
        <v>-1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-5.5</v>
      </c>
      <c r="R2645">
        <v>0</v>
      </c>
    </row>
    <row r="2646" spans="1:18" x14ac:dyDescent="0.25">
      <c r="A2646" s="1">
        <v>44307.166666660254</v>
      </c>
      <c r="B2646" s="2">
        <v>5.1359180035650533</v>
      </c>
      <c r="C2646" s="2">
        <v>0</v>
      </c>
      <c r="D2646" s="2">
        <v>-2.0435185185185185</v>
      </c>
      <c r="E2646" s="2">
        <v>0.40333333333333332</v>
      </c>
      <c r="F2646" s="2">
        <v>-0.39195235630000308</v>
      </c>
      <c r="G2646" s="2">
        <v>0</v>
      </c>
      <c r="H2646" s="2">
        <v>0</v>
      </c>
      <c r="I2646" s="2">
        <v>0</v>
      </c>
      <c r="J2646">
        <v>0</v>
      </c>
      <c r="K2646">
        <v>-1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-5.5</v>
      </c>
      <c r="R2646">
        <v>0</v>
      </c>
    </row>
    <row r="2647" spans="1:18" x14ac:dyDescent="0.25">
      <c r="A2647" s="1">
        <v>44307.208333326918</v>
      </c>
      <c r="B2647" s="2">
        <v>19.878531302328099</v>
      </c>
      <c r="C2647" s="2">
        <v>7.0545325917252066</v>
      </c>
      <c r="D2647" s="2">
        <v>2.4466666666666668</v>
      </c>
      <c r="E2647" s="2">
        <v>4.1116666666666672</v>
      </c>
      <c r="F2647" s="2">
        <v>4.3499293320668171</v>
      </c>
      <c r="G2647" s="2">
        <v>1.4499999920651312</v>
      </c>
      <c r="H2647" s="2">
        <v>24.699999976716935</v>
      </c>
      <c r="I2647" s="2">
        <v>3.09999999012798</v>
      </c>
      <c r="J2647">
        <v>17.978999999999999</v>
      </c>
      <c r="K2647">
        <v>39.5</v>
      </c>
      <c r="L2647">
        <v>4.1012000000000004</v>
      </c>
      <c r="M2647">
        <v>0</v>
      </c>
      <c r="N2647">
        <v>0</v>
      </c>
      <c r="O2647">
        <v>0</v>
      </c>
      <c r="P2647">
        <v>0</v>
      </c>
      <c r="Q2647">
        <v>-5.5</v>
      </c>
      <c r="R2647">
        <v>0</v>
      </c>
    </row>
    <row r="2648" spans="1:18" x14ac:dyDescent="0.25">
      <c r="A2648" s="1">
        <v>44307.249999993583</v>
      </c>
      <c r="B2648" s="2">
        <v>83.958097012909903</v>
      </c>
      <c r="C2648" s="2">
        <v>20.411643247462887</v>
      </c>
      <c r="D2648" s="2">
        <v>5.496666666666667</v>
      </c>
      <c r="E2648" s="2">
        <v>6.843703703703703</v>
      </c>
      <c r="F2648" s="2">
        <v>7.2149872506469634</v>
      </c>
      <c r="G2648" s="2">
        <v>106.23793654752568</v>
      </c>
      <c r="H2648" s="2">
        <v>132.15000021075821</v>
      </c>
      <c r="I2648" s="2">
        <v>48.150000122561984</v>
      </c>
      <c r="J2648">
        <v>73.59</v>
      </c>
      <c r="K2648">
        <v>237.7</v>
      </c>
      <c r="L2648">
        <v>8.0957000000000008</v>
      </c>
      <c r="M2648">
        <v>18.547000000000001</v>
      </c>
      <c r="N2648">
        <v>59</v>
      </c>
      <c r="O2648">
        <v>4.1233000000000004</v>
      </c>
      <c r="P2648">
        <v>18.280999999999999</v>
      </c>
      <c r="Q2648">
        <v>5.1000000000000005</v>
      </c>
      <c r="R2648">
        <v>4.4268000000000001</v>
      </c>
    </row>
    <row r="2649" spans="1:18" x14ac:dyDescent="0.25">
      <c r="A2649" s="1">
        <v>44307.291666660247</v>
      </c>
      <c r="B2649" s="2">
        <v>238.30720304650765</v>
      </c>
      <c r="C2649" s="2">
        <v>86.216169984387065</v>
      </c>
      <c r="D2649" s="2">
        <v>7.7716666666666656</v>
      </c>
      <c r="E2649" s="2">
        <v>8.8699999999999992</v>
      </c>
      <c r="F2649" s="2">
        <v>11.041934698119748</v>
      </c>
      <c r="G2649" s="2">
        <v>424.59373085289036</v>
      </c>
      <c r="H2649" s="2">
        <v>454.41291130514338</v>
      </c>
      <c r="I2649" s="2">
        <v>263.04725495275619</v>
      </c>
      <c r="J2649">
        <v>223.51</v>
      </c>
      <c r="K2649">
        <v>804.8</v>
      </c>
      <c r="L2649">
        <v>14.577</v>
      </c>
      <c r="M2649">
        <v>76.751000000000005</v>
      </c>
      <c r="N2649">
        <v>324.29999999999995</v>
      </c>
      <c r="O2649">
        <v>8.2156000000000002</v>
      </c>
      <c r="P2649">
        <v>75.341999999999999</v>
      </c>
      <c r="Q2649">
        <v>230</v>
      </c>
      <c r="R2649">
        <v>9.4036000000000008</v>
      </c>
    </row>
    <row r="2650" spans="1:18" x14ac:dyDescent="0.25">
      <c r="A2650" s="1">
        <v>44307.333333326911</v>
      </c>
      <c r="B2650" s="2">
        <v>531.16296656403631</v>
      </c>
      <c r="C2650" s="2">
        <v>249.17133001561231</v>
      </c>
      <c r="D2650" s="2">
        <v>12.890185185185183</v>
      </c>
      <c r="E2650" s="2">
        <v>12.898333333333333</v>
      </c>
      <c r="F2650" s="2">
        <v>20.633471052518786</v>
      </c>
      <c r="G2650" s="2">
        <v>1379.0750773899351</v>
      </c>
      <c r="H2650" s="2">
        <v>1607.0792520933294</v>
      </c>
      <c r="I2650" s="2">
        <v>1080.2928634172845</v>
      </c>
      <c r="J2650">
        <v>514.32000000000005</v>
      </c>
      <c r="K2650">
        <v>1846.6</v>
      </c>
      <c r="L2650">
        <v>26.189</v>
      </c>
      <c r="M2650">
        <v>239.44</v>
      </c>
      <c r="N2650">
        <v>1089.3999999999999</v>
      </c>
      <c r="O2650">
        <v>15.17</v>
      </c>
      <c r="P2650">
        <v>235.69</v>
      </c>
      <c r="Q2650">
        <v>820.8</v>
      </c>
      <c r="R2650">
        <v>18.882999999999999</v>
      </c>
    </row>
    <row r="2651" spans="1:18" x14ac:dyDescent="0.25">
      <c r="A2651" s="1">
        <v>44307.374999993575</v>
      </c>
      <c r="B2651" s="2">
        <v>703.19971101388239</v>
      </c>
      <c r="C2651" s="2">
        <v>535.40224824355937</v>
      </c>
      <c r="D2651" s="2">
        <v>16.59</v>
      </c>
      <c r="E2651" s="2">
        <v>16.529629629629635</v>
      </c>
      <c r="F2651" s="2">
        <v>27.91502935537352</v>
      </c>
      <c r="G2651" s="2">
        <v>1943.7932339136387</v>
      </c>
      <c r="H2651" s="2">
        <v>2250.8199106457578</v>
      </c>
      <c r="I2651" s="2">
        <v>1559.2930742407752</v>
      </c>
      <c r="J2651">
        <v>677.8</v>
      </c>
      <c r="K2651">
        <v>2383.1000000000004</v>
      </c>
      <c r="L2651">
        <v>33.012999999999998</v>
      </c>
      <c r="M2651">
        <v>518.91</v>
      </c>
      <c r="N2651">
        <v>2329.6</v>
      </c>
      <c r="O2651">
        <v>26.385999999999999</v>
      </c>
      <c r="P2651">
        <v>515.12</v>
      </c>
      <c r="Q2651">
        <v>1759.4</v>
      </c>
      <c r="R2651">
        <v>34.695</v>
      </c>
    </row>
    <row r="2652" spans="1:18" x14ac:dyDescent="0.25">
      <c r="A2652" s="1">
        <v>44307.41666666024</v>
      </c>
      <c r="B2652" s="2">
        <v>853.73210716793574</v>
      </c>
      <c r="C2652" s="2">
        <v>714.91763270881938</v>
      </c>
      <c r="D2652" s="2">
        <v>21.820555555555547</v>
      </c>
      <c r="E2652" s="2">
        <v>21.903333333333332</v>
      </c>
      <c r="F2652" s="2">
        <v>39.867794935097947</v>
      </c>
      <c r="G2652" s="2">
        <v>2892.3143416921398</v>
      </c>
      <c r="H2652" s="2">
        <v>3231.3681450742101</v>
      </c>
      <c r="I2652" s="2">
        <v>2440.0403014498502</v>
      </c>
      <c r="J2652">
        <v>837.83</v>
      </c>
      <c r="K2652">
        <v>2868</v>
      </c>
      <c r="L2652">
        <v>39.988</v>
      </c>
      <c r="M2652">
        <v>695.95</v>
      </c>
      <c r="N2652">
        <v>3048.2</v>
      </c>
      <c r="O2652">
        <v>33.726999999999997</v>
      </c>
      <c r="P2652">
        <v>692.4</v>
      </c>
      <c r="Q2652">
        <v>2279.7999999999997</v>
      </c>
      <c r="R2652">
        <v>44.993000000000002</v>
      </c>
    </row>
    <row r="2653" spans="1:18" x14ac:dyDescent="0.25">
      <c r="A2653" s="1">
        <v>44307.458333326904</v>
      </c>
      <c r="B2653" s="2">
        <v>478.72130394857686</v>
      </c>
      <c r="C2653" s="2">
        <v>915.95960870413455</v>
      </c>
      <c r="D2653" s="2">
        <v>19.82</v>
      </c>
      <c r="E2653" s="2">
        <v>20.254166666666666</v>
      </c>
      <c r="F2653" s="2">
        <v>34.008240430475652</v>
      </c>
      <c r="G2653" s="2">
        <v>1959.0557472940402</v>
      </c>
      <c r="H2653" s="2">
        <v>2236.6955136312758</v>
      </c>
      <c r="I2653" s="2">
        <v>1664.4593246600855</v>
      </c>
      <c r="J2653">
        <v>506.98</v>
      </c>
      <c r="K2653">
        <v>1811.3999999999999</v>
      </c>
      <c r="L2653">
        <v>27.381</v>
      </c>
      <c r="M2653">
        <v>894.33</v>
      </c>
      <c r="N2653">
        <v>3766.6</v>
      </c>
      <c r="O2653">
        <v>42.176000000000002</v>
      </c>
      <c r="P2653">
        <v>891.74</v>
      </c>
      <c r="Q2653">
        <v>2784.3</v>
      </c>
      <c r="R2653">
        <v>56.828000000000003</v>
      </c>
    </row>
    <row r="2654" spans="1:18" x14ac:dyDescent="0.25">
      <c r="A2654" s="1">
        <v>44307.499999993568</v>
      </c>
      <c r="B2654" s="2">
        <v>818.86660724896012</v>
      </c>
      <c r="C2654" s="2">
        <v>511.01452576112382</v>
      </c>
      <c r="D2654" s="2">
        <v>19.585555555555548</v>
      </c>
      <c r="E2654" s="2">
        <v>18.598333333333333</v>
      </c>
      <c r="F2654" s="2">
        <v>34.302195741329584</v>
      </c>
      <c r="G2654" s="2">
        <v>2238.4031979630045</v>
      </c>
      <c r="H2654" s="2">
        <v>2617.2500017615034</v>
      </c>
      <c r="I2654" s="2">
        <v>1985.1717513696328</v>
      </c>
      <c r="J2654">
        <v>812.27</v>
      </c>
      <c r="K2654">
        <v>2800</v>
      </c>
      <c r="L2654">
        <v>38.241</v>
      </c>
      <c r="M2654">
        <v>532.03</v>
      </c>
      <c r="N2654">
        <v>2372.1999999999998</v>
      </c>
      <c r="O2654">
        <v>28.335000000000001</v>
      </c>
      <c r="P2654">
        <v>528.35</v>
      </c>
      <c r="Q2654">
        <v>1789.3</v>
      </c>
      <c r="R2654">
        <v>36.866</v>
      </c>
    </row>
    <row r="2655" spans="1:18" x14ac:dyDescent="0.25">
      <c r="A2655" s="1">
        <v>44307.541666660232</v>
      </c>
      <c r="B2655" s="2">
        <v>508.64129260519627</v>
      </c>
      <c r="C2655" s="2">
        <v>786.86385148321312</v>
      </c>
      <c r="D2655" s="2">
        <v>19.613333333333333</v>
      </c>
      <c r="E2655" s="2">
        <v>19.472222222222218</v>
      </c>
      <c r="F2655" s="2">
        <v>33.957963406761372</v>
      </c>
      <c r="G2655" s="2">
        <v>2357.4007329697274</v>
      </c>
      <c r="H2655" s="2">
        <v>2530.8169360556335</v>
      </c>
      <c r="I2655" s="2">
        <v>1831.7327242357314</v>
      </c>
      <c r="J2655">
        <v>521.29999999999995</v>
      </c>
      <c r="K2655">
        <v>1861.8</v>
      </c>
      <c r="L2655">
        <v>27.707000000000001</v>
      </c>
      <c r="M2655">
        <v>782.78</v>
      </c>
      <c r="N2655">
        <v>3375</v>
      </c>
      <c r="O2655">
        <v>37.165999999999997</v>
      </c>
      <c r="P2655">
        <v>779.89</v>
      </c>
      <c r="Q2655">
        <v>2515.1</v>
      </c>
      <c r="R2655">
        <v>49.921999999999997</v>
      </c>
    </row>
    <row r="2656" spans="1:18" x14ac:dyDescent="0.25">
      <c r="A2656" s="1">
        <v>44307.583333326897</v>
      </c>
      <c r="B2656" s="2">
        <v>182.1129746664507</v>
      </c>
      <c r="C2656" s="2">
        <v>503.14854313036602</v>
      </c>
      <c r="D2656" s="2">
        <v>15.296666666666667</v>
      </c>
      <c r="E2656" s="2">
        <v>15.284999999999998</v>
      </c>
      <c r="F2656" s="2">
        <v>24.584185295533899</v>
      </c>
      <c r="G2656" s="2">
        <v>1072.2988162998256</v>
      </c>
      <c r="H2656" s="2">
        <v>1430.1666722651125</v>
      </c>
      <c r="I2656" s="2">
        <v>1000.71187674571</v>
      </c>
      <c r="J2656">
        <v>169.66</v>
      </c>
      <c r="K2656">
        <v>598</v>
      </c>
      <c r="L2656">
        <v>14.407999999999999</v>
      </c>
      <c r="M2656">
        <v>505.83</v>
      </c>
      <c r="N2656">
        <v>2262.6</v>
      </c>
      <c r="O2656">
        <v>27.163</v>
      </c>
      <c r="P2656">
        <v>502.35</v>
      </c>
      <c r="Q2656">
        <v>1709.7</v>
      </c>
      <c r="R2656">
        <v>35.271000000000001</v>
      </c>
    </row>
    <row r="2657" spans="1:18" x14ac:dyDescent="0.25">
      <c r="A2657" s="1">
        <v>44307.624999993561</v>
      </c>
      <c r="B2657" s="2">
        <v>69.608045697617897</v>
      </c>
      <c r="C2657" s="2">
        <v>180.58392466822752</v>
      </c>
      <c r="D2657" s="2">
        <v>6.2664814814814811</v>
      </c>
      <c r="E2657" s="2">
        <v>7.73</v>
      </c>
      <c r="F2657" s="2">
        <v>8.1278538951364059</v>
      </c>
      <c r="G2657" s="2">
        <v>324.33299434897452</v>
      </c>
      <c r="H2657" s="2">
        <v>352.787422411504</v>
      </c>
      <c r="I2657" s="2">
        <v>214.39430845984364</v>
      </c>
      <c r="J2657">
        <v>61.003</v>
      </c>
      <c r="K2657">
        <v>189.4</v>
      </c>
      <c r="L2657">
        <v>7.8720999999999997</v>
      </c>
      <c r="M2657">
        <v>168.53</v>
      </c>
      <c r="N2657">
        <v>750.3</v>
      </c>
      <c r="O2657">
        <v>14.378</v>
      </c>
      <c r="P2657">
        <v>166.25</v>
      </c>
      <c r="Q2657">
        <v>564.6</v>
      </c>
      <c r="R2657">
        <v>17.010999999999999</v>
      </c>
    </row>
    <row r="2658" spans="1:18" x14ac:dyDescent="0.25">
      <c r="A2658" s="1">
        <v>44307.666666660225</v>
      </c>
      <c r="B2658" s="2">
        <v>95.902001296386501</v>
      </c>
      <c r="C2658" s="2">
        <v>64.988618266978662</v>
      </c>
      <c r="D2658" s="2">
        <v>4.1066666666666665</v>
      </c>
      <c r="E2658" s="2">
        <v>5.2808333333333337</v>
      </c>
      <c r="F2658" s="2">
        <v>6.3492676181679277</v>
      </c>
      <c r="G2658" s="2">
        <v>274.65000034362083</v>
      </c>
      <c r="H2658" s="2">
        <v>306.90000040782616</v>
      </c>
      <c r="I2658" s="2">
        <v>150.60000022165482</v>
      </c>
      <c r="J2658">
        <v>84.528999999999996</v>
      </c>
      <c r="K2658">
        <v>281.60000000000002</v>
      </c>
      <c r="L2658">
        <v>6.6757</v>
      </c>
      <c r="M2658">
        <v>57.314999999999998</v>
      </c>
      <c r="N2658">
        <v>232.6</v>
      </c>
      <c r="O2658">
        <v>7.7434000000000003</v>
      </c>
      <c r="P2658">
        <v>56.451000000000001</v>
      </c>
      <c r="Q2658">
        <v>157.6</v>
      </c>
      <c r="R2658">
        <v>8.6448</v>
      </c>
    </row>
    <row r="2659" spans="1:18" x14ac:dyDescent="0.25">
      <c r="A2659" s="1">
        <v>44307.708333326889</v>
      </c>
      <c r="B2659" s="2">
        <v>32.204329390158286</v>
      </c>
      <c r="C2659" s="2">
        <v>94.549577478532271</v>
      </c>
      <c r="D2659" s="2">
        <v>4.1933333333333334</v>
      </c>
      <c r="E2659" s="2">
        <v>5.4533333333333331</v>
      </c>
      <c r="F2659" s="2">
        <v>5.7662780193893157</v>
      </c>
      <c r="G2659" s="2">
        <v>216.15999947408204</v>
      </c>
      <c r="H2659" s="2">
        <v>251.35136949548712</v>
      </c>
      <c r="I2659" s="2">
        <v>120.44999956404799</v>
      </c>
      <c r="J2659">
        <v>28.440999999999999</v>
      </c>
      <c r="K2659">
        <v>75.099999999999994</v>
      </c>
      <c r="L2659">
        <v>5.0019</v>
      </c>
      <c r="M2659">
        <v>82.921999999999997</v>
      </c>
      <c r="N2659">
        <v>355.9</v>
      </c>
      <c r="O2659">
        <v>6.6239999999999997</v>
      </c>
      <c r="P2659">
        <v>80.814999999999998</v>
      </c>
      <c r="Q2659">
        <v>253.1</v>
      </c>
      <c r="R2659">
        <v>7.8761999999999999</v>
      </c>
    </row>
    <row r="2660" spans="1:18" x14ac:dyDescent="0.25">
      <c r="A2660" s="1">
        <v>44307.749999993554</v>
      </c>
      <c r="B2660" s="2">
        <v>9.3937368335764067</v>
      </c>
      <c r="C2660" s="2">
        <v>32.675578649492515</v>
      </c>
      <c r="D2660" s="2">
        <v>2.7553703703703705</v>
      </c>
      <c r="E2660" s="2">
        <v>4.3233333333333333</v>
      </c>
      <c r="F2660" s="2">
        <v>3.7493254768482345</v>
      </c>
      <c r="G2660" s="2">
        <v>45.91000008188189</v>
      </c>
      <c r="H2660" s="2">
        <v>59.736359271667361</v>
      </c>
      <c r="I2660" s="2">
        <v>8.7000000287778665</v>
      </c>
      <c r="J2660">
        <v>10.353999999999999</v>
      </c>
      <c r="K2660">
        <v>14</v>
      </c>
      <c r="L2660">
        <v>3.5028999999999999</v>
      </c>
      <c r="M2660">
        <v>30.702000000000002</v>
      </c>
      <c r="N2660">
        <v>112.4</v>
      </c>
      <c r="O2660">
        <v>5.0862999999999996</v>
      </c>
      <c r="P2660">
        <v>30.239000000000001</v>
      </c>
      <c r="Q2660">
        <v>52.3</v>
      </c>
      <c r="R2660">
        <v>5.5773999999999999</v>
      </c>
    </row>
    <row r="2661" spans="1:18" x14ac:dyDescent="0.25">
      <c r="A2661" s="1">
        <v>44307.791666660218</v>
      </c>
      <c r="B2661" s="2">
        <v>0</v>
      </c>
      <c r="C2661" s="2">
        <v>9.6836651053864085</v>
      </c>
      <c r="D2661" s="2">
        <v>2.2566666666666664</v>
      </c>
      <c r="E2661" s="2">
        <v>3.9666666666666663</v>
      </c>
      <c r="F2661" s="2">
        <v>2.9252803759638368</v>
      </c>
      <c r="G2661" s="2">
        <v>1.7899999898858365</v>
      </c>
      <c r="H2661" s="2">
        <v>0</v>
      </c>
      <c r="I2661" s="2">
        <v>0</v>
      </c>
      <c r="J2661">
        <v>0</v>
      </c>
      <c r="K2661">
        <v>-1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-5.5</v>
      </c>
      <c r="R2661">
        <v>0</v>
      </c>
    </row>
    <row r="2662" spans="1:18" x14ac:dyDescent="0.25">
      <c r="A2662" s="1">
        <v>44307.833333326882</v>
      </c>
      <c r="B2662" s="2">
        <v>0</v>
      </c>
      <c r="C2662" s="2">
        <v>0.101768149882904</v>
      </c>
      <c r="D2662" s="2">
        <v>2.1466666666666669</v>
      </c>
      <c r="E2662" s="2">
        <v>3.9051851851851844</v>
      </c>
      <c r="F2662" s="2">
        <v>2.7094714626586569</v>
      </c>
      <c r="G2662" s="2">
        <v>0</v>
      </c>
      <c r="H2662" s="2">
        <v>0</v>
      </c>
      <c r="I2662" s="2">
        <v>0</v>
      </c>
      <c r="J2662">
        <v>0</v>
      </c>
      <c r="K2662">
        <v>-1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-5.5</v>
      </c>
      <c r="R2662">
        <v>0</v>
      </c>
    </row>
    <row r="2663" spans="1:18" x14ac:dyDescent="0.25">
      <c r="A2663" s="1">
        <v>44307.874999993546</v>
      </c>
      <c r="B2663" s="2">
        <v>0</v>
      </c>
      <c r="C2663" s="2">
        <v>0</v>
      </c>
      <c r="D2663" s="2">
        <v>2.0700000000000003</v>
      </c>
      <c r="E2663" s="2">
        <v>3.85</v>
      </c>
      <c r="F2663" s="2">
        <v>2.6776802578975469</v>
      </c>
      <c r="G2663" s="2">
        <v>0</v>
      </c>
      <c r="H2663" s="2">
        <v>0</v>
      </c>
      <c r="I2663" s="2">
        <v>0</v>
      </c>
      <c r="J2663">
        <v>0</v>
      </c>
      <c r="K2663">
        <v>-1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-5.5</v>
      </c>
      <c r="R2663">
        <v>0</v>
      </c>
    </row>
    <row r="2664" spans="1:18" x14ac:dyDescent="0.25">
      <c r="A2664" s="1">
        <v>44307.91666666021</v>
      </c>
      <c r="B2664" s="2">
        <v>0</v>
      </c>
      <c r="C2664" s="2">
        <v>0</v>
      </c>
      <c r="D2664" s="2">
        <v>1.875</v>
      </c>
      <c r="E2664" s="2">
        <v>3.6883333333333339</v>
      </c>
      <c r="F2664" s="2">
        <v>2.4305562546418904</v>
      </c>
      <c r="G2664" s="2">
        <v>0</v>
      </c>
      <c r="H2664" s="2">
        <v>0</v>
      </c>
      <c r="I2664" s="2">
        <v>0</v>
      </c>
      <c r="J2664">
        <v>0</v>
      </c>
      <c r="K2664">
        <v>-1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-5.5</v>
      </c>
      <c r="R2664">
        <v>0</v>
      </c>
    </row>
    <row r="2665" spans="1:18" x14ac:dyDescent="0.25">
      <c r="A2665" s="1">
        <v>44307.958333326875</v>
      </c>
      <c r="B2665" s="2">
        <v>0</v>
      </c>
      <c r="C2665" s="2">
        <v>0</v>
      </c>
      <c r="D2665" s="2">
        <v>1.2811111111111118</v>
      </c>
      <c r="E2665" s="2">
        <v>3.0177777777777783</v>
      </c>
      <c r="F2665" s="2">
        <v>1.791881369296868</v>
      </c>
      <c r="G2665" s="2">
        <v>0</v>
      </c>
      <c r="H2665" s="2">
        <v>0</v>
      </c>
      <c r="I2665" s="2">
        <v>0</v>
      </c>
      <c r="J2665">
        <v>0</v>
      </c>
      <c r="K2665">
        <v>-1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-5.5</v>
      </c>
      <c r="R2665">
        <v>0</v>
      </c>
    </row>
    <row r="2666" spans="1:18" x14ac:dyDescent="0.25">
      <c r="A2666" s="1">
        <v>44307.999999993539</v>
      </c>
      <c r="B2666" s="2">
        <v>0</v>
      </c>
      <c r="C2666" s="2">
        <v>0</v>
      </c>
      <c r="D2666" s="2">
        <v>0.34388888888888886</v>
      </c>
      <c r="E2666" s="2">
        <v>2.0816666666666666</v>
      </c>
      <c r="F2666" s="2">
        <v>0.65279134839653152</v>
      </c>
      <c r="G2666" s="2">
        <v>0</v>
      </c>
      <c r="H2666" s="2">
        <v>0</v>
      </c>
      <c r="I2666" s="2">
        <v>0</v>
      </c>
      <c r="J2666">
        <v>0</v>
      </c>
      <c r="K2666">
        <v>-1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-5.5</v>
      </c>
      <c r="R2666">
        <v>0</v>
      </c>
    </row>
    <row r="2667" spans="1:18" x14ac:dyDescent="0.25">
      <c r="A2667" s="1">
        <v>44308.041666660203</v>
      </c>
      <c r="B2667" s="2">
        <v>0</v>
      </c>
      <c r="C2667" s="2">
        <v>0</v>
      </c>
      <c r="D2667" s="2">
        <v>3.0000000000000006E-2</v>
      </c>
      <c r="E2667" s="2">
        <v>1.6600000000000001</v>
      </c>
      <c r="F2667" s="2">
        <v>0.3287985589700933</v>
      </c>
      <c r="G2667" s="2">
        <v>0</v>
      </c>
      <c r="H2667" s="2">
        <v>0</v>
      </c>
      <c r="I2667" s="2">
        <v>0</v>
      </c>
      <c r="J2667">
        <v>0</v>
      </c>
      <c r="K2667">
        <v>-1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-5.5</v>
      </c>
      <c r="R2667">
        <v>0</v>
      </c>
    </row>
    <row r="2668" spans="1:18" x14ac:dyDescent="0.25">
      <c r="A2668" s="1">
        <v>44308.083333326867</v>
      </c>
      <c r="B2668" s="2">
        <v>0</v>
      </c>
      <c r="C2668" s="2">
        <v>0</v>
      </c>
      <c r="D2668" s="2">
        <v>-0.130925925925926</v>
      </c>
      <c r="E2668" s="2">
        <v>1.4349999999999998</v>
      </c>
      <c r="F2668" s="2">
        <v>0.27323327067622188</v>
      </c>
      <c r="G2668" s="2">
        <v>0</v>
      </c>
      <c r="H2668" s="2">
        <v>0</v>
      </c>
      <c r="I2668" s="2">
        <v>0</v>
      </c>
      <c r="J2668">
        <v>0</v>
      </c>
      <c r="K2668">
        <v>-1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-5.5</v>
      </c>
      <c r="R2668">
        <v>0</v>
      </c>
    </row>
    <row r="2669" spans="1:18" x14ac:dyDescent="0.25">
      <c r="A2669" s="1">
        <v>44308.124999993532</v>
      </c>
      <c r="B2669" s="2">
        <v>0</v>
      </c>
      <c r="C2669" s="2">
        <v>0</v>
      </c>
      <c r="D2669" s="2">
        <v>-0.54499999999999993</v>
      </c>
      <c r="E2669" s="2">
        <v>1.1285185185185183</v>
      </c>
      <c r="F2669" s="2">
        <v>0.19026057859600456</v>
      </c>
      <c r="G2669" s="2">
        <v>0</v>
      </c>
      <c r="H2669" s="2">
        <v>0</v>
      </c>
      <c r="I2669" s="2">
        <v>0</v>
      </c>
      <c r="J2669">
        <v>0</v>
      </c>
      <c r="K2669">
        <v>-1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-5.5</v>
      </c>
      <c r="R2669">
        <v>0</v>
      </c>
    </row>
    <row r="2670" spans="1:18" x14ac:dyDescent="0.25">
      <c r="A2670" s="1">
        <v>44308.166666660196</v>
      </c>
      <c r="B2670" s="2">
        <v>4.223721168908332</v>
      </c>
      <c r="C2670" s="2">
        <v>0</v>
      </c>
      <c r="D2670" s="2">
        <v>-0.89703703703703697</v>
      </c>
      <c r="E2670" s="2">
        <v>0.77999999999999992</v>
      </c>
      <c r="F2670" s="2">
        <v>-0.48204705379845203</v>
      </c>
      <c r="G2670" s="2">
        <v>0</v>
      </c>
      <c r="H2670" s="2">
        <v>0</v>
      </c>
      <c r="I2670" s="2">
        <v>0</v>
      </c>
      <c r="J2670">
        <v>0</v>
      </c>
      <c r="K2670">
        <v>-1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-5.5</v>
      </c>
      <c r="R2670">
        <v>0</v>
      </c>
    </row>
    <row r="2671" spans="1:18" x14ac:dyDescent="0.25">
      <c r="A2671" s="1">
        <v>44308.20833332686</v>
      </c>
      <c r="B2671" s="2">
        <v>23.470129098471332</v>
      </c>
      <c r="C2671" s="2">
        <v>3.9737978142076429</v>
      </c>
      <c r="D2671" s="2">
        <v>-0.60666666666666658</v>
      </c>
      <c r="E2671" s="2">
        <v>0.98</v>
      </c>
      <c r="F2671" s="2">
        <v>-3.8918774044058024E-2</v>
      </c>
      <c r="G2671" s="2">
        <v>1.5499999961443247</v>
      </c>
      <c r="H2671" s="2">
        <v>9.6499999986030165</v>
      </c>
      <c r="I2671" s="2">
        <v>4.1000000027939683</v>
      </c>
      <c r="J2671">
        <v>21.084</v>
      </c>
      <c r="K2671">
        <v>50.7</v>
      </c>
      <c r="L2671">
        <v>0.89290000000000003</v>
      </c>
      <c r="M2671">
        <v>0</v>
      </c>
      <c r="N2671">
        <v>0</v>
      </c>
      <c r="O2671">
        <v>0</v>
      </c>
      <c r="P2671">
        <v>0</v>
      </c>
      <c r="Q2671">
        <v>-5.5</v>
      </c>
      <c r="R2671">
        <v>0</v>
      </c>
    </row>
    <row r="2672" spans="1:18" x14ac:dyDescent="0.25">
      <c r="A2672" s="1">
        <v>44308.249999993524</v>
      </c>
      <c r="B2672" s="2">
        <v>101.73573975044575</v>
      </c>
      <c r="C2672" s="2">
        <v>20.255947501951567</v>
      </c>
      <c r="D2672" s="2">
        <v>0.44500000000000001</v>
      </c>
      <c r="E2672" s="2">
        <v>1.2649999999999999</v>
      </c>
      <c r="F2672" s="2">
        <v>0.41077928048367768</v>
      </c>
      <c r="G2672" s="2">
        <v>132.75000006588181</v>
      </c>
      <c r="H2672" s="2">
        <v>157.79999994635577</v>
      </c>
      <c r="I2672" s="2">
        <v>65.999999979324727</v>
      </c>
      <c r="J2672">
        <v>89.111000000000004</v>
      </c>
      <c r="K2672">
        <v>303</v>
      </c>
      <c r="L2672">
        <v>3.7128000000000001</v>
      </c>
      <c r="M2672">
        <v>18.402999999999999</v>
      </c>
      <c r="N2672">
        <v>59.2</v>
      </c>
      <c r="O2672">
        <v>0.79710000000000003</v>
      </c>
      <c r="P2672">
        <v>18.14</v>
      </c>
      <c r="Q2672">
        <v>5</v>
      </c>
      <c r="R2672">
        <v>1.0991</v>
      </c>
    </row>
    <row r="2673" spans="1:18" x14ac:dyDescent="0.25">
      <c r="A2673" s="1">
        <v>44308.291666660189</v>
      </c>
      <c r="B2673" s="2">
        <v>265.03240965807817</v>
      </c>
      <c r="C2673" s="2">
        <v>93.64991412958608</v>
      </c>
      <c r="D2673" s="2">
        <v>2.7779166666666666</v>
      </c>
      <c r="E2673" s="2">
        <v>2.73537037037037</v>
      </c>
      <c r="F2673" s="2">
        <v>3.2429182788929789</v>
      </c>
      <c r="G2673" s="2">
        <v>483.30000084718699</v>
      </c>
      <c r="H2673" s="2">
        <v>435.05000118026516</v>
      </c>
      <c r="I2673" s="2">
        <v>260.80000079059965</v>
      </c>
      <c r="J2673">
        <v>259.08</v>
      </c>
      <c r="K2673">
        <v>957.2</v>
      </c>
      <c r="L2673">
        <v>10.223000000000001</v>
      </c>
      <c r="M2673">
        <v>83.451999999999998</v>
      </c>
      <c r="N2673">
        <v>362.9</v>
      </c>
      <c r="O2673">
        <v>3.5156000000000001</v>
      </c>
      <c r="P2673">
        <v>81.873000000000005</v>
      </c>
      <c r="Q2673">
        <v>260.79999999999995</v>
      </c>
      <c r="R2673">
        <v>4.8051000000000004</v>
      </c>
    </row>
    <row r="2674" spans="1:18" x14ac:dyDescent="0.25">
      <c r="A2674" s="1">
        <v>44308.333333326853</v>
      </c>
      <c r="B2674" s="2">
        <v>363.53197752930367</v>
      </c>
      <c r="C2674" s="2">
        <v>273.11414129586234</v>
      </c>
      <c r="D2674" s="2">
        <v>8.1733333333333338</v>
      </c>
      <c r="E2674" s="2">
        <v>7.6500000000000012</v>
      </c>
      <c r="F2674" s="2">
        <v>14.298519533339601</v>
      </c>
      <c r="G2674" s="2">
        <v>1115.1699980858182</v>
      </c>
      <c r="H2674" s="2">
        <v>1336.9644494144279</v>
      </c>
      <c r="I2674" s="2">
        <v>861.39999797511791</v>
      </c>
      <c r="J2674">
        <v>368.49</v>
      </c>
      <c r="K2674">
        <v>1360.3</v>
      </c>
      <c r="L2674">
        <v>15.483000000000001</v>
      </c>
      <c r="M2674">
        <v>262.45</v>
      </c>
      <c r="N2674">
        <v>1221.8</v>
      </c>
      <c r="O2674">
        <v>10.36</v>
      </c>
      <c r="P2674">
        <v>258.33</v>
      </c>
      <c r="Q2674">
        <v>922.90000000000009</v>
      </c>
      <c r="R2674">
        <v>14.433999999999999</v>
      </c>
    </row>
    <row r="2675" spans="1:18" x14ac:dyDescent="0.25">
      <c r="A2675" s="1">
        <v>44308.374999993517</v>
      </c>
      <c r="B2675" s="2">
        <v>789.38151569167655</v>
      </c>
      <c r="C2675" s="2">
        <v>375.23022833723627</v>
      </c>
      <c r="D2675" s="2">
        <v>13.652592592592603</v>
      </c>
      <c r="E2675" s="2">
        <v>11.903333333333334</v>
      </c>
      <c r="F2675" s="2">
        <v>25.859828655595532</v>
      </c>
      <c r="G2675" s="2">
        <v>1891.8000017873765</v>
      </c>
      <c r="H2675" s="2">
        <v>2111.3225924238945</v>
      </c>
      <c r="I2675" s="2">
        <v>1470.2959552084606</v>
      </c>
      <c r="J2675">
        <v>760.07</v>
      </c>
      <c r="K2675">
        <v>2692.2000000000003</v>
      </c>
      <c r="L2675">
        <v>31.202999999999999</v>
      </c>
      <c r="M2675">
        <v>388.07</v>
      </c>
      <c r="N2675">
        <v>1794.3</v>
      </c>
      <c r="O2675">
        <v>16.216000000000001</v>
      </c>
      <c r="P2675">
        <v>384.47</v>
      </c>
      <c r="Q2675">
        <v>1364.6000000000001</v>
      </c>
      <c r="R2675">
        <v>22.38</v>
      </c>
    </row>
    <row r="2676" spans="1:18" x14ac:dyDescent="0.25">
      <c r="A2676" s="1">
        <v>44308.416666660181</v>
      </c>
      <c r="B2676" s="2">
        <v>743.22070977151179</v>
      </c>
      <c r="C2676" s="2">
        <v>809.88173594847467</v>
      </c>
      <c r="D2676" s="2">
        <v>24.905000000000001</v>
      </c>
      <c r="E2676" s="2">
        <v>21.1974074074074</v>
      </c>
      <c r="F2676" s="2">
        <v>48.36312794515603</v>
      </c>
      <c r="G2676" s="2">
        <v>3152.2000026291239</v>
      </c>
      <c r="H2676" s="2">
        <v>3740.9934445524773</v>
      </c>
      <c r="I2676" s="2">
        <v>2752.0301098544483</v>
      </c>
      <c r="J2676">
        <v>736.14</v>
      </c>
      <c r="K2676">
        <v>2598.6999999999998</v>
      </c>
      <c r="L2676">
        <v>32.078000000000003</v>
      </c>
      <c r="M2676">
        <v>785.48</v>
      </c>
      <c r="N2676">
        <v>3452.4</v>
      </c>
      <c r="O2676">
        <v>32.191000000000003</v>
      </c>
      <c r="P2676">
        <v>782.27</v>
      </c>
      <c r="Q2676">
        <v>2581</v>
      </c>
      <c r="R2676">
        <v>44.982999999999997</v>
      </c>
    </row>
    <row r="2677" spans="1:18" x14ac:dyDescent="0.25">
      <c r="A2677" s="1">
        <v>44308.458333326846</v>
      </c>
      <c r="B2677" s="2">
        <v>916.17640306811256</v>
      </c>
      <c r="C2677" s="2">
        <v>745.33243266978752</v>
      </c>
      <c r="D2677" s="2">
        <v>20.304814814814815</v>
      </c>
      <c r="E2677" s="2">
        <v>18.098333333333333</v>
      </c>
      <c r="F2677" s="2">
        <v>38.467998867845765</v>
      </c>
      <c r="G2677" s="2">
        <v>2119.8357893068874</v>
      </c>
      <c r="H2677" s="2">
        <v>2418.9014805077636</v>
      </c>
      <c r="I2677" s="2">
        <v>1806.8004346410653</v>
      </c>
      <c r="J2677">
        <v>902.18</v>
      </c>
      <c r="K2677">
        <v>3094.3999999999996</v>
      </c>
      <c r="L2677">
        <v>39.274000000000001</v>
      </c>
      <c r="M2677">
        <v>741.96</v>
      </c>
      <c r="N2677">
        <v>3263.3</v>
      </c>
      <c r="O2677">
        <v>32.33</v>
      </c>
      <c r="P2677">
        <v>738.64</v>
      </c>
      <c r="Q2677">
        <v>2441.8000000000002</v>
      </c>
      <c r="R2677">
        <v>44.384</v>
      </c>
    </row>
    <row r="2678" spans="1:18" x14ac:dyDescent="0.25">
      <c r="A2678" s="1">
        <v>44308.49999999351</v>
      </c>
      <c r="B2678" s="2">
        <v>823.7333225301137</v>
      </c>
      <c r="C2678" s="2">
        <v>999.07681498828731</v>
      </c>
      <c r="D2678" s="2">
        <v>28.313333333333333</v>
      </c>
      <c r="E2678" s="2">
        <v>24.433333333333334</v>
      </c>
      <c r="F2678" s="2">
        <v>50.840180057789802</v>
      </c>
      <c r="G2678" s="2">
        <v>3145.8217556839213</v>
      </c>
      <c r="H2678" s="2">
        <v>3473.90000313567</v>
      </c>
      <c r="I2678" s="2">
        <v>2695.6000024432351</v>
      </c>
      <c r="J2678">
        <v>816.78</v>
      </c>
      <c r="K2678">
        <v>2822.7000000000003</v>
      </c>
      <c r="L2678">
        <v>37.590000000000003</v>
      </c>
      <c r="M2678">
        <v>984.74</v>
      </c>
      <c r="N2678">
        <v>3992.1000000000004</v>
      </c>
      <c r="O2678">
        <v>42.463999999999999</v>
      </c>
      <c r="P2678">
        <v>983.09</v>
      </c>
      <c r="Q2678">
        <v>3038.5</v>
      </c>
      <c r="R2678">
        <v>58.707000000000001</v>
      </c>
    </row>
    <row r="2679" spans="1:18" x14ac:dyDescent="0.25">
      <c r="A2679" s="1">
        <v>44308.541666660174</v>
      </c>
      <c r="B2679" s="2">
        <v>895.20917733484578</v>
      </c>
      <c r="C2679" s="2">
        <v>849.8620081967191</v>
      </c>
      <c r="D2679" s="2">
        <v>28.138703703703701</v>
      </c>
      <c r="E2679" s="2">
        <v>24.05185185185185</v>
      </c>
      <c r="F2679" s="2">
        <v>49.315230657752615</v>
      </c>
      <c r="G2679" s="2">
        <v>2943.9755585600719</v>
      </c>
      <c r="H2679" s="2">
        <v>3342.9000027303596</v>
      </c>
      <c r="I2679" s="2">
        <v>2558.866668665285</v>
      </c>
      <c r="J2679">
        <v>863.63</v>
      </c>
      <c r="K2679">
        <v>2953.9</v>
      </c>
      <c r="L2679">
        <v>40.113</v>
      </c>
      <c r="M2679">
        <v>835.13</v>
      </c>
      <c r="N2679">
        <v>3578.7</v>
      </c>
      <c r="O2679">
        <v>38.322000000000003</v>
      </c>
      <c r="P2679">
        <v>832.44</v>
      </c>
      <c r="Q2679">
        <v>2660.2999999999997</v>
      </c>
      <c r="R2679">
        <v>51.972000000000001</v>
      </c>
    </row>
    <row r="2680" spans="1:18" x14ac:dyDescent="0.25">
      <c r="A2680" s="1">
        <v>44308.583333326838</v>
      </c>
      <c r="B2680" s="2">
        <v>422.42701074920319</v>
      </c>
      <c r="C2680" s="2">
        <v>894.45866998438441</v>
      </c>
      <c r="D2680" s="2">
        <v>25.139999999999997</v>
      </c>
      <c r="E2680" s="2">
        <v>21.691666666666663</v>
      </c>
      <c r="F2680" s="2">
        <v>41.779311822188532</v>
      </c>
      <c r="G2680" s="2">
        <v>2183.058118838333</v>
      </c>
      <c r="H2680" s="2">
        <v>2720.8844206519339</v>
      </c>
      <c r="I2680" s="2">
        <v>1845.0055384167563</v>
      </c>
      <c r="J2680">
        <v>422.8</v>
      </c>
      <c r="K2680">
        <v>1520.3999999999999</v>
      </c>
      <c r="L2680">
        <v>24.068000000000001</v>
      </c>
      <c r="M2680">
        <v>852.34</v>
      </c>
      <c r="N2680">
        <v>3630.2</v>
      </c>
      <c r="O2680">
        <v>39.725000000000001</v>
      </c>
      <c r="P2680">
        <v>849.79</v>
      </c>
      <c r="Q2680">
        <v>2694</v>
      </c>
      <c r="R2680">
        <v>53.670999999999999</v>
      </c>
    </row>
    <row r="2681" spans="1:18" x14ac:dyDescent="0.25">
      <c r="A2681" s="1">
        <v>44308.624999993503</v>
      </c>
      <c r="B2681" s="2">
        <v>271.8048803543457</v>
      </c>
      <c r="C2681" s="2">
        <v>435.90762978142038</v>
      </c>
      <c r="D2681" s="2">
        <v>16.274999999999999</v>
      </c>
      <c r="E2681" s="2">
        <v>16.155370370370367</v>
      </c>
      <c r="F2681" s="2">
        <v>26.310082786169087</v>
      </c>
      <c r="G2681" s="2">
        <v>1248.2031180095098</v>
      </c>
      <c r="H2681" s="2">
        <v>1365.9457058231128</v>
      </c>
      <c r="I2681" s="2">
        <v>900.94024007759606</v>
      </c>
      <c r="J2681">
        <v>262.2</v>
      </c>
      <c r="K2681">
        <v>941.69999999999993</v>
      </c>
      <c r="L2681">
        <v>18.158999999999999</v>
      </c>
      <c r="M2681">
        <v>419</v>
      </c>
      <c r="N2681">
        <v>1886.4</v>
      </c>
      <c r="O2681">
        <v>23.952000000000002</v>
      </c>
      <c r="P2681">
        <v>415.05</v>
      </c>
      <c r="Q2681">
        <v>1428.6000000000001</v>
      </c>
      <c r="R2681">
        <v>30.600999999999999</v>
      </c>
    </row>
    <row r="2682" spans="1:18" x14ac:dyDescent="0.25">
      <c r="A2682" s="1">
        <v>44308.666666660167</v>
      </c>
      <c r="B2682" s="2">
        <v>186.26674499000706</v>
      </c>
      <c r="C2682" s="2">
        <v>271.97453356752493</v>
      </c>
      <c r="D2682" s="2">
        <v>14.525</v>
      </c>
      <c r="E2682" s="2">
        <v>14.695</v>
      </c>
      <c r="F2682" s="2">
        <v>21.599188066896868</v>
      </c>
      <c r="G2682" s="2">
        <v>862.16547689951983</v>
      </c>
      <c r="H2682" s="2">
        <v>964.2949474827011</v>
      </c>
      <c r="I2682" s="2">
        <v>584.31374897088472</v>
      </c>
      <c r="J2682">
        <v>165.74</v>
      </c>
      <c r="K2682">
        <v>582.09999999999991</v>
      </c>
      <c r="L2682">
        <v>14.818</v>
      </c>
      <c r="M2682">
        <v>259.33999999999997</v>
      </c>
      <c r="N2682">
        <v>1172.1999999999998</v>
      </c>
      <c r="O2682">
        <v>18.071000000000002</v>
      </c>
      <c r="P2682">
        <v>254.46</v>
      </c>
      <c r="Q2682">
        <v>879.6</v>
      </c>
      <c r="R2682">
        <v>22.047999999999998</v>
      </c>
    </row>
    <row r="2683" spans="1:18" x14ac:dyDescent="0.25">
      <c r="A2683" s="1">
        <v>44308.708333326831</v>
      </c>
      <c r="B2683" s="2">
        <v>44.644574083076769</v>
      </c>
      <c r="C2683" s="2">
        <v>187.39570745511278</v>
      </c>
      <c r="D2683" s="2">
        <v>10.396296296296301</v>
      </c>
      <c r="E2683" s="2">
        <v>11.655000000000001</v>
      </c>
      <c r="F2683" s="2">
        <v>13.71487603603344</v>
      </c>
      <c r="G2683" s="2">
        <v>367.4633322699305</v>
      </c>
      <c r="H2683" s="2">
        <v>396.69360924661163</v>
      </c>
      <c r="I2683" s="2">
        <v>215.14999912800269</v>
      </c>
      <c r="J2683">
        <v>38.534999999999997</v>
      </c>
      <c r="K2683">
        <v>108.2</v>
      </c>
      <c r="L2683">
        <v>9.6821000000000002</v>
      </c>
      <c r="M2683">
        <v>163.6</v>
      </c>
      <c r="N2683">
        <v>725.6</v>
      </c>
      <c r="O2683">
        <v>14.752000000000001</v>
      </c>
      <c r="P2683">
        <v>154.6</v>
      </c>
      <c r="Q2683">
        <v>520.70000000000005</v>
      </c>
      <c r="R2683">
        <v>16.95</v>
      </c>
    </row>
    <row r="2684" spans="1:18" x14ac:dyDescent="0.25">
      <c r="A2684" s="1">
        <v>44308.749999993495</v>
      </c>
      <c r="B2684" s="2">
        <v>16.205504240263597</v>
      </c>
      <c r="C2684" s="2">
        <v>42.007552693208403</v>
      </c>
      <c r="D2684" s="2">
        <v>5.7364814814814826</v>
      </c>
      <c r="E2684" s="2">
        <v>7.7249999999999988</v>
      </c>
      <c r="F2684" s="2">
        <v>6.3962276100746367</v>
      </c>
      <c r="G2684" s="2">
        <v>74.161964560602186</v>
      </c>
      <c r="H2684" s="2">
        <v>81.250000114366387</v>
      </c>
      <c r="I2684" s="2">
        <v>15.300000044796619</v>
      </c>
      <c r="J2684">
        <v>16.384</v>
      </c>
      <c r="K2684">
        <v>33.6</v>
      </c>
      <c r="L2684">
        <v>7.3446999999999996</v>
      </c>
      <c r="M2684">
        <v>38.378999999999998</v>
      </c>
      <c r="N2684">
        <v>144.1</v>
      </c>
      <c r="O2684">
        <v>9.6796000000000006</v>
      </c>
      <c r="P2684">
        <v>37.798999999999999</v>
      </c>
      <c r="Q2684">
        <v>80.900000000000006</v>
      </c>
      <c r="R2684">
        <v>10.288</v>
      </c>
    </row>
    <row r="2685" spans="1:18" x14ac:dyDescent="0.25">
      <c r="A2685" s="1">
        <v>44308.79166666016</v>
      </c>
      <c r="B2685" s="2">
        <v>0.17258142926592168</v>
      </c>
      <c r="C2685" s="2">
        <v>12.228766588602639</v>
      </c>
      <c r="D2685" s="2">
        <v>3.3000000000000003</v>
      </c>
      <c r="E2685" s="2">
        <v>5.458333333333333</v>
      </c>
      <c r="F2685" s="2">
        <v>3.832454782709803</v>
      </c>
      <c r="G2685" s="2">
        <v>4.6913688718851265</v>
      </c>
      <c r="H2685" s="2">
        <v>13.047142527112845</v>
      </c>
      <c r="I2685" s="2">
        <v>0</v>
      </c>
      <c r="J2685">
        <v>0</v>
      </c>
      <c r="K2685">
        <v>-1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-5.5</v>
      </c>
      <c r="R2685">
        <v>0</v>
      </c>
    </row>
    <row r="2686" spans="1:18" x14ac:dyDescent="0.25">
      <c r="A2686" s="1">
        <v>44308.833333326824</v>
      </c>
      <c r="B2686" s="2">
        <v>0</v>
      </c>
      <c r="C2686" s="2">
        <v>5.9123731459797164E-3</v>
      </c>
      <c r="D2686" s="2">
        <v>3.6195833333333329</v>
      </c>
      <c r="E2686" s="2">
        <v>5.4433333333333325</v>
      </c>
      <c r="F2686" s="2">
        <v>4.1788116018947115</v>
      </c>
      <c r="G2686" s="2">
        <v>0</v>
      </c>
      <c r="H2686" s="2">
        <v>0</v>
      </c>
      <c r="I2686" s="2">
        <v>0</v>
      </c>
      <c r="J2686">
        <v>0</v>
      </c>
      <c r="K2686">
        <v>-1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-5.5</v>
      </c>
      <c r="R2686">
        <v>0</v>
      </c>
    </row>
    <row r="2687" spans="1:18" x14ac:dyDescent="0.25">
      <c r="A2687" s="1">
        <v>44308.874999993488</v>
      </c>
      <c r="B2687" s="2">
        <v>0</v>
      </c>
      <c r="C2687" s="2">
        <v>0</v>
      </c>
      <c r="D2687" s="2">
        <v>1.7316666666666667</v>
      </c>
      <c r="E2687" s="2">
        <v>3.8455555555555549</v>
      </c>
      <c r="F2687" s="2">
        <v>0.90320592577133363</v>
      </c>
      <c r="G2687" s="2">
        <v>0</v>
      </c>
      <c r="H2687" s="2">
        <v>0</v>
      </c>
      <c r="I2687" s="2">
        <v>0</v>
      </c>
      <c r="J2687">
        <v>0</v>
      </c>
      <c r="K2687">
        <v>-1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-5.5</v>
      </c>
      <c r="R2687">
        <v>0</v>
      </c>
    </row>
    <row r="2688" spans="1:18" x14ac:dyDescent="0.25">
      <c r="A2688" s="1">
        <v>44308.916666660152</v>
      </c>
      <c r="B2688" s="2">
        <v>0</v>
      </c>
      <c r="C2688" s="2">
        <v>0</v>
      </c>
      <c r="D2688" s="2">
        <v>-2.3370370370370366</v>
      </c>
      <c r="E2688" s="2">
        <v>0.46333333333333332</v>
      </c>
      <c r="F2688" s="2">
        <v>-3.1185559141525196</v>
      </c>
      <c r="G2688" s="2">
        <v>0</v>
      </c>
      <c r="H2688" s="2">
        <v>0</v>
      </c>
      <c r="I2688" s="2">
        <v>0</v>
      </c>
      <c r="J2688">
        <v>0</v>
      </c>
      <c r="K2688">
        <v>-1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-5.5</v>
      </c>
      <c r="R2688">
        <v>0</v>
      </c>
    </row>
    <row r="2689" spans="1:18" x14ac:dyDescent="0.25">
      <c r="A2689" s="1">
        <v>44308.958333326817</v>
      </c>
      <c r="B2689" s="2">
        <v>0</v>
      </c>
      <c r="C2689" s="2">
        <v>0</v>
      </c>
      <c r="D2689" s="2">
        <v>-3.6412962962962969</v>
      </c>
      <c r="E2689" s="2">
        <v>-1.0007407407407405</v>
      </c>
      <c r="F2689" s="2">
        <v>-4.2383919806545647</v>
      </c>
      <c r="G2689" s="2">
        <v>0</v>
      </c>
      <c r="H2689" s="2">
        <v>0</v>
      </c>
      <c r="I2689" s="2">
        <v>0</v>
      </c>
      <c r="J2689">
        <v>0</v>
      </c>
      <c r="K2689">
        <v>-1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-5.5</v>
      </c>
      <c r="R2689">
        <v>0</v>
      </c>
    </row>
    <row r="2690" spans="1:18" x14ac:dyDescent="0.25">
      <c r="A2690" s="1">
        <v>44308.999999993481</v>
      </c>
      <c r="B2690" s="2">
        <v>0</v>
      </c>
      <c r="C2690" s="2">
        <v>0</v>
      </c>
      <c r="D2690" s="2">
        <v>-1.4562962962962962</v>
      </c>
      <c r="E2690" s="2">
        <v>-0.94166666666666676</v>
      </c>
      <c r="F2690" s="2">
        <v>-4.1129280426161277</v>
      </c>
      <c r="G2690" s="2">
        <v>0</v>
      </c>
      <c r="H2690" s="2">
        <v>0</v>
      </c>
      <c r="I2690" s="2">
        <v>0</v>
      </c>
      <c r="J2690">
        <v>0</v>
      </c>
      <c r="K2690">
        <v>-1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-5.5</v>
      </c>
      <c r="R2690">
        <v>0</v>
      </c>
    </row>
    <row r="2691" spans="1:18" x14ac:dyDescent="0.25">
      <c r="A2691" s="1">
        <v>44309.041666660145</v>
      </c>
      <c r="B2691" s="2">
        <v>0</v>
      </c>
      <c r="C2691" s="2">
        <v>0</v>
      </c>
      <c r="D2691" s="2">
        <v>-0.96333333333333337</v>
      </c>
      <c r="E2691" s="2">
        <v>-0.43555555555555553</v>
      </c>
      <c r="F2691" s="2">
        <v>-3.94553300487626</v>
      </c>
      <c r="G2691" s="2">
        <v>0</v>
      </c>
      <c r="H2691" s="2">
        <v>0</v>
      </c>
      <c r="I2691" s="2">
        <v>0</v>
      </c>
      <c r="J2691">
        <v>0</v>
      </c>
      <c r="K2691">
        <v>-1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-5.5</v>
      </c>
      <c r="R2691">
        <v>0</v>
      </c>
    </row>
    <row r="2692" spans="1:18" x14ac:dyDescent="0.25">
      <c r="A2692" s="1">
        <v>44309.083333326809</v>
      </c>
      <c r="B2692" s="2">
        <v>0</v>
      </c>
      <c r="C2692" s="2">
        <v>0</v>
      </c>
      <c r="D2692" s="2">
        <v>-1.6366666666666667</v>
      </c>
      <c r="E2692" s="2">
        <v>-0.76500000000000012</v>
      </c>
      <c r="F2692" s="2">
        <v>-4.182281100864067</v>
      </c>
      <c r="G2692" s="2">
        <v>0</v>
      </c>
      <c r="H2692" s="2">
        <v>0</v>
      </c>
      <c r="I2692" s="2">
        <v>0</v>
      </c>
      <c r="J2692">
        <v>0</v>
      </c>
      <c r="K2692">
        <v>-1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-5.5</v>
      </c>
      <c r="R2692">
        <v>0</v>
      </c>
    </row>
    <row r="2693" spans="1:18" x14ac:dyDescent="0.25">
      <c r="A2693" s="1">
        <v>44309.124999993473</v>
      </c>
      <c r="B2693" s="2">
        <v>0</v>
      </c>
      <c r="C2693" s="2">
        <v>0</v>
      </c>
      <c r="D2693" s="2">
        <v>-2.0837037037037032</v>
      </c>
      <c r="E2693" s="2">
        <v>-0.8716666666666667</v>
      </c>
      <c r="F2693" s="2">
        <v>-4.5621792468459681</v>
      </c>
      <c r="G2693" s="2">
        <v>0</v>
      </c>
      <c r="H2693" s="2">
        <v>0</v>
      </c>
      <c r="I2693" s="2">
        <v>0</v>
      </c>
      <c r="J2693">
        <v>0</v>
      </c>
      <c r="K2693">
        <v>-1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-5.5</v>
      </c>
      <c r="R2693">
        <v>0</v>
      </c>
    </row>
    <row r="2694" spans="1:18" x14ac:dyDescent="0.25">
      <c r="A2694" s="1">
        <v>44309.166666660138</v>
      </c>
      <c r="B2694" s="2">
        <v>10.785326527305145</v>
      </c>
      <c r="C2694" s="2">
        <v>0</v>
      </c>
      <c r="D2694" s="2">
        <v>-2.6750000000000003</v>
      </c>
      <c r="E2694" s="2">
        <v>-1.2816666666666665</v>
      </c>
      <c r="F2694" s="2">
        <v>-4.8071015387720237</v>
      </c>
      <c r="G2694" s="2">
        <v>0.19000000171363332</v>
      </c>
      <c r="H2694" s="2">
        <v>1.8000000286847333</v>
      </c>
      <c r="I2694" s="2">
        <v>0.9500000118277967</v>
      </c>
      <c r="J2694">
        <v>9.5989000000000004</v>
      </c>
      <c r="K2694">
        <v>11.700000000000001</v>
      </c>
      <c r="L2694">
        <v>0.94510000000000005</v>
      </c>
      <c r="M2694">
        <v>0</v>
      </c>
      <c r="N2694">
        <v>0</v>
      </c>
      <c r="O2694">
        <v>0</v>
      </c>
      <c r="P2694">
        <v>0</v>
      </c>
      <c r="Q2694">
        <v>-5.5</v>
      </c>
      <c r="R2694">
        <v>0</v>
      </c>
    </row>
    <row r="2695" spans="1:18" x14ac:dyDescent="0.25">
      <c r="A2695" s="1">
        <v>44309.208333326802</v>
      </c>
      <c r="B2695" s="2">
        <v>40.461094906282</v>
      </c>
      <c r="C2695" s="2">
        <v>9.2471731069476739</v>
      </c>
      <c r="D2695" s="2">
        <v>-1.9990740740740733</v>
      </c>
      <c r="E2695" s="2">
        <v>-0.15611111111111112</v>
      </c>
      <c r="F2695" s="2">
        <v>-2.9760158375131169</v>
      </c>
      <c r="G2695" s="2">
        <v>31.579999957066011</v>
      </c>
      <c r="H2695" s="2">
        <v>51.499999959114952</v>
      </c>
      <c r="I2695" s="2">
        <v>0.24999999813735485</v>
      </c>
      <c r="J2695">
        <v>34.869</v>
      </c>
      <c r="K2695">
        <v>98.7</v>
      </c>
      <c r="L2695">
        <v>1.8915</v>
      </c>
      <c r="M2695">
        <v>8.4809000000000001</v>
      </c>
      <c r="N2695">
        <v>16.299999999999997</v>
      </c>
      <c r="O2695">
        <v>0.90449999999999997</v>
      </c>
      <c r="P2695">
        <v>8.3533000000000008</v>
      </c>
      <c r="Q2695">
        <v>0</v>
      </c>
      <c r="R2695">
        <v>1.048</v>
      </c>
    </row>
    <row r="2696" spans="1:18" x14ac:dyDescent="0.25">
      <c r="A2696" s="1">
        <v>44309.249999993466</v>
      </c>
      <c r="B2696" s="2">
        <v>247.18731431966737</v>
      </c>
      <c r="C2696" s="2">
        <v>39.030565964090513</v>
      </c>
      <c r="D2696" s="2">
        <v>1.5650000000000002</v>
      </c>
      <c r="E2696" s="2">
        <v>1.8099999999999998</v>
      </c>
      <c r="F2696" s="2">
        <v>2.012911883755546</v>
      </c>
      <c r="G2696" s="2">
        <v>335.99000029012581</v>
      </c>
      <c r="H2696" s="2">
        <v>238.00000067679218</v>
      </c>
      <c r="I2696" s="2">
        <v>151.50000016205013</v>
      </c>
      <c r="J2696">
        <v>215.32</v>
      </c>
      <c r="K2696">
        <v>786.59999999999991</v>
      </c>
      <c r="L2696">
        <v>9.9122000000000003</v>
      </c>
      <c r="M2696">
        <v>34.396999999999998</v>
      </c>
      <c r="N2696">
        <v>130.6</v>
      </c>
      <c r="O2696">
        <v>1.8771</v>
      </c>
      <c r="P2696">
        <v>33.878999999999998</v>
      </c>
      <c r="Q2696">
        <v>68.3</v>
      </c>
      <c r="R2696">
        <v>2.4262000000000001</v>
      </c>
    </row>
    <row r="2697" spans="1:18" x14ac:dyDescent="0.25">
      <c r="A2697" s="1">
        <v>44309.29166666013</v>
      </c>
      <c r="B2697" s="2">
        <v>476.53230162588471</v>
      </c>
      <c r="C2697" s="2">
        <v>233.67565866510492</v>
      </c>
      <c r="D2697" s="2">
        <v>9.2731481481481506</v>
      </c>
      <c r="E2697" s="2">
        <v>8.3433333333333337</v>
      </c>
      <c r="F2697" s="2">
        <v>14.618285666942137</v>
      </c>
      <c r="G2697" s="2">
        <v>1233.9500018404794</v>
      </c>
      <c r="H2697" s="2">
        <v>1479.8000022810863</v>
      </c>
      <c r="I2697" s="2">
        <v>896.35000150892927</v>
      </c>
      <c r="J2697">
        <v>438.25</v>
      </c>
      <c r="K2697">
        <v>1604</v>
      </c>
      <c r="L2697">
        <v>19.638999999999999</v>
      </c>
      <c r="M2697">
        <v>219.11</v>
      </c>
      <c r="N2697">
        <v>1010.8</v>
      </c>
      <c r="O2697">
        <v>10.061999999999999</v>
      </c>
      <c r="P2697">
        <v>210.51</v>
      </c>
      <c r="Q2697">
        <v>743.7</v>
      </c>
      <c r="R2697">
        <v>13.192</v>
      </c>
    </row>
    <row r="2698" spans="1:18" x14ac:dyDescent="0.25">
      <c r="A2698" s="1">
        <v>44309.333333326795</v>
      </c>
      <c r="B2698" s="2">
        <v>693.97815048884593</v>
      </c>
      <c r="C2698" s="2">
        <v>517.11133879781391</v>
      </c>
      <c r="D2698" s="2">
        <v>16.053333333333331</v>
      </c>
      <c r="E2698" s="2">
        <v>13.636666666666668</v>
      </c>
      <c r="F2698" s="2">
        <v>27.347463778685352</v>
      </c>
      <c r="G2698" s="2">
        <v>2203.1199963894865</v>
      </c>
      <c r="H2698" s="2">
        <v>2620.8999957148922</v>
      </c>
      <c r="I2698" s="2">
        <v>1758.1999970944617</v>
      </c>
      <c r="J2698">
        <v>649.76</v>
      </c>
      <c r="K2698">
        <v>2324.6000000000004</v>
      </c>
      <c r="L2698">
        <v>28.283000000000001</v>
      </c>
      <c r="M2698">
        <v>490.13</v>
      </c>
      <c r="N2698">
        <v>2237.6</v>
      </c>
      <c r="O2698">
        <v>21.565999999999999</v>
      </c>
      <c r="P2698">
        <v>482.04</v>
      </c>
      <c r="Q2698">
        <v>1681.3</v>
      </c>
      <c r="R2698">
        <v>29.173999999999999</v>
      </c>
    </row>
    <row r="2699" spans="1:18" x14ac:dyDescent="0.25">
      <c r="A2699" s="1">
        <v>44309.374999993459</v>
      </c>
      <c r="B2699" s="2">
        <v>843.6254928968832</v>
      </c>
      <c r="C2699" s="2">
        <v>739.85662470725981</v>
      </c>
      <c r="D2699" s="2">
        <v>21.943148148148151</v>
      </c>
      <c r="E2699" s="2">
        <v>17.541666666666668</v>
      </c>
      <c r="F2699" s="2">
        <v>36.353898495780562</v>
      </c>
      <c r="G2699" s="2">
        <v>2834.3919075885628</v>
      </c>
      <c r="H2699" s="2">
        <v>3459.4000024792749</v>
      </c>
      <c r="I2699" s="2">
        <v>2364.350001672467</v>
      </c>
      <c r="J2699">
        <v>805.91</v>
      </c>
      <c r="K2699">
        <v>2812</v>
      </c>
      <c r="L2699">
        <v>35.118000000000002</v>
      </c>
      <c r="M2699">
        <v>698.82</v>
      </c>
      <c r="N2699">
        <v>3102.7</v>
      </c>
      <c r="O2699">
        <v>30.141999999999999</v>
      </c>
      <c r="P2699">
        <v>695.49</v>
      </c>
      <c r="Q2699">
        <v>2327</v>
      </c>
      <c r="R2699">
        <v>41.473999999999997</v>
      </c>
    </row>
    <row r="2700" spans="1:18" x14ac:dyDescent="0.25">
      <c r="A2700" s="1">
        <v>44309.416666660123</v>
      </c>
      <c r="B2700" s="2">
        <v>845.34563549937775</v>
      </c>
      <c r="C2700" s="2">
        <v>883.37042740046752</v>
      </c>
      <c r="D2700" s="2">
        <v>25.591666666666665</v>
      </c>
      <c r="E2700" s="2">
        <v>20.056666666666668</v>
      </c>
      <c r="F2700" s="2">
        <v>41.077256456276437</v>
      </c>
      <c r="G2700" s="2">
        <v>2950.5792640695968</v>
      </c>
      <c r="H2700" s="2">
        <v>3426.55000308538</v>
      </c>
      <c r="I2700" s="2">
        <v>2441.9500021292829</v>
      </c>
      <c r="J2700">
        <v>832.16</v>
      </c>
      <c r="K2700">
        <v>2882</v>
      </c>
      <c r="L2700">
        <v>37.012</v>
      </c>
      <c r="M2700">
        <v>854.35</v>
      </c>
      <c r="N2700">
        <v>3678.3</v>
      </c>
      <c r="O2700">
        <v>36.984999999999999</v>
      </c>
      <c r="P2700">
        <v>851.38</v>
      </c>
      <c r="Q2700">
        <v>2734.1000000000004</v>
      </c>
      <c r="R2700">
        <v>50.947000000000003</v>
      </c>
    </row>
    <row r="2701" spans="1:18" x14ac:dyDescent="0.25">
      <c r="A2701" s="1">
        <v>44309.458333326787</v>
      </c>
      <c r="B2701" s="2">
        <v>976.98502403716373</v>
      </c>
      <c r="C2701" s="2">
        <v>863.45742974238658</v>
      </c>
      <c r="D2701" s="2">
        <v>29.26</v>
      </c>
      <c r="E2701" s="2">
        <v>22.08583333333333</v>
      </c>
      <c r="F2701" s="2">
        <v>46.670133463432741</v>
      </c>
      <c r="G2701" s="2">
        <v>3395.7241213523939</v>
      </c>
      <c r="H2701" s="2">
        <v>3767.699994018767</v>
      </c>
      <c r="I2701" s="2">
        <v>2927.1999953799882</v>
      </c>
      <c r="J2701">
        <v>963.08</v>
      </c>
      <c r="K2701">
        <v>3169.7000000000003</v>
      </c>
      <c r="L2701">
        <v>43.057000000000002</v>
      </c>
      <c r="M2701">
        <v>851.75</v>
      </c>
      <c r="N2701">
        <v>3655.7</v>
      </c>
      <c r="O2701">
        <v>37.790999999999997</v>
      </c>
      <c r="P2701">
        <v>848.93</v>
      </c>
      <c r="Q2701">
        <v>2716.4</v>
      </c>
      <c r="R2701">
        <v>51.716000000000001</v>
      </c>
    </row>
    <row r="2702" spans="1:18" x14ac:dyDescent="0.25">
      <c r="A2702" s="1">
        <v>44309.499999993452</v>
      </c>
      <c r="B2702" s="2">
        <v>999.31946470048115</v>
      </c>
      <c r="C2702" s="2">
        <v>987.37403298203901</v>
      </c>
      <c r="D2702" s="2">
        <v>30.290000000000003</v>
      </c>
      <c r="E2702" s="2">
        <v>24.393333333333334</v>
      </c>
      <c r="F2702" s="2">
        <v>50.334615888696725</v>
      </c>
      <c r="G2702" s="2">
        <v>3417.3881777998818</v>
      </c>
      <c r="H2702" s="2">
        <v>3676.950003415905</v>
      </c>
      <c r="I2702" s="2">
        <v>2773.3000029382297</v>
      </c>
      <c r="J2702">
        <v>977.49</v>
      </c>
      <c r="K2702">
        <v>3171.2</v>
      </c>
      <c r="L2702">
        <v>44.350999999999999</v>
      </c>
      <c r="M2702">
        <v>974.5</v>
      </c>
      <c r="N2702">
        <v>3992.1000000000004</v>
      </c>
      <c r="O2702">
        <v>43.536999999999999</v>
      </c>
      <c r="P2702">
        <v>972.78</v>
      </c>
      <c r="Q2702">
        <v>2994.1</v>
      </c>
      <c r="R2702">
        <v>59.6</v>
      </c>
    </row>
    <row r="2703" spans="1:18" x14ac:dyDescent="0.25">
      <c r="A2703" s="1">
        <v>44309.541666660116</v>
      </c>
      <c r="B2703" s="2">
        <v>700.26184302922275</v>
      </c>
      <c r="C2703" s="2">
        <v>1036.9233030835233</v>
      </c>
      <c r="D2703" s="2">
        <v>29.062962962962967</v>
      </c>
      <c r="E2703" s="2">
        <v>23.79981481481482</v>
      </c>
      <c r="F2703" s="2">
        <v>48.286917607380445</v>
      </c>
      <c r="G2703" s="2">
        <v>3048.0905572618017</v>
      </c>
      <c r="H2703" s="2">
        <v>3547.3643907581973</v>
      </c>
      <c r="I2703" s="2">
        <v>2592.0740267933202</v>
      </c>
      <c r="J2703">
        <v>678.22</v>
      </c>
      <c r="K2703">
        <v>2379.1999999999998</v>
      </c>
      <c r="L2703">
        <v>33.610999999999997</v>
      </c>
      <c r="M2703">
        <v>1003.7</v>
      </c>
      <c r="N2703">
        <v>3992.1000000000004</v>
      </c>
      <c r="O2703">
        <v>45.402999999999999</v>
      </c>
      <c r="P2703">
        <v>1001.7</v>
      </c>
      <c r="Q2703">
        <v>3046.1</v>
      </c>
      <c r="R2703">
        <v>61.944000000000003</v>
      </c>
    </row>
    <row r="2704" spans="1:18" x14ac:dyDescent="0.25">
      <c r="A2704" s="1">
        <v>44309.58333332678</v>
      </c>
      <c r="B2704" s="2">
        <v>621.970777291633</v>
      </c>
      <c r="C2704" s="2">
        <v>700.60111826697778</v>
      </c>
      <c r="D2704" s="2">
        <v>24.983333333333334</v>
      </c>
      <c r="E2704" s="2">
        <v>20.501666666666669</v>
      </c>
      <c r="F2704" s="2">
        <v>38.999212967708338</v>
      </c>
      <c r="G2704" s="2">
        <v>2067.346732935317</v>
      </c>
      <c r="H2704" s="2">
        <v>2600.6501466166605</v>
      </c>
      <c r="I2704" s="2">
        <v>1783.2613952593665</v>
      </c>
      <c r="J2704">
        <v>595.45000000000005</v>
      </c>
      <c r="K2704">
        <v>2105.6</v>
      </c>
      <c r="L2704">
        <v>31.077000000000002</v>
      </c>
      <c r="M2704">
        <v>685.87</v>
      </c>
      <c r="N2704">
        <v>3002.5</v>
      </c>
      <c r="O2704">
        <v>33.932000000000002</v>
      </c>
      <c r="P2704">
        <v>682.79</v>
      </c>
      <c r="Q2704">
        <v>2246.9</v>
      </c>
      <c r="R2704">
        <v>45.055</v>
      </c>
    </row>
    <row r="2705" spans="1:18" x14ac:dyDescent="0.25">
      <c r="A2705" s="1">
        <v>44309.624999993444</v>
      </c>
      <c r="B2705" s="2">
        <v>268.70138551288278</v>
      </c>
      <c r="C2705" s="2">
        <v>642.51803181108482</v>
      </c>
      <c r="D2705" s="2">
        <v>21.165185185185184</v>
      </c>
      <c r="E2705" s="2">
        <v>17.788333333333338</v>
      </c>
      <c r="F2705" s="2">
        <v>30.874379940006051</v>
      </c>
      <c r="G2705" s="2">
        <v>1559.6103293404633</v>
      </c>
      <c r="H2705" s="2">
        <v>2071.468709623467</v>
      </c>
      <c r="I2705" s="2">
        <v>1411.1345893490477</v>
      </c>
      <c r="J2705">
        <v>259.49</v>
      </c>
      <c r="K2705">
        <v>927.8</v>
      </c>
      <c r="L2705">
        <v>19.167999999999999</v>
      </c>
      <c r="M2705">
        <v>607.16</v>
      </c>
      <c r="N2705">
        <v>2681.7000000000003</v>
      </c>
      <c r="O2705">
        <v>31.544</v>
      </c>
      <c r="P2705">
        <v>602.74</v>
      </c>
      <c r="Q2705">
        <v>2010.8999999999999</v>
      </c>
      <c r="R2705">
        <v>41.281999999999996</v>
      </c>
    </row>
    <row r="2706" spans="1:18" x14ac:dyDescent="0.25">
      <c r="A2706" s="1">
        <v>44309.666666660109</v>
      </c>
      <c r="B2706" s="2">
        <v>116.64026629935709</v>
      </c>
      <c r="C2706" s="2">
        <v>281.18342993754834</v>
      </c>
      <c r="D2706" s="2">
        <v>11.886666666666668</v>
      </c>
      <c r="E2706" s="2">
        <v>12.017407407407399</v>
      </c>
      <c r="F2706" s="2">
        <v>15.455431361577816</v>
      </c>
      <c r="G2706" s="2">
        <v>613.10000005718246</v>
      </c>
      <c r="H2706" s="2">
        <v>606.29334283909054</v>
      </c>
      <c r="I2706" s="2">
        <v>375.48707164334502</v>
      </c>
      <c r="J2706">
        <v>102.85</v>
      </c>
      <c r="K2706">
        <v>345.4</v>
      </c>
      <c r="L2706">
        <v>12.382</v>
      </c>
      <c r="M2706">
        <v>266.58</v>
      </c>
      <c r="N2706">
        <v>1200.0999999999999</v>
      </c>
      <c r="O2706">
        <v>19.443999999999999</v>
      </c>
      <c r="P2706">
        <v>261.54000000000002</v>
      </c>
      <c r="Q2706">
        <v>900.3</v>
      </c>
      <c r="R2706">
        <v>23.53</v>
      </c>
    </row>
    <row r="2707" spans="1:18" x14ac:dyDescent="0.25">
      <c r="A2707" s="1">
        <v>44309.708333326773</v>
      </c>
      <c r="B2707" s="2">
        <v>73.717522821800898</v>
      </c>
      <c r="C2707" s="2">
        <v>122.04645003903165</v>
      </c>
      <c r="D2707" s="2">
        <v>8.204259259259258</v>
      </c>
      <c r="E2707" s="2">
        <v>9.3333333333333339</v>
      </c>
      <c r="F2707" s="2">
        <v>9.8662712322897796</v>
      </c>
      <c r="G2707" s="2">
        <v>287.10999922091133</v>
      </c>
      <c r="H2707" s="2">
        <v>282.84562258181592</v>
      </c>
      <c r="I2707" s="2">
        <v>139.89999951357032</v>
      </c>
      <c r="J2707">
        <v>54.622999999999998</v>
      </c>
      <c r="K2707">
        <v>164.1</v>
      </c>
      <c r="L2707">
        <v>9.6242000000000001</v>
      </c>
      <c r="M2707">
        <v>108.52</v>
      </c>
      <c r="N2707">
        <v>468.1</v>
      </c>
      <c r="O2707">
        <v>12.595000000000001</v>
      </c>
      <c r="P2707">
        <v>104.64</v>
      </c>
      <c r="Q2707">
        <v>336.7</v>
      </c>
      <c r="R2707">
        <v>14.167</v>
      </c>
    </row>
    <row r="2708" spans="1:18" x14ac:dyDescent="0.25">
      <c r="A2708" s="1">
        <v>44309.749999993437</v>
      </c>
      <c r="B2708" s="2">
        <v>29.694538972613831</v>
      </c>
      <c r="C2708" s="2">
        <v>61.932538056206056</v>
      </c>
      <c r="D2708" s="2">
        <v>8.0437037037037022</v>
      </c>
      <c r="E2708" s="2">
        <v>9.1859259259259236</v>
      </c>
      <c r="F2708" s="2">
        <v>9.0958831447773481</v>
      </c>
      <c r="G2708" s="2">
        <v>149.74000016147275</v>
      </c>
      <c r="H2708" s="2">
        <v>164.00000014854615</v>
      </c>
      <c r="I2708" s="2">
        <v>64.850000059790887</v>
      </c>
      <c r="J2708">
        <v>23.372</v>
      </c>
      <c r="K2708">
        <v>56.7</v>
      </c>
      <c r="L2708">
        <v>9</v>
      </c>
      <c r="M2708">
        <v>53.337000000000003</v>
      </c>
      <c r="N2708">
        <v>212.10000000000002</v>
      </c>
      <c r="O2708">
        <v>9.5820000000000007</v>
      </c>
      <c r="P2708">
        <v>52.526000000000003</v>
      </c>
      <c r="Q2708">
        <v>140.69999999999999</v>
      </c>
      <c r="R2708">
        <v>10.420999999999999</v>
      </c>
    </row>
    <row r="2709" spans="1:18" x14ac:dyDescent="0.25">
      <c r="A2709" s="1">
        <v>44309.791666660101</v>
      </c>
      <c r="B2709" s="2">
        <v>1.3616782801274783</v>
      </c>
      <c r="C2709" s="2">
        <v>23.371290007806397</v>
      </c>
      <c r="D2709" s="2">
        <v>5.0216666666666674</v>
      </c>
      <c r="E2709" s="2">
        <v>7.0249999999999995</v>
      </c>
      <c r="F2709" s="2">
        <v>5.0364660500203717</v>
      </c>
      <c r="G2709" s="2">
        <v>15.629999968595802</v>
      </c>
      <c r="H2709" s="2">
        <v>16.761086643525655</v>
      </c>
      <c r="I2709" s="2">
        <v>0.89999999180436163</v>
      </c>
      <c r="J2709">
        <v>0</v>
      </c>
      <c r="K2709">
        <v>-1</v>
      </c>
      <c r="L2709">
        <v>0</v>
      </c>
      <c r="M2709">
        <v>9.3613999999999997</v>
      </c>
      <c r="N2709">
        <v>19.400000000000002</v>
      </c>
      <c r="O2709">
        <v>8.4872999999999994</v>
      </c>
      <c r="P2709">
        <v>9.2204999999999995</v>
      </c>
      <c r="Q2709">
        <v>0</v>
      </c>
      <c r="R2709">
        <v>8.6443999999999992</v>
      </c>
    </row>
    <row r="2710" spans="1:18" x14ac:dyDescent="0.25">
      <c r="A2710" s="1">
        <v>44309.833333326766</v>
      </c>
      <c r="B2710" s="2">
        <v>0</v>
      </c>
      <c r="C2710" s="2">
        <v>0.65257903981264576</v>
      </c>
      <c r="D2710" s="2">
        <v>3.4916666666666667</v>
      </c>
      <c r="E2710" s="2">
        <v>5.7283333333333344</v>
      </c>
      <c r="F2710" s="2">
        <v>2.997707936361667</v>
      </c>
      <c r="G2710" s="2">
        <v>0</v>
      </c>
      <c r="H2710" s="2">
        <v>0</v>
      </c>
      <c r="I2710" s="2">
        <v>0</v>
      </c>
      <c r="J2710">
        <v>0</v>
      </c>
      <c r="K2710">
        <v>-1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-5.5</v>
      </c>
      <c r="R2710">
        <v>0</v>
      </c>
    </row>
    <row r="2711" spans="1:18" x14ac:dyDescent="0.25">
      <c r="A2711" s="1">
        <v>44309.87499999343</v>
      </c>
      <c r="B2711" s="2">
        <v>0</v>
      </c>
      <c r="C2711" s="2">
        <v>0</v>
      </c>
      <c r="D2711" s="2">
        <v>-0.12166666666666666</v>
      </c>
      <c r="E2711" s="2">
        <v>2.0255555555555551</v>
      </c>
      <c r="F2711" s="2">
        <v>-1.397713610270517</v>
      </c>
      <c r="G2711" s="2">
        <v>0</v>
      </c>
      <c r="H2711" s="2">
        <v>0</v>
      </c>
      <c r="I2711" s="2">
        <v>0</v>
      </c>
      <c r="J2711">
        <v>0</v>
      </c>
      <c r="K2711">
        <v>-1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-5.5</v>
      </c>
      <c r="R2711">
        <v>0</v>
      </c>
    </row>
    <row r="2712" spans="1:18" x14ac:dyDescent="0.25">
      <c r="A2712" s="1">
        <v>44309.916666660094</v>
      </c>
      <c r="B2712" s="2">
        <v>0</v>
      </c>
      <c r="C2712" s="2">
        <v>0</v>
      </c>
      <c r="D2712" s="2">
        <v>-3.2348148148148148</v>
      </c>
      <c r="E2712" s="2">
        <v>-7.0000000000000021E-2</v>
      </c>
      <c r="F2712" s="2">
        <v>-3.6144966645111523</v>
      </c>
      <c r="G2712" s="2">
        <v>0</v>
      </c>
      <c r="H2712" s="2">
        <v>0</v>
      </c>
      <c r="I2712" s="2">
        <v>0</v>
      </c>
      <c r="J2712">
        <v>0</v>
      </c>
      <c r="K2712">
        <v>-1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-5.5</v>
      </c>
      <c r="R2712">
        <v>0</v>
      </c>
    </row>
    <row r="2713" spans="1:18" x14ac:dyDescent="0.25">
      <c r="A2713" s="1">
        <v>44309.958333326758</v>
      </c>
      <c r="B2713" s="2">
        <v>0</v>
      </c>
      <c r="C2713" s="2">
        <v>0</v>
      </c>
      <c r="D2713" s="2">
        <v>-3.9722222222222219</v>
      </c>
      <c r="E2713" s="2">
        <v>-0.68222222222222217</v>
      </c>
      <c r="F2713" s="2">
        <v>-3.7683468641010651</v>
      </c>
      <c r="G2713" s="2">
        <v>0</v>
      </c>
      <c r="H2713" s="2">
        <v>0</v>
      </c>
      <c r="I2713" s="2">
        <v>0</v>
      </c>
      <c r="J2713">
        <v>0</v>
      </c>
      <c r="K2713">
        <v>-1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-5.5</v>
      </c>
      <c r="R2713">
        <v>0</v>
      </c>
    </row>
    <row r="2714" spans="1:18" x14ac:dyDescent="0.25">
      <c r="A2714" s="1">
        <v>44309.999999993423</v>
      </c>
      <c r="B2714" s="2">
        <v>0</v>
      </c>
      <c r="C2714" s="2">
        <v>0</v>
      </c>
      <c r="D2714" s="2">
        <v>-5.2835185185185187</v>
      </c>
      <c r="E2714" s="2">
        <v>-2.2816666666666663</v>
      </c>
      <c r="F2714" s="2">
        <v>-5.641336515673177</v>
      </c>
      <c r="G2714" s="2">
        <v>0</v>
      </c>
      <c r="H2714" s="2">
        <v>0</v>
      </c>
      <c r="I2714" s="2">
        <v>0</v>
      </c>
      <c r="J2714">
        <v>0</v>
      </c>
      <c r="K2714">
        <v>-1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-5.5</v>
      </c>
      <c r="R2714">
        <v>0</v>
      </c>
    </row>
    <row r="2715" spans="1:18" x14ac:dyDescent="0.25">
      <c r="A2715" s="1">
        <v>44310.041666660087</v>
      </c>
      <c r="B2715" s="2">
        <v>0</v>
      </c>
      <c r="C2715" s="2">
        <v>0</v>
      </c>
      <c r="D2715" s="2">
        <v>-4.9950000000000001</v>
      </c>
      <c r="E2715" s="2">
        <v>-2.4466666666666668</v>
      </c>
      <c r="F2715" s="2">
        <v>-5.8334996341517966</v>
      </c>
      <c r="G2715" s="2">
        <v>0</v>
      </c>
      <c r="H2715" s="2">
        <v>0</v>
      </c>
      <c r="I2715" s="2">
        <v>0</v>
      </c>
      <c r="J2715">
        <v>0</v>
      </c>
      <c r="K2715">
        <v>-1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-5.5</v>
      </c>
      <c r="R2715">
        <v>0</v>
      </c>
    </row>
    <row r="2716" spans="1:18" x14ac:dyDescent="0.25">
      <c r="A2716" s="1">
        <v>44310.083333326751</v>
      </c>
      <c r="B2716" s="2">
        <v>0</v>
      </c>
      <c r="C2716" s="2">
        <v>0</v>
      </c>
      <c r="D2716" s="2">
        <v>-5.456666666666667</v>
      </c>
      <c r="E2716" s="2">
        <v>-2.9392592592592606</v>
      </c>
      <c r="F2716" s="2">
        <v>-6.4837184680480062</v>
      </c>
      <c r="G2716" s="2">
        <v>0</v>
      </c>
      <c r="H2716" s="2">
        <v>0</v>
      </c>
      <c r="I2716" s="2">
        <v>0</v>
      </c>
      <c r="J2716">
        <v>0</v>
      </c>
      <c r="K2716">
        <v>-1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-5.5</v>
      </c>
      <c r="R2716">
        <v>0</v>
      </c>
    </row>
    <row r="2717" spans="1:18" x14ac:dyDescent="0.25">
      <c r="A2717" s="1">
        <v>44310.124999993415</v>
      </c>
      <c r="B2717" s="2">
        <v>0</v>
      </c>
      <c r="C2717" s="2">
        <v>0</v>
      </c>
      <c r="D2717" s="2">
        <v>-5.5809259259259276</v>
      </c>
      <c r="E2717" s="2">
        <v>-3.5266666666666668</v>
      </c>
      <c r="F2717" s="2">
        <v>-7.0901924884750143</v>
      </c>
      <c r="G2717" s="2">
        <v>0</v>
      </c>
      <c r="H2717" s="2">
        <v>0</v>
      </c>
      <c r="I2717" s="2">
        <v>0</v>
      </c>
      <c r="J2717">
        <v>0</v>
      </c>
      <c r="K2717">
        <v>-1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-5.5</v>
      </c>
      <c r="R2717">
        <v>0</v>
      </c>
    </row>
    <row r="2718" spans="1:18" x14ac:dyDescent="0.25">
      <c r="A2718" s="1">
        <v>44310.166666660079</v>
      </c>
      <c r="B2718" s="2">
        <v>12.177388861880843</v>
      </c>
      <c r="C2718" s="2">
        <v>0</v>
      </c>
      <c r="D2718" s="2">
        <v>-5.4250000000000007</v>
      </c>
      <c r="E2718" s="2">
        <v>-3.9750000000000001</v>
      </c>
      <c r="F2718" s="2">
        <v>-7.1970869014384062</v>
      </c>
      <c r="G2718" s="2">
        <v>0.63142857656681028</v>
      </c>
      <c r="H2718" s="2">
        <v>1.8500000112689998</v>
      </c>
      <c r="I2718" s="2">
        <v>0.9500000118277967</v>
      </c>
      <c r="J2718">
        <v>10.794</v>
      </c>
      <c r="K2718">
        <v>15.8</v>
      </c>
      <c r="L2718">
        <v>-0.97189999999999999</v>
      </c>
      <c r="M2718">
        <v>0</v>
      </c>
      <c r="N2718">
        <v>0</v>
      </c>
      <c r="O2718">
        <v>0</v>
      </c>
      <c r="P2718">
        <v>0</v>
      </c>
      <c r="Q2718">
        <v>-5.5</v>
      </c>
      <c r="R2718">
        <v>0</v>
      </c>
    </row>
    <row r="2719" spans="1:18" x14ac:dyDescent="0.25">
      <c r="A2719" s="1">
        <v>44310.208333326744</v>
      </c>
      <c r="B2719" s="2">
        <v>43.710298168854251</v>
      </c>
      <c r="C2719" s="2">
        <v>10.645307377049152</v>
      </c>
      <c r="D2719" s="2">
        <v>-4.921666666666666</v>
      </c>
      <c r="E2719" s="2">
        <v>-3.1650000000000005</v>
      </c>
      <c r="F2719" s="2">
        <v>-5.4155050872324217</v>
      </c>
      <c r="G2719" s="2">
        <v>40.927460263278647</v>
      </c>
      <c r="H2719" s="2">
        <v>61.749999910406785</v>
      </c>
      <c r="I2719" s="2">
        <v>0.99999999254942018</v>
      </c>
      <c r="J2719">
        <v>37.484000000000002</v>
      </c>
      <c r="K2719">
        <v>108.7</v>
      </c>
      <c r="L2719">
        <v>9.3600000000000003E-2</v>
      </c>
      <c r="M2719">
        <v>9.7119</v>
      </c>
      <c r="N2719">
        <v>21.6</v>
      </c>
      <c r="O2719">
        <v>-1.0108999999999999</v>
      </c>
      <c r="P2719">
        <v>9.5657999999999994</v>
      </c>
      <c r="Q2719">
        <v>0</v>
      </c>
      <c r="R2719">
        <v>-0.84670000000000001</v>
      </c>
    </row>
    <row r="2720" spans="1:18" x14ac:dyDescent="0.25">
      <c r="A2720" s="1">
        <v>44310.249999993408</v>
      </c>
      <c r="B2720" s="2">
        <v>247.87878787878785</v>
      </c>
      <c r="C2720" s="2">
        <v>43.400592310694719</v>
      </c>
      <c r="D2720" s="2">
        <v>-0.19833333333333347</v>
      </c>
      <c r="E2720" s="2">
        <v>-1.6666666666667052E-3</v>
      </c>
      <c r="F2720" s="2">
        <v>0.33928938147847393</v>
      </c>
      <c r="G2720" s="2">
        <v>350.03111141393998</v>
      </c>
      <c r="H2720" s="2">
        <v>258.00000061411401</v>
      </c>
      <c r="I2720" s="2">
        <v>163.25000018347052</v>
      </c>
      <c r="J2720">
        <v>216.66</v>
      </c>
      <c r="K2720">
        <v>796</v>
      </c>
      <c r="L2720">
        <v>8.4909999999999997</v>
      </c>
      <c r="M2720">
        <v>38.048999999999999</v>
      </c>
      <c r="N2720">
        <v>148.29999999999998</v>
      </c>
      <c r="O2720">
        <v>0.1169</v>
      </c>
      <c r="P2720">
        <v>37.47</v>
      </c>
      <c r="Q2720">
        <v>84</v>
      </c>
      <c r="R2720">
        <v>0.72260000000000002</v>
      </c>
    </row>
    <row r="2721" spans="1:18" x14ac:dyDescent="0.25">
      <c r="A2721" s="1">
        <v>44310.291666660072</v>
      </c>
      <c r="B2721" s="2">
        <v>476.03366553232848</v>
      </c>
      <c r="C2721" s="2">
        <v>238.60259562841497</v>
      </c>
      <c r="D2721" s="2">
        <v>7.8983333333333343</v>
      </c>
      <c r="E2721" s="2">
        <v>7.2816666666666663</v>
      </c>
      <c r="F2721" s="2">
        <v>14.787204629036255</v>
      </c>
      <c r="G2721" s="2">
        <v>1234.6014833541108</v>
      </c>
      <c r="H2721" s="2">
        <v>1472.6000022699118</v>
      </c>
      <c r="I2721" s="2">
        <v>893.03333473665089</v>
      </c>
      <c r="J2721">
        <v>438.64</v>
      </c>
      <c r="K2721">
        <v>1615.8999999999999</v>
      </c>
      <c r="L2721">
        <v>17.849</v>
      </c>
      <c r="M2721">
        <v>223.29</v>
      </c>
      <c r="N2721">
        <v>1036.5</v>
      </c>
      <c r="O2721">
        <v>8.7437000000000005</v>
      </c>
      <c r="P2721">
        <v>214.59</v>
      </c>
      <c r="Q2721">
        <v>763.2</v>
      </c>
      <c r="R2721">
        <v>11.936999999999999</v>
      </c>
    </row>
    <row r="2722" spans="1:18" x14ac:dyDescent="0.25">
      <c r="A2722" s="1">
        <v>44310.333333326736</v>
      </c>
      <c r="B2722" s="2">
        <v>693.10801868956935</v>
      </c>
      <c r="C2722" s="2">
        <v>516.64419789227122</v>
      </c>
      <c r="D2722" s="2">
        <v>16.031296296296301</v>
      </c>
      <c r="E2722" s="2">
        <v>13.704999999999998</v>
      </c>
      <c r="F2722" s="2">
        <v>29.356471292397</v>
      </c>
      <c r="G2722" s="2">
        <v>2156.5313719824967</v>
      </c>
      <c r="H2722" s="2">
        <v>2602.7999957078114</v>
      </c>
      <c r="I2722" s="2">
        <v>1750.4666638215701</v>
      </c>
      <c r="J2722">
        <v>649.83000000000004</v>
      </c>
      <c r="K2722">
        <v>2336.1</v>
      </c>
      <c r="L2722">
        <v>26.99</v>
      </c>
      <c r="M2722">
        <v>490.73</v>
      </c>
      <c r="N2722">
        <v>2255.3999999999996</v>
      </c>
      <c r="O2722">
        <v>19.78</v>
      </c>
      <c r="P2722">
        <v>482.69</v>
      </c>
      <c r="Q2722">
        <v>1696.3</v>
      </c>
      <c r="R2722">
        <v>27.402999999999999</v>
      </c>
    </row>
    <row r="2723" spans="1:18" x14ac:dyDescent="0.25">
      <c r="A2723" s="1">
        <v>44310.374999993401</v>
      </c>
      <c r="B2723" s="2">
        <v>797.14788256900556</v>
      </c>
      <c r="C2723" s="2">
        <v>735.52801229508168</v>
      </c>
      <c r="D2723" s="2">
        <v>21.868333333333336</v>
      </c>
      <c r="E2723" s="2">
        <v>18.015000000000001</v>
      </c>
      <c r="F2723" s="2">
        <v>40.135866062142249</v>
      </c>
      <c r="G2723" s="2">
        <v>2872.4193673257746</v>
      </c>
      <c r="H2723" s="2">
        <v>3510.3500025236049</v>
      </c>
      <c r="I2723" s="2">
        <v>2353.0000017111183</v>
      </c>
      <c r="J2723">
        <v>767.82</v>
      </c>
      <c r="K2723">
        <v>2707.1</v>
      </c>
      <c r="L2723">
        <v>32.426000000000002</v>
      </c>
      <c r="M2723">
        <v>696.15</v>
      </c>
      <c r="N2723">
        <v>3107.4</v>
      </c>
      <c r="O2723">
        <v>28.744</v>
      </c>
      <c r="P2723">
        <v>692.84</v>
      </c>
      <c r="Q2723">
        <v>2332.9</v>
      </c>
      <c r="R2723">
        <v>40.033999999999999</v>
      </c>
    </row>
    <row r="2724" spans="1:18" x14ac:dyDescent="0.25">
      <c r="A2724" s="1">
        <v>44310.416666660065</v>
      </c>
      <c r="B2724" s="2">
        <v>851.44587587100978</v>
      </c>
      <c r="C2724" s="2">
        <v>800.6498692427781</v>
      </c>
      <c r="D2724" s="2">
        <v>22.637083333333337</v>
      </c>
      <c r="E2724" s="2">
        <v>18.407037037037032</v>
      </c>
      <c r="F2724" s="2">
        <v>39.740300680493668</v>
      </c>
      <c r="G2724" s="2">
        <v>2748.3045767663575</v>
      </c>
      <c r="H2724" s="2">
        <v>3121.2000030085469</v>
      </c>
      <c r="I2724" s="2">
        <v>2266.9500025439083</v>
      </c>
      <c r="J2724">
        <v>837.75</v>
      </c>
      <c r="K2724">
        <v>2913.9</v>
      </c>
      <c r="L2724">
        <v>35.878</v>
      </c>
      <c r="M2724">
        <v>779.41</v>
      </c>
      <c r="N2724">
        <v>3417</v>
      </c>
      <c r="O2724">
        <v>32.896000000000001</v>
      </c>
      <c r="P2724">
        <v>776.14</v>
      </c>
      <c r="Q2724">
        <v>2553.6</v>
      </c>
      <c r="R2724">
        <v>45.582000000000001</v>
      </c>
    </row>
    <row r="2725" spans="1:18" x14ac:dyDescent="0.25">
      <c r="A2725" s="1">
        <v>44310.458333326729</v>
      </c>
      <c r="B2725" s="2">
        <v>864.71985901798723</v>
      </c>
      <c r="C2725" s="2">
        <v>839.34098653395506</v>
      </c>
      <c r="D2725" s="2">
        <v>25.291666666666668</v>
      </c>
      <c r="E2725" s="2">
        <v>19.705000000000002</v>
      </c>
      <c r="F2725" s="2">
        <v>42.569886696253917</v>
      </c>
      <c r="G2725" s="2">
        <v>3044.5841611868332</v>
      </c>
      <c r="H2725" s="2">
        <v>3233.1693933007496</v>
      </c>
      <c r="I2725" s="2">
        <v>2450.5703067875593</v>
      </c>
      <c r="J2725">
        <v>860.19</v>
      </c>
      <c r="K2725">
        <v>2971.6</v>
      </c>
      <c r="L2725">
        <v>37.569000000000003</v>
      </c>
      <c r="M2725">
        <v>832.41</v>
      </c>
      <c r="N2725">
        <v>3604.2000000000003</v>
      </c>
      <c r="O2725">
        <v>35.713999999999999</v>
      </c>
      <c r="P2725">
        <v>829.5</v>
      </c>
      <c r="Q2725">
        <v>2684.1</v>
      </c>
      <c r="R2725">
        <v>49.308999999999997</v>
      </c>
    </row>
    <row r="2726" spans="1:18" x14ac:dyDescent="0.25">
      <c r="A2726" s="1">
        <v>44310.499999993393</v>
      </c>
      <c r="B2726" s="2">
        <v>929.28624480095004</v>
      </c>
      <c r="C2726" s="2">
        <v>891.53362412177773</v>
      </c>
      <c r="D2726" s="2">
        <v>25.826851851851853</v>
      </c>
      <c r="E2726" s="2">
        <v>20.908333333333331</v>
      </c>
      <c r="F2726" s="2">
        <v>44.191567902666215</v>
      </c>
      <c r="G2726" s="2">
        <v>3068.3568679211344</v>
      </c>
      <c r="H2726" s="2">
        <v>3369.3000024100747</v>
      </c>
      <c r="I2726" s="2">
        <v>2528.5519141267528</v>
      </c>
      <c r="J2726">
        <v>912.98</v>
      </c>
      <c r="K2726">
        <v>3107.6000000000004</v>
      </c>
      <c r="L2726">
        <v>40.229999999999997</v>
      </c>
      <c r="M2726">
        <v>882.78</v>
      </c>
      <c r="N2726">
        <v>3775.1</v>
      </c>
      <c r="O2726">
        <v>38.463999999999999</v>
      </c>
      <c r="P2726">
        <v>880.54</v>
      </c>
      <c r="Q2726">
        <v>2801.1</v>
      </c>
      <c r="R2726">
        <v>52.945</v>
      </c>
    </row>
    <row r="2727" spans="1:18" x14ac:dyDescent="0.25">
      <c r="A2727" s="1">
        <v>44310.541666660058</v>
      </c>
      <c r="B2727" s="2">
        <v>675.00648193161521</v>
      </c>
      <c r="C2727" s="2">
        <v>962.22552693208127</v>
      </c>
      <c r="D2727" s="2">
        <v>26.411666666666672</v>
      </c>
      <c r="E2727" s="2">
        <v>22.184444444444452</v>
      </c>
      <c r="F2727" s="2">
        <v>45.307132345640248</v>
      </c>
      <c r="G2727" s="2">
        <v>2931.8205695739525</v>
      </c>
      <c r="H2727" s="2">
        <v>3247.7000031352964</v>
      </c>
      <c r="I2727" s="2">
        <v>2494.5000023282137</v>
      </c>
      <c r="J2727">
        <v>660.09</v>
      </c>
      <c r="K2727">
        <v>2332.3000000000002</v>
      </c>
      <c r="L2727">
        <v>31.648</v>
      </c>
      <c r="M2727">
        <v>942.27</v>
      </c>
      <c r="N2727">
        <v>3974.6</v>
      </c>
      <c r="O2727">
        <v>41.387</v>
      </c>
      <c r="P2727">
        <v>940.05</v>
      </c>
      <c r="Q2727">
        <v>2933.3</v>
      </c>
      <c r="R2727">
        <v>56.875999999999998</v>
      </c>
    </row>
    <row r="2728" spans="1:18" x14ac:dyDescent="0.25">
      <c r="A2728" s="1">
        <v>44310.583333326722</v>
      </c>
      <c r="B2728" s="2">
        <v>334.64329120077781</v>
      </c>
      <c r="C2728" s="2">
        <v>660.97608313817159</v>
      </c>
      <c r="D2728" s="2">
        <v>19.617592592592601</v>
      </c>
      <c r="E2728" s="2">
        <v>18.096666666666668</v>
      </c>
      <c r="F2728" s="2">
        <v>32.286523778066993</v>
      </c>
      <c r="G2728" s="2">
        <v>1583.7217893844054</v>
      </c>
      <c r="H2728" s="2">
        <v>1819.4844708040612</v>
      </c>
      <c r="I2728" s="2">
        <v>1250.6494342661824</v>
      </c>
      <c r="J2728">
        <v>338.03</v>
      </c>
      <c r="K2728">
        <v>1224</v>
      </c>
      <c r="L2728">
        <v>19.71</v>
      </c>
      <c r="M2728">
        <v>639.38</v>
      </c>
      <c r="N2728">
        <v>2833.7</v>
      </c>
      <c r="O2728">
        <v>30.908000000000001</v>
      </c>
      <c r="P2728">
        <v>636.1</v>
      </c>
      <c r="Q2728">
        <v>2125.9</v>
      </c>
      <c r="R2728">
        <v>41.246000000000002</v>
      </c>
    </row>
    <row r="2729" spans="1:18" x14ac:dyDescent="0.25">
      <c r="A2729" s="1">
        <v>44310.624999993386</v>
      </c>
      <c r="B2729" s="2">
        <v>285.22045319505219</v>
      </c>
      <c r="C2729" s="2">
        <v>322.78085089773589</v>
      </c>
      <c r="D2729" s="2">
        <v>15.627777777777785</v>
      </c>
      <c r="E2729" s="2">
        <v>14.727962962962968</v>
      </c>
      <c r="F2729" s="2">
        <v>24.91932787766002</v>
      </c>
      <c r="G2729" s="2">
        <v>1072.9148655480842</v>
      </c>
      <c r="H2729" s="2">
        <v>1267.4083724475506</v>
      </c>
      <c r="I2729" s="2">
        <v>813.52091263823752</v>
      </c>
      <c r="J2729">
        <v>273.54000000000002</v>
      </c>
      <c r="K2729">
        <v>987.6</v>
      </c>
      <c r="L2729">
        <v>17.452000000000002</v>
      </c>
      <c r="M2729">
        <v>318.97000000000003</v>
      </c>
      <c r="N2729">
        <v>1449</v>
      </c>
      <c r="O2729">
        <v>19.033999999999999</v>
      </c>
      <c r="P2729">
        <v>315.45999999999998</v>
      </c>
      <c r="Q2729">
        <v>1098.5</v>
      </c>
      <c r="R2729">
        <v>24.062000000000001</v>
      </c>
    </row>
    <row r="2730" spans="1:18" x14ac:dyDescent="0.25">
      <c r="A2730" s="1">
        <v>44310.66666666005</v>
      </c>
      <c r="B2730" s="2">
        <v>238.74183006535955</v>
      </c>
      <c r="C2730" s="2">
        <v>286.82032591725169</v>
      </c>
      <c r="D2730" s="2">
        <v>13.479999999999999</v>
      </c>
      <c r="E2730" s="2">
        <v>13.094999999999999</v>
      </c>
      <c r="F2730" s="2">
        <v>20.520317910551203</v>
      </c>
      <c r="G2730" s="2">
        <v>923.54342286214421</v>
      </c>
      <c r="H2730" s="2">
        <v>1135.629149185087</v>
      </c>
      <c r="I2730" s="2">
        <v>700.35000100377965</v>
      </c>
      <c r="J2730">
        <v>212.63</v>
      </c>
      <c r="K2730">
        <v>762.3</v>
      </c>
      <c r="L2730">
        <v>14.766999999999999</v>
      </c>
      <c r="M2730">
        <v>271.14999999999998</v>
      </c>
      <c r="N2730">
        <v>1231.3</v>
      </c>
      <c r="O2730">
        <v>17.381</v>
      </c>
      <c r="P2730">
        <v>266.01</v>
      </c>
      <c r="Q2730">
        <v>924.8</v>
      </c>
      <c r="R2730">
        <v>21.539000000000001</v>
      </c>
    </row>
    <row r="2731" spans="1:18" x14ac:dyDescent="0.25">
      <c r="A2731" s="1">
        <v>44310.708333326715</v>
      </c>
      <c r="B2731" s="2">
        <v>63.785718144006893</v>
      </c>
      <c r="C2731" s="2">
        <v>240.40043618266932</v>
      </c>
      <c r="D2731" s="2">
        <v>8.6956250000000015</v>
      </c>
      <c r="E2731" s="2">
        <v>9.8333333333333339</v>
      </c>
      <c r="F2731" s="2">
        <v>11.932920900241854</v>
      </c>
      <c r="G2731" s="2">
        <v>462.79638757542148</v>
      </c>
      <c r="H2731" s="2">
        <v>506.72237466020766</v>
      </c>
      <c r="I2731" s="2">
        <v>258.85154246614587</v>
      </c>
      <c r="J2731">
        <v>54.686</v>
      </c>
      <c r="K2731">
        <v>165.1</v>
      </c>
      <c r="L2731">
        <v>8.3645999999999994</v>
      </c>
      <c r="M2731">
        <v>206.52</v>
      </c>
      <c r="N2731">
        <v>932.8</v>
      </c>
      <c r="O2731">
        <v>14.558999999999999</v>
      </c>
      <c r="P2731">
        <v>192.83</v>
      </c>
      <c r="Q2731">
        <v>664.5</v>
      </c>
      <c r="R2731">
        <v>17.210999999999999</v>
      </c>
    </row>
    <row r="2732" spans="1:18" x14ac:dyDescent="0.25">
      <c r="A2732" s="1">
        <v>44310.749999993379</v>
      </c>
      <c r="B2732" s="2">
        <v>15.952506346891369</v>
      </c>
      <c r="C2732" s="2">
        <v>55.209741412958579</v>
      </c>
      <c r="D2732" s="2">
        <v>3.9049999999999998</v>
      </c>
      <c r="E2732" s="2">
        <v>5.7901851851851847</v>
      </c>
      <c r="F2732" s="2">
        <v>3.8416210088748799</v>
      </c>
      <c r="G2732" s="2">
        <v>89.183333503625747</v>
      </c>
      <c r="H2732" s="2">
        <v>94.450000159442538</v>
      </c>
      <c r="I2732" s="2">
        <v>21.05000007320195</v>
      </c>
      <c r="J2732">
        <v>15.442</v>
      </c>
      <c r="K2732">
        <v>30.700000000000003</v>
      </c>
      <c r="L2732">
        <v>5.6996000000000002</v>
      </c>
      <c r="M2732">
        <v>48.433999999999997</v>
      </c>
      <c r="N2732">
        <v>190.29999999999998</v>
      </c>
      <c r="O2732">
        <v>8.1423000000000005</v>
      </c>
      <c r="P2732">
        <v>47.698999999999998</v>
      </c>
      <c r="Q2732">
        <v>121.89999999999999</v>
      </c>
      <c r="R2732">
        <v>8.9062999999999999</v>
      </c>
    </row>
    <row r="2733" spans="1:18" x14ac:dyDescent="0.25">
      <c r="A2733" s="1">
        <v>44310.791666660043</v>
      </c>
      <c r="B2733" s="2">
        <v>1.0678982336736349</v>
      </c>
      <c r="C2733" s="2">
        <v>12.045467408274762</v>
      </c>
      <c r="D2733" s="2">
        <v>0.72870370370370374</v>
      </c>
      <c r="E2733" s="2">
        <v>2.6666666666666665</v>
      </c>
      <c r="F2733" s="2">
        <v>-3.8971532173287561E-2</v>
      </c>
      <c r="G2733" s="2">
        <v>5.6539948218501612</v>
      </c>
      <c r="H2733" s="2">
        <v>20.151747679812612</v>
      </c>
      <c r="I2733" s="2">
        <v>0.59999999701976836</v>
      </c>
      <c r="J2733">
        <v>0</v>
      </c>
      <c r="K2733">
        <v>-1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-5.5</v>
      </c>
      <c r="R2733">
        <v>0</v>
      </c>
    </row>
    <row r="2734" spans="1:18" x14ac:dyDescent="0.25">
      <c r="A2734" s="1">
        <v>44310.833333326707</v>
      </c>
      <c r="B2734" s="2">
        <v>0</v>
      </c>
      <c r="C2734" s="2">
        <v>0.38650273224043663</v>
      </c>
      <c r="D2734" s="2">
        <v>-2.0416666666666665</v>
      </c>
      <c r="E2734" s="2">
        <v>0.15333333333333335</v>
      </c>
      <c r="F2734" s="2">
        <v>-2.8688686336196718</v>
      </c>
      <c r="G2734" s="2">
        <v>1.0051685479019635E-3</v>
      </c>
      <c r="H2734" s="2">
        <v>0</v>
      </c>
      <c r="I2734" s="2">
        <v>0</v>
      </c>
      <c r="J2734">
        <v>0</v>
      </c>
      <c r="K2734">
        <v>-1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-5.5</v>
      </c>
      <c r="R2734">
        <v>0</v>
      </c>
    </row>
    <row r="2735" spans="1:18" x14ac:dyDescent="0.25">
      <c r="A2735" s="1">
        <v>44310.874999993372</v>
      </c>
      <c r="B2735" s="2">
        <v>0</v>
      </c>
      <c r="C2735" s="2">
        <v>0</v>
      </c>
      <c r="D2735" s="2">
        <v>-2.0551851851851848</v>
      </c>
      <c r="E2735" s="2">
        <v>6.5000000000000002E-2</v>
      </c>
      <c r="F2735" s="2">
        <v>-2.7951794484977799</v>
      </c>
      <c r="G2735" s="2">
        <v>0</v>
      </c>
      <c r="H2735" s="2">
        <v>0</v>
      </c>
      <c r="I2735" s="2">
        <v>0</v>
      </c>
      <c r="J2735">
        <v>0</v>
      </c>
      <c r="K2735">
        <v>-1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-5.5</v>
      </c>
      <c r="R2735">
        <v>0</v>
      </c>
    </row>
    <row r="2736" spans="1:18" x14ac:dyDescent="0.25">
      <c r="A2736" s="1">
        <v>44310.916666660036</v>
      </c>
      <c r="B2736" s="2">
        <v>0</v>
      </c>
      <c r="C2736" s="2">
        <v>0</v>
      </c>
      <c r="D2736" s="2">
        <v>-2.8183333333333334</v>
      </c>
      <c r="E2736" s="2">
        <v>-0.10962962962962967</v>
      </c>
      <c r="F2736" s="2">
        <v>-3.1708793797911148</v>
      </c>
      <c r="G2736" s="2">
        <v>0</v>
      </c>
      <c r="H2736" s="2">
        <v>0</v>
      </c>
      <c r="I2736" s="2">
        <v>0</v>
      </c>
      <c r="J2736">
        <v>0</v>
      </c>
      <c r="K2736">
        <v>-1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-5.5</v>
      </c>
      <c r="R2736">
        <v>0</v>
      </c>
    </row>
    <row r="2737" spans="1:18" x14ac:dyDescent="0.25">
      <c r="A2737" s="1">
        <v>44310.9583333267</v>
      </c>
      <c r="B2737" s="2">
        <v>0</v>
      </c>
      <c r="C2737" s="2">
        <v>0</v>
      </c>
      <c r="D2737" s="2">
        <v>-3.2222222222222219</v>
      </c>
      <c r="E2737" s="2">
        <v>-0.61537037037037035</v>
      </c>
      <c r="F2737" s="2">
        <v>-3.8826199694050287</v>
      </c>
      <c r="G2737" s="2">
        <v>0</v>
      </c>
      <c r="H2737" s="2">
        <v>0</v>
      </c>
      <c r="I2737" s="2">
        <v>0</v>
      </c>
      <c r="J2737">
        <v>0</v>
      </c>
      <c r="K2737">
        <v>-1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-5.5</v>
      </c>
      <c r="R2737">
        <v>0</v>
      </c>
    </row>
    <row r="2738" spans="1:18" x14ac:dyDescent="0.25">
      <c r="A2738" s="1">
        <v>44310.999999993364</v>
      </c>
      <c r="B2738" s="2">
        <v>0</v>
      </c>
      <c r="C2738" s="2">
        <v>0</v>
      </c>
      <c r="D2738" s="2">
        <v>-3.5316666666666667</v>
      </c>
      <c r="E2738" s="2">
        <v>-2.0033333333333334</v>
      </c>
      <c r="F2738" s="2">
        <v>-5.1500065771308767</v>
      </c>
      <c r="G2738" s="2">
        <v>0</v>
      </c>
      <c r="H2738" s="2">
        <v>0</v>
      </c>
      <c r="I2738" s="2">
        <v>0</v>
      </c>
      <c r="J2738">
        <v>0</v>
      </c>
      <c r="K2738">
        <v>-1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-5.5</v>
      </c>
      <c r="R2738">
        <v>0</v>
      </c>
    </row>
    <row r="2739" spans="1:18" x14ac:dyDescent="0.25">
      <c r="A2739" s="1">
        <v>44311.041666660029</v>
      </c>
      <c r="B2739" s="2">
        <v>0</v>
      </c>
      <c r="C2739" s="2">
        <v>0</v>
      </c>
      <c r="D2739" s="2">
        <v>-3.4533333333333331</v>
      </c>
      <c r="E2739" s="2">
        <v>-2.8450000000000002</v>
      </c>
      <c r="F2739" s="2">
        <v>-6.2430756165235666</v>
      </c>
      <c r="G2739" s="2">
        <v>0</v>
      </c>
      <c r="H2739" s="2">
        <v>0</v>
      </c>
      <c r="I2739" s="2">
        <v>0</v>
      </c>
      <c r="J2739">
        <v>0</v>
      </c>
      <c r="K2739">
        <v>-1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-5.5</v>
      </c>
      <c r="R2739">
        <v>0</v>
      </c>
    </row>
    <row r="2740" spans="1:18" x14ac:dyDescent="0.25">
      <c r="A2740" s="1">
        <v>44311.083333326693</v>
      </c>
      <c r="B2740" s="2">
        <v>0</v>
      </c>
      <c r="C2740" s="2">
        <v>0</v>
      </c>
      <c r="D2740" s="2">
        <v>-4.2683333333333335</v>
      </c>
      <c r="E2740" s="2">
        <v>-2.9831481481481479</v>
      </c>
      <c r="F2740" s="2">
        <v>-6.5053699274633905</v>
      </c>
      <c r="G2740" s="2">
        <v>0</v>
      </c>
      <c r="H2740" s="2">
        <v>0</v>
      </c>
      <c r="I2740" s="2">
        <v>0</v>
      </c>
      <c r="J2740">
        <v>0</v>
      </c>
      <c r="K2740">
        <v>-1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-5.5</v>
      </c>
      <c r="R2740">
        <v>0</v>
      </c>
    </row>
    <row r="2741" spans="1:18" x14ac:dyDescent="0.25">
      <c r="A2741" s="1">
        <v>44311.124999993357</v>
      </c>
      <c r="B2741" s="2">
        <v>0</v>
      </c>
      <c r="C2741" s="2">
        <v>0</v>
      </c>
      <c r="D2741" s="2">
        <v>-4.5883333333333338</v>
      </c>
      <c r="E2741" s="2">
        <v>-3.3666666666666667</v>
      </c>
      <c r="F2741" s="2">
        <v>-6.9214081170204951</v>
      </c>
      <c r="G2741" s="2">
        <v>0</v>
      </c>
      <c r="H2741" s="2">
        <v>0</v>
      </c>
      <c r="I2741" s="2">
        <v>0</v>
      </c>
      <c r="J2741">
        <v>0</v>
      </c>
      <c r="K2741">
        <v>-1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-5.5</v>
      </c>
      <c r="R2741">
        <v>0</v>
      </c>
    </row>
    <row r="2742" spans="1:18" x14ac:dyDescent="0.25">
      <c r="A2742" s="1">
        <v>44311.166666660021</v>
      </c>
      <c r="B2742" s="2">
        <v>12.754010695187157</v>
      </c>
      <c r="C2742" s="2">
        <v>0</v>
      </c>
      <c r="D2742" s="2">
        <v>-4.5209259259259245</v>
      </c>
      <c r="E2742" s="2">
        <v>-3.3466666666666662</v>
      </c>
      <c r="F2742" s="2">
        <v>-6.7872116291805185</v>
      </c>
      <c r="G2742" s="2">
        <v>0.69555556118074435</v>
      </c>
      <c r="H2742" s="2">
        <v>1.9500000062398666</v>
      </c>
      <c r="I2742" s="2">
        <v>0.9500000118277967</v>
      </c>
      <c r="J2742">
        <v>11.3</v>
      </c>
      <c r="K2742">
        <v>17.5</v>
      </c>
      <c r="L2742">
        <v>-0.70309999999999995</v>
      </c>
      <c r="M2742">
        <v>0</v>
      </c>
      <c r="N2742">
        <v>0</v>
      </c>
      <c r="O2742">
        <v>0</v>
      </c>
      <c r="P2742">
        <v>0</v>
      </c>
      <c r="Q2742">
        <v>-5.5</v>
      </c>
      <c r="R2742">
        <v>0</v>
      </c>
    </row>
    <row r="2743" spans="1:18" x14ac:dyDescent="0.25">
      <c r="A2743" s="1">
        <v>44311.208333326686</v>
      </c>
      <c r="B2743" s="2">
        <v>44.993923189110404</v>
      </c>
      <c r="C2743" s="2">
        <v>11.163413348946117</v>
      </c>
      <c r="D2743" s="2">
        <v>-3.3566666666666669</v>
      </c>
      <c r="E2743" s="2">
        <v>-2.3333333333333335</v>
      </c>
      <c r="F2743" s="2">
        <v>-4.9551163639511264</v>
      </c>
      <c r="G2743" s="2">
        <v>41.726944388788617</v>
      </c>
      <c r="H2743" s="2">
        <v>63.499999917484821</v>
      </c>
      <c r="I2743" s="2">
        <v>1.6499999862164267</v>
      </c>
      <c r="J2743">
        <v>38.603000000000002</v>
      </c>
      <c r="K2743">
        <v>112.4</v>
      </c>
      <c r="L2743">
        <v>0.78480000000000005</v>
      </c>
      <c r="M2743">
        <v>10.121</v>
      </c>
      <c r="N2743">
        <v>23.3</v>
      </c>
      <c r="O2743">
        <v>-0.74560000000000004</v>
      </c>
      <c r="P2743">
        <v>9.9682999999999993</v>
      </c>
      <c r="Q2743">
        <v>0</v>
      </c>
      <c r="R2743">
        <v>-0.57479999999999998</v>
      </c>
    </row>
    <row r="2744" spans="1:18" x14ac:dyDescent="0.25">
      <c r="A2744" s="1">
        <v>44311.24999999335</v>
      </c>
      <c r="B2744" s="2">
        <v>248.18897531464381</v>
      </c>
      <c r="C2744" s="2">
        <v>48.875025370804018</v>
      </c>
      <c r="D2744" s="2">
        <v>0.53</v>
      </c>
      <c r="E2744" s="2">
        <v>0.60499999999999998</v>
      </c>
      <c r="F2744" s="2">
        <v>0.75900349203853656</v>
      </c>
      <c r="G2744" s="2">
        <v>349.94861141609596</v>
      </c>
      <c r="H2744" s="2">
        <v>270.05000063935307</v>
      </c>
      <c r="I2744" s="2">
        <v>164.90000018142169</v>
      </c>
      <c r="J2744">
        <v>214.06</v>
      </c>
      <c r="K2744">
        <v>785.80000000000007</v>
      </c>
      <c r="L2744">
        <v>8.4771000000000001</v>
      </c>
      <c r="M2744">
        <v>42.515000000000001</v>
      </c>
      <c r="N2744">
        <v>168.3</v>
      </c>
      <c r="O2744">
        <v>0.92889999999999995</v>
      </c>
      <c r="P2744">
        <v>41.86</v>
      </c>
      <c r="Q2744">
        <v>101.9</v>
      </c>
      <c r="R2744">
        <v>1.6029</v>
      </c>
    </row>
    <row r="2745" spans="1:18" x14ac:dyDescent="0.25">
      <c r="A2745" s="1">
        <v>44311.291666660014</v>
      </c>
      <c r="B2745" s="2">
        <v>364.52897963593153</v>
      </c>
      <c r="C2745" s="2">
        <v>238.95789324746238</v>
      </c>
      <c r="D2745" s="2">
        <v>7.453333333333334</v>
      </c>
      <c r="E2745" s="2">
        <v>7.2257407407407408</v>
      </c>
      <c r="F2745" s="2">
        <v>14.596721747127043</v>
      </c>
      <c r="G2745" s="2">
        <v>1190.1055572821524</v>
      </c>
      <c r="H2745" s="2">
        <v>1463.0500021656969</v>
      </c>
      <c r="I2745" s="2">
        <v>889.00000138198902</v>
      </c>
      <c r="J2745">
        <v>344.91</v>
      </c>
      <c r="K2745">
        <v>1274.5</v>
      </c>
      <c r="L2745">
        <v>14.413</v>
      </c>
      <c r="M2745">
        <v>223.31</v>
      </c>
      <c r="N2745">
        <v>1036.3</v>
      </c>
      <c r="O2745">
        <v>8.8240999999999996</v>
      </c>
      <c r="P2745">
        <v>214.79</v>
      </c>
      <c r="Q2745">
        <v>763.7</v>
      </c>
      <c r="R2745">
        <v>12.026999999999999</v>
      </c>
    </row>
    <row r="2746" spans="1:18" x14ac:dyDescent="0.25">
      <c r="A2746" s="1">
        <v>44311.333333326678</v>
      </c>
      <c r="B2746" s="2">
        <v>446.7264219737483</v>
      </c>
      <c r="C2746" s="2">
        <v>381.26228532396516</v>
      </c>
      <c r="D2746" s="2">
        <v>10.201666666666666</v>
      </c>
      <c r="E2746" s="2">
        <v>9.6466666666666665</v>
      </c>
      <c r="F2746" s="2">
        <v>19.256216205301101</v>
      </c>
      <c r="G2746" s="2">
        <v>1321.8980567285676</v>
      </c>
      <c r="H2746" s="2">
        <v>1490.1750312445581</v>
      </c>
      <c r="I2746" s="2">
        <v>993.57585874690233</v>
      </c>
      <c r="J2746">
        <v>445.37</v>
      </c>
      <c r="K2746">
        <v>1636.9</v>
      </c>
      <c r="L2746">
        <v>18.632999999999999</v>
      </c>
      <c r="M2746">
        <v>375.22</v>
      </c>
      <c r="N2746">
        <v>1737.2</v>
      </c>
      <c r="O2746">
        <v>15.536</v>
      </c>
      <c r="P2746">
        <v>369.24</v>
      </c>
      <c r="Q2746">
        <v>1313.1999999999998</v>
      </c>
      <c r="R2746">
        <v>21.361999999999998</v>
      </c>
    </row>
    <row r="2747" spans="1:18" x14ac:dyDescent="0.25">
      <c r="A2747" s="1">
        <v>44311.374999993342</v>
      </c>
      <c r="B2747" s="2">
        <v>439.70858315778099</v>
      </c>
      <c r="C2747" s="2">
        <v>456.98853922716603</v>
      </c>
      <c r="D2747" s="2">
        <v>13.158888888888884</v>
      </c>
      <c r="E2747" s="2">
        <v>12.138333333333334</v>
      </c>
      <c r="F2747" s="2">
        <v>25.274445606900652</v>
      </c>
      <c r="G2747" s="2">
        <v>1464.5634914006741</v>
      </c>
      <c r="H2747" s="2">
        <v>1964.5530220145781</v>
      </c>
      <c r="I2747" s="2">
        <v>1331.8901130331762</v>
      </c>
      <c r="J2747">
        <v>454.69</v>
      </c>
      <c r="K2747">
        <v>1666.1999999999998</v>
      </c>
      <c r="L2747">
        <v>19.643000000000001</v>
      </c>
      <c r="M2747">
        <v>454.45</v>
      </c>
      <c r="N2747">
        <v>2090.3999999999996</v>
      </c>
      <c r="O2747">
        <v>18.988</v>
      </c>
      <c r="P2747">
        <v>450.65</v>
      </c>
      <c r="Q2747">
        <v>1586.7</v>
      </c>
      <c r="R2747">
        <v>26.236000000000001</v>
      </c>
    </row>
    <row r="2748" spans="1:18" x14ac:dyDescent="0.25">
      <c r="A2748" s="1">
        <v>44311.416666660007</v>
      </c>
      <c r="B2748" s="2">
        <v>844.38563441905774</v>
      </c>
      <c r="C2748" s="2">
        <v>477.0311992583907</v>
      </c>
      <c r="D2748" s="2">
        <v>17.22</v>
      </c>
      <c r="E2748" s="2">
        <v>15.39625</v>
      </c>
      <c r="F2748" s="2">
        <v>33.166717036622948</v>
      </c>
      <c r="G2748" s="2">
        <v>1943.0776811703092</v>
      </c>
      <c r="H2748" s="2">
        <v>2481.9848798774551</v>
      </c>
      <c r="I2748" s="2">
        <v>1753.370056297251</v>
      </c>
      <c r="J2748">
        <v>832.5</v>
      </c>
      <c r="K2748">
        <v>2906.8999999999996</v>
      </c>
      <c r="L2748">
        <v>34.889000000000003</v>
      </c>
      <c r="M2748">
        <v>493.25</v>
      </c>
      <c r="N2748">
        <v>2256.3000000000002</v>
      </c>
      <c r="O2748">
        <v>21.082000000000001</v>
      </c>
      <c r="P2748">
        <v>489.31</v>
      </c>
      <c r="Q2748">
        <v>1709.2</v>
      </c>
      <c r="R2748">
        <v>28.963000000000001</v>
      </c>
    </row>
    <row r="2749" spans="1:18" x14ac:dyDescent="0.25">
      <c r="A2749" s="1">
        <v>44311.458333326671</v>
      </c>
      <c r="B2749" s="2">
        <v>974.00185005131459</v>
      </c>
      <c r="C2749" s="2">
        <v>847.5070033177185</v>
      </c>
      <c r="D2749" s="2">
        <v>25.45425925925927</v>
      </c>
      <c r="E2749" s="2">
        <v>21.466666666666669</v>
      </c>
      <c r="F2749" s="2">
        <v>46.711990941220385</v>
      </c>
      <c r="G2749" s="2">
        <v>2937.6759246911411</v>
      </c>
      <c r="H2749" s="2">
        <v>3208.149995592144</v>
      </c>
      <c r="I2749" s="2">
        <v>2441.6999968606983</v>
      </c>
      <c r="J2749">
        <v>961.16</v>
      </c>
      <c r="K2749">
        <v>3196.5</v>
      </c>
      <c r="L2749">
        <v>40.695</v>
      </c>
      <c r="M2749">
        <v>839.77</v>
      </c>
      <c r="N2749">
        <v>3642.5</v>
      </c>
      <c r="O2749">
        <v>35.201000000000001</v>
      </c>
      <c r="P2749">
        <v>836.88</v>
      </c>
      <c r="Q2749">
        <v>2713</v>
      </c>
      <c r="R2749">
        <v>48.923000000000002</v>
      </c>
    </row>
    <row r="2750" spans="1:18" x14ac:dyDescent="0.25">
      <c r="A2750" s="1">
        <v>44311.499999993335</v>
      </c>
      <c r="B2750" s="2">
        <v>970.36278561011295</v>
      </c>
      <c r="C2750" s="2">
        <v>985.69390807962247</v>
      </c>
      <c r="D2750" s="2">
        <v>28.673333333333336</v>
      </c>
      <c r="E2750" s="2">
        <v>23.78166666666667</v>
      </c>
      <c r="F2750" s="2">
        <v>53.456647198527087</v>
      </c>
      <c r="G2750" s="2">
        <v>3429.4466698538949</v>
      </c>
      <c r="H2750" s="2">
        <v>3726.0500024233938</v>
      </c>
      <c r="I2750" s="2">
        <v>2844.5000019844597</v>
      </c>
      <c r="J2750">
        <v>951.64</v>
      </c>
      <c r="K2750">
        <v>3181.6</v>
      </c>
      <c r="L2750">
        <v>40.640999999999998</v>
      </c>
      <c r="M2750">
        <v>973.84</v>
      </c>
      <c r="N2750">
        <v>3992.1000000000004</v>
      </c>
      <c r="O2750">
        <v>41.220999999999997</v>
      </c>
      <c r="P2750">
        <v>972.1</v>
      </c>
      <c r="Q2750">
        <v>3026.1</v>
      </c>
      <c r="R2750">
        <v>57.274999999999999</v>
      </c>
    </row>
    <row r="2751" spans="1:18" x14ac:dyDescent="0.25">
      <c r="A2751" s="1">
        <v>44311.541666659999</v>
      </c>
      <c r="B2751" s="2">
        <v>514.82735105061363</v>
      </c>
      <c r="C2751" s="2">
        <v>1010.5305776736894</v>
      </c>
      <c r="D2751" s="2">
        <v>26.167592592592598</v>
      </c>
      <c r="E2751" s="2">
        <v>23.353703703703701</v>
      </c>
      <c r="F2751" s="2">
        <v>49.868642273852849</v>
      </c>
      <c r="G2751" s="2">
        <v>2726.6260815294868</v>
      </c>
      <c r="H2751" s="2">
        <v>3214.0225129696973</v>
      </c>
      <c r="I2751" s="2">
        <v>2419.5394058343009</v>
      </c>
      <c r="J2751">
        <v>526.70000000000005</v>
      </c>
      <c r="K2751">
        <v>1897.7</v>
      </c>
      <c r="L2751">
        <v>25.427</v>
      </c>
      <c r="M2751">
        <v>979.47</v>
      </c>
      <c r="N2751">
        <v>3992.1000000000004</v>
      </c>
      <c r="O2751">
        <v>41.746000000000002</v>
      </c>
      <c r="P2751">
        <v>977.32</v>
      </c>
      <c r="Q2751">
        <v>3033.3</v>
      </c>
      <c r="R2751">
        <v>57.872999999999998</v>
      </c>
    </row>
    <row r="2752" spans="1:18" x14ac:dyDescent="0.25">
      <c r="A2752" s="1">
        <v>44311.583333326664</v>
      </c>
      <c r="B2752" s="2">
        <v>519.56051153243686</v>
      </c>
      <c r="C2752" s="2">
        <v>516.73702088212156</v>
      </c>
      <c r="D2752" s="2">
        <v>15.131666666666668</v>
      </c>
      <c r="E2752" s="2">
        <v>14.706666666666665</v>
      </c>
      <c r="F2752" s="2">
        <v>28.822087130275449</v>
      </c>
      <c r="G2752" s="2">
        <v>1374.430551030352</v>
      </c>
      <c r="H2752" s="2">
        <v>1668.1248766001381</v>
      </c>
      <c r="I2752" s="2">
        <v>1106.0786144668143</v>
      </c>
      <c r="J2752">
        <v>507.78</v>
      </c>
      <c r="K2752">
        <v>1836.9</v>
      </c>
      <c r="L2752">
        <v>24.079000000000001</v>
      </c>
      <c r="M2752">
        <v>516.97</v>
      </c>
      <c r="N2752">
        <v>2332.1999999999998</v>
      </c>
      <c r="O2752">
        <v>25.094999999999999</v>
      </c>
      <c r="P2752">
        <v>513.42999999999995</v>
      </c>
      <c r="Q2752">
        <v>1763.3000000000002</v>
      </c>
      <c r="R2752">
        <v>33.387</v>
      </c>
    </row>
    <row r="2753" spans="1:18" x14ac:dyDescent="0.25">
      <c r="A2753" s="1">
        <v>44311.624999993328</v>
      </c>
      <c r="B2753" s="2">
        <v>214.23054070112903</v>
      </c>
      <c r="C2753" s="2">
        <v>522.90859777517539</v>
      </c>
      <c r="D2753" s="2">
        <v>15.325740740740732</v>
      </c>
      <c r="E2753" s="2">
        <v>14.853148148148149</v>
      </c>
      <c r="F2753" s="2">
        <v>27.699733505312199</v>
      </c>
      <c r="G2753" s="2">
        <v>1057.3192622413783</v>
      </c>
      <c r="H2753" s="2">
        <v>1617.481058031972</v>
      </c>
      <c r="I2753" s="2">
        <v>1055.9990892693618</v>
      </c>
      <c r="J2753">
        <v>198.48</v>
      </c>
      <c r="K2753">
        <v>712.09999999999991</v>
      </c>
      <c r="L2753">
        <v>13.148</v>
      </c>
      <c r="M2753">
        <v>496.12</v>
      </c>
      <c r="N2753">
        <v>2247.6999999999998</v>
      </c>
      <c r="O2753">
        <v>23.675000000000001</v>
      </c>
      <c r="P2753">
        <v>491.89</v>
      </c>
      <c r="Q2753">
        <v>1699.5</v>
      </c>
      <c r="R2753">
        <v>31.585999999999999</v>
      </c>
    </row>
    <row r="2754" spans="1:18" x14ac:dyDescent="0.25">
      <c r="A2754" s="1">
        <v>44311.666666659992</v>
      </c>
      <c r="B2754" s="2">
        <v>234.74686706638582</v>
      </c>
      <c r="C2754" s="2">
        <v>216.43756537860983</v>
      </c>
      <c r="D2754" s="2">
        <v>12.794629629629632</v>
      </c>
      <c r="E2754" s="2">
        <v>12.556666666666665</v>
      </c>
      <c r="F2754" s="2">
        <v>20.916190369117135</v>
      </c>
      <c r="G2754" s="2">
        <v>893.3300274718049</v>
      </c>
      <c r="H2754" s="2">
        <v>1208.489118478569</v>
      </c>
      <c r="I2754" s="2">
        <v>733.55000071162351</v>
      </c>
      <c r="J2754">
        <v>206.08</v>
      </c>
      <c r="K2754">
        <v>739.9</v>
      </c>
      <c r="L2754">
        <v>13.744</v>
      </c>
      <c r="M2754">
        <v>205.65</v>
      </c>
      <c r="N2754">
        <v>932.69999999999993</v>
      </c>
      <c r="O2754">
        <v>13.420999999999999</v>
      </c>
      <c r="P2754">
        <v>202.01</v>
      </c>
      <c r="Q2754">
        <v>701.09999999999991</v>
      </c>
      <c r="R2754">
        <v>16.588000000000001</v>
      </c>
    </row>
    <row r="2755" spans="1:18" x14ac:dyDescent="0.25">
      <c r="A2755" s="1">
        <v>44311.708333326656</v>
      </c>
      <c r="B2755" s="2">
        <v>71.715146113541849</v>
      </c>
      <c r="C2755" s="2">
        <v>236.62991412958596</v>
      </c>
      <c r="D2755" s="2">
        <v>8.1150000000000002</v>
      </c>
      <c r="E2755" s="2">
        <v>9.3866666666666649</v>
      </c>
      <c r="F2755" s="2">
        <v>11.745245468107901</v>
      </c>
      <c r="G2755" s="2">
        <v>374.43059766776651</v>
      </c>
      <c r="H2755" s="2">
        <v>362.69894952482286</v>
      </c>
      <c r="I2755" s="2">
        <v>197.72230463184647</v>
      </c>
      <c r="J2755">
        <v>54.831000000000003</v>
      </c>
      <c r="K2755">
        <v>166.1</v>
      </c>
      <c r="L2755">
        <v>7.6284999999999998</v>
      </c>
      <c r="M2755">
        <v>203.85</v>
      </c>
      <c r="N2755">
        <v>923.1</v>
      </c>
      <c r="O2755">
        <v>13.677</v>
      </c>
      <c r="P2755">
        <v>190.51</v>
      </c>
      <c r="Q2755">
        <v>658.3</v>
      </c>
      <c r="R2755">
        <v>16.305</v>
      </c>
    </row>
    <row r="2756" spans="1:18" x14ac:dyDescent="0.25">
      <c r="A2756" s="1">
        <v>44311.749999993321</v>
      </c>
      <c r="B2756" s="2">
        <v>20.747042618700366</v>
      </c>
      <c r="C2756" s="2">
        <v>68.281293911006955</v>
      </c>
      <c r="D2756" s="2">
        <v>5.3412499999999996</v>
      </c>
      <c r="E2756" s="2">
        <v>7.0770370370370372</v>
      </c>
      <c r="F2756" s="2">
        <v>7.0737807619212036</v>
      </c>
      <c r="G2756" s="2">
        <v>131.04000016922137</v>
      </c>
      <c r="H2756" s="2">
        <v>137.40000022612529</v>
      </c>
      <c r="I2756" s="2">
        <v>47.450000109616695</v>
      </c>
      <c r="J2756">
        <v>16.742999999999999</v>
      </c>
      <c r="K2756">
        <v>35</v>
      </c>
      <c r="L2756">
        <v>5.9074</v>
      </c>
      <c r="M2756">
        <v>57.7</v>
      </c>
      <c r="N2756">
        <v>234.5</v>
      </c>
      <c r="O2756">
        <v>7.7366999999999999</v>
      </c>
      <c r="P2756">
        <v>56.822000000000003</v>
      </c>
      <c r="Q2756">
        <v>159.1</v>
      </c>
      <c r="R2756">
        <v>8.6435999999999993</v>
      </c>
    </row>
    <row r="2757" spans="1:18" x14ac:dyDescent="0.25">
      <c r="A2757" s="1">
        <v>44311.791666659985</v>
      </c>
      <c r="B2757" s="2">
        <v>8.4670231729055342E-2</v>
      </c>
      <c r="C2757" s="2">
        <v>18.129537470725978</v>
      </c>
      <c r="D2757" s="2">
        <v>3.2483333333333326</v>
      </c>
      <c r="E2757" s="2">
        <v>5.1350000000000007</v>
      </c>
      <c r="F2757" s="2">
        <v>3.8478409340921016</v>
      </c>
      <c r="G2757" s="2">
        <v>8.2499999795667964</v>
      </c>
      <c r="H2757" s="2">
        <v>17.08138599922243</v>
      </c>
      <c r="I2757" s="2">
        <v>0.10000000242143868</v>
      </c>
      <c r="J2757">
        <v>0</v>
      </c>
      <c r="K2757">
        <v>-1</v>
      </c>
      <c r="L2757">
        <v>0</v>
      </c>
      <c r="M2757">
        <v>7.9728000000000003</v>
      </c>
      <c r="N2757">
        <v>14</v>
      </c>
      <c r="O2757">
        <v>5.5861000000000001</v>
      </c>
      <c r="P2757">
        <v>7.8528000000000002</v>
      </c>
      <c r="Q2757">
        <v>0</v>
      </c>
      <c r="R2757">
        <v>5.7205000000000004</v>
      </c>
    </row>
    <row r="2758" spans="1:18" x14ac:dyDescent="0.25">
      <c r="A2758" s="1">
        <v>44311.833333326649</v>
      </c>
      <c r="B2758" s="2">
        <v>0</v>
      </c>
      <c r="C2758" s="2">
        <v>0.155805035128805</v>
      </c>
      <c r="D2758" s="2">
        <v>1.9303703703703701</v>
      </c>
      <c r="E2758" s="2">
        <v>3.8649999999999998</v>
      </c>
      <c r="F2758" s="2">
        <v>2.5326976666762069</v>
      </c>
      <c r="G2758" s="2">
        <v>0</v>
      </c>
      <c r="H2758" s="2">
        <v>0</v>
      </c>
      <c r="I2758" s="2">
        <v>0</v>
      </c>
      <c r="J2758">
        <v>0</v>
      </c>
      <c r="K2758">
        <v>-1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-5.5</v>
      </c>
      <c r="R2758">
        <v>0</v>
      </c>
    </row>
    <row r="2759" spans="1:18" x14ac:dyDescent="0.25">
      <c r="A2759" s="1">
        <v>44311.874999993313</v>
      </c>
      <c r="B2759" s="2">
        <v>0</v>
      </c>
      <c r="C2759" s="2">
        <v>0</v>
      </c>
      <c r="D2759" s="2">
        <v>0.36333333333333329</v>
      </c>
      <c r="E2759" s="2">
        <v>2.4033333333333333</v>
      </c>
      <c r="F2759" s="2">
        <v>0.22606771439983175</v>
      </c>
      <c r="G2759" s="2">
        <v>4.6566129164454836E-10</v>
      </c>
      <c r="H2759" s="2">
        <v>0</v>
      </c>
      <c r="I2759" s="2">
        <v>0</v>
      </c>
      <c r="J2759">
        <v>0</v>
      </c>
      <c r="K2759">
        <v>-1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-5.5</v>
      </c>
      <c r="R2759">
        <v>0</v>
      </c>
    </row>
    <row r="2760" spans="1:18" x14ac:dyDescent="0.25">
      <c r="A2760" s="1">
        <v>44311.916666659978</v>
      </c>
      <c r="B2760" s="2">
        <v>0</v>
      </c>
      <c r="C2760" s="2">
        <v>0</v>
      </c>
      <c r="D2760" s="2">
        <v>-2.2820370370370369</v>
      </c>
      <c r="E2760" s="2">
        <v>0.17500000000000002</v>
      </c>
      <c r="F2760" s="2">
        <v>-2.4576318715868335</v>
      </c>
      <c r="G2760" s="2">
        <v>0</v>
      </c>
      <c r="H2760" s="2">
        <v>0</v>
      </c>
      <c r="I2760" s="2">
        <v>0</v>
      </c>
      <c r="J2760">
        <v>0</v>
      </c>
      <c r="K2760">
        <v>-1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-5.5</v>
      </c>
      <c r="R2760">
        <v>0</v>
      </c>
    </row>
    <row r="2761" spans="1:18" x14ac:dyDescent="0.25">
      <c r="A2761" s="1">
        <v>44311.958333326642</v>
      </c>
      <c r="B2761" s="2">
        <v>0</v>
      </c>
      <c r="C2761" s="2">
        <v>0</v>
      </c>
      <c r="D2761" s="2">
        <v>-2.8733333333333331</v>
      </c>
      <c r="E2761" s="2">
        <v>-0.38500000000000006</v>
      </c>
      <c r="F2761" s="2">
        <v>-2.3456014393463049</v>
      </c>
      <c r="G2761" s="2">
        <v>0</v>
      </c>
      <c r="H2761" s="2">
        <v>0</v>
      </c>
      <c r="I2761" s="2">
        <v>0</v>
      </c>
      <c r="J2761">
        <v>0</v>
      </c>
      <c r="K2761">
        <v>-1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-5.5</v>
      </c>
      <c r="R2761">
        <v>0</v>
      </c>
    </row>
    <row r="2762" spans="1:18" x14ac:dyDescent="0.25">
      <c r="A2762" s="1">
        <v>44311.999999993306</v>
      </c>
      <c r="B2762" s="2">
        <v>0</v>
      </c>
      <c r="C2762" s="2">
        <v>0</v>
      </c>
      <c r="D2762" s="2">
        <v>-4.6951851851851849</v>
      </c>
      <c r="E2762" s="2">
        <v>-1.6849999999999998</v>
      </c>
      <c r="F2762" s="2">
        <v>-4.4046804964769093</v>
      </c>
      <c r="G2762" s="2">
        <v>0</v>
      </c>
      <c r="H2762" s="2">
        <v>0</v>
      </c>
      <c r="I2762" s="2">
        <v>0</v>
      </c>
      <c r="J2762">
        <v>0</v>
      </c>
      <c r="K2762">
        <v>-1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-5.5</v>
      </c>
      <c r="R2762">
        <v>0</v>
      </c>
    </row>
    <row r="2763" spans="1:18" x14ac:dyDescent="0.25">
      <c r="A2763" s="1">
        <v>44312.04166665997</v>
      </c>
      <c r="B2763" s="2">
        <v>0</v>
      </c>
      <c r="C2763" s="2">
        <v>0</v>
      </c>
      <c r="D2763" s="2">
        <v>-6.2333333333333343</v>
      </c>
      <c r="E2763" s="2">
        <v>-3.0966666666666671</v>
      </c>
      <c r="F2763" s="2">
        <v>-6.1361688770627518</v>
      </c>
      <c r="G2763" s="2">
        <v>0</v>
      </c>
      <c r="H2763" s="2">
        <v>0</v>
      </c>
      <c r="I2763" s="2">
        <v>0</v>
      </c>
      <c r="J2763">
        <v>0</v>
      </c>
      <c r="K2763">
        <v>-1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-5.5</v>
      </c>
      <c r="R2763">
        <v>0</v>
      </c>
    </row>
    <row r="2764" spans="1:18" x14ac:dyDescent="0.25">
      <c r="A2764" s="1">
        <v>44312.083333326635</v>
      </c>
      <c r="B2764" s="2">
        <v>0</v>
      </c>
      <c r="C2764" s="2">
        <v>0</v>
      </c>
      <c r="D2764" s="2">
        <v>-6.416666666666667</v>
      </c>
      <c r="E2764" s="2">
        <v>-3.8849999999999998</v>
      </c>
      <c r="F2764" s="2">
        <v>-6.7858266320191687</v>
      </c>
      <c r="G2764" s="2">
        <v>0</v>
      </c>
      <c r="H2764" s="2">
        <v>0</v>
      </c>
      <c r="I2764" s="2">
        <v>0</v>
      </c>
      <c r="J2764">
        <v>0</v>
      </c>
      <c r="K2764">
        <v>-1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-5.5</v>
      </c>
      <c r="R2764">
        <v>0</v>
      </c>
    </row>
    <row r="2765" spans="1:18" x14ac:dyDescent="0.25">
      <c r="A2765" s="1">
        <v>44312.124999993299</v>
      </c>
      <c r="B2765" s="2">
        <v>0</v>
      </c>
      <c r="C2765" s="2">
        <v>0</v>
      </c>
      <c r="D2765" s="2">
        <v>-7.7009259259259268</v>
      </c>
      <c r="E2765" s="2">
        <v>-4.6614814814814816</v>
      </c>
      <c r="F2765" s="2">
        <v>-7.717280775512239</v>
      </c>
      <c r="G2765" s="2">
        <v>7.7299773195219145E-8</v>
      </c>
      <c r="H2765" s="2">
        <v>0</v>
      </c>
      <c r="I2765" s="2">
        <v>0</v>
      </c>
      <c r="J2765">
        <v>0</v>
      </c>
      <c r="K2765">
        <v>-1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-5.5</v>
      </c>
      <c r="R2765">
        <v>0</v>
      </c>
    </row>
    <row r="2766" spans="1:18" x14ac:dyDescent="0.25">
      <c r="A2766" s="1">
        <v>44312.166666659963</v>
      </c>
      <c r="B2766" s="2">
        <v>13.215645762437193</v>
      </c>
      <c r="C2766" s="2">
        <v>8.9461358313817171E-2</v>
      </c>
      <c r="D2766" s="2">
        <v>-7.918333333333333</v>
      </c>
      <c r="E2766" s="2">
        <v>-5.0683333333333334</v>
      </c>
      <c r="F2766" s="2">
        <v>-7.8889958919633196</v>
      </c>
      <c r="G2766" s="2">
        <v>0.85000000482424998</v>
      </c>
      <c r="H2766" s="2">
        <v>4.3500000021420497</v>
      </c>
      <c r="I2766" s="2">
        <v>1.60000000046566</v>
      </c>
      <c r="J2766">
        <v>11.694000000000001</v>
      </c>
      <c r="K2766">
        <v>19</v>
      </c>
      <c r="L2766">
        <v>-2.9594</v>
      </c>
      <c r="M2766">
        <v>0</v>
      </c>
      <c r="N2766">
        <v>0</v>
      </c>
      <c r="O2766">
        <v>0</v>
      </c>
      <c r="P2766">
        <v>0</v>
      </c>
      <c r="Q2766">
        <v>-5.5</v>
      </c>
      <c r="R2766">
        <v>0</v>
      </c>
    </row>
    <row r="2767" spans="1:18" x14ac:dyDescent="0.25">
      <c r="A2767" s="1">
        <v>44312.208333326627</v>
      </c>
      <c r="B2767" s="2">
        <v>45.431318532922809</v>
      </c>
      <c r="C2767" s="2">
        <v>12.288674863387946</v>
      </c>
      <c r="D2767" s="2">
        <v>-6.067222222222223</v>
      </c>
      <c r="E2767" s="2">
        <v>-3.8983333333333334</v>
      </c>
      <c r="F2767" s="2">
        <v>-5.792229082587049</v>
      </c>
      <c r="G2767" s="2">
        <v>48.797499920949292</v>
      </c>
      <c r="H2767" s="2">
        <v>71.199999909009776</v>
      </c>
      <c r="I2767" s="2">
        <v>1.8499999910593035</v>
      </c>
      <c r="J2767">
        <v>39.034999999999997</v>
      </c>
      <c r="K2767">
        <v>114.5</v>
      </c>
      <c r="L2767">
        <v>-0.4708</v>
      </c>
      <c r="M2767">
        <v>11.135</v>
      </c>
      <c r="N2767">
        <v>27.900000000000002</v>
      </c>
      <c r="O2767">
        <v>-2.9790999999999999</v>
      </c>
      <c r="P2767">
        <v>10.967000000000001</v>
      </c>
      <c r="Q2767">
        <v>0</v>
      </c>
      <c r="R2767">
        <v>-2.7915000000000001</v>
      </c>
    </row>
    <row r="2768" spans="1:18" x14ac:dyDescent="0.25">
      <c r="A2768" s="1">
        <v>44312.249999993292</v>
      </c>
      <c r="B2768" s="2">
        <v>250.56683141576198</v>
      </c>
      <c r="C2768" s="2">
        <v>61.086136807181731</v>
      </c>
      <c r="D2768" s="2">
        <v>-0.18333333333333335</v>
      </c>
      <c r="E2768" s="2">
        <v>-0.21333333333333329</v>
      </c>
      <c r="F2768" s="2">
        <v>1.3308227345056085</v>
      </c>
      <c r="G2768" s="2">
        <v>388.56250029663084</v>
      </c>
      <c r="H2768" s="2">
        <v>300.90000062398616</v>
      </c>
      <c r="I2768" s="2">
        <v>185.06573584173762</v>
      </c>
      <c r="J2768">
        <v>216.42</v>
      </c>
      <c r="K2768">
        <v>792.3</v>
      </c>
      <c r="L2768">
        <v>9.4486000000000008</v>
      </c>
      <c r="M2768">
        <v>52.136000000000003</v>
      </c>
      <c r="N2768">
        <v>214.9</v>
      </c>
      <c r="O2768">
        <v>4.0000000000000001E-3</v>
      </c>
      <c r="P2768">
        <v>51.305999999999997</v>
      </c>
      <c r="Q2768">
        <v>142.4</v>
      </c>
      <c r="R2768">
        <v>0.82530000000000003</v>
      </c>
    </row>
    <row r="2769" spans="1:18" x14ac:dyDescent="0.25">
      <c r="A2769" s="1">
        <v>44312.291666659956</v>
      </c>
      <c r="B2769" s="2">
        <v>476.9112920650353</v>
      </c>
      <c r="C2769" s="2">
        <v>246.66242486338774</v>
      </c>
      <c r="D2769" s="2">
        <v>10.911666666666667</v>
      </c>
      <c r="E2769" s="2">
        <v>8.8583333333333325</v>
      </c>
      <c r="F2769" s="2">
        <v>17.505227907483782</v>
      </c>
      <c r="G2769" s="2">
        <v>1230.2125018180218</v>
      </c>
      <c r="H2769" s="2">
        <v>1462.2000021570373</v>
      </c>
      <c r="I2769" s="2">
        <v>892.3000014086266</v>
      </c>
      <c r="J2769">
        <v>441.04</v>
      </c>
      <c r="K2769">
        <v>1614.3000000000002</v>
      </c>
      <c r="L2769">
        <v>19.68</v>
      </c>
      <c r="M2769">
        <v>230.22</v>
      </c>
      <c r="N2769">
        <v>1065.8000000000002</v>
      </c>
      <c r="O2769">
        <v>9.9605999999999995</v>
      </c>
      <c r="P2769">
        <v>221.38</v>
      </c>
      <c r="Q2769">
        <v>785.2</v>
      </c>
      <c r="R2769">
        <v>13.259</v>
      </c>
    </row>
    <row r="2770" spans="1:18" x14ac:dyDescent="0.25">
      <c r="A2770" s="1">
        <v>44312.33333332662</v>
      </c>
      <c r="B2770" s="2">
        <v>704.68198023010848</v>
      </c>
      <c r="C2770" s="2">
        <v>515.44505854800911</v>
      </c>
      <c r="D2770" s="2">
        <v>19.020370370370365</v>
      </c>
      <c r="E2770" s="2">
        <v>16.105833333333333</v>
      </c>
      <c r="F2770" s="2">
        <v>32.708005435431303</v>
      </c>
      <c r="G2770" s="2">
        <v>2131.5674964644281</v>
      </c>
      <c r="H2770" s="2">
        <v>2599.5499956674885</v>
      </c>
      <c r="I2770" s="2">
        <v>1711.5999971497815</v>
      </c>
      <c r="J2770">
        <v>661.01</v>
      </c>
      <c r="K2770">
        <v>2358.5</v>
      </c>
      <c r="L2770">
        <v>29.059000000000001</v>
      </c>
      <c r="M2770">
        <v>491.45</v>
      </c>
      <c r="N2770">
        <v>2243.9</v>
      </c>
      <c r="O2770">
        <v>21.553999999999998</v>
      </c>
      <c r="P2770">
        <v>483.5</v>
      </c>
      <c r="Q2770">
        <v>1686.5</v>
      </c>
      <c r="R2770">
        <v>29.190999999999999</v>
      </c>
    </row>
    <row r="2771" spans="1:18" x14ac:dyDescent="0.25">
      <c r="A2771" s="1">
        <v>44312.374999993284</v>
      </c>
      <c r="B2771" s="2">
        <v>862.71950791335792</v>
      </c>
      <c r="C2771" s="2">
        <v>744.59554449648704</v>
      </c>
      <c r="D2771" s="2">
        <v>26.47</v>
      </c>
      <c r="E2771" s="2">
        <v>21.271666666666665</v>
      </c>
      <c r="F2771" s="2">
        <v>45.191994721420137</v>
      </c>
      <c r="G2771" s="2">
        <v>2845.6800023576247</v>
      </c>
      <c r="H2771" s="2">
        <v>3503.0500024621379</v>
      </c>
      <c r="I2771" s="2">
        <v>2366.9000017158683</v>
      </c>
      <c r="J2771">
        <v>830.03</v>
      </c>
      <c r="K2771">
        <v>2882.6</v>
      </c>
      <c r="L2771">
        <v>36.305</v>
      </c>
      <c r="M2771">
        <v>705.53</v>
      </c>
      <c r="N2771">
        <v>3124.8</v>
      </c>
      <c r="O2771">
        <v>30.751000000000001</v>
      </c>
      <c r="P2771">
        <v>702.31</v>
      </c>
      <c r="Q2771">
        <v>2342.6</v>
      </c>
      <c r="R2771">
        <v>42.201000000000001</v>
      </c>
    </row>
    <row r="2772" spans="1:18" x14ac:dyDescent="0.25">
      <c r="A2772" s="1">
        <v>44312.416666659949</v>
      </c>
      <c r="B2772" s="2">
        <v>655.43908334683704</v>
      </c>
      <c r="C2772" s="2">
        <v>879.75312743949826</v>
      </c>
      <c r="D2772" s="2">
        <v>28.770925925925937</v>
      </c>
      <c r="E2772" s="2">
        <v>24.048333333333336</v>
      </c>
      <c r="F2772" s="2">
        <v>50.226853817575829</v>
      </c>
      <c r="G2772" s="2">
        <v>2806.0321049434024</v>
      </c>
      <c r="H2772" s="2">
        <v>3262.0634233881301</v>
      </c>
      <c r="I2772" s="2">
        <v>2339.3718054180936</v>
      </c>
      <c r="J2772">
        <v>655.85</v>
      </c>
      <c r="K2772">
        <v>2325.8000000000002</v>
      </c>
      <c r="L2772">
        <v>30.661999999999999</v>
      </c>
      <c r="M2772">
        <v>853.02</v>
      </c>
      <c r="N2772">
        <v>3669.4</v>
      </c>
      <c r="O2772">
        <v>37.212000000000003</v>
      </c>
      <c r="P2772">
        <v>850.01</v>
      </c>
      <c r="Q2772">
        <v>2727.1</v>
      </c>
      <c r="R2772">
        <v>51.149000000000001</v>
      </c>
    </row>
    <row r="2773" spans="1:18" x14ac:dyDescent="0.25">
      <c r="A2773" s="1">
        <v>44312.458333326613</v>
      </c>
      <c r="B2773" s="2">
        <v>879.67752390212263</v>
      </c>
      <c r="C2773" s="2">
        <v>730.63291373926404</v>
      </c>
      <c r="D2773" s="2">
        <v>25.49</v>
      </c>
      <c r="E2773" s="2">
        <v>21.286666666666665</v>
      </c>
      <c r="F2773" s="2">
        <v>43.093982151472325</v>
      </c>
      <c r="G2773" s="2">
        <v>2033.5678221002599</v>
      </c>
      <c r="H2773" s="2">
        <v>2449.043759742653</v>
      </c>
      <c r="I2773" s="2">
        <v>1780.9787620250574</v>
      </c>
      <c r="J2773">
        <v>873.63</v>
      </c>
      <c r="K2773">
        <v>2999.2000000000003</v>
      </c>
      <c r="L2773">
        <v>39.125999999999998</v>
      </c>
      <c r="M2773">
        <v>733.77</v>
      </c>
      <c r="N2773">
        <v>3212.1</v>
      </c>
      <c r="O2773">
        <v>33.61</v>
      </c>
      <c r="P2773">
        <v>730.36</v>
      </c>
      <c r="Q2773">
        <v>2401.6000000000004</v>
      </c>
      <c r="R2773">
        <v>45.518999999999998</v>
      </c>
    </row>
    <row r="2774" spans="1:18" x14ac:dyDescent="0.25">
      <c r="A2774" s="1">
        <v>44312.499999993277</v>
      </c>
      <c r="B2774" s="2">
        <v>795.18081888402764</v>
      </c>
      <c r="C2774" s="2">
        <v>858.26179839968484</v>
      </c>
      <c r="D2774" s="2">
        <v>30.033333333333331</v>
      </c>
      <c r="E2774" s="2">
        <v>23.898333333333337</v>
      </c>
      <c r="F2774" s="2">
        <v>49.851613459320994</v>
      </c>
      <c r="G2774" s="2">
        <v>2847.5866888241458</v>
      </c>
      <c r="H2774" s="2">
        <v>3063.4180780369984</v>
      </c>
      <c r="I2774" s="2">
        <v>2254.8539705148155</v>
      </c>
      <c r="J2774">
        <v>794.91</v>
      </c>
      <c r="K2774">
        <v>2760.5</v>
      </c>
      <c r="L2774">
        <v>36.354999999999997</v>
      </c>
      <c r="M2774">
        <v>856.08</v>
      </c>
      <c r="N2774">
        <v>3663.5</v>
      </c>
      <c r="O2774">
        <v>38.5</v>
      </c>
      <c r="P2774">
        <v>853.66</v>
      </c>
      <c r="Q2774">
        <v>2721.2000000000003</v>
      </c>
      <c r="R2774">
        <v>52.518999999999998</v>
      </c>
    </row>
    <row r="2775" spans="1:18" x14ac:dyDescent="0.25">
      <c r="A2775" s="1">
        <v>44312.541666659941</v>
      </c>
      <c r="B2775" s="2">
        <v>868.74972991951688</v>
      </c>
      <c r="C2775" s="2">
        <v>793.20610167837287</v>
      </c>
      <c r="D2775" s="2">
        <v>30.154999999999998</v>
      </c>
      <c r="E2775" s="2">
        <v>24.909074074074066</v>
      </c>
      <c r="F2775" s="2">
        <v>50.902806998793068</v>
      </c>
      <c r="G2775" s="2">
        <v>2657.0877078824542</v>
      </c>
      <c r="H2775" s="2">
        <v>3287.445789080934</v>
      </c>
      <c r="I2775" s="2">
        <v>2336.275131027121</v>
      </c>
      <c r="J2775">
        <v>841.15</v>
      </c>
      <c r="K2775">
        <v>2897.3</v>
      </c>
      <c r="L2775">
        <v>38.387999999999998</v>
      </c>
      <c r="M2775">
        <v>789.91</v>
      </c>
      <c r="N2775">
        <v>3417.9</v>
      </c>
      <c r="O2775">
        <v>36.203000000000003</v>
      </c>
      <c r="P2775">
        <v>786.98</v>
      </c>
      <c r="Q2775">
        <v>2548.1999999999998</v>
      </c>
      <c r="R2775">
        <v>49.08</v>
      </c>
    </row>
    <row r="2776" spans="1:18" x14ac:dyDescent="0.25">
      <c r="A2776" s="1">
        <v>44312.583333326605</v>
      </c>
      <c r="B2776" s="2">
        <v>714.04465780802695</v>
      </c>
      <c r="C2776" s="2">
        <v>906.16214383294107</v>
      </c>
      <c r="D2776" s="2">
        <v>30.291296296296299</v>
      </c>
      <c r="E2776" s="2">
        <v>24.931666666666668</v>
      </c>
      <c r="F2776" s="2">
        <v>51.161500712498203</v>
      </c>
      <c r="G2776" s="2">
        <v>2878.8899944415116</v>
      </c>
      <c r="H2776" s="2">
        <v>3580.4999935663323</v>
      </c>
      <c r="I2776" s="2">
        <v>2348.4499957022267</v>
      </c>
      <c r="J2776">
        <v>678.49</v>
      </c>
      <c r="K2776">
        <v>2389.2000000000003</v>
      </c>
      <c r="L2776">
        <v>32.621000000000002</v>
      </c>
      <c r="M2776">
        <v>863.86</v>
      </c>
      <c r="N2776">
        <v>3684.2999999999997</v>
      </c>
      <c r="O2776">
        <v>39.287999999999997</v>
      </c>
      <c r="P2776">
        <v>861.32</v>
      </c>
      <c r="Q2776">
        <v>2733.7</v>
      </c>
      <c r="R2776">
        <v>53.430999999999997</v>
      </c>
    </row>
    <row r="2777" spans="1:18" x14ac:dyDescent="0.25">
      <c r="A2777" s="1">
        <v>44312.62499999327</v>
      </c>
      <c r="B2777" s="2">
        <v>505.94507913358166</v>
      </c>
      <c r="C2777" s="2">
        <v>730.93805913348922</v>
      </c>
      <c r="D2777" s="2">
        <v>25.145925925925933</v>
      </c>
      <c r="E2777" s="2">
        <v>22.100740740740733</v>
      </c>
      <c r="F2777" s="2">
        <v>43.248397697116758</v>
      </c>
      <c r="G2777" s="2">
        <v>2321.7777801163247</v>
      </c>
      <c r="H2777" s="2">
        <v>2833.6500026835133</v>
      </c>
      <c r="I2777" s="2">
        <v>1820.05000178879</v>
      </c>
      <c r="J2777">
        <v>468.39</v>
      </c>
      <c r="K2777">
        <v>1685.1000000000001</v>
      </c>
      <c r="L2777">
        <v>24.891999999999999</v>
      </c>
      <c r="M2777">
        <v>679.92</v>
      </c>
      <c r="N2777">
        <v>2990.9</v>
      </c>
      <c r="O2777">
        <v>32.707999999999998</v>
      </c>
      <c r="P2777">
        <v>675.29</v>
      </c>
      <c r="Q2777">
        <v>2235.9</v>
      </c>
      <c r="R2777">
        <v>43.649000000000001</v>
      </c>
    </row>
    <row r="2778" spans="1:18" x14ac:dyDescent="0.25">
      <c r="A2778" s="1">
        <v>44312.666666659934</v>
      </c>
      <c r="B2778" s="2">
        <v>275.52247069626736</v>
      </c>
      <c r="C2778" s="2">
        <v>514.38702380952338</v>
      </c>
      <c r="D2778" s="2">
        <v>18.38</v>
      </c>
      <c r="E2778" s="2">
        <v>17.564999999999998</v>
      </c>
      <c r="F2778" s="2">
        <v>30.77416647304975</v>
      </c>
      <c r="G2778" s="2">
        <v>1481.2522229603501</v>
      </c>
      <c r="H2778" s="2">
        <v>1792.83392434494</v>
      </c>
      <c r="I2778" s="2">
        <v>1058.9000005085957</v>
      </c>
      <c r="J2778">
        <v>242.98</v>
      </c>
      <c r="K2778">
        <v>874.1</v>
      </c>
      <c r="L2778">
        <v>16.382000000000001</v>
      </c>
      <c r="M2778">
        <v>466.1</v>
      </c>
      <c r="N2778">
        <v>2098.6</v>
      </c>
      <c r="O2778">
        <v>24.832999999999998</v>
      </c>
      <c r="P2778">
        <v>456.08</v>
      </c>
      <c r="Q2778">
        <v>1568.2</v>
      </c>
      <c r="R2778">
        <v>31.937000000000001</v>
      </c>
    </row>
    <row r="2779" spans="1:18" x14ac:dyDescent="0.25">
      <c r="A2779" s="1">
        <v>44312.708333326598</v>
      </c>
      <c r="B2779" s="2">
        <v>96.44270242532275</v>
      </c>
      <c r="C2779" s="2">
        <v>276.92982240437112</v>
      </c>
      <c r="D2779" s="2">
        <v>11.936296296296298</v>
      </c>
      <c r="E2779" s="2">
        <v>12.278333333333334</v>
      </c>
      <c r="F2779" s="2">
        <v>16.879614810808366</v>
      </c>
      <c r="G2779" s="2">
        <v>586.79805403575369</v>
      </c>
      <c r="H2779" s="2">
        <v>697.89999814508474</v>
      </c>
      <c r="I2779" s="2">
        <v>318.29999905293801</v>
      </c>
      <c r="J2779">
        <v>76.073999999999998</v>
      </c>
      <c r="K2779">
        <v>245</v>
      </c>
      <c r="L2779">
        <v>10.37</v>
      </c>
      <c r="M2779">
        <v>235.62</v>
      </c>
      <c r="N2779">
        <v>1067</v>
      </c>
      <c r="O2779">
        <v>16.13</v>
      </c>
      <c r="P2779">
        <v>218.21</v>
      </c>
      <c r="Q2779">
        <v>754.6</v>
      </c>
      <c r="R2779">
        <v>19.059999999999999</v>
      </c>
    </row>
    <row r="2780" spans="1:18" x14ac:dyDescent="0.25">
      <c r="A2780" s="1">
        <v>44312.749999993262</v>
      </c>
      <c r="B2780" s="2">
        <v>22.245651704207848</v>
      </c>
      <c r="C2780" s="2">
        <v>73.630809914129472</v>
      </c>
      <c r="D2780" s="2">
        <v>6.4466666666666663</v>
      </c>
      <c r="E2780" s="2">
        <v>7.3535185185185172</v>
      </c>
      <c r="F2780" s="2">
        <v>6.3037784856718231</v>
      </c>
      <c r="G2780" s="2">
        <v>101.6908335229878</v>
      </c>
      <c r="H2780" s="2">
        <v>85.000000141188508</v>
      </c>
      <c r="I2780" s="2">
        <v>17.850000061281026</v>
      </c>
      <c r="J2780">
        <v>17.971</v>
      </c>
      <c r="K2780">
        <v>38.6</v>
      </c>
      <c r="L2780">
        <v>9.0433000000000003</v>
      </c>
      <c r="M2780">
        <v>61.262999999999998</v>
      </c>
      <c r="N2780">
        <v>249.20000000000002</v>
      </c>
      <c r="O2780">
        <v>9.8396000000000008</v>
      </c>
      <c r="P2780">
        <v>60.328000000000003</v>
      </c>
      <c r="Q2780">
        <v>170.8</v>
      </c>
      <c r="R2780">
        <v>10.801</v>
      </c>
    </row>
    <row r="2781" spans="1:18" x14ac:dyDescent="0.25">
      <c r="A2781" s="1">
        <v>44312.791666659927</v>
      </c>
      <c r="B2781" s="2">
        <v>1.7461378490790267</v>
      </c>
      <c r="C2781" s="2">
        <v>15.220158079625259</v>
      </c>
      <c r="D2781" s="2">
        <v>1.8488888888888884</v>
      </c>
      <c r="E2781" s="2">
        <v>3.9899999999999998</v>
      </c>
      <c r="F2781" s="2">
        <v>1.1142123901799368</v>
      </c>
      <c r="G2781" s="2">
        <v>10.3011110945522</v>
      </c>
      <c r="H2781" s="2">
        <v>17.404332651301726</v>
      </c>
      <c r="I2781" s="2">
        <v>0</v>
      </c>
      <c r="J2781">
        <v>0</v>
      </c>
      <c r="K2781">
        <v>-1</v>
      </c>
      <c r="L2781">
        <v>0</v>
      </c>
      <c r="M2781">
        <v>6.9852999999999996</v>
      </c>
      <c r="N2781">
        <v>0</v>
      </c>
      <c r="O2781">
        <v>8.6395</v>
      </c>
      <c r="P2781">
        <v>6.8800999999999997</v>
      </c>
      <c r="Q2781">
        <v>-5.5</v>
      </c>
      <c r="R2781">
        <v>8.7567000000000004</v>
      </c>
    </row>
    <row r="2782" spans="1:18" x14ac:dyDescent="0.25">
      <c r="A2782" s="1">
        <v>44312.833333326591</v>
      </c>
      <c r="B2782" s="2">
        <v>0</v>
      </c>
      <c r="C2782" s="2">
        <v>0.28413056206088999</v>
      </c>
      <c r="D2782" s="2">
        <v>-1.8414814814814815</v>
      </c>
      <c r="E2782" s="2">
        <v>0.89333333333333353</v>
      </c>
      <c r="F2782" s="2">
        <v>-2.3682504760501737</v>
      </c>
      <c r="G2782" s="2">
        <v>0</v>
      </c>
      <c r="H2782" s="2">
        <v>0</v>
      </c>
      <c r="I2782" s="2">
        <v>0</v>
      </c>
      <c r="J2782">
        <v>0</v>
      </c>
      <c r="K2782">
        <v>-1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-5.5</v>
      </c>
      <c r="R2782">
        <v>0</v>
      </c>
    </row>
    <row r="2783" spans="1:18" x14ac:dyDescent="0.25">
      <c r="A2783" s="1">
        <v>44312.874999993255</v>
      </c>
      <c r="B2783" s="2">
        <v>0</v>
      </c>
      <c r="C2783" s="2">
        <v>0</v>
      </c>
      <c r="D2783" s="2">
        <v>-4.4183333333333339</v>
      </c>
      <c r="E2783" s="2">
        <v>-1.0142592592592601</v>
      </c>
      <c r="F2783" s="2">
        <v>-4.0883230359253764</v>
      </c>
      <c r="G2783" s="2">
        <v>0</v>
      </c>
      <c r="H2783" s="2">
        <v>0</v>
      </c>
      <c r="I2783" s="2">
        <v>0</v>
      </c>
      <c r="J2783">
        <v>0</v>
      </c>
      <c r="K2783">
        <v>-1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-5.5</v>
      </c>
      <c r="R2783">
        <v>0</v>
      </c>
    </row>
    <row r="2784" spans="1:18" x14ac:dyDescent="0.25">
      <c r="A2784" s="1">
        <v>44312.916666659919</v>
      </c>
      <c r="B2784" s="2">
        <v>0</v>
      </c>
      <c r="C2784" s="2">
        <v>0</v>
      </c>
      <c r="D2784" s="2">
        <v>-5.9087500000000004</v>
      </c>
      <c r="E2784" s="2">
        <v>-2.2433333333333336</v>
      </c>
      <c r="F2784" s="2">
        <v>-5.0487123798501061</v>
      </c>
      <c r="G2784" s="2">
        <v>0</v>
      </c>
      <c r="H2784" s="2">
        <v>0</v>
      </c>
      <c r="I2784" s="2">
        <v>0</v>
      </c>
      <c r="J2784">
        <v>0</v>
      </c>
      <c r="K2784">
        <v>-1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-5.5</v>
      </c>
      <c r="R2784">
        <v>0</v>
      </c>
    </row>
    <row r="2785" spans="1:18" x14ac:dyDescent="0.25">
      <c r="A2785" s="1">
        <v>44312.958333326584</v>
      </c>
      <c r="B2785" s="2">
        <v>0</v>
      </c>
      <c r="C2785" s="2">
        <v>0</v>
      </c>
      <c r="D2785" s="2">
        <v>-6.3611111111111116</v>
      </c>
      <c r="E2785" s="2">
        <v>-2.9862962962962967</v>
      </c>
      <c r="F2785" s="2">
        <v>-5.6565146544474461</v>
      </c>
      <c r="G2785" s="2">
        <v>0</v>
      </c>
      <c r="H2785" s="2">
        <v>0</v>
      </c>
      <c r="I2785" s="2">
        <v>0</v>
      </c>
      <c r="J2785">
        <v>0</v>
      </c>
      <c r="K2785">
        <v>-1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-5.5</v>
      </c>
      <c r="R2785">
        <v>0</v>
      </c>
    </row>
    <row r="2786" spans="1:18" x14ac:dyDescent="0.25">
      <c r="A2786" s="1">
        <v>44312.999999993248</v>
      </c>
      <c r="B2786" s="2">
        <v>0</v>
      </c>
      <c r="C2786" s="2">
        <v>0</v>
      </c>
      <c r="D2786" s="2">
        <v>-6.6450000000000005</v>
      </c>
      <c r="E2786" s="2">
        <v>-3.3933333333333331</v>
      </c>
      <c r="F2786" s="2">
        <v>-6.0363785983864693</v>
      </c>
      <c r="G2786" s="2">
        <v>0</v>
      </c>
      <c r="H2786" s="2">
        <v>0</v>
      </c>
      <c r="I2786" s="2">
        <v>0</v>
      </c>
      <c r="J2786">
        <v>0</v>
      </c>
      <c r="K2786">
        <v>-1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-5.5</v>
      </c>
      <c r="R2786">
        <v>0</v>
      </c>
    </row>
    <row r="2787" spans="1:18" x14ac:dyDescent="0.25">
      <c r="A2787" s="1">
        <v>44313.041666659912</v>
      </c>
      <c r="B2787" s="2">
        <v>0</v>
      </c>
      <c r="C2787" s="2">
        <v>0</v>
      </c>
      <c r="D2787" s="2">
        <v>-7.1440740740740756</v>
      </c>
      <c r="E2787" s="2">
        <v>-3.9966666666666666</v>
      </c>
      <c r="F2787" s="2">
        <v>-6.6662125468708515</v>
      </c>
      <c r="G2787" s="2">
        <v>0</v>
      </c>
      <c r="H2787" s="2">
        <v>0</v>
      </c>
      <c r="I2787" s="2">
        <v>0</v>
      </c>
      <c r="J2787">
        <v>0</v>
      </c>
      <c r="K2787">
        <v>-1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-5.5</v>
      </c>
      <c r="R2787">
        <v>0</v>
      </c>
    </row>
    <row r="2788" spans="1:18" x14ac:dyDescent="0.25">
      <c r="A2788" s="1">
        <v>44313.083333326576</v>
      </c>
      <c r="B2788" s="2">
        <v>0</v>
      </c>
      <c r="C2788" s="2">
        <v>0</v>
      </c>
      <c r="D2788" s="2">
        <v>-7.5450000000000008</v>
      </c>
      <c r="E2788" s="2">
        <v>-4.4533333333333331</v>
      </c>
      <c r="F2788" s="2">
        <v>-6.9829907135390066</v>
      </c>
      <c r="G2788" s="2">
        <v>0</v>
      </c>
      <c r="H2788" s="2">
        <v>0</v>
      </c>
      <c r="I2788" s="2">
        <v>0</v>
      </c>
      <c r="J2788">
        <v>0</v>
      </c>
      <c r="K2788">
        <v>-1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-5.5</v>
      </c>
      <c r="R2788">
        <v>0</v>
      </c>
    </row>
    <row r="2789" spans="1:18" x14ac:dyDescent="0.25">
      <c r="A2789" s="1">
        <v>44313.124999993241</v>
      </c>
      <c r="B2789" s="2">
        <v>0.26353103224760999</v>
      </c>
      <c r="C2789" s="2">
        <v>0</v>
      </c>
      <c r="D2789" s="2">
        <v>-7.7399999999999993</v>
      </c>
      <c r="E2789" s="2">
        <v>-4.7866666666666662</v>
      </c>
      <c r="F2789" s="2">
        <v>-7.4004358085424515</v>
      </c>
      <c r="G2789" s="2">
        <v>0</v>
      </c>
      <c r="H2789" s="2">
        <v>0</v>
      </c>
      <c r="I2789" s="2">
        <v>0</v>
      </c>
      <c r="J2789">
        <v>0</v>
      </c>
      <c r="K2789">
        <v>-1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-5.5</v>
      </c>
      <c r="R2789">
        <v>0</v>
      </c>
    </row>
    <row r="2790" spans="1:18" x14ac:dyDescent="0.25">
      <c r="A2790" s="1">
        <v>44313.166666659905</v>
      </c>
      <c r="B2790" s="2">
        <v>14.926065467509318</v>
      </c>
      <c r="C2790" s="2">
        <v>0.285545472287275</v>
      </c>
      <c r="D2790" s="2">
        <v>-7.8633333333333333</v>
      </c>
      <c r="E2790" s="2">
        <v>-4.8864583333333327</v>
      </c>
      <c r="F2790" s="2">
        <v>-7.3797107522099372</v>
      </c>
      <c r="G2790" s="2">
        <v>1.4400000086612998</v>
      </c>
      <c r="H2790" s="2">
        <v>4.1500000135973165</v>
      </c>
      <c r="I2790" s="2">
        <v>1.4500000005587932</v>
      </c>
      <c r="J2790">
        <v>13.079000000000001</v>
      </c>
      <c r="K2790">
        <v>23.8</v>
      </c>
      <c r="L2790">
        <v>-3.8189000000000002</v>
      </c>
      <c r="M2790">
        <v>0</v>
      </c>
      <c r="N2790">
        <v>0</v>
      </c>
      <c r="O2790">
        <v>0</v>
      </c>
      <c r="P2790">
        <v>0</v>
      </c>
      <c r="Q2790">
        <v>-5.5</v>
      </c>
      <c r="R2790">
        <v>0</v>
      </c>
    </row>
    <row r="2791" spans="1:18" x14ac:dyDescent="0.25">
      <c r="A2791" s="1">
        <v>44313.208333326569</v>
      </c>
      <c r="B2791" s="2">
        <v>51.641144060930195</v>
      </c>
      <c r="C2791" s="2">
        <v>12.795121975019493</v>
      </c>
      <c r="D2791" s="2">
        <v>-6.8683333333333323</v>
      </c>
      <c r="E2791" s="2">
        <v>-4.003333333333333</v>
      </c>
      <c r="F2791" s="2">
        <v>-5.5179992791729404</v>
      </c>
      <c r="G2791" s="2">
        <v>59.719999915007527</v>
      </c>
      <c r="H2791" s="2">
        <v>72.899999888613806</v>
      </c>
      <c r="I2791" s="2">
        <v>4.6999999947845943</v>
      </c>
      <c r="J2791">
        <v>43.838000000000001</v>
      </c>
      <c r="K2791">
        <v>132.39999999999998</v>
      </c>
      <c r="L2791">
        <v>-1.7498</v>
      </c>
      <c r="M2791">
        <v>11.62</v>
      </c>
      <c r="N2791">
        <v>30.099999999999998</v>
      </c>
      <c r="O2791">
        <v>-3.8712</v>
      </c>
      <c r="P2791">
        <v>11.445</v>
      </c>
      <c r="Q2791">
        <v>0</v>
      </c>
      <c r="R2791">
        <v>-3.6757</v>
      </c>
    </row>
    <row r="2792" spans="1:18" x14ac:dyDescent="0.25">
      <c r="A2792" s="1">
        <v>44313.249999993233</v>
      </c>
      <c r="B2792" s="2">
        <v>247.90512072597619</v>
      </c>
      <c r="C2792" s="2">
        <v>92.023310889929576</v>
      </c>
      <c r="D2792" s="2">
        <v>-1.2090740740740731</v>
      </c>
      <c r="E2792" s="2">
        <v>-0.73166666666666647</v>
      </c>
      <c r="F2792" s="2">
        <v>2.0417230678064002</v>
      </c>
      <c r="G2792" s="2">
        <v>405.13000031206769</v>
      </c>
      <c r="H2792" s="2">
        <v>330.60000057602298</v>
      </c>
      <c r="I2792" s="2">
        <v>211.10000015124672</v>
      </c>
      <c r="J2792">
        <v>214.99</v>
      </c>
      <c r="K2792">
        <v>789.90000000000009</v>
      </c>
      <c r="L2792">
        <v>8.3195999999999994</v>
      </c>
      <c r="M2792">
        <v>74.811999999999998</v>
      </c>
      <c r="N2792">
        <v>326.40000000000003</v>
      </c>
      <c r="O2792">
        <v>-0.6341</v>
      </c>
      <c r="P2792">
        <v>73.509</v>
      </c>
      <c r="Q2792">
        <v>231.9</v>
      </c>
      <c r="R2792">
        <v>0.53090000000000004</v>
      </c>
    </row>
    <row r="2793" spans="1:18" x14ac:dyDescent="0.25">
      <c r="A2793" s="1">
        <v>44313.291666659898</v>
      </c>
      <c r="B2793" s="2">
        <v>466.47234375844005</v>
      </c>
      <c r="C2793" s="2">
        <v>282.85272540983578</v>
      </c>
      <c r="D2793" s="2">
        <v>10.608333333333333</v>
      </c>
      <c r="E2793" s="2">
        <v>9.5133333333333336</v>
      </c>
      <c r="F2793" s="2">
        <v>18.144562512248765</v>
      </c>
      <c r="G2793" s="2">
        <v>1193.2700017590068</v>
      </c>
      <c r="H2793" s="2">
        <v>1417.3000020912843</v>
      </c>
      <c r="I2793" s="2">
        <v>869.40000134035961</v>
      </c>
      <c r="J2793">
        <v>427.33</v>
      </c>
      <c r="K2793">
        <v>1552.7</v>
      </c>
      <c r="L2793">
        <v>21.387</v>
      </c>
      <c r="M2793">
        <v>266.26</v>
      </c>
      <c r="N2793">
        <v>1241.2</v>
      </c>
      <c r="O2793">
        <v>10.185</v>
      </c>
      <c r="P2793">
        <v>254.52</v>
      </c>
      <c r="Q2793">
        <v>910.2</v>
      </c>
      <c r="R2793">
        <v>13.922000000000001</v>
      </c>
    </row>
    <row r="2794" spans="1:18" x14ac:dyDescent="0.25">
      <c r="A2794" s="1">
        <v>44313.333333326562</v>
      </c>
      <c r="B2794" s="2">
        <v>674.42115000270076</v>
      </c>
      <c r="C2794" s="2">
        <v>499.26923009367653</v>
      </c>
      <c r="D2794" s="2">
        <v>23.253888888888884</v>
      </c>
      <c r="E2794" s="2">
        <v>19.305000000000003</v>
      </c>
      <c r="F2794" s="2">
        <v>34.456852680707705</v>
      </c>
      <c r="G2794" s="2">
        <v>2019.0099965690649</v>
      </c>
      <c r="H2794" s="2">
        <v>2468.0999959391552</v>
      </c>
      <c r="I2794" s="2">
        <v>1624.0999974128817</v>
      </c>
      <c r="J2794">
        <v>636.57000000000005</v>
      </c>
      <c r="K2794">
        <v>2246.1999999999998</v>
      </c>
      <c r="L2794">
        <v>31.893000000000001</v>
      </c>
      <c r="M2794">
        <v>472.77</v>
      </c>
      <c r="N2794">
        <v>2143.9</v>
      </c>
      <c r="O2794">
        <v>23.08</v>
      </c>
      <c r="P2794">
        <v>465.18</v>
      </c>
      <c r="Q2794">
        <v>1611.3</v>
      </c>
      <c r="R2794">
        <v>30.425999999999998</v>
      </c>
    </row>
    <row r="2795" spans="1:18" x14ac:dyDescent="0.25">
      <c r="A2795" s="1">
        <v>44313.374999993226</v>
      </c>
      <c r="B2795" s="2">
        <v>505.2991816561335</v>
      </c>
      <c r="C2795" s="2">
        <v>693.40965749414465</v>
      </c>
      <c r="D2795" s="2">
        <v>26.546666666666663</v>
      </c>
      <c r="E2795" s="2">
        <v>21.978148148148151</v>
      </c>
      <c r="F2795" s="2">
        <v>39.685746081534816</v>
      </c>
      <c r="G2795" s="2">
        <v>2120.1959490031168</v>
      </c>
      <c r="H2795" s="2">
        <v>2632.2154887582483</v>
      </c>
      <c r="I2795" s="2">
        <v>1797.9334120820565</v>
      </c>
      <c r="J2795">
        <v>507.72</v>
      </c>
      <c r="K2795">
        <v>1813.9</v>
      </c>
      <c r="L2795">
        <v>27.417999999999999</v>
      </c>
      <c r="M2795">
        <v>663.18</v>
      </c>
      <c r="N2795">
        <v>2916.1000000000004</v>
      </c>
      <c r="O2795">
        <v>32.918999999999997</v>
      </c>
      <c r="P2795">
        <v>659.8</v>
      </c>
      <c r="Q2795">
        <v>2183.3999999999996</v>
      </c>
      <c r="R2795">
        <v>43.646999999999998</v>
      </c>
    </row>
    <row r="2796" spans="1:18" x14ac:dyDescent="0.25">
      <c r="A2796" s="1">
        <v>44313.41666665989</v>
      </c>
      <c r="B2796" s="2">
        <v>659.42526873008194</v>
      </c>
      <c r="C2796" s="2">
        <v>522.70669886807104</v>
      </c>
      <c r="D2796" s="2">
        <v>27.184444444444452</v>
      </c>
      <c r="E2796" s="2">
        <v>22.723333333333333</v>
      </c>
      <c r="F2796" s="2">
        <v>41.872445114466835</v>
      </c>
      <c r="G2796" s="2">
        <v>2157.9000024164648</v>
      </c>
      <c r="H2796" s="2">
        <v>2421.3447266990224</v>
      </c>
      <c r="I2796" s="2">
        <v>1750.6000034398403</v>
      </c>
      <c r="J2796">
        <v>659.22</v>
      </c>
      <c r="K2796">
        <v>2308.3000000000002</v>
      </c>
      <c r="L2796">
        <v>34.024000000000001</v>
      </c>
      <c r="M2796">
        <v>529.29</v>
      </c>
      <c r="N2796">
        <v>2360.5</v>
      </c>
      <c r="O2796">
        <v>28.244</v>
      </c>
      <c r="P2796">
        <v>525.27</v>
      </c>
      <c r="Q2796">
        <v>1779.6000000000001</v>
      </c>
      <c r="R2796">
        <v>36.710999999999999</v>
      </c>
    </row>
    <row r="2797" spans="1:18" x14ac:dyDescent="0.25">
      <c r="A2797" s="1">
        <v>44313.458333326555</v>
      </c>
      <c r="B2797" s="2">
        <v>528.76404418516734</v>
      </c>
      <c r="C2797" s="2">
        <v>754.98124316939766</v>
      </c>
      <c r="D2797" s="2">
        <v>27.633333333333336</v>
      </c>
      <c r="E2797" s="2">
        <v>24.645925925925933</v>
      </c>
      <c r="F2797" s="2">
        <v>43.529376626267684</v>
      </c>
      <c r="G2797" s="2">
        <v>1670.7299859530012</v>
      </c>
      <c r="H2797" s="2">
        <v>2248.1350306910099</v>
      </c>
      <c r="I2797" s="2">
        <v>1580.2437816870724</v>
      </c>
      <c r="J2797">
        <v>549.20000000000005</v>
      </c>
      <c r="K2797">
        <v>1940.9</v>
      </c>
      <c r="L2797">
        <v>30.844999999999999</v>
      </c>
      <c r="M2797">
        <v>752.01</v>
      </c>
      <c r="N2797">
        <v>3240.4</v>
      </c>
      <c r="O2797">
        <v>37.542000000000002</v>
      </c>
      <c r="P2797">
        <v>748.65</v>
      </c>
      <c r="Q2797">
        <v>2415</v>
      </c>
      <c r="R2797">
        <v>49.755000000000003</v>
      </c>
    </row>
    <row r="2798" spans="1:18" x14ac:dyDescent="0.25">
      <c r="A2798" s="1">
        <v>44313.499999993219</v>
      </c>
      <c r="B2798" s="2">
        <v>432.58575055366504</v>
      </c>
      <c r="C2798" s="2">
        <v>508.8102868852452</v>
      </c>
      <c r="D2798" s="2">
        <v>23.685740740740737</v>
      </c>
      <c r="E2798" s="2">
        <v>20.324999999999999</v>
      </c>
      <c r="F2798" s="2">
        <v>33.085172722138466</v>
      </c>
      <c r="G2798" s="2">
        <v>1321.5017374346271</v>
      </c>
      <c r="H2798" s="2">
        <v>1579.9847079740914</v>
      </c>
      <c r="I2798" s="2">
        <v>1055.2930028742305</v>
      </c>
      <c r="J2798">
        <v>457.99</v>
      </c>
      <c r="K2798">
        <v>1631</v>
      </c>
      <c r="L2798">
        <v>27.411000000000001</v>
      </c>
      <c r="M2798">
        <v>530.75</v>
      </c>
      <c r="N2798">
        <v>2349.2999999999997</v>
      </c>
      <c r="O2798">
        <v>30.19</v>
      </c>
      <c r="P2798">
        <v>526.97</v>
      </c>
      <c r="Q2798">
        <v>1770.1</v>
      </c>
      <c r="R2798">
        <v>38.692999999999998</v>
      </c>
    </row>
    <row r="2799" spans="1:18" x14ac:dyDescent="0.25">
      <c r="A2799" s="1">
        <v>44313.541666659883</v>
      </c>
      <c r="B2799" s="2">
        <v>404.50750823745466</v>
      </c>
      <c r="C2799" s="2">
        <v>419.97140222482363</v>
      </c>
      <c r="D2799" s="2">
        <v>24.85166666666667</v>
      </c>
      <c r="E2799" s="2">
        <v>21.063148148148148</v>
      </c>
      <c r="F2799" s="2">
        <v>35.683550894415333</v>
      </c>
      <c r="G2799" s="2">
        <v>1480.4152146345489</v>
      </c>
      <c r="H2799" s="2">
        <v>1816.4744139615723</v>
      </c>
      <c r="I2799" s="2">
        <v>1211.9914879368071</v>
      </c>
      <c r="J2799">
        <v>419.19</v>
      </c>
      <c r="K2799">
        <v>1492.3</v>
      </c>
      <c r="L2799">
        <v>26.670999999999999</v>
      </c>
      <c r="M2799">
        <v>441.99</v>
      </c>
      <c r="N2799">
        <v>1971.3</v>
      </c>
      <c r="O2799">
        <v>26.846</v>
      </c>
      <c r="P2799">
        <v>438.29</v>
      </c>
      <c r="Q2799">
        <v>1491.4</v>
      </c>
      <c r="R2799">
        <v>33.886000000000003</v>
      </c>
    </row>
    <row r="2800" spans="1:18" x14ac:dyDescent="0.25">
      <c r="A2800" s="1">
        <v>44313.583333326547</v>
      </c>
      <c r="B2800" s="2">
        <v>284.9415950953383</v>
      </c>
      <c r="C2800" s="2">
        <v>391.47085870413684</v>
      </c>
      <c r="D2800" s="2">
        <v>21.879259259259268</v>
      </c>
      <c r="E2800" s="2">
        <v>19.581666666666667</v>
      </c>
      <c r="F2800" s="2">
        <v>31.150349996769052</v>
      </c>
      <c r="G2800" s="2">
        <v>1347.2926453867167</v>
      </c>
      <c r="H2800" s="2">
        <v>1432.5983708514043</v>
      </c>
      <c r="I2800" s="2">
        <v>919.94290852314305</v>
      </c>
      <c r="J2800">
        <v>271.43</v>
      </c>
      <c r="K2800">
        <v>964.6</v>
      </c>
      <c r="L2800">
        <v>21.518999999999998</v>
      </c>
      <c r="M2800">
        <v>400.29</v>
      </c>
      <c r="N2800">
        <v>1784.8999999999999</v>
      </c>
      <c r="O2800">
        <v>25.998999999999999</v>
      </c>
      <c r="P2800">
        <v>396.76</v>
      </c>
      <c r="Q2800">
        <v>1351.9</v>
      </c>
      <c r="R2800">
        <v>32.359000000000002</v>
      </c>
    </row>
    <row r="2801" spans="1:18" x14ac:dyDescent="0.25">
      <c r="A2801" s="1">
        <v>44313.624999993212</v>
      </c>
      <c r="B2801" s="2">
        <v>235.78721709069282</v>
      </c>
      <c r="C2801" s="2">
        <v>279.46518637782918</v>
      </c>
      <c r="D2801" s="2">
        <v>18.742962962962967</v>
      </c>
      <c r="E2801" s="2">
        <v>17.355925925925934</v>
      </c>
      <c r="F2801" s="2">
        <v>25.726016522757465</v>
      </c>
      <c r="G2801" s="2">
        <v>947.46874583792226</v>
      </c>
      <c r="H2801" s="2">
        <v>1125.7903977166657</v>
      </c>
      <c r="I2801" s="2">
        <v>688.85000092089194</v>
      </c>
      <c r="J2801">
        <v>228.63</v>
      </c>
      <c r="K2801">
        <v>810.6</v>
      </c>
      <c r="L2801">
        <v>19.132999999999999</v>
      </c>
      <c r="M2801">
        <v>278.93</v>
      </c>
      <c r="N2801">
        <v>1246.6999999999998</v>
      </c>
      <c r="O2801">
        <v>21.811</v>
      </c>
      <c r="P2801">
        <v>275.7</v>
      </c>
      <c r="Q2801">
        <v>942.1</v>
      </c>
      <c r="R2801">
        <v>26.193999999999999</v>
      </c>
    </row>
    <row r="2802" spans="1:18" x14ac:dyDescent="0.25">
      <c r="A2802" s="1">
        <v>44313.666666659876</v>
      </c>
      <c r="B2802" s="2">
        <v>126.89765300059418</v>
      </c>
      <c r="C2802" s="2">
        <v>227.73655932864895</v>
      </c>
      <c r="D2802" s="2">
        <v>16.933333333333334</v>
      </c>
      <c r="E2802" s="2">
        <v>16.596666666666668</v>
      </c>
      <c r="F2802" s="2">
        <v>22.014190295208966</v>
      </c>
      <c r="G2802" s="2">
        <v>654.35110755947949</v>
      </c>
      <c r="H2802" s="2">
        <v>726.36020110030984</v>
      </c>
      <c r="I2802" s="2">
        <v>424.50000007851048</v>
      </c>
      <c r="J2802">
        <v>111.65</v>
      </c>
      <c r="K2802">
        <v>374.59999999999997</v>
      </c>
      <c r="L2802">
        <v>15.449</v>
      </c>
      <c r="M2802">
        <v>215.6</v>
      </c>
      <c r="N2802">
        <v>961</v>
      </c>
      <c r="O2802">
        <v>18.673999999999999</v>
      </c>
      <c r="P2802">
        <v>211.76</v>
      </c>
      <c r="Q2802">
        <v>721.30000000000007</v>
      </c>
      <c r="R2802">
        <v>21.99</v>
      </c>
    </row>
    <row r="2803" spans="1:18" x14ac:dyDescent="0.25">
      <c r="A2803" s="1">
        <v>44313.70833332654</v>
      </c>
      <c r="B2803" s="2">
        <v>74.497987900394335</v>
      </c>
      <c r="C2803" s="2">
        <v>120.45937158469917</v>
      </c>
      <c r="D2803" s="2">
        <v>12.984259259259266</v>
      </c>
      <c r="E2803" s="2">
        <v>13.646666666666667</v>
      </c>
      <c r="F2803" s="2">
        <v>16.250982783724435</v>
      </c>
      <c r="G2803" s="2">
        <v>344.0858326058958</v>
      </c>
      <c r="H2803" s="2">
        <v>384.89999911002855</v>
      </c>
      <c r="I2803" s="2">
        <v>199.19999952549099</v>
      </c>
      <c r="J2803">
        <v>61.619</v>
      </c>
      <c r="K2803">
        <v>187.79999999999998</v>
      </c>
      <c r="L2803">
        <v>12.702999999999999</v>
      </c>
      <c r="M2803">
        <v>107.13</v>
      </c>
      <c r="N2803">
        <v>456.4</v>
      </c>
      <c r="O2803">
        <v>15.292999999999999</v>
      </c>
      <c r="P2803">
        <v>103.59</v>
      </c>
      <c r="Q2803">
        <v>328.7</v>
      </c>
      <c r="R2803">
        <v>16.86</v>
      </c>
    </row>
    <row r="2804" spans="1:18" x14ac:dyDescent="0.25">
      <c r="A2804" s="1">
        <v>44313.749999993204</v>
      </c>
      <c r="B2804" s="2">
        <v>28.853373305244947</v>
      </c>
      <c r="C2804" s="2">
        <v>68.448521662763412</v>
      </c>
      <c r="D2804" s="2">
        <v>9.5894444444444442</v>
      </c>
      <c r="E2804" s="2">
        <v>10.779259259259264</v>
      </c>
      <c r="F2804" s="2">
        <v>10.58162332834757</v>
      </c>
      <c r="G2804" s="2">
        <v>132.65694459119297</v>
      </c>
      <c r="H2804" s="2">
        <v>138.25000025490303</v>
      </c>
      <c r="I2804" s="2">
        <v>48.850000115297668</v>
      </c>
      <c r="J2804">
        <v>19.254999999999999</v>
      </c>
      <c r="K2804">
        <v>42.5</v>
      </c>
      <c r="L2804">
        <v>10.961</v>
      </c>
      <c r="M2804">
        <v>57.728000000000002</v>
      </c>
      <c r="N2804">
        <v>229.8</v>
      </c>
      <c r="O2804">
        <v>12.567</v>
      </c>
      <c r="P2804">
        <v>56.848999999999997</v>
      </c>
      <c r="Q2804">
        <v>155.6</v>
      </c>
      <c r="R2804">
        <v>13.473000000000001</v>
      </c>
    </row>
    <row r="2805" spans="1:18" x14ac:dyDescent="0.25">
      <c r="A2805" s="1">
        <v>44313.791666659868</v>
      </c>
      <c r="B2805" s="2">
        <v>1.1588478366553236</v>
      </c>
      <c r="C2805" s="2">
        <v>23.291623731459747</v>
      </c>
      <c r="D2805" s="2">
        <v>6.28</v>
      </c>
      <c r="E2805" s="2">
        <v>8.1316666666666659</v>
      </c>
      <c r="F2805" s="2">
        <v>5.7833307611261811</v>
      </c>
      <c r="G2805" s="2">
        <v>19.828055529068738</v>
      </c>
      <c r="H2805" s="2">
        <v>26.642938795891734</v>
      </c>
      <c r="I2805" s="2">
        <v>0.49999999627471053</v>
      </c>
      <c r="J2805">
        <v>0</v>
      </c>
      <c r="K2805">
        <v>-1</v>
      </c>
      <c r="L2805">
        <v>0</v>
      </c>
      <c r="M2805">
        <v>10.476000000000001</v>
      </c>
      <c r="N2805">
        <v>23.7</v>
      </c>
      <c r="O2805">
        <v>10.64</v>
      </c>
      <c r="P2805">
        <v>10.318</v>
      </c>
      <c r="Q2805">
        <v>0</v>
      </c>
      <c r="R2805">
        <v>10.814</v>
      </c>
    </row>
    <row r="2806" spans="1:18" x14ac:dyDescent="0.25">
      <c r="A2806" s="1">
        <v>44313.833333326533</v>
      </c>
      <c r="B2806" s="2">
        <v>0</v>
      </c>
      <c r="C2806" s="2">
        <v>0.20928376268540169</v>
      </c>
      <c r="D2806" s="2">
        <v>1.9898148148148149</v>
      </c>
      <c r="E2806" s="2">
        <v>4.5416666666666661</v>
      </c>
      <c r="F2806" s="2">
        <v>1.7474824397163717</v>
      </c>
      <c r="G2806" s="2">
        <v>0</v>
      </c>
      <c r="H2806" s="2">
        <v>0</v>
      </c>
      <c r="I2806" s="2">
        <v>0</v>
      </c>
      <c r="J2806">
        <v>0</v>
      </c>
      <c r="K2806">
        <v>-1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-5.5</v>
      </c>
      <c r="R2806">
        <v>0</v>
      </c>
    </row>
    <row r="2807" spans="1:18" x14ac:dyDescent="0.25">
      <c r="A2807" s="1">
        <v>44313.874999993197</v>
      </c>
      <c r="B2807" s="2">
        <v>0</v>
      </c>
      <c r="C2807" s="2">
        <v>0</v>
      </c>
      <c r="D2807" s="2">
        <v>0.68499999999999994</v>
      </c>
      <c r="E2807" s="2">
        <v>3.3081481481481485</v>
      </c>
      <c r="F2807" s="2">
        <v>0.56799710672775883</v>
      </c>
      <c r="G2807" s="2">
        <v>0</v>
      </c>
      <c r="H2807" s="2">
        <v>0</v>
      </c>
      <c r="I2807" s="2">
        <v>0</v>
      </c>
      <c r="J2807">
        <v>0</v>
      </c>
      <c r="K2807">
        <v>-1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-5.5</v>
      </c>
      <c r="R2807">
        <v>0</v>
      </c>
    </row>
    <row r="2808" spans="1:18" x14ac:dyDescent="0.25">
      <c r="A2808" s="1">
        <v>44313.916666659861</v>
      </c>
      <c r="B2808" s="2">
        <v>0</v>
      </c>
      <c r="C2808" s="2">
        <v>0</v>
      </c>
      <c r="D2808" s="2">
        <v>-0.70055555555555504</v>
      </c>
      <c r="E2808" s="2">
        <v>1.8116666666666665</v>
      </c>
      <c r="F2808" s="2">
        <v>-0.61470820613011634</v>
      </c>
      <c r="G2808" s="2">
        <v>0</v>
      </c>
      <c r="H2808" s="2">
        <v>0</v>
      </c>
      <c r="I2808" s="2">
        <v>0</v>
      </c>
      <c r="J2808">
        <v>0</v>
      </c>
      <c r="K2808">
        <v>-1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-5.5</v>
      </c>
      <c r="R2808">
        <v>0</v>
      </c>
    </row>
    <row r="2809" spans="1:18" x14ac:dyDescent="0.25">
      <c r="A2809" s="1">
        <v>44313.958333326525</v>
      </c>
      <c r="B2809" s="2">
        <v>0</v>
      </c>
      <c r="C2809" s="2">
        <v>0</v>
      </c>
      <c r="D2809" s="2">
        <v>1.4068518518518518</v>
      </c>
      <c r="E2809" s="2">
        <v>2.9794444444444452</v>
      </c>
      <c r="F2809" s="2">
        <v>1.9679182302518214</v>
      </c>
      <c r="G2809" s="2">
        <v>0</v>
      </c>
      <c r="H2809" s="2">
        <v>0</v>
      </c>
      <c r="I2809" s="2">
        <v>0</v>
      </c>
      <c r="J2809">
        <v>0</v>
      </c>
      <c r="K2809">
        <v>-1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-5.5</v>
      </c>
      <c r="R2809">
        <v>0</v>
      </c>
    </row>
    <row r="2810" spans="1:18" x14ac:dyDescent="0.25">
      <c r="A2810" s="1">
        <v>44313.99999999319</v>
      </c>
      <c r="B2810" s="2">
        <v>0</v>
      </c>
      <c r="C2810" s="2">
        <v>0.13407006245120962</v>
      </c>
      <c r="D2810" s="2">
        <v>2.3542592592592602</v>
      </c>
      <c r="E2810" s="2">
        <v>3.9360416666666662</v>
      </c>
      <c r="F2810" s="2">
        <v>3.1438963829543085</v>
      </c>
      <c r="G2810" s="2">
        <v>0</v>
      </c>
      <c r="H2810" s="2">
        <v>0</v>
      </c>
      <c r="I2810" s="2">
        <v>0</v>
      </c>
      <c r="J2810">
        <v>0</v>
      </c>
      <c r="K2810">
        <v>-1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-5.5</v>
      </c>
      <c r="R2810">
        <v>0</v>
      </c>
    </row>
    <row r="2811" spans="1:18" x14ac:dyDescent="0.25">
      <c r="A2811" s="1">
        <v>44314.041666659854</v>
      </c>
      <c r="B2811" s="2">
        <v>0</v>
      </c>
      <c r="C2811" s="2">
        <v>0</v>
      </c>
      <c r="D2811" s="2">
        <v>2.2850000000000001</v>
      </c>
      <c r="E2811" s="2">
        <v>4.0683333333333334</v>
      </c>
      <c r="F2811" s="2">
        <v>3.0829294859894834</v>
      </c>
      <c r="G2811" s="2">
        <v>0</v>
      </c>
      <c r="H2811" s="2">
        <v>0</v>
      </c>
      <c r="I2811" s="2">
        <v>0</v>
      </c>
      <c r="J2811">
        <v>0</v>
      </c>
      <c r="K2811">
        <v>-1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-5.5</v>
      </c>
      <c r="R2811">
        <v>0</v>
      </c>
    </row>
    <row r="2812" spans="1:18" x14ac:dyDescent="0.25">
      <c r="A2812" s="1">
        <v>44314.083333326518</v>
      </c>
      <c r="B2812" s="2">
        <v>0</v>
      </c>
      <c r="C2812" s="2">
        <v>0</v>
      </c>
      <c r="D2812" s="2">
        <v>1.4990740740740733</v>
      </c>
      <c r="E2812" s="2">
        <v>3.4416666666666664</v>
      </c>
      <c r="F2812" s="2">
        <v>2.2022635134151631</v>
      </c>
      <c r="G2812" s="2">
        <v>0</v>
      </c>
      <c r="H2812" s="2">
        <v>0</v>
      </c>
      <c r="I2812" s="2">
        <v>0</v>
      </c>
      <c r="J2812">
        <v>0</v>
      </c>
      <c r="K2812">
        <v>-1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-5.5</v>
      </c>
      <c r="R2812">
        <v>0</v>
      </c>
    </row>
    <row r="2813" spans="1:18" x14ac:dyDescent="0.25">
      <c r="A2813" s="1">
        <v>44314.124999993182</v>
      </c>
      <c r="B2813" s="2">
        <v>0</v>
      </c>
      <c r="C2813" s="2">
        <v>0</v>
      </c>
      <c r="D2813" s="2">
        <v>1.3266666666666669</v>
      </c>
      <c r="E2813" s="2">
        <v>3.1799999999999997</v>
      </c>
      <c r="F2813" s="2">
        <v>1.9407777923705849</v>
      </c>
      <c r="G2813" s="2">
        <v>0</v>
      </c>
      <c r="H2813" s="2">
        <v>0</v>
      </c>
      <c r="I2813" s="2">
        <v>0</v>
      </c>
      <c r="J2813">
        <v>0</v>
      </c>
      <c r="K2813">
        <v>-1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-5.5</v>
      </c>
      <c r="R2813">
        <v>0</v>
      </c>
    </row>
    <row r="2814" spans="1:18" x14ac:dyDescent="0.25">
      <c r="A2814" s="1">
        <v>44314.166666659847</v>
      </c>
      <c r="B2814" s="2">
        <v>13.890982012639787</v>
      </c>
      <c r="C2814" s="2">
        <v>0.29825526932084184</v>
      </c>
      <c r="D2814" s="2">
        <v>1.075185185185185</v>
      </c>
      <c r="E2814" s="2">
        <v>2.9749999999999996</v>
      </c>
      <c r="F2814" s="2">
        <v>1.3422608306688992</v>
      </c>
      <c r="G2814" s="2">
        <v>1.0319771828838251</v>
      </c>
      <c r="H2814" s="2">
        <v>1.9500000360421834</v>
      </c>
      <c r="I2814" s="2">
        <v>0.80000000447034836</v>
      </c>
      <c r="J2814">
        <v>12.259</v>
      </c>
      <c r="K2814">
        <v>20.400000000000002</v>
      </c>
      <c r="L2814">
        <v>2.8529</v>
      </c>
      <c r="M2814">
        <v>0</v>
      </c>
      <c r="N2814">
        <v>0</v>
      </c>
      <c r="O2814">
        <v>0</v>
      </c>
      <c r="P2814">
        <v>0</v>
      </c>
      <c r="Q2814">
        <v>-5.5</v>
      </c>
      <c r="R2814">
        <v>0</v>
      </c>
    </row>
    <row r="2815" spans="1:18" x14ac:dyDescent="0.25">
      <c r="A2815" s="1">
        <v>44314.208333326511</v>
      </c>
      <c r="B2815" s="2">
        <v>48.599970291146768</v>
      </c>
      <c r="C2815" s="2">
        <v>12.786097775175625</v>
      </c>
      <c r="D2815" s="2">
        <v>0.84333333333333338</v>
      </c>
      <c r="E2815" s="2">
        <v>2.7366666666666664</v>
      </c>
      <c r="F2815" s="2">
        <v>2.0947371150096985</v>
      </c>
      <c r="G2815" s="2">
        <v>61.1738304284411</v>
      </c>
      <c r="H2815" s="2">
        <v>80.949999890383395</v>
      </c>
      <c r="I2815" s="2">
        <v>14.349999985937037</v>
      </c>
      <c r="J2815">
        <v>41.613</v>
      </c>
      <c r="K2815">
        <v>121.80000000000001</v>
      </c>
      <c r="L2815">
        <v>3.5863</v>
      </c>
      <c r="M2815">
        <v>11.65</v>
      </c>
      <c r="N2815">
        <v>29.5</v>
      </c>
      <c r="O2815">
        <v>2.8313000000000001</v>
      </c>
      <c r="P2815">
        <v>11.474</v>
      </c>
      <c r="Q2815">
        <v>0</v>
      </c>
      <c r="R2815">
        <v>3.0261</v>
      </c>
    </row>
    <row r="2816" spans="1:18" x14ac:dyDescent="0.25">
      <c r="A2816" s="1">
        <v>44314.249999993175</v>
      </c>
      <c r="B2816" s="2">
        <v>106.65154215956356</v>
      </c>
      <c r="C2816" s="2">
        <v>48.964570647931261</v>
      </c>
      <c r="D2816" s="2">
        <v>4.5488888888888885</v>
      </c>
      <c r="E2816" s="2">
        <v>5.72</v>
      </c>
      <c r="F2816" s="2">
        <v>6.9213654947291365</v>
      </c>
      <c r="G2816" s="2">
        <v>202.56458281287019</v>
      </c>
      <c r="H2816" s="2">
        <v>218.10000017620646</v>
      </c>
      <c r="I2816" s="2">
        <v>92.750000090152028</v>
      </c>
      <c r="J2816">
        <v>93.188000000000002</v>
      </c>
      <c r="K2816">
        <v>314.5</v>
      </c>
      <c r="L2816">
        <v>7.3886000000000003</v>
      </c>
      <c r="M2816">
        <v>42.792000000000002</v>
      </c>
      <c r="N2816">
        <v>167.8</v>
      </c>
      <c r="O2816">
        <v>3.6322000000000001</v>
      </c>
      <c r="P2816">
        <v>42.136000000000003</v>
      </c>
      <c r="Q2816">
        <v>101.7</v>
      </c>
      <c r="R2816">
        <v>4.3098999999999998</v>
      </c>
    </row>
    <row r="2817" spans="1:18" x14ac:dyDescent="0.25">
      <c r="A2817" s="1">
        <v>44314.291666659839</v>
      </c>
      <c r="B2817" s="2">
        <v>196.96760384594617</v>
      </c>
      <c r="C2817" s="2">
        <v>107.7654508196717</v>
      </c>
      <c r="D2817" s="2">
        <v>9.1150000000000002</v>
      </c>
      <c r="E2817" s="2">
        <v>9.673703703703703</v>
      </c>
      <c r="F2817" s="2">
        <v>12.704658207287258</v>
      </c>
      <c r="G2817" s="2">
        <v>512.42562656012331</v>
      </c>
      <c r="H2817" s="2">
        <v>587.00000073192632</v>
      </c>
      <c r="I2817" s="2">
        <v>326.65000042803604</v>
      </c>
      <c r="J2817">
        <v>181.64</v>
      </c>
      <c r="K2817">
        <v>647.9</v>
      </c>
      <c r="L2817">
        <v>12.84</v>
      </c>
      <c r="M2817">
        <v>95.900999999999996</v>
      </c>
      <c r="N2817">
        <v>416.9</v>
      </c>
      <c r="O2817">
        <v>7.4932999999999996</v>
      </c>
      <c r="P2817">
        <v>94.075999999999993</v>
      </c>
      <c r="Q2817">
        <v>303.70000000000005</v>
      </c>
      <c r="R2817">
        <v>8.9708000000000006</v>
      </c>
    </row>
    <row r="2818" spans="1:18" x14ac:dyDescent="0.25">
      <c r="A2818" s="1">
        <v>44314.333333326504</v>
      </c>
      <c r="B2818" s="2">
        <v>241.43878625830499</v>
      </c>
      <c r="C2818" s="2">
        <v>199.57483508977316</v>
      </c>
      <c r="D2818" s="2">
        <v>13.417962962962967</v>
      </c>
      <c r="E2818" s="2">
        <v>13.456666666666665</v>
      </c>
      <c r="F2818" s="2">
        <v>18.818523852413485</v>
      </c>
      <c r="G2818" s="2">
        <v>791.73715508420071</v>
      </c>
      <c r="H2818" s="2">
        <v>927.5999985763807</v>
      </c>
      <c r="I2818" s="2">
        <v>565.74999915603564</v>
      </c>
      <c r="J2818">
        <v>228.86</v>
      </c>
      <c r="K2818">
        <v>818.6</v>
      </c>
      <c r="L2818">
        <v>16.805</v>
      </c>
      <c r="M2818">
        <v>186.52</v>
      </c>
      <c r="N2818">
        <v>841.30000000000007</v>
      </c>
      <c r="O2818">
        <v>13.029</v>
      </c>
      <c r="P2818">
        <v>183.67</v>
      </c>
      <c r="Q2818">
        <v>633.4</v>
      </c>
      <c r="R2818">
        <v>15.926</v>
      </c>
    </row>
    <row r="2819" spans="1:18" x14ac:dyDescent="0.25">
      <c r="A2819" s="1">
        <v>44314.374999993168</v>
      </c>
      <c r="B2819" s="2">
        <v>373.38775455085641</v>
      </c>
      <c r="C2819" s="2">
        <v>240.44405152224783</v>
      </c>
      <c r="D2819" s="2">
        <v>16.654999999999998</v>
      </c>
      <c r="E2819" s="2">
        <v>16.544999999999998</v>
      </c>
      <c r="F2819" s="2">
        <v>23.793595578108249</v>
      </c>
      <c r="G2819" s="2">
        <v>1089.6886058171413</v>
      </c>
      <c r="H2819" s="2">
        <v>1223.6500008727417</v>
      </c>
      <c r="I2819" s="2">
        <v>778.05000055776929</v>
      </c>
      <c r="J2819">
        <v>365.47</v>
      </c>
      <c r="K2819">
        <v>1308</v>
      </c>
      <c r="L2819">
        <v>23.786999999999999</v>
      </c>
      <c r="M2819">
        <v>229.6</v>
      </c>
      <c r="N2819">
        <v>1035.0999999999999</v>
      </c>
      <c r="O2819">
        <v>16.847000000000001</v>
      </c>
      <c r="P2819">
        <v>226.72</v>
      </c>
      <c r="Q2819">
        <v>781.90000000000009</v>
      </c>
      <c r="R2819">
        <v>20.443999999999999</v>
      </c>
    </row>
    <row r="2820" spans="1:18" x14ac:dyDescent="0.25">
      <c r="A2820" s="1">
        <v>44314.416666659832</v>
      </c>
      <c r="B2820" s="2">
        <v>418.3893075136391</v>
      </c>
      <c r="C2820" s="2">
        <v>375.25822501951581</v>
      </c>
      <c r="D2820" s="2">
        <v>22.528148148148148</v>
      </c>
      <c r="E2820" s="2">
        <v>20.810740740740734</v>
      </c>
      <c r="F2820" s="2">
        <v>33.436444638552238</v>
      </c>
      <c r="G2820" s="2">
        <v>1499.6676062045135</v>
      </c>
      <c r="H2820" s="2">
        <v>1896.1500009894382</v>
      </c>
      <c r="I2820" s="2">
        <v>1279.3000003661036</v>
      </c>
      <c r="J2820">
        <v>445.46</v>
      </c>
      <c r="K2820">
        <v>1584.1000000000001</v>
      </c>
      <c r="L2820">
        <v>27.547000000000001</v>
      </c>
      <c r="M2820">
        <v>370.87</v>
      </c>
      <c r="N2820">
        <v>1662</v>
      </c>
      <c r="O2820">
        <v>24.007000000000001</v>
      </c>
      <c r="P2820">
        <v>366.93</v>
      </c>
      <c r="Q2820">
        <v>1258.2</v>
      </c>
      <c r="R2820">
        <v>29.861999999999998</v>
      </c>
    </row>
    <row r="2821" spans="1:18" x14ac:dyDescent="0.25">
      <c r="A2821" s="1">
        <v>44314.458333326496</v>
      </c>
      <c r="B2821" s="2">
        <v>269.19853616377685</v>
      </c>
      <c r="C2821" s="2">
        <v>419.7217144808738</v>
      </c>
      <c r="D2821" s="2">
        <v>20.62</v>
      </c>
      <c r="E2821" s="2">
        <v>20.555000000000003</v>
      </c>
      <c r="F2821" s="2">
        <v>29.253858837475367</v>
      </c>
      <c r="G2821" s="2">
        <v>1112.2221619139389</v>
      </c>
      <c r="H2821" s="2">
        <v>1344.6841484801623</v>
      </c>
      <c r="I2821" s="2">
        <v>884.10792119666178</v>
      </c>
      <c r="J2821">
        <v>259.38</v>
      </c>
      <c r="K2821">
        <v>918.6</v>
      </c>
      <c r="L2821">
        <v>21.664000000000001</v>
      </c>
      <c r="M2821">
        <v>449.24</v>
      </c>
      <c r="N2821">
        <v>1998</v>
      </c>
      <c r="O2821">
        <v>27.712</v>
      </c>
      <c r="P2821">
        <v>445.46</v>
      </c>
      <c r="Q2821">
        <v>1510.5</v>
      </c>
      <c r="R2821">
        <v>34.866</v>
      </c>
    </row>
    <row r="2822" spans="1:18" x14ac:dyDescent="0.25">
      <c r="A2822" s="1">
        <v>44314.499999993161</v>
      </c>
      <c r="B2822" s="2">
        <v>138.41989412845018</v>
      </c>
      <c r="C2822" s="2">
        <v>262.2113485558155</v>
      </c>
      <c r="D2822" s="2">
        <v>16.818148148148151</v>
      </c>
      <c r="E2822" s="2">
        <v>17.14185185185185</v>
      </c>
      <c r="F2822" s="2">
        <v>22.851069706979064</v>
      </c>
      <c r="G2822" s="2">
        <v>795.94427172896565</v>
      </c>
      <c r="H2822" s="2">
        <v>813.51996043999577</v>
      </c>
      <c r="I2822" s="2">
        <v>492.20000045551001</v>
      </c>
      <c r="J2822">
        <v>125.62</v>
      </c>
      <c r="K2822">
        <v>426</v>
      </c>
      <c r="L2822">
        <v>16.396999999999998</v>
      </c>
      <c r="M2822">
        <v>253.1</v>
      </c>
      <c r="N2822">
        <v>1127.3</v>
      </c>
      <c r="O2822">
        <v>21.452000000000002</v>
      </c>
      <c r="P2822">
        <v>250.03</v>
      </c>
      <c r="Q2822">
        <v>850.8</v>
      </c>
      <c r="R2822">
        <v>25.420999999999999</v>
      </c>
    </row>
    <row r="2823" spans="1:18" x14ac:dyDescent="0.25">
      <c r="A2823" s="1">
        <v>44314.541666659825</v>
      </c>
      <c r="B2823" s="2">
        <v>91.439326419272959</v>
      </c>
      <c r="C2823" s="2">
        <v>127.99905737704903</v>
      </c>
      <c r="D2823" s="2">
        <v>13.673703703703699</v>
      </c>
      <c r="E2823" s="2">
        <v>14.74</v>
      </c>
      <c r="F2823" s="2">
        <v>17.173033904428667</v>
      </c>
      <c r="G2823" s="2">
        <v>319.15391292246369</v>
      </c>
      <c r="H2823" s="2">
        <v>387.70000022677704</v>
      </c>
      <c r="I2823" s="2">
        <v>203.65000014249253</v>
      </c>
      <c r="J2823">
        <v>80.808999999999997</v>
      </c>
      <c r="K2823">
        <v>258.79999999999995</v>
      </c>
      <c r="L2823">
        <v>14.451000000000001</v>
      </c>
      <c r="M2823">
        <v>116.28</v>
      </c>
      <c r="N2823">
        <v>497.8</v>
      </c>
      <c r="O2823">
        <v>16.067</v>
      </c>
      <c r="P2823">
        <v>114.62</v>
      </c>
      <c r="Q2823">
        <v>368.4</v>
      </c>
      <c r="R2823">
        <v>17.881</v>
      </c>
    </row>
    <row r="2824" spans="1:18" x14ac:dyDescent="0.25">
      <c r="A2824" s="1">
        <v>44314.583333326489</v>
      </c>
      <c r="B2824" s="2">
        <v>157.36860584454166</v>
      </c>
      <c r="C2824" s="2">
        <v>83.668151834504229</v>
      </c>
      <c r="D2824" s="2">
        <v>13.046666666666667</v>
      </c>
      <c r="E2824" s="2">
        <v>13.487222222222217</v>
      </c>
      <c r="F2824" s="2">
        <v>15.983221019264967</v>
      </c>
      <c r="G2824" s="2">
        <v>378.38461746413168</v>
      </c>
      <c r="H2824" s="2">
        <v>435.74999930234634</v>
      </c>
      <c r="I2824" s="2">
        <v>234.84999963305867</v>
      </c>
      <c r="J2824">
        <v>143.9</v>
      </c>
      <c r="K2824">
        <v>496.7</v>
      </c>
      <c r="L2824">
        <v>15.715</v>
      </c>
      <c r="M2824">
        <v>74.174000000000007</v>
      </c>
      <c r="N2824">
        <v>304.3</v>
      </c>
      <c r="O2824">
        <v>14.217000000000001</v>
      </c>
      <c r="P2824">
        <v>73.061000000000007</v>
      </c>
      <c r="Q2824">
        <v>215.10000000000002</v>
      </c>
      <c r="R2824">
        <v>15.377000000000001</v>
      </c>
    </row>
    <row r="2825" spans="1:18" x14ac:dyDescent="0.25">
      <c r="A2825" s="1">
        <v>44314.624999993153</v>
      </c>
      <c r="B2825" s="2">
        <v>105.16474909523038</v>
      </c>
      <c r="C2825" s="2">
        <v>153.796959406713</v>
      </c>
      <c r="D2825" s="2">
        <v>14.763333333333335</v>
      </c>
      <c r="E2825" s="2">
        <v>14.821666666666665</v>
      </c>
      <c r="F2825" s="2">
        <v>18.436858804421867</v>
      </c>
      <c r="G2825" s="2">
        <v>478.73097926525242</v>
      </c>
      <c r="H2825" s="2">
        <v>557.25000082366182</v>
      </c>
      <c r="I2825" s="2">
        <v>307.40000048261135</v>
      </c>
      <c r="J2825">
        <v>93.674999999999997</v>
      </c>
      <c r="K2825">
        <v>307.5</v>
      </c>
      <c r="L2825">
        <v>14.557</v>
      </c>
      <c r="M2825">
        <v>141.01</v>
      </c>
      <c r="N2825">
        <v>615.6</v>
      </c>
      <c r="O2825">
        <v>15.621</v>
      </c>
      <c r="P2825">
        <v>139.03</v>
      </c>
      <c r="Q2825">
        <v>460.1</v>
      </c>
      <c r="R2825">
        <v>17.82</v>
      </c>
    </row>
    <row r="2826" spans="1:18" x14ac:dyDescent="0.25">
      <c r="A2826" s="1">
        <v>44314.666666659818</v>
      </c>
      <c r="B2826" s="2">
        <v>76.024077675147183</v>
      </c>
      <c r="C2826" s="2">
        <v>100.02353239656486</v>
      </c>
      <c r="D2826" s="2">
        <v>12.270000000000001</v>
      </c>
      <c r="E2826" s="2">
        <v>12.863333333333335</v>
      </c>
      <c r="F2826" s="2">
        <v>14.516081720719036</v>
      </c>
      <c r="G2826" s="2">
        <v>296.56735506155979</v>
      </c>
      <c r="H2826" s="2">
        <v>326.30000021690483</v>
      </c>
      <c r="I2826" s="2">
        <v>161.60000009499501</v>
      </c>
      <c r="J2826">
        <v>66.665999999999997</v>
      </c>
      <c r="K2826">
        <v>206.8</v>
      </c>
      <c r="L2826">
        <v>12.775</v>
      </c>
      <c r="M2826">
        <v>89.349000000000004</v>
      </c>
      <c r="N2826">
        <v>374.59999999999997</v>
      </c>
      <c r="O2826">
        <v>14.407</v>
      </c>
      <c r="P2826">
        <v>87.968000000000004</v>
      </c>
      <c r="Q2826">
        <v>271.3</v>
      </c>
      <c r="R2826">
        <v>15.798999999999999</v>
      </c>
    </row>
    <row r="2827" spans="1:18" x14ac:dyDescent="0.25">
      <c r="A2827" s="1">
        <v>44314.708333326482</v>
      </c>
      <c r="B2827" s="2">
        <v>61.187543888078665</v>
      </c>
      <c r="C2827" s="2">
        <v>74.174295472287227</v>
      </c>
      <c r="D2827" s="2">
        <v>10.675370370370366</v>
      </c>
      <c r="E2827" s="2">
        <v>11.570555555555551</v>
      </c>
      <c r="F2827" s="2">
        <v>12.236749016744135</v>
      </c>
      <c r="G2827" s="2">
        <v>219.09777535629783</v>
      </c>
      <c r="H2827" s="2">
        <v>249.34999948740014</v>
      </c>
      <c r="I2827" s="2">
        <v>110.59999976754197</v>
      </c>
      <c r="J2827">
        <v>51.822000000000003</v>
      </c>
      <c r="K2827">
        <v>153.19999999999999</v>
      </c>
      <c r="L2827">
        <v>11.446</v>
      </c>
      <c r="M2827">
        <v>65.231999999999999</v>
      </c>
      <c r="N2827">
        <v>264.60000000000002</v>
      </c>
      <c r="O2827">
        <v>12.728999999999999</v>
      </c>
      <c r="P2827">
        <v>64</v>
      </c>
      <c r="Q2827">
        <v>182.4</v>
      </c>
      <c r="R2827">
        <v>13.738</v>
      </c>
    </row>
    <row r="2828" spans="1:18" x14ac:dyDescent="0.25">
      <c r="A2828" s="1">
        <v>44314.749999993146</v>
      </c>
      <c r="B2828" s="2">
        <v>10.812132015340572</v>
      </c>
      <c r="C2828" s="2">
        <v>59.065626463700198</v>
      </c>
      <c r="D2828" s="2">
        <v>8.7583333333333329</v>
      </c>
      <c r="E2828" s="2">
        <v>10.313333333333334</v>
      </c>
      <c r="F2828" s="2">
        <v>9.7385724685041684</v>
      </c>
      <c r="G2828" s="2">
        <v>96.213890939852647</v>
      </c>
      <c r="H2828" s="2">
        <v>109.55000019604341</v>
      </c>
      <c r="I2828" s="2">
        <v>36.050000102259219</v>
      </c>
      <c r="J2828">
        <v>10.192</v>
      </c>
      <c r="K2828">
        <v>13.100000000000001</v>
      </c>
      <c r="L2828">
        <v>8.9776000000000007</v>
      </c>
      <c r="M2828">
        <v>50.787999999999997</v>
      </c>
      <c r="N2828">
        <v>198.6</v>
      </c>
      <c r="O2828">
        <v>11.412000000000001</v>
      </c>
      <c r="P2828">
        <v>50.018000000000001</v>
      </c>
      <c r="Q2828">
        <v>129.20000000000002</v>
      </c>
      <c r="R2828">
        <v>12.212</v>
      </c>
    </row>
    <row r="2829" spans="1:18" x14ac:dyDescent="0.25">
      <c r="A2829" s="1">
        <v>44314.79166665981</v>
      </c>
      <c r="B2829" s="2">
        <v>0.34840382433965328</v>
      </c>
      <c r="C2829" s="2">
        <v>8.7384553083528438</v>
      </c>
      <c r="D2829" s="2">
        <v>6.7651851851851843</v>
      </c>
      <c r="E2829" s="2">
        <v>8.4720370370370368</v>
      </c>
      <c r="F2829" s="2">
        <v>7.2975475729003358</v>
      </c>
      <c r="G2829" s="2">
        <v>0.77999999545514609</v>
      </c>
      <c r="H2829" s="2">
        <v>1.9000000236555998</v>
      </c>
      <c r="I2829" s="2">
        <v>0.95000000437721666</v>
      </c>
      <c r="J2829">
        <v>0</v>
      </c>
      <c r="K2829">
        <v>-1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-5.5</v>
      </c>
      <c r="R2829">
        <v>0</v>
      </c>
    </row>
    <row r="2830" spans="1:18" x14ac:dyDescent="0.25">
      <c r="A2830" s="1">
        <v>44314.833333326475</v>
      </c>
      <c r="B2830" s="2">
        <v>0</v>
      </c>
      <c r="C2830" s="2">
        <v>0.31918325526932001</v>
      </c>
      <c r="D2830" s="2">
        <v>4.5761111111111124</v>
      </c>
      <c r="E2830" s="2">
        <v>6.5150000000000006</v>
      </c>
      <c r="F2830" s="2">
        <v>5.1049612287404278</v>
      </c>
      <c r="G2830" s="2">
        <v>0</v>
      </c>
      <c r="H2830" s="2">
        <v>0</v>
      </c>
      <c r="I2830" s="2">
        <v>0</v>
      </c>
      <c r="J2830">
        <v>0</v>
      </c>
      <c r="K2830">
        <v>-1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-5.5</v>
      </c>
      <c r="R2830">
        <v>0</v>
      </c>
    </row>
    <row r="2831" spans="1:18" x14ac:dyDescent="0.25">
      <c r="A2831" s="1">
        <v>44314.874999993139</v>
      </c>
      <c r="B2831" s="2">
        <v>0</v>
      </c>
      <c r="C2831" s="2">
        <v>0</v>
      </c>
      <c r="D2831" s="2">
        <v>3.331666666666667</v>
      </c>
      <c r="E2831" s="2">
        <v>5.1183333333333332</v>
      </c>
      <c r="F2831" s="2">
        <v>3.8038808949757752</v>
      </c>
      <c r="G2831" s="2">
        <v>0</v>
      </c>
      <c r="H2831" s="2">
        <v>0</v>
      </c>
      <c r="I2831" s="2">
        <v>0</v>
      </c>
      <c r="J2831">
        <v>0</v>
      </c>
      <c r="K2831">
        <v>-1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-5.5</v>
      </c>
      <c r="R2831">
        <v>0</v>
      </c>
    </row>
    <row r="2832" spans="1:18" x14ac:dyDescent="0.25">
      <c r="A2832" s="1">
        <v>44314.916666659803</v>
      </c>
      <c r="B2832" s="2">
        <v>0</v>
      </c>
      <c r="C2832" s="2">
        <v>0</v>
      </c>
      <c r="D2832" s="2">
        <v>2.255925925925927</v>
      </c>
      <c r="E2832" s="2">
        <v>4.085</v>
      </c>
      <c r="F2832" s="2">
        <v>2.3867310710597129</v>
      </c>
      <c r="G2832" s="2">
        <v>0</v>
      </c>
      <c r="H2832" s="2">
        <v>0</v>
      </c>
      <c r="I2832" s="2">
        <v>0</v>
      </c>
      <c r="J2832">
        <v>0</v>
      </c>
      <c r="K2832">
        <v>-1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-5.5</v>
      </c>
      <c r="R2832">
        <v>0</v>
      </c>
    </row>
    <row r="2833" spans="1:18" x14ac:dyDescent="0.25">
      <c r="A2833" s="1">
        <v>44314.958333326467</v>
      </c>
      <c r="B2833" s="2">
        <v>0</v>
      </c>
      <c r="C2833" s="2">
        <v>0</v>
      </c>
      <c r="D2833" s="2">
        <v>1.6396296296296295</v>
      </c>
      <c r="E2833" s="2">
        <v>3.3233333333333337</v>
      </c>
      <c r="F2833" s="2">
        <v>1.5949224919191802</v>
      </c>
      <c r="G2833" s="2">
        <v>0</v>
      </c>
      <c r="H2833" s="2">
        <v>0</v>
      </c>
      <c r="I2833" s="2">
        <v>0</v>
      </c>
      <c r="J2833">
        <v>0</v>
      </c>
      <c r="K2833">
        <v>-1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-5.5</v>
      </c>
      <c r="R2833">
        <v>0</v>
      </c>
    </row>
    <row r="2834" spans="1:18" x14ac:dyDescent="0.25">
      <c r="A2834" s="1">
        <v>44314.999999993131</v>
      </c>
      <c r="B2834" s="2">
        <v>0</v>
      </c>
      <c r="C2834" s="2">
        <v>0</v>
      </c>
      <c r="D2834" s="2">
        <v>1.7275925925925932</v>
      </c>
      <c r="E2834" s="2">
        <v>3.2133333333333334</v>
      </c>
      <c r="F2834" s="2">
        <v>1.8176381292043866</v>
      </c>
      <c r="G2834" s="2">
        <v>0</v>
      </c>
      <c r="H2834" s="2">
        <v>0</v>
      </c>
      <c r="I2834" s="2">
        <v>0</v>
      </c>
      <c r="J2834">
        <v>0</v>
      </c>
      <c r="K2834">
        <v>-1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-5.5</v>
      </c>
      <c r="R2834">
        <v>0</v>
      </c>
    </row>
    <row r="2835" spans="1:18" x14ac:dyDescent="0.25">
      <c r="A2835" s="1">
        <v>44315.041666659796</v>
      </c>
      <c r="B2835" s="2">
        <v>0</v>
      </c>
      <c r="C2835" s="2">
        <v>0</v>
      </c>
      <c r="D2835" s="2">
        <v>2.2600000000000002</v>
      </c>
      <c r="E2835" s="2">
        <v>3.6266666666666669</v>
      </c>
      <c r="F2835" s="2">
        <v>2.6587016011984637</v>
      </c>
      <c r="G2835" s="2">
        <v>0</v>
      </c>
      <c r="H2835" s="2">
        <v>0</v>
      </c>
      <c r="I2835" s="2">
        <v>0</v>
      </c>
      <c r="J2835">
        <v>0</v>
      </c>
      <c r="K2835">
        <v>-1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-5.5</v>
      </c>
      <c r="R2835">
        <v>0</v>
      </c>
    </row>
    <row r="2836" spans="1:18" x14ac:dyDescent="0.25">
      <c r="A2836" s="1">
        <v>44315.08333332646</v>
      </c>
      <c r="B2836" s="2">
        <v>0</v>
      </c>
      <c r="C2836" s="2">
        <v>0</v>
      </c>
      <c r="D2836" s="2">
        <v>1.6855555555555553</v>
      </c>
      <c r="E2836" s="2">
        <v>3.1175925925925934</v>
      </c>
      <c r="F2836" s="2">
        <v>1.3289512442352771</v>
      </c>
      <c r="G2836" s="2">
        <v>0</v>
      </c>
      <c r="H2836" s="2">
        <v>0</v>
      </c>
      <c r="I2836" s="2">
        <v>0</v>
      </c>
      <c r="J2836">
        <v>0</v>
      </c>
      <c r="K2836">
        <v>-1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-5.5</v>
      </c>
      <c r="R2836">
        <v>0</v>
      </c>
    </row>
    <row r="2837" spans="1:18" x14ac:dyDescent="0.25">
      <c r="A2837" s="1">
        <v>44315.124999993124</v>
      </c>
      <c r="B2837" s="2">
        <v>0.54346945389726165</v>
      </c>
      <c r="C2837" s="2">
        <v>0</v>
      </c>
      <c r="D2837" s="2">
        <v>-0.60333333333333328</v>
      </c>
      <c r="E2837" s="2">
        <v>1.3316666666666668</v>
      </c>
      <c r="F2837" s="2">
        <v>-1.3767318578076095</v>
      </c>
      <c r="G2837" s="2">
        <v>3.2596289868680501E-8</v>
      </c>
      <c r="H2837" s="2">
        <v>0</v>
      </c>
      <c r="I2837" s="2">
        <v>0</v>
      </c>
      <c r="J2837">
        <v>0</v>
      </c>
      <c r="K2837">
        <v>-1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-5.5</v>
      </c>
      <c r="R2837">
        <v>0</v>
      </c>
    </row>
    <row r="2838" spans="1:18" x14ac:dyDescent="0.25">
      <c r="A2838" s="1">
        <v>44315.166666659788</v>
      </c>
      <c r="B2838" s="2">
        <v>17.827134986225921</v>
      </c>
      <c r="C2838" s="2">
        <v>0.24166569086650999</v>
      </c>
      <c r="D2838" s="2">
        <v>-1.8137037037037034</v>
      </c>
      <c r="E2838" s="2">
        <v>0.13200000000000001</v>
      </c>
      <c r="F2838" s="2">
        <v>-2.4611158864816649</v>
      </c>
      <c r="G2838" s="2">
        <v>2.7800000144168724</v>
      </c>
      <c r="H2838" s="2">
        <v>6.1000000198371831</v>
      </c>
      <c r="I2838" s="2">
        <v>0.99999999338760903</v>
      </c>
      <c r="J2838">
        <v>15.462</v>
      </c>
      <c r="K2838">
        <v>31.4</v>
      </c>
      <c r="L2838">
        <v>1.0988</v>
      </c>
      <c r="M2838">
        <v>0</v>
      </c>
      <c r="N2838">
        <v>0</v>
      </c>
      <c r="O2838">
        <v>0</v>
      </c>
      <c r="P2838">
        <v>0</v>
      </c>
      <c r="Q2838">
        <v>-5.5</v>
      </c>
      <c r="R2838">
        <v>0</v>
      </c>
    </row>
    <row r="2839" spans="1:18" x14ac:dyDescent="0.25">
      <c r="A2839" s="1">
        <v>44315.208333326453</v>
      </c>
      <c r="B2839" s="2">
        <v>59.080916113001742</v>
      </c>
      <c r="C2839" s="2">
        <v>15.79242096018733</v>
      </c>
      <c r="D2839" s="2">
        <v>-1.4916666666666665</v>
      </c>
      <c r="E2839" s="2">
        <v>0.36833333333333335</v>
      </c>
      <c r="F2839" s="2">
        <v>-0.76164504257366683</v>
      </c>
      <c r="G2839" s="2">
        <v>63.745238013372216</v>
      </c>
      <c r="H2839" s="2">
        <v>70.249999878089881</v>
      </c>
      <c r="I2839" s="2">
        <v>10.349999983049917</v>
      </c>
      <c r="J2839">
        <v>49.594000000000001</v>
      </c>
      <c r="K2839">
        <v>150.69999999999999</v>
      </c>
      <c r="L2839">
        <v>2.5520999999999998</v>
      </c>
      <c r="M2839">
        <v>14.228</v>
      </c>
      <c r="N2839">
        <v>40.800000000000004</v>
      </c>
      <c r="O2839">
        <v>1.0548</v>
      </c>
      <c r="P2839">
        <v>14.013999999999999</v>
      </c>
      <c r="Q2839">
        <v>0</v>
      </c>
      <c r="R2839">
        <v>1.2907999999999999</v>
      </c>
    </row>
    <row r="2840" spans="1:18" x14ac:dyDescent="0.25">
      <c r="A2840" s="1">
        <v>44315.249999993117</v>
      </c>
      <c r="B2840" s="2">
        <v>248.65445902879063</v>
      </c>
      <c r="C2840" s="2">
        <v>73.46836260733788</v>
      </c>
      <c r="D2840" s="2">
        <v>2.7096296296296298</v>
      </c>
      <c r="E2840" s="2">
        <v>2.9981249999999999</v>
      </c>
      <c r="F2840" s="2">
        <v>5.0562654017821576</v>
      </c>
      <c r="G2840" s="2">
        <v>374.51381698674464</v>
      </c>
      <c r="H2840" s="2">
        <v>330.60000048177335</v>
      </c>
      <c r="I2840" s="2">
        <v>215.50000015208516</v>
      </c>
      <c r="J2840">
        <v>216.49</v>
      </c>
      <c r="K2840">
        <v>784.5</v>
      </c>
      <c r="L2840">
        <v>12.25</v>
      </c>
      <c r="M2840">
        <v>61.875</v>
      </c>
      <c r="N2840">
        <v>259.29999999999995</v>
      </c>
      <c r="O2840">
        <v>2.9986999999999999</v>
      </c>
      <c r="P2840">
        <v>60.859000000000002</v>
      </c>
      <c r="Q2840">
        <v>178.4</v>
      </c>
      <c r="R2840">
        <v>3.9674999999999998</v>
      </c>
    </row>
    <row r="2841" spans="1:18" x14ac:dyDescent="0.25">
      <c r="A2841" s="1">
        <v>44315.291666659781</v>
      </c>
      <c r="B2841" s="2">
        <v>462.74327499594915</v>
      </c>
      <c r="C2841" s="2">
        <v>256.54881440280985</v>
      </c>
      <c r="D2841" s="2">
        <v>13.145000000000001</v>
      </c>
      <c r="E2841" s="2">
        <v>11.228333333333333</v>
      </c>
      <c r="F2841" s="2">
        <v>18.411367488206416</v>
      </c>
      <c r="G2841" s="2">
        <v>1183.3481691897327</v>
      </c>
      <c r="H2841" s="2">
        <v>1423.7000021345902</v>
      </c>
      <c r="I2841" s="2">
        <v>873.45000134501515</v>
      </c>
      <c r="J2841">
        <v>426.15</v>
      </c>
      <c r="K2841">
        <v>1541.7</v>
      </c>
      <c r="L2841">
        <v>22.54</v>
      </c>
      <c r="M2841">
        <v>238.7</v>
      </c>
      <c r="N2841">
        <v>1094.5999999999999</v>
      </c>
      <c r="O2841">
        <v>13.068</v>
      </c>
      <c r="P2841">
        <v>229.78</v>
      </c>
      <c r="Q2841">
        <v>806.6</v>
      </c>
      <c r="R2841">
        <v>16.498999999999999</v>
      </c>
    </row>
    <row r="2842" spans="1:18" x14ac:dyDescent="0.25">
      <c r="A2842" s="1">
        <v>44315.333333326445</v>
      </c>
      <c r="B2842" s="2">
        <v>643.07074758277952</v>
      </c>
      <c r="C2842" s="2">
        <v>497.13985070257564</v>
      </c>
      <c r="D2842" s="2">
        <v>22.617222222222214</v>
      </c>
      <c r="E2842" s="2">
        <v>18.739999999999998</v>
      </c>
      <c r="F2842" s="2">
        <v>34.799935279613216</v>
      </c>
      <c r="G2842" s="2">
        <v>2058.732496506675</v>
      </c>
      <c r="H2842" s="2">
        <v>2480.1999956837831</v>
      </c>
      <c r="I2842" s="2">
        <v>1644.1999972150682</v>
      </c>
      <c r="J2842">
        <v>611.94000000000005</v>
      </c>
      <c r="K2842">
        <v>2168</v>
      </c>
      <c r="L2842">
        <v>30.690999999999999</v>
      </c>
      <c r="M2842">
        <v>472.85</v>
      </c>
      <c r="N2842">
        <v>2134.5</v>
      </c>
      <c r="O2842">
        <v>24.28</v>
      </c>
      <c r="P2842">
        <v>465.33</v>
      </c>
      <c r="Q2842">
        <v>1603.6</v>
      </c>
      <c r="R2842">
        <v>31.63</v>
      </c>
    </row>
    <row r="2843" spans="1:18" x14ac:dyDescent="0.25">
      <c r="A2843" s="1">
        <v>44315.37499999311</v>
      </c>
      <c r="B2843" s="2">
        <v>779.17078539404827</v>
      </c>
      <c r="C2843" s="2">
        <v>679.73968676814923</v>
      </c>
      <c r="D2843" s="2">
        <v>26.919999999999998</v>
      </c>
      <c r="E2843" s="2">
        <v>22.627777777777784</v>
      </c>
      <c r="F2843" s="2">
        <v>42.133210625245567</v>
      </c>
      <c r="G2843" s="2">
        <v>2380.7402801933363</v>
      </c>
      <c r="H2843" s="2">
        <v>2854.6000035205866</v>
      </c>
      <c r="I2843" s="2">
        <v>1907.5500024193916</v>
      </c>
      <c r="J2843">
        <v>755.96</v>
      </c>
      <c r="K2843">
        <v>2619.6000000000004</v>
      </c>
      <c r="L2843">
        <v>36.917000000000002</v>
      </c>
      <c r="M2843">
        <v>653.1</v>
      </c>
      <c r="N2843">
        <v>2879.7999999999997</v>
      </c>
      <c r="O2843">
        <v>32.256</v>
      </c>
      <c r="P2843">
        <v>649.70000000000005</v>
      </c>
      <c r="Q2843">
        <v>2157.1999999999998</v>
      </c>
      <c r="R2843">
        <v>42.816000000000003</v>
      </c>
    </row>
    <row r="2844" spans="1:18" x14ac:dyDescent="0.25">
      <c r="A2844" s="1">
        <v>44315.416666659774</v>
      </c>
      <c r="B2844" s="2">
        <v>879.4803651488146</v>
      </c>
      <c r="C2844" s="2">
        <v>805.55315671350263</v>
      </c>
      <c r="D2844" s="2">
        <v>35.174259259259266</v>
      </c>
      <c r="E2844" s="2">
        <v>30.238333333333333</v>
      </c>
      <c r="F2844" s="2">
        <v>57.097306227612073</v>
      </c>
      <c r="G2844" s="2">
        <v>3191.880479481335</v>
      </c>
      <c r="H2844" s="2">
        <v>3828.8500033256605</v>
      </c>
      <c r="I2844" s="2">
        <v>2699.8000020620416</v>
      </c>
      <c r="J2844">
        <v>863.75</v>
      </c>
      <c r="K2844">
        <v>2912.1</v>
      </c>
      <c r="L2844">
        <v>43.746000000000002</v>
      </c>
      <c r="M2844">
        <v>786.72</v>
      </c>
      <c r="N2844">
        <v>3378.8999999999996</v>
      </c>
      <c r="O2844">
        <v>38.113999999999997</v>
      </c>
      <c r="P2844">
        <v>783.42</v>
      </c>
      <c r="Q2844">
        <v>2515</v>
      </c>
      <c r="R2844">
        <v>50.912999999999997</v>
      </c>
    </row>
    <row r="2845" spans="1:18" x14ac:dyDescent="0.25">
      <c r="A2845" s="1">
        <v>44315.458333326438</v>
      </c>
      <c r="B2845" s="2">
        <v>549.22527413169144</v>
      </c>
      <c r="C2845" s="2">
        <v>886.42890612802296</v>
      </c>
      <c r="D2845" s="2">
        <v>30.741666666666664</v>
      </c>
      <c r="E2845" s="2">
        <v>28.181666666666672</v>
      </c>
      <c r="F2845" s="2">
        <v>49.370866244397781</v>
      </c>
      <c r="G2845" s="2">
        <v>2714.6470183475831</v>
      </c>
      <c r="H2845" s="2">
        <v>3118.333327722677</v>
      </c>
      <c r="I2845" s="2">
        <v>2061.4499960392718</v>
      </c>
      <c r="J2845">
        <v>565.83000000000004</v>
      </c>
      <c r="K2845">
        <v>1988.1</v>
      </c>
      <c r="L2845">
        <v>32.521000000000001</v>
      </c>
      <c r="M2845">
        <v>874.36</v>
      </c>
      <c r="N2845">
        <v>3654.9</v>
      </c>
      <c r="O2845">
        <v>44.192999999999998</v>
      </c>
      <c r="P2845">
        <v>871.59</v>
      </c>
      <c r="Q2845">
        <v>2699.5</v>
      </c>
      <c r="R2845">
        <v>58.493000000000002</v>
      </c>
    </row>
    <row r="2846" spans="1:18" x14ac:dyDescent="0.25">
      <c r="A2846" s="1">
        <v>44315.499999993102</v>
      </c>
      <c r="B2846" s="2">
        <v>262.11628315237937</v>
      </c>
      <c r="C2846" s="2">
        <v>549.12596213895347</v>
      </c>
      <c r="D2846" s="2">
        <v>21.316481481481482</v>
      </c>
      <c r="E2846" s="2">
        <v>21.61</v>
      </c>
      <c r="F2846" s="2">
        <v>32.986286148675354</v>
      </c>
      <c r="G2846" s="2">
        <v>1236.933464628524</v>
      </c>
      <c r="H2846" s="2">
        <v>1551.2614879309294</v>
      </c>
      <c r="I2846" s="2">
        <v>1013.8368803339032</v>
      </c>
      <c r="J2846">
        <v>251.25</v>
      </c>
      <c r="K2846">
        <v>890</v>
      </c>
      <c r="L2846">
        <v>21.074999999999999</v>
      </c>
      <c r="M2846">
        <v>583.91</v>
      </c>
      <c r="N2846">
        <v>2559.8999999999996</v>
      </c>
      <c r="O2846">
        <v>33.225000000000001</v>
      </c>
      <c r="P2846">
        <v>580.32000000000005</v>
      </c>
      <c r="Q2846">
        <v>1922</v>
      </c>
      <c r="R2846">
        <v>42.618000000000002</v>
      </c>
    </row>
    <row r="2847" spans="1:18" x14ac:dyDescent="0.25">
      <c r="A2847" s="1">
        <v>44315.541666659767</v>
      </c>
      <c r="B2847" s="2">
        <v>118.23387619510606</v>
      </c>
      <c r="C2847" s="2">
        <v>249.45854410616684</v>
      </c>
      <c r="D2847" s="2">
        <v>16.925000000000001</v>
      </c>
      <c r="E2847" s="2">
        <v>17.854259259259265</v>
      </c>
      <c r="F2847" s="2">
        <v>24.526431292310317</v>
      </c>
      <c r="G2847" s="2">
        <v>791.00500044239698</v>
      </c>
      <c r="H2847" s="2">
        <v>929.55460546363645</v>
      </c>
      <c r="I2847" s="2">
        <v>575.92963550992101</v>
      </c>
      <c r="J2847">
        <v>106.08</v>
      </c>
      <c r="K2847">
        <v>353.4</v>
      </c>
      <c r="L2847">
        <v>15.507999999999999</v>
      </c>
      <c r="M2847">
        <v>239.05</v>
      </c>
      <c r="N2847">
        <v>1064.4000000000001</v>
      </c>
      <c r="O2847">
        <v>20.646999999999998</v>
      </c>
      <c r="P2847">
        <v>236.09</v>
      </c>
      <c r="Q2847">
        <v>803.30000000000007</v>
      </c>
      <c r="R2847">
        <v>24.391999999999999</v>
      </c>
    </row>
    <row r="2848" spans="1:18" x14ac:dyDescent="0.25">
      <c r="A2848" s="1">
        <v>44315.583333326431</v>
      </c>
      <c r="B2848" s="2">
        <v>133.71225625236329</v>
      </c>
      <c r="C2848" s="2">
        <v>109.8132952771269</v>
      </c>
      <c r="D2848" s="2">
        <v>12.074444444444451</v>
      </c>
      <c r="E2848" s="2">
        <v>13.778333333333334</v>
      </c>
      <c r="F2848" s="2">
        <v>15.826966786583284</v>
      </c>
      <c r="G2848" s="2">
        <v>380.36999923794514</v>
      </c>
      <c r="H2848" s="2">
        <v>390.84402987504342</v>
      </c>
      <c r="I2848" s="2">
        <v>211.7499995639549</v>
      </c>
      <c r="J2848">
        <v>120.81</v>
      </c>
      <c r="K2848">
        <v>410</v>
      </c>
      <c r="L2848">
        <v>15.039</v>
      </c>
      <c r="M2848">
        <v>98.728999999999999</v>
      </c>
      <c r="N2848">
        <v>417.1</v>
      </c>
      <c r="O2848">
        <v>15.249000000000001</v>
      </c>
      <c r="P2848">
        <v>97.292000000000002</v>
      </c>
      <c r="Q2848">
        <v>305.3</v>
      </c>
      <c r="R2848">
        <v>16.79</v>
      </c>
    </row>
    <row r="2849" spans="1:18" x14ac:dyDescent="0.25">
      <c r="A2849" s="1">
        <v>44315.624999993095</v>
      </c>
      <c r="B2849" s="2">
        <v>60.530167990061017</v>
      </c>
      <c r="C2849" s="2">
        <v>123.62037177985927</v>
      </c>
      <c r="D2849" s="2">
        <v>10.093518518518518</v>
      </c>
      <c r="E2849" s="2">
        <v>11.729999999999999</v>
      </c>
      <c r="F2849" s="2">
        <v>12.651080406942299</v>
      </c>
      <c r="G2849" s="2">
        <v>339.05166714337355</v>
      </c>
      <c r="H2849" s="2">
        <v>379.96206193760048</v>
      </c>
      <c r="I2849" s="2">
        <v>212.20000037243582</v>
      </c>
      <c r="J2849">
        <v>52.844000000000001</v>
      </c>
      <c r="K2849">
        <v>156.79999999999998</v>
      </c>
      <c r="L2849">
        <v>11.243</v>
      </c>
      <c r="M2849">
        <v>111.79</v>
      </c>
      <c r="N2849">
        <v>479.4</v>
      </c>
      <c r="O2849">
        <v>14.721</v>
      </c>
      <c r="P2849">
        <v>110.18</v>
      </c>
      <c r="Q2849">
        <v>354</v>
      </c>
      <c r="R2849">
        <v>16.463999999999999</v>
      </c>
    </row>
    <row r="2850" spans="1:18" x14ac:dyDescent="0.25">
      <c r="A2850" s="1">
        <v>44315.666666659759</v>
      </c>
      <c r="B2850" s="2">
        <v>53.618065683573718</v>
      </c>
      <c r="C2850" s="2">
        <v>52.480498633879755</v>
      </c>
      <c r="D2850" s="2">
        <v>8.4633333333333329</v>
      </c>
      <c r="E2850" s="2">
        <v>10.144259259259265</v>
      </c>
      <c r="F2850" s="2">
        <v>9.307155098047474</v>
      </c>
      <c r="G2850" s="2">
        <v>148.07515884319483</v>
      </c>
      <c r="H2850" s="2">
        <v>144.8000000440515</v>
      </c>
      <c r="I2850" s="2">
        <v>51.850000002514577</v>
      </c>
      <c r="J2850">
        <v>46.962000000000003</v>
      </c>
      <c r="K2850">
        <v>136.80000000000001</v>
      </c>
      <c r="L2850">
        <v>10.728999999999999</v>
      </c>
      <c r="M2850">
        <v>45.956000000000003</v>
      </c>
      <c r="N2850">
        <v>176.8</v>
      </c>
      <c r="O2850">
        <v>10.997</v>
      </c>
      <c r="P2850">
        <v>45.271999999999998</v>
      </c>
      <c r="Q2850">
        <v>110.3</v>
      </c>
      <c r="R2850">
        <v>11.722</v>
      </c>
    </row>
    <row r="2851" spans="1:18" x14ac:dyDescent="0.25">
      <c r="A2851" s="1">
        <v>44315.708333326424</v>
      </c>
      <c r="B2851" s="2">
        <v>38.822094609193528</v>
      </c>
      <c r="C2851" s="2">
        <v>48.661124121779835</v>
      </c>
      <c r="D2851" s="2">
        <v>9.5227777777777778</v>
      </c>
      <c r="E2851" s="2">
        <v>10.719999999999999</v>
      </c>
      <c r="F2851" s="2">
        <v>10.090482826208055</v>
      </c>
      <c r="G2851" s="2">
        <v>144.37511877257035</v>
      </c>
      <c r="H2851" s="2">
        <v>170.14999957811085</v>
      </c>
      <c r="I2851" s="2">
        <v>65.649999822769303</v>
      </c>
      <c r="J2851">
        <v>34.204000000000001</v>
      </c>
      <c r="K2851">
        <v>93</v>
      </c>
      <c r="L2851">
        <v>10.666</v>
      </c>
      <c r="M2851">
        <v>42.923999999999999</v>
      </c>
      <c r="N2851">
        <v>163.6</v>
      </c>
      <c r="O2851">
        <v>10.586</v>
      </c>
      <c r="P2851">
        <v>42.292000000000002</v>
      </c>
      <c r="Q2851">
        <v>98.5</v>
      </c>
      <c r="R2851">
        <v>11.265000000000001</v>
      </c>
    </row>
    <row r="2852" spans="1:18" x14ac:dyDescent="0.25">
      <c r="A2852" s="1">
        <v>44315.749999993088</v>
      </c>
      <c r="B2852" s="2">
        <v>11.059458218549137</v>
      </c>
      <c r="C2852" s="2">
        <v>31.157857142857114</v>
      </c>
      <c r="D2852" s="2">
        <v>8.9103703703703676</v>
      </c>
      <c r="E2852" s="2">
        <v>10.225138888888887</v>
      </c>
      <c r="F2852" s="2">
        <v>10.77156551119505</v>
      </c>
      <c r="G2852" s="2">
        <v>43.804722304816586</v>
      </c>
      <c r="H2852" s="2">
        <v>22.000000101793564</v>
      </c>
      <c r="I2852" s="2">
        <v>5.5500000235624611</v>
      </c>
      <c r="J2852">
        <v>10.432</v>
      </c>
      <c r="K2852">
        <v>13.899999999999999</v>
      </c>
      <c r="L2852">
        <v>9.1666000000000007</v>
      </c>
      <c r="M2852">
        <v>27.725999999999999</v>
      </c>
      <c r="N2852">
        <v>96.9</v>
      </c>
      <c r="O2852">
        <v>10.432</v>
      </c>
      <c r="P2852">
        <v>27.308</v>
      </c>
      <c r="Q2852">
        <v>39</v>
      </c>
      <c r="R2852">
        <v>10.875999999999999</v>
      </c>
    </row>
    <row r="2853" spans="1:18" x14ac:dyDescent="0.25">
      <c r="A2853" s="1">
        <v>44315.791666659752</v>
      </c>
      <c r="B2853" s="2">
        <v>0</v>
      </c>
      <c r="C2853" s="2">
        <v>0</v>
      </c>
      <c r="D2853" s="2">
        <v>7.2450000000000001</v>
      </c>
      <c r="E2853" s="2">
        <v>8.7166666666666668</v>
      </c>
      <c r="F2853" s="2" t="s">
        <v>1</v>
      </c>
      <c r="G2853" s="2">
        <v>0.66499999633990325</v>
      </c>
      <c r="H2853" s="2">
        <v>0</v>
      </c>
      <c r="I2853" s="2">
        <v>0</v>
      </c>
      <c r="J2853">
        <v>0</v>
      </c>
      <c r="K2853">
        <v>-1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-5.5</v>
      </c>
      <c r="R2853">
        <v>0</v>
      </c>
    </row>
    <row r="2854" spans="1:18" x14ac:dyDescent="0.25">
      <c r="A2854" s="1">
        <v>44315.833333326416</v>
      </c>
      <c r="B2854" s="2">
        <v>0</v>
      </c>
      <c r="C2854" s="2">
        <v>0</v>
      </c>
      <c r="D2854" s="2">
        <v>5.82</v>
      </c>
      <c r="E2854" s="2">
        <v>7.375</v>
      </c>
      <c r="F2854" s="2" t="s">
        <v>1</v>
      </c>
      <c r="G2854" s="2">
        <v>0</v>
      </c>
      <c r="H2854" s="2">
        <v>0</v>
      </c>
      <c r="I2854" s="2">
        <v>0</v>
      </c>
      <c r="J2854">
        <v>0</v>
      </c>
      <c r="K2854">
        <v>-1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-5.5</v>
      </c>
      <c r="R2854">
        <v>0</v>
      </c>
    </row>
    <row r="2855" spans="1:18" x14ac:dyDescent="0.25">
      <c r="A2855" s="1">
        <v>44315.874999993081</v>
      </c>
      <c r="B2855" s="2">
        <v>0</v>
      </c>
      <c r="C2855" s="2">
        <v>0</v>
      </c>
      <c r="D2855" s="2">
        <v>4.1422222222222214</v>
      </c>
      <c r="E2855" s="2">
        <v>5.8414583333333328</v>
      </c>
      <c r="F2855" s="2" t="s">
        <v>1</v>
      </c>
      <c r="G2855" s="2">
        <v>0</v>
      </c>
      <c r="H2855" s="2">
        <v>0</v>
      </c>
      <c r="I2855" s="2">
        <v>0</v>
      </c>
      <c r="J2855">
        <v>0</v>
      </c>
      <c r="K2855">
        <v>-1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-5.5</v>
      </c>
      <c r="R2855">
        <v>0</v>
      </c>
    </row>
    <row r="2856" spans="1:18" x14ac:dyDescent="0.25">
      <c r="A2856" s="1">
        <v>44315.916666659745</v>
      </c>
      <c r="B2856" s="2">
        <v>0</v>
      </c>
      <c r="C2856" s="2">
        <v>0</v>
      </c>
      <c r="D2856" s="2">
        <v>2.6783333333333332</v>
      </c>
      <c r="E2856" s="2">
        <v>4.3633333333333333</v>
      </c>
      <c r="F2856" s="2" t="s">
        <v>1</v>
      </c>
      <c r="G2856" s="2">
        <v>0</v>
      </c>
      <c r="H2856" s="2">
        <v>0</v>
      </c>
      <c r="I2856" s="2">
        <v>0</v>
      </c>
      <c r="J2856">
        <v>0</v>
      </c>
      <c r="K2856">
        <v>-1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-5.5</v>
      </c>
      <c r="R2856">
        <v>0</v>
      </c>
    </row>
    <row r="2857" spans="1:18" x14ac:dyDescent="0.25">
      <c r="A2857" s="1">
        <v>44315.958333326409</v>
      </c>
      <c r="B2857" s="2">
        <v>0</v>
      </c>
      <c r="C2857" s="2">
        <v>0</v>
      </c>
      <c r="D2857" s="2">
        <v>0.82777777777777717</v>
      </c>
      <c r="E2857" s="2">
        <v>2.8248148148148147</v>
      </c>
      <c r="F2857" s="2" t="s">
        <v>1</v>
      </c>
      <c r="G2857" s="2">
        <v>0</v>
      </c>
      <c r="H2857" s="2">
        <v>0</v>
      </c>
      <c r="I2857" s="2">
        <v>0</v>
      </c>
      <c r="J2857">
        <v>0</v>
      </c>
      <c r="K2857">
        <v>-1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-5.5</v>
      </c>
      <c r="R2857">
        <v>0</v>
      </c>
    </row>
    <row r="2858" spans="1:18" x14ac:dyDescent="0.25">
      <c r="A2858" s="1">
        <v>44315.999999993073</v>
      </c>
      <c r="B2858" s="2">
        <v>0</v>
      </c>
      <c r="C2858" s="2">
        <v>0</v>
      </c>
      <c r="D2858" s="2">
        <v>1.2483333333333333</v>
      </c>
      <c r="E2858" s="2">
        <v>2.9099999999999997</v>
      </c>
      <c r="F2858" s="2" t="s">
        <v>1</v>
      </c>
      <c r="G2858" s="2">
        <v>0</v>
      </c>
      <c r="H2858" s="2">
        <v>0</v>
      </c>
      <c r="I2858" s="2">
        <v>0</v>
      </c>
      <c r="J2858">
        <v>0</v>
      </c>
      <c r="K2858">
        <v>-1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-5.5</v>
      </c>
      <c r="R2858">
        <v>0</v>
      </c>
    </row>
    <row r="2859" spans="1:18" x14ac:dyDescent="0.25">
      <c r="A2859" s="1">
        <v>44316.041666659738</v>
      </c>
      <c r="B2859" s="2">
        <v>0</v>
      </c>
      <c r="C2859" s="2">
        <v>0</v>
      </c>
      <c r="D2859" s="2">
        <v>-0.43722222222222218</v>
      </c>
      <c r="E2859" s="2">
        <v>1.5259259259259268</v>
      </c>
      <c r="F2859" s="2" t="s">
        <v>1</v>
      </c>
      <c r="G2859" s="2">
        <v>0</v>
      </c>
      <c r="H2859" s="2">
        <v>0</v>
      </c>
      <c r="I2859" s="2">
        <v>0</v>
      </c>
      <c r="J2859">
        <v>0</v>
      </c>
      <c r="K2859">
        <v>-1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-5.5</v>
      </c>
      <c r="R2859">
        <v>0</v>
      </c>
    </row>
    <row r="2860" spans="1:18" x14ac:dyDescent="0.25">
      <c r="A2860" s="1">
        <v>44316.083333326402</v>
      </c>
      <c r="B2860" s="2">
        <v>0</v>
      </c>
      <c r="C2860" s="2">
        <v>0</v>
      </c>
      <c r="D2860" s="2">
        <v>-1.4633333333333336</v>
      </c>
      <c r="E2860" s="2">
        <v>0.23333333333333336</v>
      </c>
      <c r="F2860" s="2" t="s">
        <v>1</v>
      </c>
      <c r="G2860" s="2">
        <v>0</v>
      </c>
      <c r="H2860" s="2">
        <v>0</v>
      </c>
      <c r="I2860" s="2">
        <v>0</v>
      </c>
      <c r="J2860">
        <v>0</v>
      </c>
      <c r="K2860">
        <v>-1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-5.5</v>
      </c>
      <c r="R2860">
        <v>0</v>
      </c>
    </row>
    <row r="2861" spans="1:18" x14ac:dyDescent="0.25">
      <c r="A2861" s="1">
        <v>44316.124999993066</v>
      </c>
      <c r="B2861" s="2">
        <v>0.86331226705558339</v>
      </c>
      <c r="C2861" s="2">
        <v>0</v>
      </c>
      <c r="D2861" s="2">
        <v>-2.0955555555555549</v>
      </c>
      <c r="E2861" s="2">
        <v>-0.42</v>
      </c>
      <c r="F2861" s="2" t="s">
        <v>1</v>
      </c>
      <c r="G2861" s="2">
        <v>0</v>
      </c>
      <c r="H2861" s="2">
        <v>0</v>
      </c>
      <c r="I2861" s="2">
        <v>0</v>
      </c>
      <c r="J2861">
        <v>0</v>
      </c>
      <c r="K2861">
        <v>-1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-5.5</v>
      </c>
      <c r="R2861">
        <v>0</v>
      </c>
    </row>
    <row r="2862" spans="1:18" x14ac:dyDescent="0.25">
      <c r="A2862" s="1">
        <v>44316.16666665973</v>
      </c>
      <c r="B2862" s="2">
        <v>18.589504672392355</v>
      </c>
      <c r="C2862" s="2">
        <v>0.86331226705558339</v>
      </c>
      <c r="D2862" s="2">
        <v>-2.4216666666666664</v>
      </c>
      <c r="E2862" s="2">
        <v>-0.74145833333333322</v>
      </c>
      <c r="F2862" s="2" t="s">
        <v>1</v>
      </c>
      <c r="G2862" s="2">
        <v>3.5600000166147985</v>
      </c>
      <c r="H2862" s="2">
        <v>0</v>
      </c>
      <c r="I2862" s="2">
        <v>0</v>
      </c>
      <c r="J2862">
        <v>16.158000000000001</v>
      </c>
      <c r="K2862">
        <v>33.700000000000003</v>
      </c>
      <c r="L2862">
        <v>1.0844</v>
      </c>
      <c r="M2862">
        <v>0</v>
      </c>
      <c r="N2862">
        <v>0</v>
      </c>
      <c r="O2862">
        <v>0</v>
      </c>
      <c r="P2862">
        <v>0</v>
      </c>
      <c r="Q2862">
        <v>-5.5</v>
      </c>
      <c r="R2862">
        <v>0</v>
      </c>
    </row>
    <row r="2863" spans="1:18" x14ac:dyDescent="0.25">
      <c r="A2863" s="1">
        <v>44316.208333326394</v>
      </c>
      <c r="B2863" s="2">
        <v>57.114662669475472</v>
      </c>
      <c r="C2863" s="2">
        <v>18.589504672392355</v>
      </c>
      <c r="D2863" s="2">
        <v>-1.27574074074074</v>
      </c>
      <c r="E2863" s="2">
        <v>0.40666666666666668</v>
      </c>
      <c r="F2863" s="2" t="s">
        <v>1</v>
      </c>
      <c r="G2863" s="2">
        <v>70.849999907407934</v>
      </c>
      <c r="H2863" s="2">
        <v>0</v>
      </c>
      <c r="I2863" s="2">
        <v>0</v>
      </c>
      <c r="J2863">
        <v>48.289000000000001</v>
      </c>
      <c r="K2863">
        <v>145.80000000000001</v>
      </c>
      <c r="L2863">
        <v>3.0163000000000002</v>
      </c>
      <c r="M2863">
        <v>16.623000000000001</v>
      </c>
      <c r="N2863">
        <v>51.3</v>
      </c>
      <c r="O2863">
        <v>1.1025</v>
      </c>
      <c r="P2863">
        <v>16.373000000000001</v>
      </c>
      <c r="Q2863">
        <v>0</v>
      </c>
      <c r="R2863">
        <v>1.3758999999999999</v>
      </c>
    </row>
    <row r="2864" spans="1:18" x14ac:dyDescent="0.25">
      <c r="A2864" s="1">
        <v>44316.249999993059</v>
      </c>
      <c r="B2864" s="2">
        <v>254.571652352401</v>
      </c>
      <c r="C2864" s="2">
        <v>57.114662669475472</v>
      </c>
      <c r="D2864" s="2">
        <v>3.5100000000000002</v>
      </c>
      <c r="E2864" s="2">
        <v>3.4649999999999999</v>
      </c>
      <c r="F2864" s="2" t="s">
        <v>1</v>
      </c>
      <c r="G2864" s="2">
        <v>398.58333366494003</v>
      </c>
      <c r="H2864" s="2">
        <v>0</v>
      </c>
      <c r="I2864" s="2">
        <v>0</v>
      </c>
      <c r="J2864">
        <v>221.49</v>
      </c>
      <c r="K2864">
        <v>805.69999999999993</v>
      </c>
      <c r="L2864">
        <v>11.654999999999999</v>
      </c>
      <c r="M2864">
        <v>49.417999999999999</v>
      </c>
      <c r="N2864">
        <v>199.2</v>
      </c>
      <c r="O2864">
        <v>3.0608</v>
      </c>
      <c r="P2864">
        <v>48.646999999999998</v>
      </c>
      <c r="Q2864">
        <v>129.1</v>
      </c>
      <c r="R2864">
        <v>3.8401999999999998</v>
      </c>
    </row>
    <row r="2865" spans="1:18" x14ac:dyDescent="0.25">
      <c r="A2865" s="1">
        <v>44316.291666659723</v>
      </c>
      <c r="B2865" s="2">
        <v>475.6743234483875</v>
      </c>
      <c r="C2865" s="2">
        <v>254.571652352401</v>
      </c>
      <c r="D2865" s="2">
        <v>12.502407407407398</v>
      </c>
      <c r="E2865" s="2">
        <v>11.179259259259267</v>
      </c>
      <c r="F2865" s="2" t="s">
        <v>1</v>
      </c>
      <c r="G2865" s="2">
        <v>1243.3022240411383</v>
      </c>
      <c r="H2865" s="2">
        <v>0</v>
      </c>
      <c r="I2865" s="2">
        <v>0</v>
      </c>
      <c r="J2865">
        <v>442.86</v>
      </c>
      <c r="K2865">
        <v>1609.8</v>
      </c>
      <c r="L2865">
        <v>21.611999999999998</v>
      </c>
      <c r="M2865">
        <v>236.45</v>
      </c>
      <c r="N2865">
        <v>1087.2</v>
      </c>
      <c r="O2865">
        <v>12.211</v>
      </c>
      <c r="P2865">
        <v>227.85</v>
      </c>
      <c r="Q2865">
        <v>802.2</v>
      </c>
      <c r="R2865">
        <v>15.622</v>
      </c>
    </row>
    <row r="2866" spans="1:18" x14ac:dyDescent="0.25">
      <c r="A2866" s="1">
        <v>44316.333333326387</v>
      </c>
      <c r="B2866" s="2">
        <v>687.4640792956302</v>
      </c>
      <c r="C2866" s="2">
        <v>475.6743234483875</v>
      </c>
      <c r="D2866" s="2">
        <v>20.89</v>
      </c>
      <c r="E2866" s="2">
        <v>18.838333333333335</v>
      </c>
      <c r="F2866" s="2" t="s">
        <v>1</v>
      </c>
      <c r="G2866" s="2">
        <v>2116.0644408728217</v>
      </c>
      <c r="H2866" s="2">
        <v>0</v>
      </c>
      <c r="I2866" s="2">
        <v>0</v>
      </c>
      <c r="J2866">
        <v>649.24</v>
      </c>
      <c r="K2866">
        <v>2296.5</v>
      </c>
      <c r="L2866">
        <v>31.315000000000001</v>
      </c>
      <c r="M2866">
        <v>456.83</v>
      </c>
      <c r="N2866">
        <v>2076.8000000000002</v>
      </c>
      <c r="O2866">
        <v>22.149000000000001</v>
      </c>
      <c r="P2866">
        <v>449.62</v>
      </c>
      <c r="Q2866">
        <v>1562.8</v>
      </c>
      <c r="R2866">
        <v>29.251000000000001</v>
      </c>
    </row>
    <row r="2867" spans="1:18" x14ac:dyDescent="0.25">
      <c r="A2867" s="1">
        <v>44316.374999993051</v>
      </c>
      <c r="B2867" s="2">
        <v>861.76261275860213</v>
      </c>
      <c r="C2867" s="2">
        <v>687.4640792956302</v>
      </c>
      <c r="D2867" s="2">
        <v>27.73981481481481</v>
      </c>
      <c r="E2867" s="2">
        <v>24.696666666666669</v>
      </c>
      <c r="F2867" s="2" t="s">
        <v>1</v>
      </c>
      <c r="G2867" s="2">
        <v>2818.1652801349387</v>
      </c>
      <c r="H2867" s="2">
        <v>0</v>
      </c>
      <c r="I2867" s="2">
        <v>0</v>
      </c>
      <c r="J2867">
        <v>831.13</v>
      </c>
      <c r="K2867">
        <v>2851</v>
      </c>
      <c r="L2867">
        <v>39.466999999999999</v>
      </c>
      <c r="M2867">
        <v>660.29</v>
      </c>
      <c r="N2867">
        <v>2916.5</v>
      </c>
      <c r="O2867">
        <v>31.76</v>
      </c>
      <c r="P2867">
        <v>656.93</v>
      </c>
      <c r="Q2867">
        <v>2185.5</v>
      </c>
      <c r="R2867">
        <v>42.442</v>
      </c>
    </row>
    <row r="2868" spans="1:18" x14ac:dyDescent="0.25">
      <c r="A2868" s="1">
        <v>44316.416666659716</v>
      </c>
      <c r="B2868" s="2">
        <v>1016.3398692810448</v>
      </c>
      <c r="C2868" s="2">
        <v>861.76261275860213</v>
      </c>
      <c r="D2868" s="2">
        <v>34.783333333333339</v>
      </c>
      <c r="E2868" s="2">
        <v>29.102777777777778</v>
      </c>
      <c r="F2868" s="2" t="s">
        <v>1</v>
      </c>
      <c r="G2868" s="2">
        <v>3302.7566305707783</v>
      </c>
      <c r="H2868" s="2">
        <v>0</v>
      </c>
      <c r="I2868" s="2">
        <v>0</v>
      </c>
      <c r="J2868">
        <v>992.83</v>
      </c>
      <c r="K2868">
        <v>3169.2999999999997</v>
      </c>
      <c r="L2868">
        <v>45.960999999999999</v>
      </c>
      <c r="M2868">
        <v>834.62</v>
      </c>
      <c r="N2868">
        <v>3557.9</v>
      </c>
      <c r="O2868">
        <v>39.639000000000003</v>
      </c>
      <c r="P2868">
        <v>831.52</v>
      </c>
      <c r="Q2868">
        <v>2641.2</v>
      </c>
      <c r="R2868">
        <v>53.256</v>
      </c>
    </row>
    <row r="2869" spans="1:18" x14ac:dyDescent="0.25">
      <c r="A2869" s="1">
        <v>44316.45833332638</v>
      </c>
      <c r="B2869" s="2">
        <v>551.42940096148652</v>
      </c>
      <c r="C2869" s="2">
        <v>1016.3398692810448</v>
      </c>
      <c r="D2869" s="2">
        <v>36.887222222222213</v>
      </c>
      <c r="E2869" s="2">
        <v>30.574999999999999</v>
      </c>
      <c r="F2869" s="2" t="s">
        <v>1</v>
      </c>
      <c r="G2869" s="2">
        <v>2813.4386228941462</v>
      </c>
      <c r="H2869" s="2">
        <v>0</v>
      </c>
      <c r="I2869" s="2">
        <v>0</v>
      </c>
      <c r="J2869">
        <v>567.73</v>
      </c>
      <c r="K2869">
        <v>2000.2</v>
      </c>
      <c r="L2869">
        <v>31.827999999999999</v>
      </c>
      <c r="M2869">
        <v>997.56</v>
      </c>
      <c r="N2869">
        <v>3992.1000000000004</v>
      </c>
      <c r="O2869">
        <v>46.188000000000002</v>
      </c>
      <c r="P2869">
        <v>995.42</v>
      </c>
      <c r="Q2869">
        <v>3017.2</v>
      </c>
      <c r="R2869">
        <v>62.616</v>
      </c>
    </row>
    <row r="2870" spans="1:18" x14ac:dyDescent="0.25">
      <c r="A2870" s="1">
        <v>44316.499999993044</v>
      </c>
      <c r="B2870" s="2">
        <v>675.39638812366047</v>
      </c>
      <c r="C2870" s="2">
        <v>551.42940096148652</v>
      </c>
      <c r="D2870" s="2">
        <v>30.02</v>
      </c>
      <c r="E2870" s="2">
        <v>25.362592592592602</v>
      </c>
      <c r="F2870" s="2" t="s">
        <v>1</v>
      </c>
      <c r="G2870" s="2">
        <v>1893.9309021213073</v>
      </c>
      <c r="H2870" s="2">
        <v>0</v>
      </c>
      <c r="I2870" s="2">
        <v>0</v>
      </c>
      <c r="J2870">
        <v>690.58</v>
      </c>
      <c r="K2870">
        <v>2399.5</v>
      </c>
      <c r="L2870">
        <v>36.118000000000002</v>
      </c>
      <c r="M2870">
        <v>585.94000000000005</v>
      </c>
      <c r="N2870">
        <v>2576</v>
      </c>
      <c r="O2870">
        <v>32.536999999999999</v>
      </c>
      <c r="P2870">
        <v>582.34</v>
      </c>
      <c r="Q2870">
        <v>1934.7</v>
      </c>
      <c r="R2870">
        <v>41.963999999999999</v>
      </c>
    </row>
    <row r="2871" spans="1:18" x14ac:dyDescent="0.25">
      <c r="A2871" s="1">
        <v>44316.541666659708</v>
      </c>
      <c r="B2871" s="2">
        <v>396.98150334513952</v>
      </c>
      <c r="C2871" s="2">
        <v>675.39638812366047</v>
      </c>
      <c r="D2871" s="2">
        <v>22.220740740740752</v>
      </c>
      <c r="E2871" s="2">
        <v>20.7862962962963</v>
      </c>
      <c r="F2871" s="2" t="s">
        <v>1</v>
      </c>
      <c r="G2871" s="2">
        <v>976.6560720356357</v>
      </c>
      <c r="H2871" s="2">
        <v>0</v>
      </c>
      <c r="I2871" s="2">
        <v>0</v>
      </c>
      <c r="J2871">
        <v>411.41</v>
      </c>
      <c r="K2871">
        <v>1469.2</v>
      </c>
      <c r="L2871">
        <v>25.646000000000001</v>
      </c>
      <c r="M2871">
        <v>683.88</v>
      </c>
      <c r="N2871">
        <v>2971.2000000000003</v>
      </c>
      <c r="O2871">
        <v>35.902000000000001</v>
      </c>
      <c r="P2871">
        <v>680.45</v>
      </c>
      <c r="Q2871">
        <v>2219.3999999999996</v>
      </c>
      <c r="R2871">
        <v>46.969000000000001</v>
      </c>
    </row>
    <row r="2872" spans="1:18" x14ac:dyDescent="0.25">
      <c r="A2872" s="1">
        <v>44316.583333326373</v>
      </c>
      <c r="B2872" s="2">
        <v>386.54661589153551</v>
      </c>
      <c r="C2872" s="2">
        <v>241.55775956284117</v>
      </c>
      <c r="D2872" s="2">
        <v>22.319814814814816</v>
      </c>
      <c r="E2872" s="2">
        <v>19.958333333333332</v>
      </c>
      <c r="F2872" s="2">
        <v>33.388865976085668</v>
      </c>
      <c r="G2872" s="2">
        <v>1303.5386835441366</v>
      </c>
      <c r="H2872" s="2">
        <v>1534.3303550760293</v>
      </c>
      <c r="I2872" s="2">
        <v>998.98617315232241</v>
      </c>
      <c r="J2872">
        <v>382.51</v>
      </c>
      <c r="K2872">
        <v>1365.6999999999998</v>
      </c>
      <c r="L2872">
        <v>24.928000000000001</v>
      </c>
      <c r="M2872">
        <v>229.62</v>
      </c>
      <c r="N2872">
        <v>1026.5</v>
      </c>
      <c r="O2872">
        <v>19.013999999999999</v>
      </c>
      <c r="P2872">
        <v>226.76</v>
      </c>
      <c r="Q2872">
        <v>774.9</v>
      </c>
      <c r="R2872">
        <v>22.611000000000001</v>
      </c>
    </row>
    <row r="2873" spans="1:18" x14ac:dyDescent="0.25">
      <c r="A2873" s="1">
        <v>44316.624999993037</v>
      </c>
      <c r="B2873" s="2">
        <v>269.1013071895423</v>
      </c>
      <c r="C2873" s="2">
        <v>373.50596213895369</v>
      </c>
      <c r="D2873" s="2">
        <v>21.156666666666666</v>
      </c>
      <c r="E2873" s="2">
        <v>19.313333333333333</v>
      </c>
      <c r="F2873" s="2">
        <v>30.623810298638478</v>
      </c>
      <c r="G2873" s="2">
        <v>1119.8446830293053</v>
      </c>
      <c r="H2873" s="2">
        <v>1375.1961853208625</v>
      </c>
      <c r="I2873" s="2">
        <v>893.94750437064215</v>
      </c>
      <c r="J2873">
        <v>258.91000000000003</v>
      </c>
      <c r="K2873">
        <v>921.3</v>
      </c>
      <c r="L2873">
        <v>20.407</v>
      </c>
      <c r="M2873">
        <v>361.44</v>
      </c>
      <c r="N2873">
        <v>1617.2</v>
      </c>
      <c r="O2873">
        <v>24.177</v>
      </c>
      <c r="P2873">
        <v>357.6</v>
      </c>
      <c r="Q2873">
        <v>1224.2</v>
      </c>
      <c r="R2873">
        <v>29.882000000000001</v>
      </c>
    </row>
    <row r="2874" spans="1:18" x14ac:dyDescent="0.25">
      <c r="A2874" s="1">
        <v>44316.666666659701</v>
      </c>
      <c r="B2874" s="2">
        <v>192.58055150434834</v>
      </c>
      <c r="C2874" s="2">
        <v>268.27302595628385</v>
      </c>
      <c r="D2874" s="2">
        <v>17.750000000000004</v>
      </c>
      <c r="E2874" s="2">
        <v>17.339074074074066</v>
      </c>
      <c r="F2874" s="2">
        <v>25.223926170473501</v>
      </c>
      <c r="G2874" s="2">
        <v>864.04542872150148</v>
      </c>
      <c r="H2874" s="2">
        <v>1063.6703496021908</v>
      </c>
      <c r="I2874" s="2">
        <v>655.33533581222571</v>
      </c>
      <c r="J2874">
        <v>171.05</v>
      </c>
      <c r="K2874">
        <v>597</v>
      </c>
      <c r="L2874">
        <v>17.161999999999999</v>
      </c>
      <c r="M2874">
        <v>250.01</v>
      </c>
      <c r="N2874">
        <v>1118.7</v>
      </c>
      <c r="O2874">
        <v>20.099</v>
      </c>
      <c r="P2874">
        <v>245.45</v>
      </c>
      <c r="Q2874">
        <v>839.30000000000007</v>
      </c>
      <c r="R2874">
        <v>23.939</v>
      </c>
    </row>
    <row r="2875" spans="1:18" x14ac:dyDescent="0.25">
      <c r="A2875" s="1">
        <v>44316.708333326365</v>
      </c>
      <c r="B2875" s="2">
        <v>82.848471344460705</v>
      </c>
      <c r="C2875" s="2">
        <v>193.20507416081148</v>
      </c>
      <c r="D2875" s="2">
        <v>13.450555555555548</v>
      </c>
      <c r="E2875" s="2">
        <v>14.251666666666665</v>
      </c>
      <c r="F2875" s="2">
        <v>17.627710821103648</v>
      </c>
      <c r="G2875" s="2">
        <v>456.72349091748907</v>
      </c>
      <c r="H2875" s="2">
        <v>514.52312822172325</v>
      </c>
      <c r="I2875" s="2">
        <v>272.49999921442935</v>
      </c>
      <c r="J2875">
        <v>68.03</v>
      </c>
      <c r="K2875">
        <v>212.2</v>
      </c>
      <c r="L2875">
        <v>12.574999999999999</v>
      </c>
      <c r="M2875">
        <v>167.59</v>
      </c>
      <c r="N2875">
        <v>737.9</v>
      </c>
      <c r="O2875">
        <v>17.048999999999999</v>
      </c>
      <c r="P2875">
        <v>158.41999999999999</v>
      </c>
      <c r="Q2875">
        <v>529.69999999999993</v>
      </c>
      <c r="R2875">
        <v>19.302</v>
      </c>
    </row>
    <row r="2876" spans="1:18" x14ac:dyDescent="0.25">
      <c r="A2876" s="1">
        <v>44316.74999999303</v>
      </c>
      <c r="B2876" s="2">
        <v>32.854278074866322</v>
      </c>
      <c r="C2876" s="2">
        <v>75.213613387977958</v>
      </c>
      <c r="D2876" s="2">
        <v>9.9516666666666662</v>
      </c>
      <c r="E2876" s="2">
        <v>10.878333333333332</v>
      </c>
      <c r="F2876" s="2">
        <v>10.667050765592085</v>
      </c>
      <c r="G2876" s="2">
        <v>156.57888911154959</v>
      </c>
      <c r="H2876" s="2">
        <v>157.80000018486751</v>
      </c>
      <c r="I2876" s="2">
        <v>59.250000089127504</v>
      </c>
      <c r="J2876">
        <v>23.657</v>
      </c>
      <c r="K2876">
        <v>57</v>
      </c>
      <c r="L2876">
        <v>11.552</v>
      </c>
      <c r="M2876">
        <v>62.290999999999997</v>
      </c>
      <c r="N2876">
        <v>251.3</v>
      </c>
      <c r="O2876">
        <v>12.372</v>
      </c>
      <c r="P2876">
        <v>61.341000000000001</v>
      </c>
      <c r="Q2876">
        <v>172.6</v>
      </c>
      <c r="R2876">
        <v>13.348000000000001</v>
      </c>
    </row>
    <row r="2877" spans="1:18" x14ac:dyDescent="0.25">
      <c r="A2877" s="1">
        <v>44316.791666659694</v>
      </c>
      <c r="B2877" s="2">
        <v>2.916531626424673</v>
      </c>
      <c r="C2877" s="2">
        <v>26.012775175643991</v>
      </c>
      <c r="D2877" s="2">
        <v>4.9959259259259268</v>
      </c>
      <c r="E2877" s="2">
        <v>6.94962962962963</v>
      </c>
      <c r="F2877" s="2">
        <v>3.8609621359876054</v>
      </c>
      <c r="G2877" s="2">
        <v>25.066666633716466</v>
      </c>
      <c r="H2877" s="2">
        <v>22.816716301297436</v>
      </c>
      <c r="I2877" s="2">
        <v>0.59999999701976836</v>
      </c>
      <c r="J2877">
        <v>0</v>
      </c>
      <c r="K2877">
        <v>-1</v>
      </c>
      <c r="L2877">
        <v>0</v>
      </c>
      <c r="M2877">
        <v>12.507</v>
      </c>
      <c r="N2877">
        <v>32</v>
      </c>
      <c r="O2877">
        <v>11.144</v>
      </c>
      <c r="P2877">
        <v>12.319000000000001</v>
      </c>
      <c r="Q2877">
        <v>0</v>
      </c>
      <c r="R2877">
        <v>11.351000000000001</v>
      </c>
    </row>
    <row r="2878" spans="1:18" x14ac:dyDescent="0.25">
      <c r="A2878" s="1">
        <v>44316.833333326358</v>
      </c>
      <c r="B2878" s="2">
        <v>0</v>
      </c>
      <c r="C2878" s="2">
        <v>0.84186377829820336</v>
      </c>
      <c r="D2878" s="2">
        <v>0.52333333333333332</v>
      </c>
      <c r="E2878" s="2">
        <v>3.4649999999999999</v>
      </c>
      <c r="F2878" s="2">
        <v>-0.15664876369837258</v>
      </c>
      <c r="G2878" s="2">
        <v>0</v>
      </c>
      <c r="H2878" s="2">
        <v>0</v>
      </c>
      <c r="I2878" s="2">
        <v>0</v>
      </c>
      <c r="J2878">
        <v>0</v>
      </c>
      <c r="K2878">
        <v>-1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-5.5</v>
      </c>
      <c r="R2878">
        <v>0</v>
      </c>
    </row>
    <row r="2879" spans="1:18" x14ac:dyDescent="0.25">
      <c r="A2879" s="1">
        <v>44316.874999993022</v>
      </c>
      <c r="B2879" s="2">
        <v>0</v>
      </c>
      <c r="C2879" s="2">
        <v>0</v>
      </c>
      <c r="D2879" s="2">
        <v>-2.0396296296296299</v>
      </c>
      <c r="E2879" s="2">
        <v>1.08</v>
      </c>
      <c r="F2879" s="2">
        <v>-2.3394776152181</v>
      </c>
      <c r="G2879" s="2">
        <v>0</v>
      </c>
      <c r="H2879" s="2">
        <v>0</v>
      </c>
      <c r="I2879" s="2">
        <v>0</v>
      </c>
      <c r="J2879">
        <v>0</v>
      </c>
      <c r="K2879">
        <v>-1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-5.5</v>
      </c>
      <c r="R2879">
        <v>0</v>
      </c>
    </row>
    <row r="2880" spans="1:18" x14ac:dyDescent="0.25">
      <c r="A2880" s="1">
        <v>44316.916666659687</v>
      </c>
      <c r="B2880" s="2">
        <v>0</v>
      </c>
      <c r="C2880" s="2">
        <v>0</v>
      </c>
      <c r="D2880" s="2">
        <v>-3.6483333333333334</v>
      </c>
      <c r="E2880" s="2">
        <v>-0.48111111111111121</v>
      </c>
      <c r="F2880" s="2">
        <v>-3.6394325395919505</v>
      </c>
      <c r="G2880" s="2">
        <v>0</v>
      </c>
      <c r="H2880" s="2">
        <v>0</v>
      </c>
      <c r="I2880" s="2">
        <v>0</v>
      </c>
      <c r="J2880">
        <v>0</v>
      </c>
      <c r="K2880">
        <v>-1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-5.5</v>
      </c>
      <c r="R2880">
        <v>0</v>
      </c>
    </row>
    <row r="2881" spans="1:18" x14ac:dyDescent="0.25">
      <c r="A2881" s="1">
        <v>44316.958333326351</v>
      </c>
      <c r="B2881" s="2">
        <v>0</v>
      </c>
      <c r="C2881" s="2">
        <v>0</v>
      </c>
      <c r="D2881" s="2">
        <v>-3.9958333333333336</v>
      </c>
      <c r="E2881" s="2">
        <v>-1.1757407407407399</v>
      </c>
      <c r="F2881" s="2">
        <v>-3.7185660159364917</v>
      </c>
      <c r="G2881" s="2">
        <v>0</v>
      </c>
      <c r="H2881" s="2">
        <v>0</v>
      </c>
      <c r="I2881" s="2">
        <v>0</v>
      </c>
      <c r="J2881">
        <v>0</v>
      </c>
      <c r="K2881">
        <v>-1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-5.5</v>
      </c>
      <c r="R2881">
        <v>0</v>
      </c>
    </row>
    <row r="2882" spans="1:18" x14ac:dyDescent="0.25">
      <c r="A2882" s="1">
        <v>44316.999999993015</v>
      </c>
      <c r="B2882" s="2">
        <v>0</v>
      </c>
      <c r="C2882" s="2">
        <v>1.8702185792349682E-2</v>
      </c>
      <c r="D2882" s="2">
        <v>-3.1633333333333336</v>
      </c>
      <c r="E2882" s="2">
        <v>-0.66500000000000004</v>
      </c>
      <c r="F2882" s="2">
        <v>-2.1317964854936018</v>
      </c>
      <c r="G2882" s="2">
        <v>0</v>
      </c>
      <c r="H2882" s="2">
        <v>0</v>
      </c>
      <c r="I2882" s="2">
        <v>0</v>
      </c>
      <c r="J2882">
        <v>0</v>
      </c>
      <c r="K2882">
        <v>-1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-5.5</v>
      </c>
      <c r="R2882">
        <v>0</v>
      </c>
    </row>
    <row r="2883" spans="1:18" x14ac:dyDescent="0.25">
      <c r="A2883" s="1">
        <v>44317.041666659679</v>
      </c>
      <c r="B2883" s="2">
        <v>0</v>
      </c>
      <c r="C2883" s="2">
        <v>2.6880366900858547E-2</v>
      </c>
      <c r="D2883" s="2">
        <v>-2.4144444444444448</v>
      </c>
      <c r="E2883" s="2">
        <v>-0.13166666666666668</v>
      </c>
      <c r="F2883" s="2">
        <v>-1.214471550566532</v>
      </c>
      <c r="G2883" s="2">
        <v>0</v>
      </c>
      <c r="H2883" s="2">
        <v>0</v>
      </c>
      <c r="I2883" s="2">
        <v>0</v>
      </c>
      <c r="J2883">
        <v>0</v>
      </c>
      <c r="K2883">
        <v>-1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-5.5</v>
      </c>
      <c r="R2883">
        <v>0</v>
      </c>
    </row>
    <row r="2884" spans="1:18" x14ac:dyDescent="0.25">
      <c r="A2884" s="1">
        <v>44317.083333326344</v>
      </c>
      <c r="B2884" s="2">
        <v>0</v>
      </c>
      <c r="C2884" s="2">
        <v>0</v>
      </c>
      <c r="D2884" s="2">
        <v>-3.1916666666666664</v>
      </c>
      <c r="E2884" s="2">
        <v>-0.58499999999999996</v>
      </c>
      <c r="F2884" s="2">
        <v>-2.4748799399325532</v>
      </c>
      <c r="G2884" s="2">
        <v>0</v>
      </c>
      <c r="H2884" s="2">
        <v>0</v>
      </c>
      <c r="I2884" s="2">
        <v>0</v>
      </c>
      <c r="J2884">
        <v>0</v>
      </c>
      <c r="K2884">
        <v>-1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-5.5</v>
      </c>
      <c r="R2884">
        <v>0</v>
      </c>
    </row>
    <row r="2885" spans="1:18" x14ac:dyDescent="0.25">
      <c r="A2885" s="1">
        <v>44317.124999993008</v>
      </c>
      <c r="B2885" s="2">
        <v>1.0980797277588721</v>
      </c>
      <c r="C2885" s="2">
        <v>0</v>
      </c>
      <c r="D2885" s="2">
        <v>-4.1620370370370372</v>
      </c>
      <c r="E2885" s="2">
        <v>-1.3868518518518533</v>
      </c>
      <c r="F2885" s="2">
        <v>-3.8563275723217849</v>
      </c>
      <c r="G2885" s="2">
        <v>0</v>
      </c>
      <c r="H2885" s="2">
        <v>0</v>
      </c>
      <c r="I2885" s="2">
        <v>0</v>
      </c>
      <c r="J2885">
        <v>0</v>
      </c>
      <c r="K2885">
        <v>-1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-5.5</v>
      </c>
      <c r="R2885">
        <v>0</v>
      </c>
    </row>
    <row r="2886" spans="1:18" x14ac:dyDescent="0.25">
      <c r="A2886" s="1">
        <v>44317.166666659672</v>
      </c>
      <c r="B2886" s="2">
        <v>18.896653702803444</v>
      </c>
      <c r="C2886" s="2">
        <v>0.8360763075722083</v>
      </c>
      <c r="D2886" s="2">
        <v>-4.4416666666666673</v>
      </c>
      <c r="E2886" s="2">
        <v>-1.8716666666666668</v>
      </c>
      <c r="F2886" s="2">
        <v>-4.061233803200178</v>
      </c>
      <c r="G2886" s="2">
        <v>5.2824768628181831</v>
      </c>
      <c r="H2886" s="2">
        <v>12.350000061281037</v>
      </c>
      <c r="I2886" s="2">
        <v>1.0500000051222746</v>
      </c>
      <c r="J2886">
        <v>16.445</v>
      </c>
      <c r="K2886">
        <v>35</v>
      </c>
      <c r="L2886">
        <v>-0.69610000000000005</v>
      </c>
      <c r="M2886">
        <v>0</v>
      </c>
      <c r="N2886">
        <v>0</v>
      </c>
      <c r="O2886">
        <v>0</v>
      </c>
      <c r="P2886">
        <v>0</v>
      </c>
      <c r="Q2886">
        <v>-5.5</v>
      </c>
      <c r="R2886">
        <v>0</v>
      </c>
    </row>
    <row r="2887" spans="1:18" x14ac:dyDescent="0.25">
      <c r="A2887" s="1">
        <v>44317.208333326336</v>
      </c>
      <c r="B2887" s="2">
        <v>59.660306271268894</v>
      </c>
      <c r="C2887" s="2">
        <v>17.983364558938302</v>
      </c>
      <c r="D2887" s="2">
        <v>-3.8770370370370362</v>
      </c>
      <c r="E2887" s="2">
        <v>-1.4716666666666667</v>
      </c>
      <c r="F2887" s="2">
        <v>-3.0555399082211765</v>
      </c>
      <c r="G2887" s="2">
        <v>80.347523046415077</v>
      </c>
      <c r="H2887" s="2">
        <v>78.549999884329779</v>
      </c>
      <c r="I2887" s="2">
        <v>14.799999977275712</v>
      </c>
      <c r="J2887">
        <v>50.311999999999998</v>
      </c>
      <c r="K2887">
        <v>154.1</v>
      </c>
      <c r="L2887">
        <v>1.1664000000000001</v>
      </c>
      <c r="M2887">
        <v>16.154</v>
      </c>
      <c r="N2887">
        <v>49.6</v>
      </c>
      <c r="O2887">
        <v>-0.70550000000000002</v>
      </c>
      <c r="P2887">
        <v>15.911</v>
      </c>
      <c r="Q2887">
        <v>0</v>
      </c>
      <c r="R2887">
        <v>-0.439</v>
      </c>
    </row>
    <row r="2888" spans="1:18" x14ac:dyDescent="0.25">
      <c r="A2888" s="1">
        <v>44317.249999993001</v>
      </c>
      <c r="B2888" s="2">
        <v>249.96043320909612</v>
      </c>
      <c r="C2888" s="2">
        <v>81.331436377829547</v>
      </c>
      <c r="D2888" s="2">
        <v>2.3666666666666667</v>
      </c>
      <c r="E2888" s="2">
        <v>3.02</v>
      </c>
      <c r="F2888" s="2">
        <v>5.3195381069962062</v>
      </c>
      <c r="G2888" s="2">
        <v>418.66000035867074</v>
      </c>
      <c r="H2888" s="2">
        <v>382.60000051129617</v>
      </c>
      <c r="I2888" s="2">
        <v>208.15000022118912</v>
      </c>
      <c r="J2888">
        <v>218.16</v>
      </c>
      <c r="K2888">
        <v>790.1</v>
      </c>
      <c r="L2888">
        <v>12.541</v>
      </c>
      <c r="M2888">
        <v>67.980999999999995</v>
      </c>
      <c r="N2888">
        <v>290.2</v>
      </c>
      <c r="O2888">
        <v>1.8063</v>
      </c>
      <c r="P2888">
        <v>66.841999999999999</v>
      </c>
      <c r="Q2888">
        <v>203</v>
      </c>
      <c r="R2888">
        <v>2.8681999999999999</v>
      </c>
    </row>
    <row r="2889" spans="1:18" x14ac:dyDescent="0.25">
      <c r="A2889" s="1">
        <v>44317.291666659665</v>
      </c>
      <c r="B2889" s="2">
        <v>455.7498109436612</v>
      </c>
      <c r="C2889" s="2">
        <v>271.46554254488655</v>
      </c>
      <c r="D2889" s="2">
        <v>14.383333333333333</v>
      </c>
      <c r="E2889" s="2">
        <v>13.189583333333333</v>
      </c>
      <c r="F2889" s="2">
        <v>20.289893970570002</v>
      </c>
      <c r="G2889" s="2">
        <v>1158.4088729074433</v>
      </c>
      <c r="H2889" s="2">
        <v>1344.6500016191055</v>
      </c>
      <c r="I2889" s="2">
        <v>824.45000101020526</v>
      </c>
      <c r="J2889">
        <v>422.3</v>
      </c>
      <c r="K2889">
        <v>1516.3999999999999</v>
      </c>
      <c r="L2889">
        <v>24.454999999999998</v>
      </c>
      <c r="M2889">
        <v>252.43</v>
      </c>
      <c r="N2889">
        <v>1158.0999999999999</v>
      </c>
      <c r="O2889">
        <v>13.798</v>
      </c>
      <c r="P2889">
        <v>242.84</v>
      </c>
      <c r="Q2889">
        <v>852.9</v>
      </c>
      <c r="R2889">
        <v>17.417000000000002</v>
      </c>
    </row>
    <row r="2890" spans="1:18" x14ac:dyDescent="0.25">
      <c r="A2890" s="1">
        <v>44317.333333326329</v>
      </c>
      <c r="B2890" s="2">
        <v>695.08277966834123</v>
      </c>
      <c r="C2890" s="2">
        <v>485.05769028102986</v>
      </c>
      <c r="D2890" s="2">
        <v>25.486111111111118</v>
      </c>
      <c r="E2890" s="2">
        <v>21.51166666666667</v>
      </c>
      <c r="F2890" s="2">
        <v>37.257424234919419</v>
      </c>
      <c r="G2890" s="2">
        <v>2055.2111252563386</v>
      </c>
      <c r="H2890" s="2">
        <v>2516.3499957816689</v>
      </c>
      <c r="I2890" s="2">
        <v>1657.5999971986748</v>
      </c>
      <c r="J2890">
        <v>656.25</v>
      </c>
      <c r="K2890">
        <v>2292.6999999999998</v>
      </c>
      <c r="L2890">
        <v>34.597000000000001</v>
      </c>
      <c r="M2890">
        <v>464.86</v>
      </c>
      <c r="N2890">
        <v>2083.2000000000003</v>
      </c>
      <c r="O2890">
        <v>26.045999999999999</v>
      </c>
      <c r="P2890">
        <v>457.55</v>
      </c>
      <c r="Q2890">
        <v>1564.3</v>
      </c>
      <c r="R2890">
        <v>33.271999999999998</v>
      </c>
    </row>
    <row r="2891" spans="1:18" x14ac:dyDescent="0.25">
      <c r="A2891" s="1">
        <v>44317.374999992993</v>
      </c>
      <c r="B2891" s="2">
        <v>814.42925241722025</v>
      </c>
      <c r="C2891" s="2">
        <v>728.04126854020262</v>
      </c>
      <c r="D2891" s="2">
        <v>31.861111111111114</v>
      </c>
      <c r="E2891" s="2">
        <v>27.383333333333336</v>
      </c>
      <c r="F2891" s="2">
        <v>49.270065265067984</v>
      </c>
      <c r="G2891" s="2">
        <v>2802.3933355787517</v>
      </c>
      <c r="H2891" s="2">
        <v>3371.1000023881898</v>
      </c>
      <c r="I2891" s="2">
        <v>2276.3500016307466</v>
      </c>
      <c r="J2891">
        <v>786.28</v>
      </c>
      <c r="K2891">
        <v>2694.4</v>
      </c>
      <c r="L2891">
        <v>39.771000000000001</v>
      </c>
      <c r="M2891">
        <v>695.35</v>
      </c>
      <c r="N2891">
        <v>3017.9</v>
      </c>
      <c r="O2891">
        <v>36.097000000000001</v>
      </c>
      <c r="P2891">
        <v>692.16</v>
      </c>
      <c r="Q2891">
        <v>2254.3000000000002</v>
      </c>
      <c r="R2891">
        <v>47.369</v>
      </c>
    </row>
    <row r="2892" spans="1:18" x14ac:dyDescent="0.25">
      <c r="A2892" s="1">
        <v>44317.416666659657</v>
      </c>
      <c r="B2892" s="2">
        <v>686.864905741911</v>
      </c>
      <c r="C2892" s="2">
        <v>844.39190085870325</v>
      </c>
      <c r="D2892" s="2">
        <v>31.751666666666669</v>
      </c>
      <c r="E2892" s="2">
        <v>29.6274074074074</v>
      </c>
      <c r="F2892" s="2">
        <v>52.309759922275852</v>
      </c>
      <c r="G2892" s="2">
        <v>2723.9966688180029</v>
      </c>
      <c r="H2892" s="2">
        <v>3349.7000043872754</v>
      </c>
      <c r="I2892" s="2">
        <v>2242.0500031164852</v>
      </c>
      <c r="J2892">
        <v>699.9</v>
      </c>
      <c r="K2892">
        <v>2411.9</v>
      </c>
      <c r="L2892">
        <v>38.256</v>
      </c>
      <c r="M2892">
        <v>820.54</v>
      </c>
      <c r="N2892">
        <v>3478.9</v>
      </c>
      <c r="O2892">
        <v>41.107999999999997</v>
      </c>
      <c r="P2892">
        <v>817.37</v>
      </c>
      <c r="Q2892">
        <v>2580.9</v>
      </c>
      <c r="R2892">
        <v>54.48</v>
      </c>
    </row>
    <row r="2893" spans="1:18" x14ac:dyDescent="0.25">
      <c r="A2893" s="1">
        <v>44317.458333326322</v>
      </c>
      <c r="B2893" s="2">
        <v>605.75865607951152</v>
      </c>
      <c r="C2893" s="2">
        <v>699.85906128024908</v>
      </c>
      <c r="D2893" s="2">
        <v>27.321851851851847</v>
      </c>
      <c r="E2893" s="2">
        <v>25.941666666666666</v>
      </c>
      <c r="F2893" s="2">
        <v>40.476240835949646</v>
      </c>
      <c r="G2893" s="2">
        <v>1990.6599952798715</v>
      </c>
      <c r="H2893" s="2">
        <v>2218.0408824834581</v>
      </c>
      <c r="I2893" s="2">
        <v>1470.1486456456694</v>
      </c>
      <c r="J2893">
        <v>630</v>
      </c>
      <c r="K2893">
        <v>2183.5</v>
      </c>
      <c r="L2893">
        <v>36.533999999999999</v>
      </c>
      <c r="M2893">
        <v>713.61</v>
      </c>
      <c r="N2893">
        <v>3062.9</v>
      </c>
      <c r="O2893">
        <v>38.808999999999997</v>
      </c>
      <c r="P2893">
        <v>710.07</v>
      </c>
      <c r="Q2893">
        <v>2281.8999999999996</v>
      </c>
      <c r="R2893">
        <v>50.365000000000002</v>
      </c>
    </row>
    <row r="2894" spans="1:18" x14ac:dyDescent="0.25">
      <c r="A2894" s="1">
        <v>44317.499999992986</v>
      </c>
      <c r="B2894" s="2">
        <v>513.34285367039388</v>
      </c>
      <c r="C2894" s="2">
        <v>609.10727849336388</v>
      </c>
      <c r="D2894" s="2">
        <v>25.646666666666672</v>
      </c>
      <c r="E2894" s="2">
        <v>28.691111111111116</v>
      </c>
      <c r="F2894" s="2">
        <v>43.155987425792915</v>
      </c>
      <c r="G2894" s="2">
        <v>2116.2487486528062</v>
      </c>
      <c r="H2894" s="2">
        <v>2657.666858186079</v>
      </c>
      <c r="I2894" s="2">
        <v>1807.7042407202237</v>
      </c>
      <c r="J2894">
        <v>528.94000000000005</v>
      </c>
      <c r="K2894">
        <v>1847.6</v>
      </c>
      <c r="L2894">
        <v>33.642000000000003</v>
      </c>
      <c r="M2894">
        <v>630.41999999999996</v>
      </c>
      <c r="N2894">
        <v>2731.3</v>
      </c>
      <c r="O2894">
        <v>36.584000000000003</v>
      </c>
      <c r="P2894">
        <v>626.84</v>
      </c>
      <c r="Q2894">
        <v>2042.1999999999998</v>
      </c>
      <c r="R2894">
        <v>46.747999999999998</v>
      </c>
    </row>
    <row r="2895" spans="1:18" x14ac:dyDescent="0.25">
      <c r="A2895" s="1">
        <v>44317.54166665965</v>
      </c>
      <c r="B2895" s="2">
        <v>405.0483444066333</v>
      </c>
      <c r="C2895" s="2">
        <v>508.50165202966377</v>
      </c>
      <c r="D2895" s="2">
        <v>20.929259259259265</v>
      </c>
      <c r="E2895" s="2">
        <v>23.641666666666666</v>
      </c>
      <c r="F2895" s="2">
        <v>36.773125990044633</v>
      </c>
      <c r="G2895" s="2">
        <v>1824.4802772476205</v>
      </c>
      <c r="H2895" s="2">
        <v>2264.376643435302</v>
      </c>
      <c r="I2895" s="2">
        <v>1513.8058918113704</v>
      </c>
      <c r="J2895">
        <v>418.78</v>
      </c>
      <c r="K2895">
        <v>1486.8</v>
      </c>
      <c r="L2895">
        <v>27.375</v>
      </c>
      <c r="M2895">
        <v>518.98</v>
      </c>
      <c r="N2895">
        <v>2267.7999999999997</v>
      </c>
      <c r="O2895">
        <v>33.302</v>
      </c>
      <c r="P2895">
        <v>515.08000000000004</v>
      </c>
      <c r="Q2895">
        <v>1706.2</v>
      </c>
      <c r="R2895">
        <v>41.597999999999999</v>
      </c>
    </row>
    <row r="2896" spans="1:18" x14ac:dyDescent="0.25">
      <c r="A2896" s="1">
        <v>44317.583333326314</v>
      </c>
      <c r="B2896" s="2">
        <v>156.09247555771631</v>
      </c>
      <c r="C2896" s="2">
        <v>401.73626561280184</v>
      </c>
      <c r="D2896" s="2">
        <v>15.080555555555549</v>
      </c>
      <c r="E2896" s="2">
        <v>18.558518518518515</v>
      </c>
      <c r="F2896" s="2">
        <v>23.911286143442997</v>
      </c>
      <c r="G2896" s="2">
        <v>703.92687823356607</v>
      </c>
      <c r="H2896" s="2">
        <v>847.72470229634155</v>
      </c>
      <c r="I2896" s="2">
        <v>534.16937379985359</v>
      </c>
      <c r="J2896">
        <v>142.24</v>
      </c>
      <c r="K2896">
        <v>489.59999999999997</v>
      </c>
      <c r="L2896">
        <v>16.137</v>
      </c>
      <c r="M2896">
        <v>409.08</v>
      </c>
      <c r="N2896">
        <v>1818.2</v>
      </c>
      <c r="O2896">
        <v>27.042999999999999</v>
      </c>
      <c r="P2896">
        <v>405.47</v>
      </c>
      <c r="Q2896">
        <v>1376.1000000000001</v>
      </c>
      <c r="R2896">
        <v>33.542999999999999</v>
      </c>
    </row>
    <row r="2897" spans="1:18" x14ac:dyDescent="0.25">
      <c r="A2897" s="1">
        <v>44317.624999992979</v>
      </c>
      <c r="B2897" s="2">
        <v>166.25452384810683</v>
      </c>
      <c r="C2897" s="2">
        <v>146.94523224043667</v>
      </c>
      <c r="D2897" s="2">
        <v>12.765000000000001</v>
      </c>
      <c r="E2897" s="2">
        <v>14.821666666666667</v>
      </c>
      <c r="F2897" s="2">
        <v>18.437795983910434</v>
      </c>
      <c r="G2897" s="2">
        <v>552.28000056745498</v>
      </c>
      <c r="H2897" s="2">
        <v>605.00000055590647</v>
      </c>
      <c r="I2897" s="2">
        <v>354.1000003145075</v>
      </c>
      <c r="J2897">
        <v>151.22999999999999</v>
      </c>
      <c r="K2897">
        <v>523.9</v>
      </c>
      <c r="L2897">
        <v>16.111000000000001</v>
      </c>
      <c r="M2897">
        <v>134.09</v>
      </c>
      <c r="N2897">
        <v>582.20000000000005</v>
      </c>
      <c r="O2897">
        <v>15.851000000000001</v>
      </c>
      <c r="P2897">
        <v>132.19</v>
      </c>
      <c r="Q2897">
        <v>434.09999999999997</v>
      </c>
      <c r="R2897">
        <v>17.942</v>
      </c>
    </row>
    <row r="2898" spans="1:18" x14ac:dyDescent="0.25">
      <c r="A2898" s="1">
        <v>44317.666666659643</v>
      </c>
      <c r="B2898" s="2">
        <v>143.03023551018197</v>
      </c>
      <c r="C2898" s="2">
        <v>161.4520472287272</v>
      </c>
      <c r="D2898" s="2">
        <v>14.334444444444451</v>
      </c>
      <c r="E2898" s="2">
        <v>14.665185185185186</v>
      </c>
      <c r="F2898" s="2">
        <v>19.21567809939485</v>
      </c>
      <c r="G2898" s="2">
        <v>624.26000050710525</v>
      </c>
      <c r="H2898" s="2">
        <v>765.00000040568432</v>
      </c>
      <c r="I2898" s="2">
        <v>456.45000025751051</v>
      </c>
      <c r="J2898">
        <v>125.44</v>
      </c>
      <c r="K2898">
        <v>427.59999999999997</v>
      </c>
      <c r="L2898">
        <v>15.066000000000001</v>
      </c>
      <c r="M2898">
        <v>146.52000000000001</v>
      </c>
      <c r="N2898">
        <v>640.9</v>
      </c>
      <c r="O2898">
        <v>15.951000000000001</v>
      </c>
      <c r="P2898">
        <v>144.15</v>
      </c>
      <c r="Q2898">
        <v>478.5</v>
      </c>
      <c r="R2898">
        <v>18.219000000000001</v>
      </c>
    </row>
    <row r="2899" spans="1:18" x14ac:dyDescent="0.25">
      <c r="A2899" s="1">
        <v>44317.708333326307</v>
      </c>
      <c r="B2899" s="2">
        <v>88.300721114892312</v>
      </c>
      <c r="C2899" s="2">
        <v>138.98817525370762</v>
      </c>
      <c r="D2899" s="2">
        <v>12.528333333333334</v>
      </c>
      <c r="E2899" s="2">
        <v>13.549999999999999</v>
      </c>
      <c r="F2899" s="2">
        <v>15.847250582473267</v>
      </c>
      <c r="G2899" s="2">
        <v>370.8357134492457</v>
      </c>
      <c r="H2899" s="2">
        <v>396.14999897386866</v>
      </c>
      <c r="I2899" s="2">
        <v>209.8499994253738</v>
      </c>
      <c r="J2899">
        <v>70.841999999999999</v>
      </c>
      <c r="K2899">
        <v>222.39999999999998</v>
      </c>
      <c r="L2899">
        <v>13.117000000000001</v>
      </c>
      <c r="M2899">
        <v>122.7</v>
      </c>
      <c r="N2899">
        <v>530.29999999999995</v>
      </c>
      <c r="O2899">
        <v>14.976000000000001</v>
      </c>
      <c r="P2899">
        <v>118.37</v>
      </c>
      <c r="Q2899">
        <v>384.40000000000003</v>
      </c>
      <c r="R2899">
        <v>16.754000000000001</v>
      </c>
    </row>
    <row r="2900" spans="1:18" x14ac:dyDescent="0.25">
      <c r="A2900" s="1">
        <v>44317.749999992971</v>
      </c>
      <c r="B2900" s="2">
        <v>27.465092097445037</v>
      </c>
      <c r="C2900" s="2">
        <v>80.580781615924877</v>
      </c>
      <c r="D2900" s="2">
        <v>9.9903703703703695</v>
      </c>
      <c r="E2900" s="2">
        <v>11.5124074074074</v>
      </c>
      <c r="F2900" s="2">
        <v>11.204817295329859</v>
      </c>
      <c r="G2900" s="2">
        <v>162.3578938045558</v>
      </c>
      <c r="H2900" s="2">
        <v>176.78471226284387</v>
      </c>
      <c r="I2900" s="2">
        <v>73.550000218488208</v>
      </c>
      <c r="J2900">
        <v>25.045999999999999</v>
      </c>
      <c r="K2900">
        <v>61.699999999999996</v>
      </c>
      <c r="L2900">
        <v>11.542999999999999</v>
      </c>
      <c r="M2900">
        <v>65.936000000000007</v>
      </c>
      <c r="N2900">
        <v>267.7</v>
      </c>
      <c r="O2900">
        <v>12.944000000000001</v>
      </c>
      <c r="P2900">
        <v>64.927999999999997</v>
      </c>
      <c r="Q2900">
        <v>185.70000000000002</v>
      </c>
      <c r="R2900">
        <v>13.977</v>
      </c>
    </row>
    <row r="2901" spans="1:18" x14ac:dyDescent="0.25">
      <c r="A2901" s="1">
        <v>44317.791666659636</v>
      </c>
      <c r="B2901" s="2">
        <v>2.4094555177442882</v>
      </c>
      <c r="C2901" s="2">
        <v>24.275568891490963</v>
      </c>
      <c r="D2901" s="2">
        <v>7.9333333333333336</v>
      </c>
      <c r="E2901" s="2">
        <v>9.7916666666666661</v>
      </c>
      <c r="F2901" s="2">
        <v>8.2927339646818847</v>
      </c>
      <c r="G2901" s="2">
        <v>20.246392111720152</v>
      </c>
      <c r="H2901" s="2">
        <v>25.650000001769513</v>
      </c>
      <c r="I2901" s="2">
        <v>1.5000000039115549</v>
      </c>
      <c r="J2901">
        <v>0</v>
      </c>
      <c r="K2901">
        <v>-1</v>
      </c>
      <c r="L2901">
        <v>0</v>
      </c>
      <c r="M2901">
        <v>12.039</v>
      </c>
      <c r="N2901">
        <v>30.099999999999998</v>
      </c>
      <c r="O2901">
        <v>11.067</v>
      </c>
      <c r="P2901">
        <v>11.858000000000001</v>
      </c>
      <c r="Q2901">
        <v>0</v>
      </c>
      <c r="R2901">
        <v>11.266</v>
      </c>
    </row>
    <row r="2902" spans="1:18" x14ac:dyDescent="0.25">
      <c r="A2902" s="1">
        <v>44317.8333333263</v>
      </c>
      <c r="B2902" s="2">
        <v>0</v>
      </c>
      <c r="C2902" s="2">
        <v>1.7368364558938298</v>
      </c>
      <c r="D2902" s="2">
        <v>5.94</v>
      </c>
      <c r="E2902" s="2">
        <v>8.1366666666666685</v>
      </c>
      <c r="F2902" s="2">
        <v>5.8765070568684648</v>
      </c>
      <c r="G2902" s="2">
        <v>0</v>
      </c>
      <c r="H2902" s="2">
        <v>0</v>
      </c>
      <c r="I2902" s="2">
        <v>0</v>
      </c>
      <c r="J2902">
        <v>0</v>
      </c>
      <c r="K2902">
        <v>-1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-5.5</v>
      </c>
      <c r="R2902">
        <v>0</v>
      </c>
    </row>
    <row r="2903" spans="1:18" x14ac:dyDescent="0.25">
      <c r="A2903" s="1">
        <v>44317.874999992964</v>
      </c>
      <c r="B2903" s="2">
        <v>0</v>
      </c>
      <c r="C2903" s="2">
        <v>0</v>
      </c>
      <c r="D2903" s="2">
        <v>3.8122222222222213</v>
      </c>
      <c r="E2903" s="2">
        <v>6.1133333333333333</v>
      </c>
      <c r="F2903" s="2">
        <v>3.6508726053613567</v>
      </c>
      <c r="G2903" s="2">
        <v>0</v>
      </c>
      <c r="H2903" s="2">
        <v>0</v>
      </c>
      <c r="I2903" s="2">
        <v>0</v>
      </c>
      <c r="J2903">
        <v>0</v>
      </c>
      <c r="K2903">
        <v>-1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-5.5</v>
      </c>
      <c r="R2903">
        <v>0</v>
      </c>
    </row>
    <row r="2904" spans="1:18" x14ac:dyDescent="0.25">
      <c r="A2904" s="1">
        <v>44317.916666659628</v>
      </c>
      <c r="B2904" s="2">
        <v>0</v>
      </c>
      <c r="C2904" s="2">
        <v>0</v>
      </c>
      <c r="D2904" s="2">
        <v>0.98999999999999988</v>
      </c>
      <c r="E2904" s="2">
        <v>3.7999999999999994</v>
      </c>
      <c r="F2904" s="2">
        <v>0.72217840812698331</v>
      </c>
      <c r="G2904" s="2">
        <v>0</v>
      </c>
      <c r="H2904" s="2">
        <v>0</v>
      </c>
      <c r="I2904" s="2">
        <v>0</v>
      </c>
      <c r="J2904">
        <v>0</v>
      </c>
      <c r="K2904">
        <v>-1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-5.5</v>
      </c>
      <c r="R2904">
        <v>0</v>
      </c>
    </row>
    <row r="2905" spans="1:18" x14ac:dyDescent="0.25">
      <c r="A2905" s="1">
        <v>44317.958333326293</v>
      </c>
      <c r="B2905" s="2">
        <v>0</v>
      </c>
      <c r="C2905" s="2">
        <v>0</v>
      </c>
      <c r="D2905" s="2">
        <v>-0.90687499999999999</v>
      </c>
      <c r="E2905" s="2">
        <v>1.9066666666666665</v>
      </c>
      <c r="F2905" s="2">
        <v>-1.0913753060163429</v>
      </c>
      <c r="G2905" s="2">
        <v>0</v>
      </c>
      <c r="H2905" s="2">
        <v>0</v>
      </c>
      <c r="I2905" s="2">
        <v>0</v>
      </c>
      <c r="J2905">
        <v>0</v>
      </c>
      <c r="K2905">
        <v>-1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-5.5</v>
      </c>
      <c r="R2905">
        <v>0</v>
      </c>
    </row>
    <row r="2906" spans="1:18" x14ac:dyDescent="0.25">
      <c r="A2906" s="1">
        <v>44317.999999992957</v>
      </c>
      <c r="B2906" s="2">
        <v>0</v>
      </c>
      <c r="C2906" s="2">
        <v>0</v>
      </c>
      <c r="D2906" s="2">
        <v>-2.2400000000000002</v>
      </c>
      <c r="E2906" s="2">
        <v>0.58166666666666678</v>
      </c>
      <c r="F2906" s="2">
        <v>-2.13771324692298</v>
      </c>
      <c r="G2906" s="2">
        <v>0</v>
      </c>
      <c r="H2906" s="2">
        <v>0</v>
      </c>
      <c r="I2906" s="2">
        <v>0</v>
      </c>
      <c r="J2906">
        <v>0</v>
      </c>
      <c r="K2906">
        <v>-1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-5.5</v>
      </c>
      <c r="R2906">
        <v>0</v>
      </c>
    </row>
    <row r="2907" spans="1:18" x14ac:dyDescent="0.25">
      <c r="A2907" s="1">
        <v>44318.041666659621</v>
      </c>
      <c r="B2907" s="2">
        <v>0</v>
      </c>
      <c r="C2907" s="2">
        <v>0</v>
      </c>
      <c r="D2907" s="2">
        <v>-3.501851851851852</v>
      </c>
      <c r="E2907" s="2">
        <v>-0.6216666666666667</v>
      </c>
      <c r="F2907" s="2">
        <v>-3.428160475371925</v>
      </c>
      <c r="G2907" s="2">
        <v>0</v>
      </c>
      <c r="H2907" s="2">
        <v>0</v>
      </c>
      <c r="I2907" s="2">
        <v>0</v>
      </c>
      <c r="J2907">
        <v>0</v>
      </c>
      <c r="K2907">
        <v>-1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-5.5</v>
      </c>
      <c r="R2907">
        <v>0</v>
      </c>
    </row>
    <row r="2908" spans="1:18" x14ac:dyDescent="0.25">
      <c r="A2908" s="1">
        <v>44318.083333326285</v>
      </c>
      <c r="B2908" s="2">
        <v>0</v>
      </c>
      <c r="C2908" s="2">
        <v>0</v>
      </c>
      <c r="D2908" s="2">
        <v>-4.1349999999999998</v>
      </c>
      <c r="E2908" s="2">
        <v>-1.5799999999999998</v>
      </c>
      <c r="F2908" s="2">
        <v>-4.0725270296832363</v>
      </c>
      <c r="G2908" s="2">
        <v>4.4771665373655664E-3</v>
      </c>
      <c r="H2908" s="2">
        <v>0</v>
      </c>
      <c r="I2908" s="2">
        <v>0</v>
      </c>
      <c r="J2908">
        <v>0</v>
      </c>
      <c r="K2908">
        <v>-1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-5.5</v>
      </c>
      <c r="R2908">
        <v>0</v>
      </c>
    </row>
    <row r="2909" spans="1:18" x14ac:dyDescent="0.25">
      <c r="A2909" s="1">
        <v>44318.12499999295</v>
      </c>
      <c r="B2909" s="2">
        <v>1.4645789445254682</v>
      </c>
      <c r="C2909" s="2">
        <v>0</v>
      </c>
      <c r="D2909" s="2">
        <v>-4.8631481481481487</v>
      </c>
      <c r="E2909" s="2">
        <v>-2.3016666666666663</v>
      </c>
      <c r="F2909" s="2">
        <v>-4.7969859537552511</v>
      </c>
      <c r="G2909" s="2">
        <v>1.5130736199396277</v>
      </c>
      <c r="H2909" s="2">
        <v>0</v>
      </c>
      <c r="I2909" s="2">
        <v>0</v>
      </c>
      <c r="J2909">
        <v>0</v>
      </c>
      <c r="K2909">
        <v>-1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-5.5</v>
      </c>
      <c r="R2909">
        <v>0</v>
      </c>
    </row>
    <row r="2910" spans="1:18" x14ac:dyDescent="0.25">
      <c r="A2910" s="1">
        <v>44318.166666659614</v>
      </c>
      <c r="B2910" s="2">
        <v>22.01500297088533</v>
      </c>
      <c r="C2910" s="2">
        <v>1.09304156908665</v>
      </c>
      <c r="D2910" s="2">
        <v>-4.9316666666666666</v>
      </c>
      <c r="E2910" s="2">
        <v>-2.6166666666666667</v>
      </c>
      <c r="F2910" s="2">
        <v>-4.7866443216940811</v>
      </c>
      <c r="G2910" s="2">
        <v>8.3798461235731896</v>
      </c>
      <c r="H2910" s="2">
        <v>14.0000000750646</v>
      </c>
      <c r="I2910" s="2">
        <v>0.70000000949948993</v>
      </c>
      <c r="J2910">
        <v>18.998000000000001</v>
      </c>
      <c r="K2910">
        <v>43.9</v>
      </c>
      <c r="L2910">
        <v>-1.3539000000000001</v>
      </c>
      <c r="M2910">
        <v>0</v>
      </c>
      <c r="N2910">
        <v>0</v>
      </c>
      <c r="O2910">
        <v>0</v>
      </c>
      <c r="P2910">
        <v>0</v>
      </c>
      <c r="Q2910">
        <v>-5.5</v>
      </c>
      <c r="R2910">
        <v>0</v>
      </c>
    </row>
    <row r="2911" spans="1:18" x14ac:dyDescent="0.25">
      <c r="A2911" s="1">
        <v>44318.208333326278</v>
      </c>
      <c r="B2911" s="2">
        <v>67.899989196780624</v>
      </c>
      <c r="C2911" s="2">
        <v>20.651482240437115</v>
      </c>
      <c r="D2911" s="2">
        <v>-3.6316666666666664</v>
      </c>
      <c r="E2911" s="2">
        <v>-1.3966666666666665</v>
      </c>
      <c r="F2911" s="2">
        <v>-2.3016340317539545</v>
      </c>
      <c r="G2911" s="2">
        <v>102.47546853421277</v>
      </c>
      <c r="H2911" s="2">
        <v>97.799999856576392</v>
      </c>
      <c r="I2911" s="2">
        <v>24.199999980255953</v>
      </c>
      <c r="J2911">
        <v>56.427999999999997</v>
      </c>
      <c r="K2911">
        <v>176.7</v>
      </c>
      <c r="L2911">
        <v>1.2357</v>
      </c>
      <c r="M2911">
        <v>18.391999999999999</v>
      </c>
      <c r="N2911">
        <v>59.6</v>
      </c>
      <c r="O2911">
        <v>-1.3746</v>
      </c>
      <c r="P2911">
        <v>18.114999999999998</v>
      </c>
      <c r="Q2911">
        <v>5.1000000000000005</v>
      </c>
      <c r="R2911">
        <v>-1.073</v>
      </c>
    </row>
    <row r="2912" spans="1:18" x14ac:dyDescent="0.25">
      <c r="A2912" s="1">
        <v>44318.249999992942</v>
      </c>
      <c r="B2912" s="2">
        <v>246.67510668179114</v>
      </c>
      <c r="C2912" s="2">
        <v>82.334823380171557</v>
      </c>
      <c r="D2912" s="2">
        <v>1.681481481481482</v>
      </c>
      <c r="E2912" s="2">
        <v>2.6931249999999998</v>
      </c>
      <c r="F2912" s="2">
        <v>5.2846570497152889</v>
      </c>
      <c r="G2912" s="2">
        <v>405.93696639617747</v>
      </c>
      <c r="H2912" s="2">
        <v>411.10000051939869</v>
      </c>
      <c r="I2912" s="2">
        <v>251.45000020749868</v>
      </c>
      <c r="J2912">
        <v>215.72</v>
      </c>
      <c r="K2912">
        <v>784.3</v>
      </c>
      <c r="L2912">
        <v>11.265000000000001</v>
      </c>
      <c r="M2912">
        <v>68.906999999999996</v>
      </c>
      <c r="N2912">
        <v>294.8</v>
      </c>
      <c r="O2912">
        <v>1.6890000000000001</v>
      </c>
      <c r="P2912">
        <v>67.751000000000005</v>
      </c>
      <c r="Q2912">
        <v>206.7</v>
      </c>
      <c r="R2912">
        <v>2.7650000000000001</v>
      </c>
    </row>
    <row r="2913" spans="1:18" x14ac:dyDescent="0.25">
      <c r="A2913" s="1">
        <v>44318.291666659607</v>
      </c>
      <c r="B2913" s="2">
        <v>456.05608221249935</v>
      </c>
      <c r="C2913" s="2">
        <v>264.53224726775915</v>
      </c>
      <c r="D2913" s="2">
        <v>13.993333333333334</v>
      </c>
      <c r="E2913" s="2">
        <v>12.853333333333332</v>
      </c>
      <c r="F2913" s="2">
        <v>20.272593843175368</v>
      </c>
      <c r="G2913" s="2">
        <v>1171.9509541056686</v>
      </c>
      <c r="H2913" s="2">
        <v>1390.7000020431335</v>
      </c>
      <c r="I2913" s="2">
        <v>860.45000130850747</v>
      </c>
      <c r="J2913">
        <v>423.15</v>
      </c>
      <c r="K2913">
        <v>1520.5</v>
      </c>
      <c r="L2913">
        <v>24.283999999999999</v>
      </c>
      <c r="M2913">
        <v>245.38</v>
      </c>
      <c r="N2913">
        <v>1130.1000000000001</v>
      </c>
      <c r="O2913">
        <v>12.353</v>
      </c>
      <c r="P2913">
        <v>236.47</v>
      </c>
      <c r="Q2913">
        <v>834.09999999999991</v>
      </c>
      <c r="R2913">
        <v>15.894</v>
      </c>
    </row>
    <row r="2914" spans="1:18" x14ac:dyDescent="0.25">
      <c r="A2914" s="1">
        <v>44318.333333326271</v>
      </c>
      <c r="B2914" s="2">
        <v>525.38155620374869</v>
      </c>
      <c r="C2914" s="2">
        <v>484.86302595628359</v>
      </c>
      <c r="D2914" s="2">
        <v>24.165370370370368</v>
      </c>
      <c r="E2914" s="2">
        <v>21.220000000000002</v>
      </c>
      <c r="F2914" s="2">
        <v>34.896341676437835</v>
      </c>
      <c r="G2914" s="2">
        <v>1917.0323774977633</v>
      </c>
      <c r="H2914" s="2">
        <v>2208.7281328596346</v>
      </c>
      <c r="I2914" s="2">
        <v>1468.4499976637783</v>
      </c>
      <c r="J2914">
        <v>504.72</v>
      </c>
      <c r="K2914">
        <v>1788</v>
      </c>
      <c r="L2914">
        <v>29.614000000000001</v>
      </c>
      <c r="M2914">
        <v>465.28</v>
      </c>
      <c r="N2914">
        <v>2086.6</v>
      </c>
      <c r="O2914">
        <v>25.859000000000002</v>
      </c>
      <c r="P2914">
        <v>457.99</v>
      </c>
      <c r="Q2914">
        <v>1567.1</v>
      </c>
      <c r="R2914">
        <v>33.093000000000004</v>
      </c>
    </row>
    <row r="2915" spans="1:18" x14ac:dyDescent="0.25">
      <c r="A2915" s="1">
        <v>44318.374999992935</v>
      </c>
      <c r="B2915" s="2">
        <v>560.74704261870033</v>
      </c>
      <c r="C2915" s="2">
        <v>543.93496877439463</v>
      </c>
      <c r="D2915" s="2">
        <v>26.928333333333331</v>
      </c>
      <c r="E2915" s="2">
        <v>22.736250000000002</v>
      </c>
      <c r="F2915" s="2">
        <v>37.725699928569135</v>
      </c>
      <c r="G2915" s="2">
        <v>1858.6210514679187</v>
      </c>
      <c r="H2915" s="2">
        <v>2166.3750634047205</v>
      </c>
      <c r="I2915" s="2">
        <v>1438.4744033850136</v>
      </c>
      <c r="J2915">
        <v>565.52</v>
      </c>
      <c r="K2915">
        <v>1988.6</v>
      </c>
      <c r="L2915">
        <v>32.305999999999997</v>
      </c>
      <c r="M2915">
        <v>531.04999999999995</v>
      </c>
      <c r="N2915">
        <v>2346.6999999999998</v>
      </c>
      <c r="O2915">
        <v>30.617999999999999</v>
      </c>
      <c r="P2915">
        <v>527.28</v>
      </c>
      <c r="Q2915">
        <v>1767.8</v>
      </c>
      <c r="R2915">
        <v>39.125</v>
      </c>
    </row>
    <row r="2916" spans="1:18" x14ac:dyDescent="0.25">
      <c r="A2916" s="1">
        <v>44318.416666659599</v>
      </c>
      <c r="B2916" s="2">
        <v>172.61532436666133</v>
      </c>
      <c r="C2916" s="2">
        <v>552.99835870413699</v>
      </c>
      <c r="D2916" s="2">
        <v>25.721875000000001</v>
      </c>
      <c r="E2916" s="2">
        <v>22.558333333333334</v>
      </c>
      <c r="F2916" s="2">
        <v>34.492013657131196</v>
      </c>
      <c r="G2916" s="2">
        <v>1252.3813223600259</v>
      </c>
      <c r="H2916" s="2">
        <v>1608.2825079445972</v>
      </c>
      <c r="I2916" s="2">
        <v>1035.9257397932261</v>
      </c>
      <c r="J2916">
        <v>158.86000000000001</v>
      </c>
      <c r="K2916">
        <v>548.69999999999993</v>
      </c>
      <c r="L2916">
        <v>18.116</v>
      </c>
      <c r="M2916">
        <v>568.96</v>
      </c>
      <c r="N2916">
        <v>2500.4</v>
      </c>
      <c r="O2916">
        <v>32.465000000000003</v>
      </c>
      <c r="P2916">
        <v>565</v>
      </c>
      <c r="Q2916">
        <v>1878.3000000000002</v>
      </c>
      <c r="R2916">
        <v>41.59</v>
      </c>
    </row>
    <row r="2917" spans="1:18" x14ac:dyDescent="0.25">
      <c r="A2917" s="1">
        <v>44318.458333326264</v>
      </c>
      <c r="B2917" s="2">
        <v>158.92278398962881</v>
      </c>
      <c r="C2917" s="2">
        <v>168.05996877439483</v>
      </c>
      <c r="D2917" s="2">
        <v>16.301666666666666</v>
      </c>
      <c r="E2917" s="2">
        <v>16.110185185185184</v>
      </c>
      <c r="F2917" s="2">
        <v>21.345791712896101</v>
      </c>
      <c r="G2917" s="2">
        <v>578.12666553311681</v>
      </c>
      <c r="H2917" s="2">
        <v>675.978554883882</v>
      </c>
      <c r="I2917" s="2">
        <v>378.19999906774598</v>
      </c>
      <c r="J2917">
        <v>145.37</v>
      </c>
      <c r="K2917">
        <v>500.09999999999997</v>
      </c>
      <c r="L2917">
        <v>16.863</v>
      </c>
      <c r="M2917">
        <v>155.32</v>
      </c>
      <c r="N2917">
        <v>677.1</v>
      </c>
      <c r="O2917">
        <v>17.998999999999999</v>
      </c>
      <c r="P2917">
        <v>153.19</v>
      </c>
      <c r="Q2917">
        <v>507.6</v>
      </c>
      <c r="R2917">
        <v>20.422000000000001</v>
      </c>
    </row>
    <row r="2918" spans="1:18" x14ac:dyDescent="0.25">
      <c r="A2918" s="1">
        <v>44318.499999992928</v>
      </c>
      <c r="B2918" s="2">
        <v>268.53028952627881</v>
      </c>
      <c r="C2918" s="2">
        <v>150.42975214675999</v>
      </c>
      <c r="D2918" s="2">
        <v>15.488333333333335</v>
      </c>
      <c r="E2918" s="2">
        <v>16.241666666666664</v>
      </c>
      <c r="F2918" s="2">
        <v>19.994729423085584</v>
      </c>
      <c r="G2918" s="2">
        <v>582.60333413093645</v>
      </c>
      <c r="H2918" s="2">
        <v>612.76770096027781</v>
      </c>
      <c r="I2918" s="2">
        <v>344.30000078370819</v>
      </c>
      <c r="J2918">
        <v>257.22000000000003</v>
      </c>
      <c r="K2918">
        <v>910.5</v>
      </c>
      <c r="L2918">
        <v>21.675999999999998</v>
      </c>
      <c r="M2918">
        <v>137.93</v>
      </c>
      <c r="N2918">
        <v>598.6</v>
      </c>
      <c r="O2918">
        <v>16.603000000000002</v>
      </c>
      <c r="P2918">
        <v>136.01</v>
      </c>
      <c r="Q2918">
        <v>446.90000000000003</v>
      </c>
      <c r="R2918">
        <v>18.754999999999999</v>
      </c>
    </row>
    <row r="2919" spans="1:18" x14ac:dyDescent="0.25">
      <c r="A2919" s="1">
        <v>44318.541666659592</v>
      </c>
      <c r="B2919" s="2">
        <v>313.09498730621732</v>
      </c>
      <c r="C2919" s="2">
        <v>250.59495120999168</v>
      </c>
      <c r="D2919" s="2">
        <v>21.000416666666666</v>
      </c>
      <c r="E2919" s="2">
        <v>19.807962962962968</v>
      </c>
      <c r="F2919" s="2">
        <v>29.211041088625951</v>
      </c>
      <c r="G2919" s="2">
        <v>1222.8500014002248</v>
      </c>
      <c r="H2919" s="2">
        <v>1466.1500020214351</v>
      </c>
      <c r="I2919" s="2">
        <v>948.65000131241993</v>
      </c>
      <c r="J2919">
        <v>302.31</v>
      </c>
      <c r="K2919">
        <v>1072.1000000000001</v>
      </c>
      <c r="L2919">
        <v>23.747</v>
      </c>
      <c r="M2919">
        <v>239.51</v>
      </c>
      <c r="N2919">
        <v>1064.8999999999999</v>
      </c>
      <c r="O2919">
        <v>21.047000000000001</v>
      </c>
      <c r="P2919">
        <v>236.53</v>
      </c>
      <c r="Q2919">
        <v>803.5</v>
      </c>
      <c r="R2919">
        <v>24.797999999999998</v>
      </c>
    </row>
    <row r="2920" spans="1:18" x14ac:dyDescent="0.25">
      <c r="A2920" s="1">
        <v>44318.583333326256</v>
      </c>
      <c r="B2920" s="2">
        <v>298.74689407443418</v>
      </c>
      <c r="C2920" s="2">
        <v>311.24105288836836</v>
      </c>
      <c r="D2920" s="2">
        <v>20.364999999999998</v>
      </c>
      <c r="E2920" s="2">
        <v>18.983333333333331</v>
      </c>
      <c r="F2920" s="2">
        <v>26.642403979033119</v>
      </c>
      <c r="G2920" s="2">
        <v>1049.9799978418835</v>
      </c>
      <c r="H2920" s="2">
        <v>1127.0999974219128</v>
      </c>
      <c r="I2920" s="2">
        <v>693.24999842066302</v>
      </c>
      <c r="J2920">
        <v>283.64999999999998</v>
      </c>
      <c r="K2920">
        <v>1004.5999999999999</v>
      </c>
      <c r="L2920">
        <v>23.116</v>
      </c>
      <c r="M2920">
        <v>299.77</v>
      </c>
      <c r="N2920">
        <v>1334.2</v>
      </c>
      <c r="O2920">
        <v>23.673999999999999</v>
      </c>
      <c r="P2920">
        <v>296.33999999999997</v>
      </c>
      <c r="Q2920">
        <v>1008.4</v>
      </c>
      <c r="R2920">
        <v>28.387</v>
      </c>
    </row>
    <row r="2921" spans="1:18" x14ac:dyDescent="0.25">
      <c r="A2921" s="1">
        <v>44318.62499999292</v>
      </c>
      <c r="B2921" s="2">
        <v>145.42760492626806</v>
      </c>
      <c r="C2921" s="2">
        <v>286.98995804059297</v>
      </c>
      <c r="D2921" s="2">
        <v>20.141481481481481</v>
      </c>
      <c r="E2921" s="2">
        <v>18.200185185185187</v>
      </c>
      <c r="F2921" s="2">
        <v>25.67276238547548</v>
      </c>
      <c r="G2921" s="2">
        <v>836.43502212504109</v>
      </c>
      <c r="H2921" s="2">
        <v>1082.2979575363495</v>
      </c>
      <c r="I2921" s="2">
        <v>693.30409464895308</v>
      </c>
      <c r="J2921">
        <v>131.27000000000001</v>
      </c>
      <c r="K2921">
        <v>446</v>
      </c>
      <c r="L2921">
        <v>17.204999999999998</v>
      </c>
      <c r="M2921">
        <v>285.08999999999997</v>
      </c>
      <c r="N2921">
        <v>1268.5</v>
      </c>
      <c r="O2921">
        <v>23.187000000000001</v>
      </c>
      <c r="P2921">
        <v>281.76</v>
      </c>
      <c r="Q2921">
        <v>958.2</v>
      </c>
      <c r="R2921">
        <v>27.664999999999999</v>
      </c>
    </row>
    <row r="2922" spans="1:18" x14ac:dyDescent="0.25">
      <c r="A2922" s="1">
        <v>44318.666666659585</v>
      </c>
      <c r="B2922" s="2">
        <v>77.101091125155307</v>
      </c>
      <c r="C2922" s="2">
        <v>140.15451990632297</v>
      </c>
      <c r="D2922" s="2">
        <v>12.488518518518516</v>
      </c>
      <c r="E2922" s="2">
        <v>14.278333333333334</v>
      </c>
      <c r="F2922" s="2">
        <v>15.504391608196883</v>
      </c>
      <c r="G2922" s="2">
        <v>323.83000009166062</v>
      </c>
      <c r="H2922" s="2">
        <v>276.42847783088752</v>
      </c>
      <c r="I2922" s="2">
        <v>138.87076876481973</v>
      </c>
      <c r="J2922">
        <v>67.623000000000005</v>
      </c>
      <c r="K2922">
        <v>209.5</v>
      </c>
      <c r="L2922">
        <v>13.832000000000001</v>
      </c>
      <c r="M2922">
        <v>126.57</v>
      </c>
      <c r="N2922">
        <v>543.90000000000009</v>
      </c>
      <c r="O2922">
        <v>17.044</v>
      </c>
      <c r="P2922">
        <v>124.56</v>
      </c>
      <c r="Q2922">
        <v>403.6</v>
      </c>
      <c r="R2922">
        <v>19.006</v>
      </c>
    </row>
    <row r="2923" spans="1:18" x14ac:dyDescent="0.25">
      <c r="A2923" s="1">
        <v>44318.708333326249</v>
      </c>
      <c r="B2923" s="2">
        <v>45.127207907956567</v>
      </c>
      <c r="C2923" s="2">
        <v>70.541904761904718</v>
      </c>
      <c r="D2923" s="2">
        <v>10.09</v>
      </c>
      <c r="E2923" s="2">
        <v>12.328333333333333</v>
      </c>
      <c r="F2923" s="2">
        <v>12.367530629659482</v>
      </c>
      <c r="G2923" s="2">
        <v>187.32999959262085</v>
      </c>
      <c r="H2923" s="2">
        <v>202.19999958714473</v>
      </c>
      <c r="I2923" s="2">
        <v>84.349999821558711</v>
      </c>
      <c r="J2923">
        <v>39.463999999999999</v>
      </c>
      <c r="K2923">
        <v>110.39999999999999</v>
      </c>
      <c r="L2923">
        <v>11.827999999999999</v>
      </c>
      <c r="M2923">
        <v>62.082000000000001</v>
      </c>
      <c r="N2923">
        <v>248.9</v>
      </c>
      <c r="O2923">
        <v>13.635999999999999</v>
      </c>
      <c r="P2923">
        <v>60.991</v>
      </c>
      <c r="Q2923">
        <v>170.3</v>
      </c>
      <c r="R2923">
        <v>14.601000000000001</v>
      </c>
    </row>
    <row r="2924" spans="1:18" x14ac:dyDescent="0.25">
      <c r="A2924" s="1">
        <v>44318.749999992913</v>
      </c>
      <c r="B2924" s="2">
        <v>18.700710311672889</v>
      </c>
      <c r="C2924" s="2">
        <v>40.593667056986682</v>
      </c>
      <c r="D2924" s="2">
        <v>8.792962962962962</v>
      </c>
      <c r="E2924" s="2">
        <v>10.705740740740735</v>
      </c>
      <c r="F2924" s="2">
        <v>9.7310239561501159</v>
      </c>
      <c r="G2924" s="2">
        <v>96.500000064224068</v>
      </c>
      <c r="H2924" s="2">
        <v>112.05000004377212</v>
      </c>
      <c r="I2924" s="2">
        <v>32.449999999254949</v>
      </c>
      <c r="J2924">
        <v>17.411999999999999</v>
      </c>
      <c r="K2924">
        <v>36.6</v>
      </c>
      <c r="L2924">
        <v>9.7129999999999992</v>
      </c>
      <c r="M2924">
        <v>35.5</v>
      </c>
      <c r="N2924">
        <v>130.20000000000002</v>
      </c>
      <c r="O2924">
        <v>11.686999999999999</v>
      </c>
      <c r="P2924">
        <v>34.963000000000001</v>
      </c>
      <c r="Q2924">
        <v>68.7</v>
      </c>
      <c r="R2924">
        <v>12.250999999999999</v>
      </c>
    </row>
    <row r="2925" spans="1:18" x14ac:dyDescent="0.25">
      <c r="A2925" s="1">
        <v>44318.791666659577</v>
      </c>
      <c r="B2925" s="2">
        <v>0</v>
      </c>
      <c r="C2925" s="2">
        <v>16.01935792349725</v>
      </c>
      <c r="D2925" s="2">
        <v>7.2450000000000001</v>
      </c>
      <c r="E2925" s="2">
        <v>9.23</v>
      </c>
      <c r="F2925" s="2">
        <v>8.0797723770849021</v>
      </c>
      <c r="G2925" s="2">
        <v>5.7599999807961231</v>
      </c>
      <c r="H2925" s="2">
        <v>14.390823409123177</v>
      </c>
      <c r="I2925" s="2">
        <v>0.70000000949948993</v>
      </c>
      <c r="J2925">
        <v>0</v>
      </c>
      <c r="K2925">
        <v>-1</v>
      </c>
      <c r="L2925">
        <v>0</v>
      </c>
      <c r="M2925">
        <v>8.4448000000000008</v>
      </c>
      <c r="N2925">
        <v>15.6</v>
      </c>
      <c r="O2925">
        <v>9.3836999999999993</v>
      </c>
      <c r="P2925">
        <v>8.3177000000000003</v>
      </c>
      <c r="Q2925">
        <v>0</v>
      </c>
      <c r="R2925">
        <v>9.5256000000000007</v>
      </c>
    </row>
    <row r="2926" spans="1:18" x14ac:dyDescent="0.25">
      <c r="A2926" s="1">
        <v>44318.833333326242</v>
      </c>
      <c r="B2926" s="2">
        <v>0</v>
      </c>
      <c r="C2926" s="2">
        <v>0.18661397345823502</v>
      </c>
      <c r="D2926" s="2">
        <v>5.4355555555555553</v>
      </c>
      <c r="E2926" s="2">
        <v>7.5035185185185185</v>
      </c>
      <c r="F2926" s="2">
        <v>6.3064000333448442</v>
      </c>
      <c r="G2926" s="2">
        <v>0</v>
      </c>
      <c r="H2926" s="2">
        <v>0</v>
      </c>
      <c r="I2926" s="2">
        <v>0</v>
      </c>
      <c r="J2926">
        <v>0</v>
      </c>
      <c r="K2926">
        <v>-1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-5.5</v>
      </c>
      <c r="R2926">
        <v>0</v>
      </c>
    </row>
    <row r="2927" spans="1:18" x14ac:dyDescent="0.25">
      <c r="A2927" s="1">
        <v>44318.874999992906</v>
      </c>
      <c r="B2927" s="2">
        <v>0</v>
      </c>
      <c r="C2927" s="2">
        <v>0</v>
      </c>
      <c r="D2927" s="2">
        <v>4.8618518518518519</v>
      </c>
      <c r="E2927" s="2">
        <v>6.7451851851851856</v>
      </c>
      <c r="F2927" s="2">
        <v>5.7571935800653149</v>
      </c>
      <c r="G2927" s="2">
        <v>0</v>
      </c>
      <c r="H2927" s="2">
        <v>0</v>
      </c>
      <c r="I2927" s="2">
        <v>0</v>
      </c>
      <c r="J2927">
        <v>0</v>
      </c>
      <c r="K2927">
        <v>-1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-5.5</v>
      </c>
      <c r="R2927">
        <v>0</v>
      </c>
    </row>
    <row r="2928" spans="1:18" x14ac:dyDescent="0.25">
      <c r="A2928" s="1">
        <v>44318.91666665957</v>
      </c>
      <c r="B2928" s="2">
        <v>0</v>
      </c>
      <c r="C2928" s="2">
        <v>0</v>
      </c>
      <c r="D2928" s="2">
        <v>4.6933333333333325</v>
      </c>
      <c r="E2928" s="2">
        <v>6.3583333333333334</v>
      </c>
      <c r="F2928" s="2">
        <v>5.5776254414373989</v>
      </c>
      <c r="G2928" s="2">
        <v>0</v>
      </c>
      <c r="H2928" s="2">
        <v>0</v>
      </c>
      <c r="I2928" s="2">
        <v>0</v>
      </c>
      <c r="J2928">
        <v>0</v>
      </c>
      <c r="K2928">
        <v>-1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-5.5</v>
      </c>
      <c r="R2928">
        <v>0</v>
      </c>
    </row>
    <row r="2929" spans="1:18" x14ac:dyDescent="0.25">
      <c r="A2929" s="1">
        <v>44318.958333326234</v>
      </c>
      <c r="B2929" s="2">
        <v>0</v>
      </c>
      <c r="C2929" s="2">
        <v>0</v>
      </c>
      <c r="D2929" s="2">
        <v>4.1401851851851843</v>
      </c>
      <c r="E2929" s="2">
        <v>5.9535185185185178</v>
      </c>
      <c r="F2929" s="2">
        <v>4.860592525664436</v>
      </c>
      <c r="G2929" s="2">
        <v>0</v>
      </c>
      <c r="H2929" s="2">
        <v>0</v>
      </c>
      <c r="I2929" s="2">
        <v>0</v>
      </c>
      <c r="J2929">
        <v>0</v>
      </c>
      <c r="K2929">
        <v>-1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-5.5</v>
      </c>
      <c r="R2929">
        <v>0</v>
      </c>
    </row>
    <row r="2930" spans="1:18" x14ac:dyDescent="0.25">
      <c r="A2930" s="1">
        <v>44318.999999992899</v>
      </c>
      <c r="B2930" s="2">
        <v>0</v>
      </c>
      <c r="C2930" s="2">
        <v>0</v>
      </c>
      <c r="D2930" s="2">
        <v>3.8800000000000003</v>
      </c>
      <c r="E2930" s="2">
        <v>5.626666666666666</v>
      </c>
      <c r="F2930" s="2">
        <v>4.5728187311444533</v>
      </c>
      <c r="G2930" s="2">
        <v>0</v>
      </c>
      <c r="H2930" s="2">
        <v>0</v>
      </c>
      <c r="I2930" s="2">
        <v>0</v>
      </c>
      <c r="J2930">
        <v>0</v>
      </c>
      <c r="K2930">
        <v>-1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-5.5</v>
      </c>
      <c r="R2930">
        <v>0</v>
      </c>
    </row>
    <row r="2931" spans="1:18" x14ac:dyDescent="0.25">
      <c r="A2931" s="1">
        <v>44319.041666659563</v>
      </c>
      <c r="B2931" s="2">
        <v>0</v>
      </c>
      <c r="C2931" s="2">
        <v>0</v>
      </c>
      <c r="D2931" s="2">
        <v>3.3362962962962968</v>
      </c>
      <c r="E2931" s="2">
        <v>5.0566666666666666</v>
      </c>
      <c r="F2931" s="2">
        <v>4.0947107626278898</v>
      </c>
      <c r="G2931" s="2">
        <v>0</v>
      </c>
      <c r="H2931" s="2">
        <v>0</v>
      </c>
      <c r="I2931" s="2">
        <v>0</v>
      </c>
      <c r="J2931">
        <v>0</v>
      </c>
      <c r="K2931">
        <v>-1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-5.5</v>
      </c>
      <c r="R2931">
        <v>0</v>
      </c>
    </row>
    <row r="2932" spans="1:18" x14ac:dyDescent="0.25">
      <c r="A2932" s="1">
        <v>44319.083333326227</v>
      </c>
      <c r="B2932" s="2">
        <v>0</v>
      </c>
      <c r="C2932" s="2">
        <v>0</v>
      </c>
      <c r="D2932" s="2">
        <v>3.2833333333333332</v>
      </c>
      <c r="E2932" s="2">
        <v>4.8775925925925927</v>
      </c>
      <c r="F2932" s="2">
        <v>4.0534821697129546</v>
      </c>
      <c r="G2932" s="2">
        <v>0</v>
      </c>
      <c r="H2932" s="2">
        <v>0</v>
      </c>
      <c r="I2932" s="2">
        <v>0</v>
      </c>
      <c r="J2932">
        <v>0</v>
      </c>
      <c r="K2932">
        <v>-1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-5.5</v>
      </c>
      <c r="R2932">
        <v>0</v>
      </c>
    </row>
    <row r="2933" spans="1:18" x14ac:dyDescent="0.25">
      <c r="A2933" s="1">
        <v>44319.124999992891</v>
      </c>
      <c r="B2933" s="2">
        <v>0.269607843137255</v>
      </c>
      <c r="C2933" s="2">
        <v>0</v>
      </c>
      <c r="D2933" s="2">
        <v>3.286481481481482</v>
      </c>
      <c r="E2933" s="2">
        <v>4.665</v>
      </c>
      <c r="F2933" s="2">
        <v>3.791659264348302</v>
      </c>
      <c r="G2933" s="2">
        <v>0</v>
      </c>
      <c r="H2933" s="2">
        <v>0</v>
      </c>
      <c r="I2933" s="2">
        <v>0</v>
      </c>
      <c r="J2933">
        <v>0</v>
      </c>
      <c r="K2933">
        <v>-1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-5.5</v>
      </c>
      <c r="R2933">
        <v>0</v>
      </c>
    </row>
    <row r="2934" spans="1:18" x14ac:dyDescent="0.25">
      <c r="A2934" s="1">
        <v>44319.166666659556</v>
      </c>
      <c r="B2934" s="2">
        <v>10.210122616539744</v>
      </c>
      <c r="C2934" s="2">
        <v>0.58991608118657257</v>
      </c>
      <c r="D2934" s="2">
        <v>2.8366666666666673</v>
      </c>
      <c r="E2934" s="2">
        <v>4.4283333333333337</v>
      </c>
      <c r="F2934" s="2">
        <v>3.5504318347021235</v>
      </c>
      <c r="G2934" s="2">
        <v>0.15000000130385166</v>
      </c>
      <c r="H2934" s="2">
        <v>5.2500000178814004</v>
      </c>
      <c r="I2934" s="2">
        <v>2.7500000096857549</v>
      </c>
      <c r="J2934">
        <v>9.3508999999999993</v>
      </c>
      <c r="K2934">
        <v>10.7</v>
      </c>
      <c r="L2934">
        <v>4.2558999999999996</v>
      </c>
      <c r="M2934">
        <v>0</v>
      </c>
      <c r="N2934">
        <v>0</v>
      </c>
      <c r="O2934">
        <v>0</v>
      </c>
      <c r="P2934">
        <v>0</v>
      </c>
      <c r="Q2934">
        <v>-5.5</v>
      </c>
      <c r="R2934">
        <v>0</v>
      </c>
    </row>
    <row r="2935" spans="1:18" x14ac:dyDescent="0.25">
      <c r="A2935" s="1">
        <v>44319.20833332622</v>
      </c>
      <c r="B2935" s="2">
        <v>32.027764273753569</v>
      </c>
      <c r="C2935" s="2">
        <v>9.0524990241998324</v>
      </c>
      <c r="D2935" s="2">
        <v>3.4061111111111111</v>
      </c>
      <c r="E2935" s="2">
        <v>4.8833333333333337</v>
      </c>
      <c r="F2935" s="2">
        <v>4.473393415818018</v>
      </c>
      <c r="G2935" s="2">
        <v>5.5899999722465923</v>
      </c>
      <c r="H2935" s="2">
        <v>18.049999968800684</v>
      </c>
      <c r="I2935" s="2">
        <v>2.4000000024214398</v>
      </c>
      <c r="J2935">
        <v>28.594000000000001</v>
      </c>
      <c r="K2935">
        <v>75.599999999999994</v>
      </c>
      <c r="L2935">
        <v>5.1174999999999997</v>
      </c>
      <c r="M2935">
        <v>8.3895</v>
      </c>
      <c r="N2935">
        <v>15.7</v>
      </c>
      <c r="O2935">
        <v>4.2210000000000001</v>
      </c>
      <c r="P2935">
        <v>8.2631999999999994</v>
      </c>
      <c r="Q2935">
        <v>0</v>
      </c>
      <c r="R2935">
        <v>4.3624999999999998</v>
      </c>
    </row>
    <row r="2936" spans="1:18" x14ac:dyDescent="0.25">
      <c r="A2936" s="1">
        <v>44319.249999992884</v>
      </c>
      <c r="B2936" s="2">
        <v>79.396842759142245</v>
      </c>
      <c r="C2936" s="2">
        <v>29.957752732240419</v>
      </c>
      <c r="D2936" s="2">
        <v>5.456666666666667</v>
      </c>
      <c r="E2936" s="2">
        <v>6.4427777777777786</v>
      </c>
      <c r="F2936" s="2">
        <v>7.1823537086985167</v>
      </c>
      <c r="G2936" s="2">
        <v>175.29000002289197</v>
      </c>
      <c r="H2936" s="2">
        <v>207.15000004507598</v>
      </c>
      <c r="I2936" s="2">
        <v>92.750000008009309</v>
      </c>
      <c r="J2936">
        <v>69.460999999999999</v>
      </c>
      <c r="K2936">
        <v>222.5</v>
      </c>
      <c r="L2936">
        <v>7.2355</v>
      </c>
      <c r="M2936">
        <v>26.984999999999999</v>
      </c>
      <c r="N2936">
        <v>95.9</v>
      </c>
      <c r="O2936">
        <v>5.0612000000000004</v>
      </c>
      <c r="P2936">
        <v>26.597999999999999</v>
      </c>
      <c r="Q2936">
        <v>37.699999999999996</v>
      </c>
      <c r="R2936">
        <v>5.4958999999999998</v>
      </c>
    </row>
    <row r="2937" spans="1:18" x14ac:dyDescent="0.25">
      <c r="A2937" s="1">
        <v>44319.291666659548</v>
      </c>
      <c r="B2937" s="2">
        <v>193.6678955328689</v>
      </c>
      <c r="C2937" s="2">
        <v>74.503035714285673</v>
      </c>
      <c r="D2937" s="2">
        <v>7.528888888888889</v>
      </c>
      <c r="E2937" s="2">
        <v>8.3400000000000016</v>
      </c>
      <c r="F2937" s="2">
        <v>9.5677540910686183</v>
      </c>
      <c r="G2937" s="2">
        <v>300.28392695901863</v>
      </c>
      <c r="H2937" s="2">
        <v>312.40000041965413</v>
      </c>
      <c r="I2937" s="2">
        <v>159.65000023311006</v>
      </c>
      <c r="J2937">
        <v>177.31</v>
      </c>
      <c r="K2937">
        <v>632.70000000000005</v>
      </c>
      <c r="L2937">
        <v>12.180999999999999</v>
      </c>
      <c r="M2937">
        <v>65.882999999999996</v>
      </c>
      <c r="N2937">
        <v>274.10000000000002</v>
      </c>
      <c r="O2937">
        <v>7.1113999999999997</v>
      </c>
      <c r="P2937">
        <v>64.837999999999994</v>
      </c>
      <c r="Q2937">
        <v>190.4</v>
      </c>
      <c r="R2937">
        <v>8.1425999999999998</v>
      </c>
    </row>
    <row r="2938" spans="1:18" x14ac:dyDescent="0.25">
      <c r="A2938" s="1">
        <v>44319.333333326213</v>
      </c>
      <c r="B2938" s="2">
        <v>480.04456327985753</v>
      </c>
      <c r="C2938" s="2">
        <v>193.12466237314547</v>
      </c>
      <c r="D2938" s="2">
        <v>15.194999999999999</v>
      </c>
      <c r="E2938" s="2">
        <v>13.528333333333334</v>
      </c>
      <c r="F2938" s="2">
        <v>22.00438056407415</v>
      </c>
      <c r="G2938" s="2">
        <v>1233.683335988896</v>
      </c>
      <c r="H2938" s="2">
        <v>1493.1499989695849</v>
      </c>
      <c r="I2938" s="2">
        <v>976.64999943077635</v>
      </c>
      <c r="J2938">
        <v>472.31</v>
      </c>
      <c r="K2938">
        <v>1700.3999999999999</v>
      </c>
      <c r="L2938">
        <v>24.783999999999999</v>
      </c>
      <c r="M2938">
        <v>178.92</v>
      </c>
      <c r="N2938">
        <v>807</v>
      </c>
      <c r="O2938">
        <v>12.250999999999999</v>
      </c>
      <c r="P2938">
        <v>176.21</v>
      </c>
      <c r="Q2938">
        <v>607.40000000000009</v>
      </c>
      <c r="R2938">
        <v>15.031000000000001</v>
      </c>
    </row>
    <row r="2939" spans="1:18" x14ac:dyDescent="0.25">
      <c r="A2939" s="1">
        <v>44319.374999992877</v>
      </c>
      <c r="B2939" s="2">
        <v>644.35714092799651</v>
      </c>
      <c r="C2939" s="2">
        <v>493.8256245120993</v>
      </c>
      <c r="D2939" s="2">
        <v>25.0574074074074</v>
      </c>
      <c r="E2939" s="2">
        <v>20.563888888888883</v>
      </c>
      <c r="F2939" s="2">
        <v>36.130046797795899</v>
      </c>
      <c r="G2939" s="2">
        <v>2160.6177383488716</v>
      </c>
      <c r="H2939" s="2">
        <v>2428.7601568939485</v>
      </c>
      <c r="I2939" s="2">
        <v>1640.6999989787116</v>
      </c>
      <c r="J2939">
        <v>642.34</v>
      </c>
      <c r="K2939">
        <v>2250.5</v>
      </c>
      <c r="L2939">
        <v>33.792000000000002</v>
      </c>
      <c r="M2939">
        <v>494.94</v>
      </c>
      <c r="N2939">
        <v>2225.5</v>
      </c>
      <c r="O2939">
        <v>25.643999999999998</v>
      </c>
      <c r="P2939">
        <v>491.18</v>
      </c>
      <c r="Q2939">
        <v>1682.6000000000001</v>
      </c>
      <c r="R2939">
        <v>33.557000000000002</v>
      </c>
    </row>
    <row r="2940" spans="1:18" x14ac:dyDescent="0.25">
      <c r="A2940" s="1">
        <v>44319.416666659541</v>
      </c>
      <c r="B2940" s="2">
        <v>353.22212769405286</v>
      </c>
      <c r="C2940" s="2">
        <v>666.41874902419852</v>
      </c>
      <c r="D2940" s="2">
        <v>24.281666666666666</v>
      </c>
      <c r="E2940" s="2">
        <v>22.456666666666667</v>
      </c>
      <c r="F2940" s="2">
        <v>37.391966084630432</v>
      </c>
      <c r="G2940" s="2">
        <v>1368.1377455476265</v>
      </c>
      <c r="H2940" s="2">
        <v>1860.3738787261664</v>
      </c>
      <c r="I2940" s="2">
        <v>1264.9109572211826</v>
      </c>
      <c r="J2940">
        <v>346.24</v>
      </c>
      <c r="K2940">
        <v>1236.9000000000001</v>
      </c>
      <c r="L2940">
        <v>23.638999999999999</v>
      </c>
      <c r="M2940">
        <v>668.25</v>
      </c>
      <c r="N2940">
        <v>2917</v>
      </c>
      <c r="O2940">
        <v>34.795000000000002</v>
      </c>
      <c r="P2940">
        <v>664.45</v>
      </c>
      <c r="Q2940">
        <v>2179.8000000000002</v>
      </c>
      <c r="R2940">
        <v>45.582999999999998</v>
      </c>
    </row>
    <row r="2941" spans="1:18" x14ac:dyDescent="0.25">
      <c r="A2941" s="1">
        <v>44319.458333326205</v>
      </c>
      <c r="B2941" s="2">
        <v>746.66767946848142</v>
      </c>
      <c r="C2941" s="2">
        <v>353.82526151444131</v>
      </c>
      <c r="D2941" s="2">
        <v>16.364444444444448</v>
      </c>
      <c r="E2941" s="2">
        <v>16.266481481481485</v>
      </c>
      <c r="F2941" s="2">
        <v>27.799731069939369</v>
      </c>
      <c r="G2941" s="2">
        <v>1631.5496958482338</v>
      </c>
      <c r="H2941" s="2">
        <v>2044.2879188639492</v>
      </c>
      <c r="I2941" s="2">
        <v>1432.2560058147637</v>
      </c>
      <c r="J2941">
        <v>754.85</v>
      </c>
      <c r="K2941">
        <v>2620.6999999999998</v>
      </c>
      <c r="L2941">
        <v>36.423999999999999</v>
      </c>
      <c r="M2941">
        <v>348.87</v>
      </c>
      <c r="N2941">
        <v>1561.5</v>
      </c>
      <c r="O2941">
        <v>23.756</v>
      </c>
      <c r="P2941">
        <v>345.02</v>
      </c>
      <c r="Q2941">
        <v>1181.7</v>
      </c>
      <c r="R2941">
        <v>29.254999999999999</v>
      </c>
    </row>
    <row r="2942" spans="1:18" x14ac:dyDescent="0.25">
      <c r="A2942" s="1">
        <v>44319.49999999287</v>
      </c>
      <c r="B2942" s="2">
        <v>306.47997353211264</v>
      </c>
      <c r="C2942" s="2">
        <v>760.94414715066193</v>
      </c>
      <c r="D2942" s="2">
        <v>22.876666666666665</v>
      </c>
      <c r="E2942" s="2">
        <v>22.396666666666665</v>
      </c>
      <c r="F2942" s="2">
        <v>39.930583604805982</v>
      </c>
      <c r="G2942" s="2">
        <v>2424.9082917350529</v>
      </c>
      <c r="H2942" s="2">
        <v>3053.9983140726767</v>
      </c>
      <c r="I2942" s="2">
        <v>2103.1600480897705</v>
      </c>
      <c r="J2942">
        <v>296.95</v>
      </c>
      <c r="K2942">
        <v>1065.9000000000001</v>
      </c>
      <c r="L2942">
        <v>20.282</v>
      </c>
      <c r="M2942">
        <v>763.89</v>
      </c>
      <c r="N2942">
        <v>3300</v>
      </c>
      <c r="O2942">
        <v>36.801000000000002</v>
      </c>
      <c r="P2942">
        <v>760.8</v>
      </c>
      <c r="Q2942">
        <v>2460.7000000000003</v>
      </c>
      <c r="R2942">
        <v>49.228999999999999</v>
      </c>
    </row>
    <row r="2943" spans="1:18" x14ac:dyDescent="0.25">
      <c r="A2943" s="1">
        <v>44319.541666659534</v>
      </c>
      <c r="B2943" s="2">
        <v>259.49879814184629</v>
      </c>
      <c r="C2943" s="2">
        <v>310.02643345042901</v>
      </c>
      <c r="D2943" s="2">
        <v>10.565925925925933</v>
      </c>
      <c r="E2943" s="2">
        <v>11.51</v>
      </c>
      <c r="F2943" s="2">
        <v>14.94792872845921</v>
      </c>
      <c r="G2943" s="2">
        <v>572.53254017349707</v>
      </c>
      <c r="H2943" s="2">
        <v>505.5766638229141</v>
      </c>
      <c r="I2943" s="2">
        <v>302.88736279225725</v>
      </c>
      <c r="J2943">
        <v>246.83</v>
      </c>
      <c r="K2943">
        <v>886.80000000000007</v>
      </c>
      <c r="L2943">
        <v>17.024999999999999</v>
      </c>
      <c r="M2943">
        <v>301.35000000000002</v>
      </c>
      <c r="N2943">
        <v>1358.4</v>
      </c>
      <c r="O2943">
        <v>20.460999999999999</v>
      </c>
      <c r="P2943">
        <v>297.87</v>
      </c>
      <c r="Q2943">
        <v>1028.0999999999999</v>
      </c>
      <c r="R2943">
        <v>25.2</v>
      </c>
    </row>
    <row r="2944" spans="1:18" x14ac:dyDescent="0.25">
      <c r="A2944" s="1">
        <v>44319.583333326198</v>
      </c>
      <c r="B2944" s="2">
        <v>251.608936963215</v>
      </c>
      <c r="C2944" s="2">
        <v>257.97003024980455</v>
      </c>
      <c r="D2944" s="2">
        <v>14.388888888888884</v>
      </c>
      <c r="E2944" s="2">
        <v>14.380185185185184</v>
      </c>
      <c r="F2944" s="2">
        <v>21.93758954038287</v>
      </c>
      <c r="G2944" s="2">
        <v>1114.5252707727893</v>
      </c>
      <c r="H2944" s="2">
        <v>1467.3697029285011</v>
      </c>
      <c r="I2944" s="2">
        <v>998.21746122698562</v>
      </c>
      <c r="J2944">
        <v>236.9</v>
      </c>
      <c r="K2944">
        <v>848.09999999999991</v>
      </c>
      <c r="L2944">
        <v>17.228999999999999</v>
      </c>
      <c r="M2944">
        <v>245.73</v>
      </c>
      <c r="N2944">
        <v>1111.8</v>
      </c>
      <c r="O2944">
        <v>17.001000000000001</v>
      </c>
      <c r="P2944">
        <v>242.71</v>
      </c>
      <c r="Q2944">
        <v>840.19999999999993</v>
      </c>
      <c r="R2944">
        <v>20.855</v>
      </c>
    </row>
    <row r="2945" spans="1:18" x14ac:dyDescent="0.25">
      <c r="A2945" s="1">
        <v>44319.624999992862</v>
      </c>
      <c r="B2945" s="2">
        <v>145.89882785069935</v>
      </c>
      <c r="C2945" s="2">
        <v>252.81970725995265</v>
      </c>
      <c r="D2945" s="2">
        <v>11.85</v>
      </c>
      <c r="E2945" s="2">
        <v>12.020000000000001</v>
      </c>
      <c r="F2945" s="2">
        <v>17.074884770525681</v>
      </c>
      <c r="G2945" s="2">
        <v>679.77420695485216</v>
      </c>
      <c r="H2945" s="2">
        <v>753.46028226714861</v>
      </c>
      <c r="I2945" s="2">
        <v>459.67435304179725</v>
      </c>
      <c r="J2945">
        <v>131.65</v>
      </c>
      <c r="K2945">
        <v>454.1</v>
      </c>
      <c r="L2945">
        <v>13.454000000000001</v>
      </c>
      <c r="M2945">
        <v>237.4</v>
      </c>
      <c r="N2945">
        <v>1070.8</v>
      </c>
      <c r="O2945">
        <v>17.262</v>
      </c>
      <c r="P2945">
        <v>234.33</v>
      </c>
      <c r="Q2945">
        <v>808.5</v>
      </c>
      <c r="R2945">
        <v>20.977</v>
      </c>
    </row>
    <row r="2946" spans="1:18" x14ac:dyDescent="0.25">
      <c r="A2946" s="1">
        <v>44319.666666659527</v>
      </c>
      <c r="B2946" s="2">
        <v>175.73671204018783</v>
      </c>
      <c r="C2946" s="2">
        <v>143.10389149102215</v>
      </c>
      <c r="D2946" s="2">
        <v>11.488703703703701</v>
      </c>
      <c r="E2946" s="2">
        <v>11.453333333333333</v>
      </c>
      <c r="F2946" s="2">
        <v>15.697948332506749</v>
      </c>
      <c r="G2946" s="2">
        <v>544.01976260562071</v>
      </c>
      <c r="H2946" s="2">
        <v>645.13521094731698</v>
      </c>
      <c r="I2946" s="2">
        <v>370.6000007214023</v>
      </c>
      <c r="J2946">
        <v>156.52000000000001</v>
      </c>
      <c r="K2946">
        <v>547.4</v>
      </c>
      <c r="L2946">
        <v>14.494</v>
      </c>
      <c r="M2946">
        <v>129.24</v>
      </c>
      <c r="N2946">
        <v>564.9</v>
      </c>
      <c r="O2946">
        <v>13.375999999999999</v>
      </c>
      <c r="P2946">
        <v>127.19</v>
      </c>
      <c r="Q2946">
        <v>420.09999999999997</v>
      </c>
      <c r="R2946">
        <v>15.381</v>
      </c>
    </row>
    <row r="2947" spans="1:18" x14ac:dyDescent="0.25">
      <c r="A2947" s="1">
        <v>44319.708333326191</v>
      </c>
      <c r="B2947" s="2">
        <v>97.918894830659539</v>
      </c>
      <c r="C2947" s="2">
        <v>175.37450624512053</v>
      </c>
      <c r="D2947" s="2">
        <v>10.318333333333333</v>
      </c>
      <c r="E2947" s="2">
        <v>10.945000000000002</v>
      </c>
      <c r="F2947" s="2">
        <v>12.782894555790614</v>
      </c>
      <c r="G2947" s="2">
        <v>442.18519721077149</v>
      </c>
      <c r="H2947" s="2">
        <v>420.31373632438317</v>
      </c>
      <c r="I2947" s="2">
        <v>226.02503126603244</v>
      </c>
      <c r="J2947">
        <v>77.697000000000003</v>
      </c>
      <c r="K2947">
        <v>250.1</v>
      </c>
      <c r="L2947">
        <v>11.492000000000001</v>
      </c>
      <c r="M2947">
        <v>152.16999999999999</v>
      </c>
      <c r="N2947">
        <v>672.1</v>
      </c>
      <c r="O2947">
        <v>14.347</v>
      </c>
      <c r="P2947">
        <v>145.51</v>
      </c>
      <c r="Q2947">
        <v>487.3</v>
      </c>
      <c r="R2947">
        <v>16.483000000000001</v>
      </c>
    </row>
    <row r="2948" spans="1:18" x14ac:dyDescent="0.25">
      <c r="A2948" s="1">
        <v>44319.749999992855</v>
      </c>
      <c r="B2948" s="2">
        <v>38.097890671420117</v>
      </c>
      <c r="C2948" s="2">
        <v>86.242233606557249</v>
      </c>
      <c r="D2948" s="2">
        <v>8.2874074074074073</v>
      </c>
      <c r="E2948" s="2">
        <v>9.2850000000000001</v>
      </c>
      <c r="F2948" s="2">
        <v>9.2234911130673609</v>
      </c>
      <c r="G2948" s="2">
        <v>193.1391961676693</v>
      </c>
      <c r="H2948" s="2">
        <v>219.10000032680128</v>
      </c>
      <c r="I2948" s="2">
        <v>96.850000163354096</v>
      </c>
      <c r="J2948">
        <v>27.864000000000001</v>
      </c>
      <c r="K2948">
        <v>71.8</v>
      </c>
      <c r="L2948">
        <v>9.4140999999999995</v>
      </c>
      <c r="M2948">
        <v>69.704999999999998</v>
      </c>
      <c r="N2948">
        <v>287.3</v>
      </c>
      <c r="O2948">
        <v>11.208</v>
      </c>
      <c r="P2948">
        <v>68.638999999999996</v>
      </c>
      <c r="Q2948">
        <v>201.3</v>
      </c>
      <c r="R2948">
        <v>12.298999999999999</v>
      </c>
    </row>
    <row r="2949" spans="1:18" x14ac:dyDescent="0.25">
      <c r="A2949" s="1">
        <v>44319.791666659519</v>
      </c>
      <c r="B2949" s="2">
        <v>3.8664722087182084</v>
      </c>
      <c r="C2949" s="2">
        <v>33.912975214676003</v>
      </c>
      <c r="D2949" s="2">
        <v>6.1383333333333328</v>
      </c>
      <c r="E2949" s="2">
        <v>7.7762962962962954</v>
      </c>
      <c r="F2949" s="2">
        <v>6.9443797223981223</v>
      </c>
      <c r="G2949" s="2">
        <v>42.830592315299072</v>
      </c>
      <c r="H2949" s="2">
        <v>47.323790650674859</v>
      </c>
      <c r="I2949" s="2">
        <v>5.3499999943189396</v>
      </c>
      <c r="J2949">
        <v>0</v>
      </c>
      <c r="K2949">
        <v>-1</v>
      </c>
      <c r="L2949">
        <v>0</v>
      </c>
      <c r="M2949">
        <v>16.733000000000001</v>
      </c>
      <c r="N2949">
        <v>50.1</v>
      </c>
      <c r="O2949">
        <v>9.0091999999999999</v>
      </c>
      <c r="P2949">
        <v>16.481000000000002</v>
      </c>
      <c r="Q2949">
        <v>0</v>
      </c>
      <c r="R2949">
        <v>9.2827999999999999</v>
      </c>
    </row>
    <row r="2950" spans="1:18" x14ac:dyDescent="0.25">
      <c r="A2950" s="1">
        <v>44319.833333326183</v>
      </c>
      <c r="B2950" s="2">
        <v>0</v>
      </c>
      <c r="C2950" s="2">
        <v>3.1461885245901642</v>
      </c>
      <c r="D2950" s="2">
        <v>3.4966666666666675</v>
      </c>
      <c r="E2950" s="2">
        <v>5.5950000000000015</v>
      </c>
      <c r="F2950" s="2">
        <v>4.0270413872042168</v>
      </c>
      <c r="G2950" s="2">
        <v>0.12783034376744337</v>
      </c>
      <c r="H2950" s="2">
        <v>0</v>
      </c>
      <c r="I2950" s="2">
        <v>0</v>
      </c>
      <c r="J2950">
        <v>0</v>
      </c>
      <c r="K2950">
        <v>-1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-5.5</v>
      </c>
      <c r="R2950">
        <v>0</v>
      </c>
    </row>
    <row r="2951" spans="1:18" x14ac:dyDescent="0.25">
      <c r="A2951" s="1">
        <v>44319.874999992848</v>
      </c>
      <c r="B2951" s="2">
        <v>0</v>
      </c>
      <c r="C2951" s="2">
        <v>0</v>
      </c>
      <c r="D2951" s="2">
        <v>1.8083333333333336</v>
      </c>
      <c r="E2951" s="2">
        <v>3.9783333333333335</v>
      </c>
      <c r="F2951" s="2">
        <v>2.5134957163315068</v>
      </c>
      <c r="G2951" s="2">
        <v>2.6772730301811667E-5</v>
      </c>
      <c r="H2951" s="2">
        <v>0</v>
      </c>
      <c r="I2951" s="2">
        <v>0</v>
      </c>
      <c r="J2951">
        <v>0</v>
      </c>
      <c r="K2951">
        <v>-1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-5.5</v>
      </c>
      <c r="R2951">
        <v>0</v>
      </c>
    </row>
    <row r="2952" spans="1:18" x14ac:dyDescent="0.25">
      <c r="A2952" s="1">
        <v>44319.916666659512</v>
      </c>
      <c r="B2952" s="2">
        <v>0</v>
      </c>
      <c r="C2952" s="2">
        <v>0</v>
      </c>
      <c r="D2952" s="2">
        <v>2.09574074074074</v>
      </c>
      <c r="E2952" s="2">
        <v>3.9418518518518515</v>
      </c>
      <c r="F2952" s="2">
        <v>2.7157083674379865</v>
      </c>
      <c r="G2952" s="2">
        <v>0</v>
      </c>
      <c r="H2952" s="2">
        <v>0</v>
      </c>
      <c r="I2952" s="2">
        <v>0</v>
      </c>
      <c r="J2952">
        <v>0</v>
      </c>
      <c r="K2952">
        <v>-1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-5.5</v>
      </c>
      <c r="R2952">
        <v>0</v>
      </c>
    </row>
    <row r="2953" spans="1:18" x14ac:dyDescent="0.25">
      <c r="A2953" s="1">
        <v>44319.958333326176</v>
      </c>
      <c r="B2953" s="2">
        <v>0</v>
      </c>
      <c r="C2953" s="2">
        <v>0</v>
      </c>
      <c r="D2953" s="2">
        <v>-0.4777777777777783</v>
      </c>
      <c r="E2953" s="2">
        <v>1.9437037037037033</v>
      </c>
      <c r="F2953" s="2">
        <v>-0.53594138321113072</v>
      </c>
      <c r="G2953" s="2">
        <v>0</v>
      </c>
      <c r="H2953" s="2">
        <v>0</v>
      </c>
      <c r="I2953" s="2">
        <v>0</v>
      </c>
      <c r="J2953">
        <v>0</v>
      </c>
      <c r="K2953">
        <v>-1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-5.5</v>
      </c>
      <c r="R2953">
        <v>0</v>
      </c>
    </row>
    <row r="2954" spans="1:18" x14ac:dyDescent="0.25">
      <c r="A2954" s="1">
        <v>44319.99999999284</v>
      </c>
      <c r="B2954" s="2">
        <v>0</v>
      </c>
      <c r="C2954" s="2">
        <v>0</v>
      </c>
      <c r="D2954" s="2">
        <v>-1.7696296296296301</v>
      </c>
      <c r="E2954" s="2">
        <v>0.29166666666666669</v>
      </c>
      <c r="F2954" s="2">
        <v>-2.0257712370100287</v>
      </c>
      <c r="G2954" s="2">
        <v>0.16625602856563407</v>
      </c>
      <c r="H2954" s="2">
        <v>0</v>
      </c>
      <c r="I2954" s="2">
        <v>0</v>
      </c>
      <c r="J2954">
        <v>0</v>
      </c>
      <c r="K2954">
        <v>-1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-5.5</v>
      </c>
      <c r="R2954">
        <v>0</v>
      </c>
    </row>
    <row r="2955" spans="1:18" x14ac:dyDescent="0.25">
      <c r="A2955" s="1">
        <v>44320.041666659505</v>
      </c>
      <c r="B2955" s="2">
        <v>0</v>
      </c>
      <c r="C2955" s="2">
        <v>0</v>
      </c>
      <c r="D2955" s="2">
        <v>-2.1483333333333334</v>
      </c>
      <c r="E2955" s="2">
        <v>-0.34</v>
      </c>
      <c r="F2955" s="2">
        <v>-2.4815149538689933</v>
      </c>
      <c r="G2955" s="2">
        <v>0</v>
      </c>
      <c r="H2955" s="2">
        <v>0</v>
      </c>
      <c r="I2955" s="2">
        <v>0</v>
      </c>
      <c r="J2955">
        <v>0</v>
      </c>
      <c r="K2955">
        <v>-1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-5.5</v>
      </c>
      <c r="R2955">
        <v>0</v>
      </c>
    </row>
    <row r="2956" spans="1:18" x14ac:dyDescent="0.25">
      <c r="A2956" s="1">
        <v>44320.083333326169</v>
      </c>
      <c r="B2956" s="2">
        <v>0</v>
      </c>
      <c r="C2956" s="2">
        <v>0</v>
      </c>
      <c r="D2956" s="2">
        <v>-1.8524074074074066</v>
      </c>
      <c r="E2956" s="2">
        <v>-0.1162962962962963</v>
      </c>
      <c r="F2956" s="2">
        <v>-1.50273666162635</v>
      </c>
      <c r="G2956" s="2">
        <v>1.5733183079615689</v>
      </c>
      <c r="H2956" s="2">
        <v>0</v>
      </c>
      <c r="I2956" s="2">
        <v>0</v>
      </c>
      <c r="J2956">
        <v>0</v>
      </c>
      <c r="K2956">
        <v>-1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-5.5</v>
      </c>
      <c r="R2956">
        <v>0</v>
      </c>
    </row>
    <row r="2957" spans="1:18" x14ac:dyDescent="0.25">
      <c r="A2957" s="1">
        <v>44320.124999992833</v>
      </c>
      <c r="B2957" s="2">
        <v>1.5915167719980559</v>
      </c>
      <c r="C2957" s="2">
        <v>0</v>
      </c>
      <c r="D2957" s="2">
        <v>-1.89</v>
      </c>
      <c r="E2957" s="2">
        <v>0.11</v>
      </c>
      <c r="F2957" s="2">
        <v>-1.2110011477414699</v>
      </c>
      <c r="G2957" s="2">
        <v>0.42966974274879166</v>
      </c>
      <c r="H2957" s="2">
        <v>0</v>
      </c>
      <c r="I2957" s="2">
        <v>0</v>
      </c>
      <c r="J2957">
        <v>0</v>
      </c>
      <c r="K2957">
        <v>-1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-5.5</v>
      </c>
      <c r="R2957">
        <v>0</v>
      </c>
    </row>
    <row r="2958" spans="1:18" x14ac:dyDescent="0.25">
      <c r="A2958" s="1">
        <v>44320.166666659497</v>
      </c>
      <c r="B2958" s="2">
        <v>22.321206719602447</v>
      </c>
      <c r="C2958" s="2">
        <v>1.6379820452771259</v>
      </c>
      <c r="D2958" s="2">
        <v>-0.74259259259259336</v>
      </c>
      <c r="E2958" s="2">
        <v>1.1133333333333333</v>
      </c>
      <c r="F2958" s="2">
        <v>9.1106281795839641E-2</v>
      </c>
      <c r="G2958" s="2">
        <v>15.200395814162718</v>
      </c>
      <c r="H2958" s="2">
        <v>11.600000096671282</v>
      </c>
      <c r="I2958" s="2">
        <v>1.9500000052154058</v>
      </c>
      <c r="J2958">
        <v>19.373999999999999</v>
      </c>
      <c r="K2958">
        <v>44.699999999999996</v>
      </c>
      <c r="L2958">
        <v>1.3913</v>
      </c>
      <c r="M2958">
        <v>0</v>
      </c>
      <c r="N2958">
        <v>0</v>
      </c>
      <c r="O2958">
        <v>0</v>
      </c>
      <c r="P2958">
        <v>0</v>
      </c>
      <c r="Q2958">
        <v>-5.5</v>
      </c>
      <c r="R2958">
        <v>0</v>
      </c>
    </row>
    <row r="2959" spans="1:18" x14ac:dyDescent="0.25">
      <c r="A2959" s="1">
        <v>44320.208333326162</v>
      </c>
      <c r="B2959" s="2">
        <v>38.533260411602676</v>
      </c>
      <c r="C2959" s="2">
        <v>20.523845628415273</v>
      </c>
      <c r="D2959" s="2">
        <v>1.8333333333333333</v>
      </c>
      <c r="E2959" s="2">
        <v>3.1816666666666666</v>
      </c>
      <c r="F2959" s="2">
        <v>2.9382455945918902</v>
      </c>
      <c r="G2959" s="2">
        <v>76.520350947483195</v>
      </c>
      <c r="H2959" s="2">
        <v>70.799999824259444</v>
      </c>
      <c r="I2959" s="2">
        <v>8.1499999679625024</v>
      </c>
      <c r="J2959">
        <v>33.984000000000002</v>
      </c>
      <c r="K2959">
        <v>94.899999999999991</v>
      </c>
      <c r="L2959">
        <v>3.5911</v>
      </c>
      <c r="M2959">
        <v>18.335000000000001</v>
      </c>
      <c r="N2959">
        <v>58.8</v>
      </c>
      <c r="O2959">
        <v>1.3549</v>
      </c>
      <c r="P2959">
        <v>18.059000000000001</v>
      </c>
      <c r="Q2959">
        <v>4.5999999999999996</v>
      </c>
      <c r="R2959">
        <v>1.6551</v>
      </c>
    </row>
    <row r="2960" spans="1:18" x14ac:dyDescent="0.25">
      <c r="A2960" s="1">
        <v>44320.249999992826</v>
      </c>
      <c r="B2960" s="2">
        <v>30.963782207097712</v>
      </c>
      <c r="C2960" s="2">
        <v>35.714822404371539</v>
      </c>
      <c r="D2960" s="2">
        <v>2.9983333333333335</v>
      </c>
      <c r="E2960" s="2">
        <v>4.3048148148148151</v>
      </c>
      <c r="F2960" s="2">
        <v>4.210034992004438</v>
      </c>
      <c r="G2960" s="2">
        <v>82.040484332904668</v>
      </c>
      <c r="H2960" s="2">
        <v>108.00000005280599</v>
      </c>
      <c r="I2960" s="2">
        <v>27.949999997578544</v>
      </c>
      <c r="J2960">
        <v>27.260999999999999</v>
      </c>
      <c r="K2960">
        <v>71.3</v>
      </c>
      <c r="L2960">
        <v>4.1886000000000001</v>
      </c>
      <c r="M2960">
        <v>31.951000000000001</v>
      </c>
      <c r="N2960">
        <v>118.7</v>
      </c>
      <c r="O2960">
        <v>3.5200999999999998</v>
      </c>
      <c r="P2960">
        <v>31.484000000000002</v>
      </c>
      <c r="Q2960">
        <v>57.9</v>
      </c>
      <c r="R2960">
        <v>4.0316999999999998</v>
      </c>
    </row>
    <row r="2961" spans="1:18" x14ac:dyDescent="0.25">
      <c r="A2961" s="1">
        <v>44320.29166665949</v>
      </c>
      <c r="B2961" s="2">
        <v>52.261586452762934</v>
      </c>
      <c r="C2961" s="2">
        <v>27.96188719750192</v>
      </c>
      <c r="D2961" s="2">
        <v>3.2699999999999996</v>
      </c>
      <c r="E2961" s="2">
        <v>4.5649999999999995</v>
      </c>
      <c r="F2961" s="2">
        <v>4.4402175056280795</v>
      </c>
      <c r="G2961" s="2">
        <v>113.12961760098408</v>
      </c>
      <c r="H2961" s="2">
        <v>123.30000022510067</v>
      </c>
      <c r="I2961" s="2">
        <v>39.350000095553689</v>
      </c>
      <c r="J2961">
        <v>45.567999999999998</v>
      </c>
      <c r="K2961">
        <v>135.1</v>
      </c>
      <c r="L2961">
        <v>4.8407</v>
      </c>
      <c r="M2961">
        <v>24.638999999999999</v>
      </c>
      <c r="N2961">
        <v>85.8</v>
      </c>
      <c r="O2961">
        <v>4.0955000000000004</v>
      </c>
      <c r="P2961">
        <v>24.329000000000001</v>
      </c>
      <c r="Q2961">
        <v>28.9</v>
      </c>
      <c r="R2961">
        <v>4.4962</v>
      </c>
    </row>
    <row r="2962" spans="1:18" x14ac:dyDescent="0.25">
      <c r="A2962" s="1">
        <v>44320.333333326154</v>
      </c>
      <c r="B2962" s="2">
        <v>44.662736995624677</v>
      </c>
      <c r="C2962" s="2">
        <v>48.087117486338769</v>
      </c>
      <c r="D2962" s="2">
        <v>3.6114814814814813</v>
      </c>
      <c r="E2962" s="2">
        <v>4.8116666666666665</v>
      </c>
      <c r="F2962" s="2">
        <v>4.7574008434432544</v>
      </c>
      <c r="G2962" s="2">
        <v>125.13642829736101</v>
      </c>
      <c r="H2962" s="2">
        <v>137.99999961890288</v>
      </c>
      <c r="I2962" s="2">
        <v>46.099999831616856</v>
      </c>
      <c r="J2962">
        <v>38.683</v>
      </c>
      <c r="K2962">
        <v>110.9</v>
      </c>
      <c r="L2962">
        <v>4.7417999999999996</v>
      </c>
      <c r="M2962">
        <v>42.124000000000002</v>
      </c>
      <c r="N2962">
        <v>164</v>
      </c>
      <c r="O2962">
        <v>4.7196999999999996</v>
      </c>
      <c r="P2962">
        <v>41.491</v>
      </c>
      <c r="Q2962">
        <v>98.4</v>
      </c>
      <c r="R2962">
        <v>5.3875000000000002</v>
      </c>
    </row>
    <row r="2963" spans="1:18" x14ac:dyDescent="0.25">
      <c r="A2963" s="1">
        <v>44320.374999992819</v>
      </c>
      <c r="B2963" s="2">
        <v>105.47851509749903</v>
      </c>
      <c r="C2963" s="2">
        <v>41.89922326307564</v>
      </c>
      <c r="D2963" s="2">
        <v>3.7900000000000005</v>
      </c>
      <c r="E2963" s="2">
        <v>5.0092592592592595</v>
      </c>
      <c r="F2963" s="2">
        <v>5.2288129888737176</v>
      </c>
      <c r="G2963" s="2">
        <v>179.34384940403433</v>
      </c>
      <c r="H2963" s="2">
        <v>177.85000012572849</v>
      </c>
      <c r="I2963" s="2">
        <v>71.000000056903872</v>
      </c>
      <c r="J2963">
        <v>93.962999999999994</v>
      </c>
      <c r="K2963">
        <v>318.3</v>
      </c>
      <c r="L2963">
        <v>6.8049999999999997</v>
      </c>
      <c r="M2963">
        <v>36.523000000000003</v>
      </c>
      <c r="N2963">
        <v>138.69999999999999</v>
      </c>
      <c r="O2963">
        <v>4.6665999999999999</v>
      </c>
      <c r="P2963">
        <v>35.951999999999998</v>
      </c>
      <c r="Q2963">
        <v>75.7</v>
      </c>
      <c r="R2963">
        <v>5.2466999999999997</v>
      </c>
    </row>
    <row r="2964" spans="1:18" x14ac:dyDescent="0.25">
      <c r="A2964" s="1">
        <v>44320.416666659483</v>
      </c>
      <c r="B2964" s="2">
        <v>109.25586074650251</v>
      </c>
      <c r="C2964" s="2">
        <v>102.09509270101459</v>
      </c>
      <c r="D2964" s="2">
        <v>5.8029629629629644</v>
      </c>
      <c r="E2964" s="2">
        <v>6.9316666666666675</v>
      </c>
      <c r="F2964" s="2">
        <v>8.0761286837101043</v>
      </c>
      <c r="G2964" s="2">
        <v>415.65015918998887</v>
      </c>
      <c r="H2964" s="2">
        <v>483.15931803753853</v>
      </c>
      <c r="I2964" s="2">
        <v>275.30000032205135</v>
      </c>
      <c r="J2964">
        <v>97.543000000000006</v>
      </c>
      <c r="K2964">
        <v>330.90000000000003</v>
      </c>
      <c r="L2964">
        <v>7.8570000000000002</v>
      </c>
      <c r="M2964">
        <v>91.462999999999994</v>
      </c>
      <c r="N2964">
        <v>396.7</v>
      </c>
      <c r="O2964">
        <v>6.7217000000000002</v>
      </c>
      <c r="P2964">
        <v>90.116</v>
      </c>
      <c r="Q2964">
        <v>289.3</v>
      </c>
      <c r="R2964">
        <v>8.1524000000000001</v>
      </c>
    </row>
    <row r="2965" spans="1:18" x14ac:dyDescent="0.25">
      <c r="A2965" s="1">
        <v>44320.458333326147</v>
      </c>
      <c r="B2965" s="2">
        <v>108.08526440879378</v>
      </c>
      <c r="C2965" s="2">
        <v>104.48507416081162</v>
      </c>
      <c r="D2965" s="2">
        <v>6.16</v>
      </c>
      <c r="E2965" s="2">
        <v>7.4483333333333341</v>
      </c>
      <c r="F2965" s="2">
        <v>8.34781358307138</v>
      </c>
      <c r="G2965" s="2">
        <v>385.91825330226493</v>
      </c>
      <c r="H2965" s="2">
        <v>423.56073023041904</v>
      </c>
      <c r="I2965" s="2">
        <v>231.74999981224551</v>
      </c>
      <c r="J2965">
        <v>96.531999999999996</v>
      </c>
      <c r="K2965">
        <v>326.10000000000002</v>
      </c>
      <c r="L2965">
        <v>8.5521999999999991</v>
      </c>
      <c r="M2965">
        <v>93.665000000000006</v>
      </c>
      <c r="N2965">
        <v>405.7</v>
      </c>
      <c r="O2965">
        <v>7.7241</v>
      </c>
      <c r="P2965">
        <v>92.287999999999997</v>
      </c>
      <c r="Q2965">
        <v>296.5</v>
      </c>
      <c r="R2965">
        <v>9.1885999999999992</v>
      </c>
    </row>
    <row r="2966" spans="1:18" x14ac:dyDescent="0.25">
      <c r="A2966" s="1">
        <v>44320.499999992811</v>
      </c>
      <c r="B2966" s="2">
        <v>88.413277156592684</v>
      </c>
      <c r="C2966" s="2">
        <v>101.48299668227912</v>
      </c>
      <c r="D2966" s="2">
        <v>6.2087037037037041</v>
      </c>
      <c r="E2966" s="2">
        <v>7.5297619047619051</v>
      </c>
      <c r="F2966" s="2">
        <v>8.199632674831145</v>
      </c>
      <c r="G2966" s="2">
        <v>345.498532113968</v>
      </c>
      <c r="H2966" s="2">
        <v>402.90791297222398</v>
      </c>
      <c r="I2966" s="2">
        <v>216.90000022063052</v>
      </c>
      <c r="J2966">
        <v>78.245999999999995</v>
      </c>
      <c r="K2966">
        <v>255.6</v>
      </c>
      <c r="L2966">
        <v>8.1933000000000007</v>
      </c>
      <c r="M2966">
        <v>90.936999999999998</v>
      </c>
      <c r="N2966">
        <v>391.6</v>
      </c>
      <c r="O2966">
        <v>8.3572000000000006</v>
      </c>
      <c r="P2966">
        <v>89.599000000000004</v>
      </c>
      <c r="Q2966">
        <v>285.2</v>
      </c>
      <c r="R2966">
        <v>9.7791999999999994</v>
      </c>
    </row>
    <row r="2967" spans="1:18" x14ac:dyDescent="0.25">
      <c r="A2967" s="1">
        <v>44320.541666659476</v>
      </c>
      <c r="B2967" s="2">
        <v>94.063766002268721</v>
      </c>
      <c r="C2967" s="2">
        <v>83.108314793130319</v>
      </c>
      <c r="D2967" s="2">
        <v>5.541666666666667</v>
      </c>
      <c r="E2967" s="2">
        <v>6.8750000000000009</v>
      </c>
      <c r="F2967" s="2">
        <v>7.2070927650115868</v>
      </c>
      <c r="G2967" s="2">
        <v>295.55305585430068</v>
      </c>
      <c r="H2967" s="2">
        <v>317.7000006272458</v>
      </c>
      <c r="I2967" s="2">
        <v>158.80000035278516</v>
      </c>
      <c r="J2967">
        <v>83.290999999999997</v>
      </c>
      <c r="K2967">
        <v>275.2</v>
      </c>
      <c r="L2967">
        <v>8.0647000000000002</v>
      </c>
      <c r="M2967">
        <v>73.734999999999999</v>
      </c>
      <c r="N2967">
        <v>310.2</v>
      </c>
      <c r="O2967">
        <v>8.0361999999999991</v>
      </c>
      <c r="P2967">
        <v>72.626999999999995</v>
      </c>
      <c r="Q2967">
        <v>219.70000000000002</v>
      </c>
      <c r="R2967">
        <v>9.1911000000000005</v>
      </c>
    </row>
    <row r="2968" spans="1:18" x14ac:dyDescent="0.25">
      <c r="A2968" s="1">
        <v>44320.58333332614</v>
      </c>
      <c r="B2968" s="2">
        <v>85.202492842867159</v>
      </c>
      <c r="C2968" s="2">
        <v>88.174709211553264</v>
      </c>
      <c r="D2968" s="2">
        <v>5.4512962962962961</v>
      </c>
      <c r="E2968" s="2">
        <v>6.8</v>
      </c>
      <c r="F2968" s="2">
        <v>7.2284744742694302</v>
      </c>
      <c r="G2968" s="2">
        <v>309.51999939225618</v>
      </c>
      <c r="H2968" s="2">
        <v>356.62750380032588</v>
      </c>
      <c r="I2968" s="2">
        <v>188.64999952074132</v>
      </c>
      <c r="J2968">
        <v>75.094999999999999</v>
      </c>
      <c r="K2968">
        <v>244</v>
      </c>
      <c r="L2968">
        <v>7.6085000000000003</v>
      </c>
      <c r="M2968">
        <v>78.337000000000003</v>
      </c>
      <c r="N2968">
        <v>332.2</v>
      </c>
      <c r="O2968">
        <v>7.8920000000000003</v>
      </c>
      <c r="P2968">
        <v>77.165999999999997</v>
      </c>
      <c r="Q2968">
        <v>237.4</v>
      </c>
      <c r="R2968">
        <v>9.1183999999999994</v>
      </c>
    </row>
    <row r="2969" spans="1:18" x14ac:dyDescent="0.25">
      <c r="A2969" s="1">
        <v>44320.624999992804</v>
      </c>
      <c r="B2969" s="2">
        <v>63.565467509317784</v>
      </c>
      <c r="C2969" s="2">
        <v>81.057231654957022</v>
      </c>
      <c r="D2969" s="2">
        <v>5.4533333333333331</v>
      </c>
      <c r="E2969" s="2">
        <v>6.780555555555555</v>
      </c>
      <c r="F2969" s="2">
        <v>7.1609799283379765</v>
      </c>
      <c r="G2969" s="2">
        <v>267.01000023193649</v>
      </c>
      <c r="H2969" s="2">
        <v>300.48126712258181</v>
      </c>
      <c r="I2969" s="2">
        <v>150.05000016735849</v>
      </c>
      <c r="J2969">
        <v>55.53</v>
      </c>
      <c r="K2969">
        <v>169</v>
      </c>
      <c r="L2969">
        <v>6.9726999999999997</v>
      </c>
      <c r="M2969">
        <v>71.739000000000004</v>
      </c>
      <c r="N2969">
        <v>301.39999999999998</v>
      </c>
      <c r="O2969">
        <v>7.4928999999999997</v>
      </c>
      <c r="P2969">
        <v>70.662000000000006</v>
      </c>
      <c r="Q2969">
        <v>212.60000000000002</v>
      </c>
      <c r="R2969">
        <v>8.6173000000000002</v>
      </c>
    </row>
    <row r="2970" spans="1:18" x14ac:dyDescent="0.25">
      <c r="A2970" s="1">
        <v>44320.666666659468</v>
      </c>
      <c r="B2970" s="2">
        <v>22.964673472694852</v>
      </c>
      <c r="C2970" s="2">
        <v>60.292527322404318</v>
      </c>
      <c r="D2970" s="2">
        <v>4.9485185185185179</v>
      </c>
      <c r="E2970" s="2">
        <v>6.3133333333333326</v>
      </c>
      <c r="F2970" s="2">
        <v>6.0968779146310048</v>
      </c>
      <c r="G2970" s="2">
        <v>113.62999998526654</v>
      </c>
      <c r="H2970" s="2">
        <v>122.04999996842828</v>
      </c>
      <c r="I2970" s="2">
        <v>39.849999948497917</v>
      </c>
      <c r="J2970">
        <v>20.12</v>
      </c>
      <c r="K2970">
        <v>46.4</v>
      </c>
      <c r="L2970">
        <v>5.59</v>
      </c>
      <c r="M2970">
        <v>53.066000000000003</v>
      </c>
      <c r="N2970">
        <v>213.29999999999998</v>
      </c>
      <c r="O2970">
        <v>6.8879000000000001</v>
      </c>
      <c r="P2970">
        <v>52.271999999999998</v>
      </c>
      <c r="Q2970">
        <v>141.6</v>
      </c>
      <c r="R2970">
        <v>7.7241999999999997</v>
      </c>
    </row>
    <row r="2971" spans="1:18" x14ac:dyDescent="0.25">
      <c r="A2971" s="1">
        <v>44320.708333326133</v>
      </c>
      <c r="B2971" s="2">
        <v>16.139604602171435</v>
      </c>
      <c r="C2971" s="2">
        <v>21.266209992193549</v>
      </c>
      <c r="D2971" s="2">
        <v>4.5099999999999989</v>
      </c>
      <c r="E2971" s="2">
        <v>5.8699999999999983</v>
      </c>
      <c r="F2971" s="2">
        <v>5.3704759477118387</v>
      </c>
      <c r="G2971" s="2">
        <v>30.119999927952879</v>
      </c>
      <c r="H2971" s="2">
        <v>58.449999872781326</v>
      </c>
      <c r="I2971" s="2">
        <v>0.14999999739229683</v>
      </c>
      <c r="J2971">
        <v>14.779</v>
      </c>
      <c r="K2971">
        <v>28.5</v>
      </c>
      <c r="L2971">
        <v>5.2554999999999996</v>
      </c>
      <c r="M2971">
        <v>18.835999999999999</v>
      </c>
      <c r="N2971">
        <v>59.9</v>
      </c>
      <c r="O2971">
        <v>5.5446</v>
      </c>
      <c r="P2971">
        <v>18.632000000000001</v>
      </c>
      <c r="Q2971">
        <v>6.3</v>
      </c>
      <c r="R2971">
        <v>5.8559000000000001</v>
      </c>
    </row>
    <row r="2972" spans="1:18" x14ac:dyDescent="0.25">
      <c r="A2972" s="1">
        <v>44320.749999992797</v>
      </c>
      <c r="B2972" s="2">
        <v>5.5107897153351715</v>
      </c>
      <c r="C2972" s="2">
        <v>14.655252732240399</v>
      </c>
      <c r="D2972" s="2">
        <v>4.1625925925925928</v>
      </c>
      <c r="E2972" s="2">
        <v>5.5603703703703689</v>
      </c>
      <c r="F2972" s="2">
        <v>4.9237516640017436</v>
      </c>
      <c r="G2972" s="2">
        <v>5.7700000163353993</v>
      </c>
      <c r="H2972" s="2">
        <v>28.250000051036469</v>
      </c>
      <c r="I2972" s="2">
        <v>2.7999999920837584</v>
      </c>
      <c r="J2972">
        <v>0</v>
      </c>
      <c r="K2972">
        <v>-1</v>
      </c>
      <c r="L2972">
        <v>0</v>
      </c>
      <c r="M2972">
        <v>13.542999999999999</v>
      </c>
      <c r="N2972">
        <v>37.199999999999996</v>
      </c>
      <c r="O2972">
        <v>5.2111999999999998</v>
      </c>
      <c r="P2972">
        <v>13.34</v>
      </c>
      <c r="Q2972">
        <v>0</v>
      </c>
      <c r="R2972">
        <v>5.4356999999999998</v>
      </c>
    </row>
    <row r="2973" spans="1:18" x14ac:dyDescent="0.25">
      <c r="A2973" s="1">
        <v>44320.791666659461</v>
      </c>
      <c r="B2973" s="2">
        <v>0</v>
      </c>
      <c r="C2973" s="2">
        <v>5.1112070647931267</v>
      </c>
      <c r="D2973" s="2">
        <v>4.0200000000000005</v>
      </c>
      <c r="E2973" s="2">
        <v>5.4433333333333342</v>
      </c>
      <c r="F2973" s="2">
        <v>4.7320559022267839</v>
      </c>
      <c r="G2973" s="2">
        <v>0</v>
      </c>
      <c r="H2973" s="2">
        <v>0</v>
      </c>
      <c r="I2973" s="2">
        <v>0</v>
      </c>
      <c r="J2973">
        <v>0</v>
      </c>
      <c r="K2973">
        <v>-1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-5.5</v>
      </c>
      <c r="R2973">
        <v>0</v>
      </c>
    </row>
    <row r="2974" spans="1:18" x14ac:dyDescent="0.25">
      <c r="A2974" s="1">
        <v>44320.833333326125</v>
      </c>
      <c r="B2974" s="2">
        <v>0</v>
      </c>
      <c r="C2974" s="2">
        <v>0.46729703356752395</v>
      </c>
      <c r="D2974" s="2">
        <v>4.2637037037037038</v>
      </c>
      <c r="E2974" s="2">
        <v>5.5716666666666663</v>
      </c>
      <c r="F2974" s="2">
        <v>4.8649513016003034</v>
      </c>
      <c r="G2974" s="2">
        <v>0</v>
      </c>
      <c r="H2974" s="2">
        <v>0</v>
      </c>
      <c r="I2974" s="2">
        <v>0</v>
      </c>
      <c r="J2974">
        <v>0</v>
      </c>
      <c r="K2974">
        <v>-1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-5.5</v>
      </c>
      <c r="R2974">
        <v>0</v>
      </c>
    </row>
    <row r="2975" spans="1:18" x14ac:dyDescent="0.25">
      <c r="A2975" s="1">
        <v>44320.87499999279</v>
      </c>
      <c r="B2975" s="2">
        <v>0</v>
      </c>
      <c r="C2975" s="2">
        <v>0</v>
      </c>
      <c r="D2975" s="2">
        <v>4.3066666666666666</v>
      </c>
      <c r="E2975" s="2">
        <v>5.6240740740740733</v>
      </c>
      <c r="F2975" s="2">
        <v>4.8800766887920153</v>
      </c>
      <c r="G2975" s="2">
        <v>0</v>
      </c>
      <c r="H2975" s="2">
        <v>0</v>
      </c>
      <c r="I2975" s="2">
        <v>0</v>
      </c>
      <c r="J2975">
        <v>0</v>
      </c>
      <c r="K2975">
        <v>-1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-5.5</v>
      </c>
      <c r="R2975">
        <v>0</v>
      </c>
    </row>
    <row r="2976" spans="1:18" x14ac:dyDescent="0.25">
      <c r="A2976" s="1">
        <v>44320.916666659454</v>
      </c>
      <c r="B2976" s="2">
        <v>0</v>
      </c>
      <c r="C2976" s="2">
        <v>0</v>
      </c>
      <c r="D2976" s="2">
        <v>4.2831481481481477</v>
      </c>
      <c r="E2976" s="2">
        <v>5.6099999999999994</v>
      </c>
      <c r="F2976" s="2">
        <v>4.8813729249750333</v>
      </c>
      <c r="G2976" s="2">
        <v>0</v>
      </c>
      <c r="H2976" s="2">
        <v>0</v>
      </c>
      <c r="I2976" s="2">
        <v>0</v>
      </c>
      <c r="J2976">
        <v>0</v>
      </c>
      <c r="K2976">
        <v>-1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-5.5</v>
      </c>
      <c r="R2976">
        <v>0</v>
      </c>
    </row>
    <row r="2977" spans="1:18" x14ac:dyDescent="0.25">
      <c r="A2977" s="1">
        <v>44320.958333326118</v>
      </c>
      <c r="B2977" s="2">
        <v>0</v>
      </c>
      <c r="C2977" s="2">
        <v>0</v>
      </c>
      <c r="D2977" s="2">
        <v>4.1668518518518516</v>
      </c>
      <c r="E2977" s="2">
        <v>5.5498148148148152</v>
      </c>
      <c r="F2977" s="2">
        <v>4.8025725347695891</v>
      </c>
      <c r="G2977" s="2">
        <v>0</v>
      </c>
      <c r="H2977" s="2">
        <v>0</v>
      </c>
      <c r="I2977" s="2">
        <v>0</v>
      </c>
      <c r="J2977">
        <v>0</v>
      </c>
      <c r="K2977">
        <v>-1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-5.5</v>
      </c>
      <c r="R2977">
        <v>0</v>
      </c>
    </row>
    <row r="2978" spans="1:18" x14ac:dyDescent="0.25">
      <c r="A2978" s="1">
        <v>44320.999999992782</v>
      </c>
      <c r="B2978" s="2">
        <v>0</v>
      </c>
      <c r="C2978" s="2">
        <v>0</v>
      </c>
      <c r="D2978" s="2">
        <v>4.0794444444444444</v>
      </c>
      <c r="E2978" s="2">
        <v>5.4892592592592608</v>
      </c>
      <c r="F2978" s="2">
        <v>4.7469627344735645</v>
      </c>
      <c r="G2978" s="2">
        <v>0</v>
      </c>
      <c r="H2978" s="2">
        <v>0</v>
      </c>
      <c r="I2978" s="2">
        <v>0</v>
      </c>
      <c r="J2978">
        <v>0</v>
      </c>
      <c r="K2978">
        <v>-1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-5.5</v>
      </c>
      <c r="R2978">
        <v>0</v>
      </c>
    </row>
    <row r="2979" spans="1:18" x14ac:dyDescent="0.25">
      <c r="A2979" s="1">
        <v>44321.041666659446</v>
      </c>
      <c r="B2979" s="2">
        <v>0</v>
      </c>
      <c r="C2979" s="2">
        <v>0</v>
      </c>
      <c r="D2979" s="2">
        <v>3.9483333333333328</v>
      </c>
      <c r="E2979" s="2">
        <v>5.3500000000000005</v>
      </c>
      <c r="F2979" s="2">
        <v>4.575163367373702</v>
      </c>
      <c r="G2979" s="2">
        <v>0</v>
      </c>
      <c r="H2979" s="2">
        <v>0</v>
      </c>
      <c r="I2979" s="2">
        <v>0</v>
      </c>
      <c r="J2979">
        <v>0</v>
      </c>
      <c r="K2979">
        <v>-1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-5.5</v>
      </c>
      <c r="R2979">
        <v>0</v>
      </c>
    </row>
    <row r="2980" spans="1:18" x14ac:dyDescent="0.25">
      <c r="A2980" s="1">
        <v>44321.083333326111</v>
      </c>
      <c r="B2980" s="2">
        <v>0</v>
      </c>
      <c r="C2980" s="2">
        <v>0</v>
      </c>
      <c r="D2980" s="2">
        <v>3.656111111111112</v>
      </c>
      <c r="E2980" s="2">
        <v>5.0666666666666664</v>
      </c>
      <c r="F2980" s="2">
        <v>4.3411342621268814</v>
      </c>
      <c r="G2980" s="2">
        <v>0</v>
      </c>
      <c r="H2980" s="2">
        <v>0</v>
      </c>
      <c r="I2980" s="2">
        <v>0</v>
      </c>
      <c r="J2980">
        <v>0</v>
      </c>
      <c r="K2980">
        <v>-1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-5.5</v>
      </c>
      <c r="R2980">
        <v>0</v>
      </c>
    </row>
    <row r="2981" spans="1:18" x14ac:dyDescent="0.25">
      <c r="A2981" s="1">
        <v>44321.124999992775</v>
      </c>
      <c r="B2981" s="2">
        <v>0</v>
      </c>
      <c r="C2981" s="2">
        <v>0</v>
      </c>
      <c r="D2981" s="2">
        <v>3.4049999999999998</v>
      </c>
      <c r="E2981" s="2">
        <v>4.8789583333333333</v>
      </c>
      <c r="F2981" s="2">
        <v>4.1296574744674608</v>
      </c>
      <c r="G2981" s="2">
        <v>0</v>
      </c>
      <c r="H2981" s="2">
        <v>0</v>
      </c>
      <c r="I2981" s="2">
        <v>0</v>
      </c>
      <c r="J2981">
        <v>0</v>
      </c>
      <c r="K2981">
        <v>-1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-5.5</v>
      </c>
      <c r="R2981">
        <v>0</v>
      </c>
    </row>
    <row r="2982" spans="1:18" x14ac:dyDescent="0.25">
      <c r="A2982" s="1">
        <v>44321.166666659439</v>
      </c>
      <c r="B2982" s="2">
        <v>12.312091503267967</v>
      </c>
      <c r="C2982" s="2">
        <v>0.45552498048399537</v>
      </c>
      <c r="D2982" s="2">
        <v>3.5062962962962962</v>
      </c>
      <c r="E2982" s="2">
        <v>4.9416666666666664</v>
      </c>
      <c r="F2982" s="2">
        <v>4.4137630255041893</v>
      </c>
      <c r="G2982" s="2">
        <v>0.91000000761821953</v>
      </c>
      <c r="H2982" s="2">
        <v>1.7500000162981502</v>
      </c>
      <c r="I2982" s="2">
        <v>0.9500000118277967</v>
      </c>
      <c r="J2982">
        <v>11.223000000000001</v>
      </c>
      <c r="K2982">
        <v>16.8</v>
      </c>
      <c r="L2982">
        <v>4.2552000000000003</v>
      </c>
      <c r="M2982">
        <v>0</v>
      </c>
      <c r="N2982">
        <v>0</v>
      </c>
      <c r="O2982">
        <v>0</v>
      </c>
      <c r="P2982">
        <v>0</v>
      </c>
      <c r="Q2982">
        <v>-5.5</v>
      </c>
      <c r="R2982">
        <v>0</v>
      </c>
    </row>
    <row r="2983" spans="1:18" x14ac:dyDescent="0.25">
      <c r="A2983" s="1">
        <v>44321.208333326103</v>
      </c>
      <c r="B2983" s="2">
        <v>45.672162804515771</v>
      </c>
      <c r="C2983" s="2">
        <v>11.430704527712706</v>
      </c>
      <c r="D2983" s="2">
        <v>4.6766666666666667</v>
      </c>
      <c r="E2983" s="2">
        <v>5.8683333333333332</v>
      </c>
      <c r="F2983" s="2">
        <v>6.0813079143322177</v>
      </c>
      <c r="G2983" s="2">
        <v>53.234444380946854</v>
      </c>
      <c r="H2983" s="2">
        <v>74.249999891035316</v>
      </c>
      <c r="I2983" s="2">
        <v>13.449999974109238</v>
      </c>
      <c r="J2983">
        <v>39.82</v>
      </c>
      <c r="K2983">
        <v>114.5</v>
      </c>
      <c r="L2983">
        <v>5.7538999999999998</v>
      </c>
      <c r="M2983">
        <v>10.538</v>
      </c>
      <c r="N2983">
        <v>24.6</v>
      </c>
      <c r="O2983">
        <v>4.2306999999999997</v>
      </c>
      <c r="P2983">
        <v>10.38</v>
      </c>
      <c r="Q2983">
        <v>0</v>
      </c>
      <c r="R2983">
        <v>4.4074999999999998</v>
      </c>
    </row>
    <row r="2984" spans="1:18" x14ac:dyDescent="0.25">
      <c r="A2984" s="1">
        <v>44321.249999992768</v>
      </c>
      <c r="B2984" s="2">
        <v>65.396665706380517</v>
      </c>
      <c r="C2984" s="2">
        <v>44.182258001561244</v>
      </c>
      <c r="D2984" s="2">
        <v>6.6407407407407399</v>
      </c>
      <c r="E2984" s="2">
        <v>7.5772222222222227</v>
      </c>
      <c r="F2984" s="2">
        <v>7.8853246501737617</v>
      </c>
      <c r="G2984" s="2">
        <v>152.272500282544</v>
      </c>
      <c r="H2984" s="2">
        <v>160.20000009667115</v>
      </c>
      <c r="I2984" s="2">
        <v>59.100000016298146</v>
      </c>
      <c r="J2984">
        <v>57.341999999999999</v>
      </c>
      <c r="K2984">
        <v>175.6</v>
      </c>
      <c r="L2984">
        <v>7.5189000000000004</v>
      </c>
      <c r="M2984">
        <v>39.125</v>
      </c>
      <c r="N2984">
        <v>149.79999999999998</v>
      </c>
      <c r="O2984">
        <v>5.7317999999999998</v>
      </c>
      <c r="P2984">
        <v>38.540999999999997</v>
      </c>
      <c r="Q2984">
        <v>85.8</v>
      </c>
      <c r="R2984">
        <v>6.3532999999999999</v>
      </c>
    </row>
    <row r="2985" spans="1:18" x14ac:dyDescent="0.25">
      <c r="A2985" s="1">
        <v>44321.291666659432</v>
      </c>
      <c r="B2985" s="2">
        <v>176.04656187543901</v>
      </c>
      <c r="C2985" s="2">
        <v>38.772070647931287</v>
      </c>
      <c r="D2985" s="2">
        <v>8.9483333333333341</v>
      </c>
      <c r="E2985" s="2">
        <v>10.047592592592592</v>
      </c>
      <c r="F2985" s="2">
        <v>8.3422466649456197</v>
      </c>
      <c r="G2985" s="2">
        <v>375.72431501706916</v>
      </c>
      <c r="H2985" s="2">
        <v>31.849999756738498</v>
      </c>
      <c r="I2985" s="2">
        <v>13.349999902024868</v>
      </c>
      <c r="J2985">
        <v>160</v>
      </c>
      <c r="K2985">
        <v>565.6</v>
      </c>
      <c r="L2985">
        <v>12.269</v>
      </c>
      <c r="M2985">
        <v>34.164999999999999</v>
      </c>
      <c r="N2985">
        <v>127</v>
      </c>
      <c r="O2985">
        <v>6.6832000000000003</v>
      </c>
      <c r="P2985">
        <v>33.71</v>
      </c>
      <c r="Q2985">
        <v>65.699999999999989</v>
      </c>
      <c r="R2985">
        <v>7.2305999999999999</v>
      </c>
    </row>
    <row r="2986" spans="1:18" x14ac:dyDescent="0.25">
      <c r="A2986" s="1">
        <v>44321.333333326096</v>
      </c>
      <c r="B2986" s="2">
        <v>111.59104413115097</v>
      </c>
      <c r="C2986" s="2">
        <v>0</v>
      </c>
      <c r="D2986" s="2">
        <v>12.340370370370366</v>
      </c>
      <c r="E2986" s="2">
        <v>13.590000000000002</v>
      </c>
      <c r="F2986" s="2" t="s">
        <v>1</v>
      </c>
      <c r="G2986" s="2">
        <v>661.83992114901355</v>
      </c>
      <c r="H2986" s="2">
        <v>0</v>
      </c>
      <c r="I2986" s="2">
        <v>0</v>
      </c>
      <c r="J2986">
        <v>99.578999999999994</v>
      </c>
      <c r="K2986">
        <v>333.7</v>
      </c>
      <c r="L2986">
        <v>11.711</v>
      </c>
      <c r="M2986">
        <v>0</v>
      </c>
      <c r="N2986">
        <v>0</v>
      </c>
      <c r="O2986">
        <v>0</v>
      </c>
      <c r="P2986">
        <v>0</v>
      </c>
      <c r="Q2986">
        <v>-5.5</v>
      </c>
      <c r="R2986">
        <v>0</v>
      </c>
    </row>
    <row r="2987" spans="1:18" x14ac:dyDescent="0.25">
      <c r="A2987" s="1">
        <v>44321.37499999276</v>
      </c>
      <c r="B2987" s="2">
        <v>311.28267973856197</v>
      </c>
      <c r="C2987" s="2">
        <v>0</v>
      </c>
      <c r="D2987" s="2">
        <v>12.65</v>
      </c>
      <c r="E2987" s="2">
        <v>12.507222222222216</v>
      </c>
      <c r="F2987" s="2" t="s">
        <v>1</v>
      </c>
      <c r="G2987" s="2">
        <v>510.36611816986056</v>
      </c>
      <c r="H2987" s="2">
        <v>0</v>
      </c>
      <c r="I2987" s="2">
        <v>0</v>
      </c>
      <c r="J2987">
        <v>300.45</v>
      </c>
      <c r="K2987">
        <v>1085.0999999999999</v>
      </c>
      <c r="L2987">
        <v>18.814</v>
      </c>
      <c r="M2987">
        <v>0</v>
      </c>
      <c r="N2987">
        <v>0</v>
      </c>
      <c r="O2987">
        <v>0</v>
      </c>
      <c r="P2987">
        <v>0</v>
      </c>
      <c r="Q2987">
        <v>-5.5</v>
      </c>
      <c r="R2987">
        <v>0</v>
      </c>
    </row>
    <row r="2988" spans="1:18" x14ac:dyDescent="0.25">
      <c r="A2988" s="1">
        <v>44321.416666659425</v>
      </c>
      <c r="B2988" s="2">
        <v>306.70292497164149</v>
      </c>
      <c r="C2988" s="2">
        <v>99.113364558938017</v>
      </c>
      <c r="D2988" s="2">
        <v>14.873518518518516</v>
      </c>
      <c r="E2988" s="2">
        <v>14.840000000000002</v>
      </c>
      <c r="F2988" s="2">
        <v>21.431573661067421</v>
      </c>
      <c r="G2988" s="2">
        <v>655.79742000306692</v>
      </c>
      <c r="H2988" s="2">
        <v>807.24312368922904</v>
      </c>
      <c r="I2988" s="2">
        <v>536.32273133229876</v>
      </c>
      <c r="J2988">
        <v>296.85000000000002</v>
      </c>
      <c r="K2988">
        <v>1066.7</v>
      </c>
      <c r="L2988">
        <v>19.986000000000001</v>
      </c>
      <c r="M2988">
        <v>88.64</v>
      </c>
      <c r="N2988">
        <v>376.3</v>
      </c>
      <c r="O2988">
        <v>11.141999999999999</v>
      </c>
      <c r="P2988">
        <v>87.33</v>
      </c>
      <c r="Q2988">
        <v>272.89999999999998</v>
      </c>
      <c r="R2988">
        <v>12.526999999999999</v>
      </c>
    </row>
    <row r="2989" spans="1:18" x14ac:dyDescent="0.25">
      <c r="A2989" s="1">
        <v>44321.458333326089</v>
      </c>
      <c r="B2989" s="2">
        <v>307.89141414141415</v>
      </c>
      <c r="C2989" s="2">
        <v>303.39011124121731</v>
      </c>
      <c r="D2989" s="2">
        <v>19.611666666666668</v>
      </c>
      <c r="E2989" s="2">
        <v>17.324999999999999</v>
      </c>
      <c r="F2989" s="2">
        <v>28.222723347998567</v>
      </c>
      <c r="G2989" s="2">
        <v>1334.2746618258157</v>
      </c>
      <c r="H2989" s="2">
        <v>1784.2507924627673</v>
      </c>
      <c r="I2989" s="2">
        <v>1250.3224984058036</v>
      </c>
      <c r="J2989">
        <v>298.33</v>
      </c>
      <c r="K2989">
        <v>1074.1000000000001</v>
      </c>
      <c r="L2989">
        <v>19.555</v>
      </c>
      <c r="M2989">
        <v>294.93</v>
      </c>
      <c r="N2989">
        <v>1331</v>
      </c>
      <c r="O2989">
        <v>19.934000000000001</v>
      </c>
      <c r="P2989">
        <v>291.45999999999998</v>
      </c>
      <c r="Q2989">
        <v>1007.1000000000001</v>
      </c>
      <c r="R2989">
        <v>24.568000000000001</v>
      </c>
    </row>
    <row r="2990" spans="1:18" x14ac:dyDescent="0.25">
      <c r="A2990" s="1">
        <v>44321.499999992753</v>
      </c>
      <c r="B2990" s="2">
        <v>126.78962080700065</v>
      </c>
      <c r="C2990" s="2">
        <v>306.25430913348868</v>
      </c>
      <c r="D2990" s="2">
        <v>10.52444444444445</v>
      </c>
      <c r="E2990" s="2">
        <v>11.701296296296301</v>
      </c>
      <c r="F2990" s="2">
        <v>13.975406213604465</v>
      </c>
      <c r="G2990" s="2">
        <v>450.31912478260409</v>
      </c>
      <c r="H2990" s="2">
        <v>578.82114721292874</v>
      </c>
      <c r="I2990" s="2">
        <v>348.54999993387628</v>
      </c>
      <c r="J2990">
        <v>114.14</v>
      </c>
      <c r="K2990">
        <v>388.5</v>
      </c>
      <c r="L2990">
        <v>12.529</v>
      </c>
      <c r="M2990">
        <v>297.91000000000003</v>
      </c>
      <c r="N2990">
        <v>1347</v>
      </c>
      <c r="O2990">
        <v>19.558</v>
      </c>
      <c r="P2990">
        <v>294.44</v>
      </c>
      <c r="Q2990">
        <v>1019.6</v>
      </c>
      <c r="R2990">
        <v>24.242000000000001</v>
      </c>
    </row>
    <row r="2991" spans="1:18" x14ac:dyDescent="0.25">
      <c r="A2991" s="1">
        <v>44321.541666659417</v>
      </c>
      <c r="B2991" s="2">
        <v>126.49050667098801</v>
      </c>
      <c r="C2991" s="2">
        <v>114.31888270882104</v>
      </c>
      <c r="D2991" s="2">
        <v>9.3016666666666676</v>
      </c>
      <c r="E2991" s="2">
        <v>10.355000000000002</v>
      </c>
      <c r="F2991" s="2">
        <v>12.155214378308301</v>
      </c>
      <c r="G2991" s="2">
        <v>447.41280157418061</v>
      </c>
      <c r="H2991" s="2">
        <v>446.52209240542817</v>
      </c>
      <c r="I2991" s="2">
        <v>257.84045432655586</v>
      </c>
      <c r="J2991">
        <v>113.72</v>
      </c>
      <c r="K2991">
        <v>387.90000000000003</v>
      </c>
      <c r="L2991">
        <v>11.821</v>
      </c>
      <c r="M2991">
        <v>103</v>
      </c>
      <c r="N2991">
        <v>442.7</v>
      </c>
      <c r="O2991">
        <v>12.134</v>
      </c>
      <c r="P2991">
        <v>101.5</v>
      </c>
      <c r="Q2991">
        <v>325.5</v>
      </c>
      <c r="R2991">
        <v>13.742000000000001</v>
      </c>
    </row>
    <row r="2992" spans="1:18" x14ac:dyDescent="0.25">
      <c r="A2992" s="1">
        <v>44321.583333326082</v>
      </c>
      <c r="B2992" s="2">
        <v>316.74775833198316</v>
      </c>
      <c r="C2992" s="2">
        <v>117.34350604996058</v>
      </c>
      <c r="D2992" s="2">
        <v>9.4177777777777774</v>
      </c>
      <c r="E2992" s="2">
        <v>10.192222222222233</v>
      </c>
      <c r="F2992" s="2">
        <v>12.859217338575784</v>
      </c>
      <c r="G2992" s="2">
        <v>551.66472329570195</v>
      </c>
      <c r="H2992" s="2">
        <v>530.74999908320615</v>
      </c>
      <c r="I2992" s="2">
        <v>302.24999943785366</v>
      </c>
      <c r="J2992">
        <v>318.02</v>
      </c>
      <c r="K2992">
        <v>1151.8</v>
      </c>
      <c r="L2992">
        <v>18.869</v>
      </c>
      <c r="M2992">
        <v>105.72</v>
      </c>
      <c r="N2992">
        <v>456.7</v>
      </c>
      <c r="O2992">
        <v>11.54</v>
      </c>
      <c r="P2992">
        <v>104.19</v>
      </c>
      <c r="Q2992">
        <v>336.5</v>
      </c>
      <c r="R2992">
        <v>13.191000000000001</v>
      </c>
    </row>
    <row r="2993" spans="1:18" x14ac:dyDescent="0.25">
      <c r="A2993" s="1">
        <v>44321.624999992746</v>
      </c>
      <c r="B2993" s="2">
        <v>180.75912872035869</v>
      </c>
      <c r="C2993" s="2">
        <v>340.82534055425396</v>
      </c>
      <c r="D2993" s="2">
        <v>17.694999999999997</v>
      </c>
      <c r="E2993" s="2">
        <v>15.788333333333334</v>
      </c>
      <c r="F2993" s="2">
        <v>25.455899918739835</v>
      </c>
      <c r="G2993" s="2">
        <v>1096.161336444794</v>
      </c>
      <c r="H2993" s="2">
        <v>1434.0952491787684</v>
      </c>
      <c r="I2993" s="2">
        <v>967.09993454590722</v>
      </c>
      <c r="J2993">
        <v>164.54</v>
      </c>
      <c r="K2993">
        <v>578.9</v>
      </c>
      <c r="L2993">
        <v>14.151999999999999</v>
      </c>
      <c r="M2993">
        <v>334.15</v>
      </c>
      <c r="N2993">
        <v>1518.1</v>
      </c>
      <c r="O2993">
        <v>19.477</v>
      </c>
      <c r="P2993">
        <v>330.43</v>
      </c>
      <c r="Q2993">
        <v>1150.7</v>
      </c>
      <c r="R2993">
        <v>24.742999999999999</v>
      </c>
    </row>
    <row r="2994" spans="1:18" x14ac:dyDescent="0.25">
      <c r="A2994" s="1">
        <v>44321.66666665941</v>
      </c>
      <c r="B2994" s="2">
        <v>153.13003024901431</v>
      </c>
      <c r="C2994" s="2">
        <v>171.59581381732983</v>
      </c>
      <c r="D2994" s="2">
        <v>13.062962962962969</v>
      </c>
      <c r="E2994" s="2">
        <v>12.603333333333333</v>
      </c>
      <c r="F2994" s="2">
        <v>18.436451391718617</v>
      </c>
      <c r="G2994" s="2">
        <v>547.4519053448729</v>
      </c>
      <c r="H2994" s="2">
        <v>650.36236391034413</v>
      </c>
      <c r="I2994" s="2">
        <v>378.45000053355483</v>
      </c>
      <c r="J2994">
        <v>134.02000000000001</v>
      </c>
      <c r="K2994">
        <v>463.7</v>
      </c>
      <c r="L2994">
        <v>13.198</v>
      </c>
      <c r="M2994">
        <v>155.65</v>
      </c>
      <c r="N2994">
        <v>690.1</v>
      </c>
      <c r="O2994">
        <v>13.840999999999999</v>
      </c>
      <c r="P2994">
        <v>153.12</v>
      </c>
      <c r="Q2994">
        <v>516.70000000000005</v>
      </c>
      <c r="R2994">
        <v>16.251000000000001</v>
      </c>
    </row>
    <row r="2995" spans="1:18" x14ac:dyDescent="0.25">
      <c r="A2995" s="1">
        <v>44321.708333326074</v>
      </c>
      <c r="B2995" s="2">
        <v>18.288364932749982</v>
      </c>
      <c r="C2995" s="2">
        <v>140.84042252146719</v>
      </c>
      <c r="D2995" s="2">
        <v>8.8629629629629623</v>
      </c>
      <c r="E2995" s="2">
        <v>9.7977777777777799</v>
      </c>
      <c r="F2995" s="2">
        <v>10.858246678298281</v>
      </c>
      <c r="G2995" s="2">
        <v>251.83948321861203</v>
      </c>
      <c r="H2995" s="2">
        <v>197.79787861424757</v>
      </c>
      <c r="I2995" s="2">
        <v>102.90683652234621</v>
      </c>
      <c r="J2995">
        <v>16.687999999999999</v>
      </c>
      <c r="K2995">
        <v>34.5</v>
      </c>
      <c r="L2995">
        <v>7.9962999999999997</v>
      </c>
      <c r="M2995">
        <v>124.24</v>
      </c>
      <c r="N2995">
        <v>542.20000000000005</v>
      </c>
      <c r="O2995">
        <v>12.853</v>
      </c>
      <c r="P2995">
        <v>120.06</v>
      </c>
      <c r="Q2995">
        <v>394.3</v>
      </c>
      <c r="R2995">
        <v>14.664999999999999</v>
      </c>
    </row>
    <row r="2996" spans="1:18" x14ac:dyDescent="0.25">
      <c r="A2996" s="1">
        <v>44321.749999992739</v>
      </c>
      <c r="B2996" s="2">
        <v>7.8681872197914933</v>
      </c>
      <c r="C2996" s="2">
        <v>15.062887392661915</v>
      </c>
      <c r="D2996" s="2">
        <v>5.7566666666666668</v>
      </c>
      <c r="E2996" s="2">
        <v>7.2600000000000007</v>
      </c>
      <c r="F2996" s="2">
        <v>7.1521150178568966</v>
      </c>
      <c r="G2996" s="2">
        <v>9.2119444707775902</v>
      </c>
      <c r="H2996" s="2">
        <v>42.098291464929609</v>
      </c>
      <c r="I2996" s="2">
        <v>2.2000000100582837</v>
      </c>
      <c r="J2996">
        <v>7.3781999999999996</v>
      </c>
      <c r="K2996">
        <v>4.4000000000000004</v>
      </c>
      <c r="L2996">
        <v>6.0133000000000001</v>
      </c>
      <c r="M2996">
        <v>13.943</v>
      </c>
      <c r="N2996">
        <v>38.5</v>
      </c>
      <c r="O2996">
        <v>7.8967999999999998</v>
      </c>
      <c r="P2996">
        <v>13.734</v>
      </c>
      <c r="Q2996">
        <v>0</v>
      </c>
      <c r="R2996">
        <v>8.1270000000000007</v>
      </c>
    </row>
    <row r="2997" spans="1:18" x14ac:dyDescent="0.25">
      <c r="A2997" s="1">
        <v>44321.791666659403</v>
      </c>
      <c r="B2997" s="2">
        <v>0</v>
      </c>
      <c r="C2997" s="2">
        <v>6.8020189305230341</v>
      </c>
      <c r="D2997" s="2">
        <v>4.3744444444444444</v>
      </c>
      <c r="E2997" s="2">
        <v>5.9283333333333319</v>
      </c>
      <c r="F2997" s="2">
        <v>5.606502003546268</v>
      </c>
      <c r="G2997" s="2">
        <v>0.26999999800697</v>
      </c>
      <c r="H2997" s="2">
        <v>0</v>
      </c>
      <c r="I2997" s="2">
        <v>0</v>
      </c>
      <c r="J2997">
        <v>0</v>
      </c>
      <c r="K2997">
        <v>-1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-5.5</v>
      </c>
      <c r="R2997">
        <v>0</v>
      </c>
    </row>
    <row r="2998" spans="1:18" x14ac:dyDescent="0.25">
      <c r="A2998" s="1">
        <v>44321.833333326067</v>
      </c>
      <c r="B2998" s="2">
        <v>0</v>
      </c>
      <c r="C2998" s="2">
        <v>0.7250751366120195</v>
      </c>
      <c r="D2998" s="2">
        <v>3.4933333333333336</v>
      </c>
      <c r="E2998" s="2">
        <v>5.088333333333332</v>
      </c>
      <c r="F2998" s="2">
        <v>4.6968274074192564</v>
      </c>
      <c r="G2998" s="2">
        <v>0</v>
      </c>
      <c r="H2998" s="2">
        <v>0</v>
      </c>
      <c r="I2998" s="2">
        <v>0</v>
      </c>
      <c r="J2998">
        <v>0</v>
      </c>
      <c r="K2998">
        <v>-1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-5.5</v>
      </c>
      <c r="R2998">
        <v>0</v>
      </c>
    </row>
    <row r="2999" spans="1:18" x14ac:dyDescent="0.25">
      <c r="A2999" s="1">
        <v>44321.874999992731</v>
      </c>
      <c r="B2999" s="2">
        <v>0</v>
      </c>
      <c r="C2999" s="2">
        <v>0</v>
      </c>
      <c r="D2999" s="2">
        <v>2.9298148148148151</v>
      </c>
      <c r="E2999" s="2">
        <v>4.5266666666666664</v>
      </c>
      <c r="F2999" s="2">
        <v>4.0661176931940366</v>
      </c>
      <c r="G2999" s="2">
        <v>0</v>
      </c>
      <c r="H2999" s="2">
        <v>0</v>
      </c>
      <c r="I2999" s="2">
        <v>0</v>
      </c>
      <c r="J2999">
        <v>0</v>
      </c>
      <c r="K2999">
        <v>-1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-5.5</v>
      </c>
      <c r="R2999">
        <v>0</v>
      </c>
    </row>
    <row r="3000" spans="1:18" x14ac:dyDescent="0.25">
      <c r="A3000" s="1">
        <v>44321.916666659396</v>
      </c>
      <c r="B3000" s="2">
        <v>0</v>
      </c>
      <c r="C3000" s="2">
        <v>0</v>
      </c>
      <c r="D3000" s="2">
        <v>2.5233333333333334</v>
      </c>
      <c r="E3000" s="2">
        <v>4.0516666666666667</v>
      </c>
      <c r="F3000" s="2">
        <v>3.5452141832986332</v>
      </c>
      <c r="G3000" s="2">
        <v>0</v>
      </c>
      <c r="H3000" s="2">
        <v>0</v>
      </c>
      <c r="I3000" s="2">
        <v>0</v>
      </c>
      <c r="J3000">
        <v>0</v>
      </c>
      <c r="K3000">
        <v>-1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-5.5</v>
      </c>
      <c r="R3000">
        <v>0</v>
      </c>
    </row>
    <row r="3001" spans="1:18" x14ac:dyDescent="0.25">
      <c r="A3001" s="1">
        <v>44321.95833332606</v>
      </c>
      <c r="B3001" s="2">
        <v>0</v>
      </c>
      <c r="C3001" s="2">
        <v>0</v>
      </c>
      <c r="D3001" s="2">
        <v>2.1589814814814816</v>
      </c>
      <c r="E3001" s="2">
        <v>3.7399999999999998</v>
      </c>
      <c r="F3001" s="2">
        <v>3.1556970774245285</v>
      </c>
      <c r="G3001" s="2">
        <v>0</v>
      </c>
      <c r="H3001" s="2">
        <v>0</v>
      </c>
      <c r="I3001" s="2">
        <v>0</v>
      </c>
      <c r="J3001">
        <v>0</v>
      </c>
      <c r="K3001">
        <v>-1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-5.5</v>
      </c>
      <c r="R3001">
        <v>0</v>
      </c>
    </row>
    <row r="3002" spans="1:18" x14ac:dyDescent="0.25">
      <c r="A3002" s="1">
        <v>44321.999999992724</v>
      </c>
      <c r="B3002" s="2">
        <v>0</v>
      </c>
      <c r="C3002" s="2">
        <v>0</v>
      </c>
      <c r="D3002" s="2">
        <v>1.8566666666666665</v>
      </c>
      <c r="E3002" s="2">
        <v>3.4116666666666666</v>
      </c>
      <c r="F3002" s="2">
        <v>2.8155466186384253</v>
      </c>
      <c r="G3002" s="2">
        <v>0</v>
      </c>
      <c r="H3002" s="2">
        <v>0</v>
      </c>
      <c r="I3002" s="2">
        <v>0</v>
      </c>
      <c r="J3002">
        <v>0</v>
      </c>
      <c r="K3002">
        <v>-1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-5.5</v>
      </c>
      <c r="R3002">
        <v>0</v>
      </c>
    </row>
    <row r="3003" spans="1:18" x14ac:dyDescent="0.25">
      <c r="A3003" s="1">
        <v>44322.041666659388</v>
      </c>
      <c r="B3003" s="2">
        <v>0</v>
      </c>
      <c r="C3003" s="2">
        <v>0</v>
      </c>
      <c r="D3003" s="2">
        <v>1.3203703703703702</v>
      </c>
      <c r="E3003" s="2">
        <v>2.9433333333333334</v>
      </c>
      <c r="F3003" s="2">
        <v>2.2228294936984248</v>
      </c>
      <c r="G3003" s="2">
        <v>0</v>
      </c>
      <c r="H3003" s="2">
        <v>0</v>
      </c>
      <c r="I3003" s="2">
        <v>0</v>
      </c>
      <c r="J3003">
        <v>0</v>
      </c>
      <c r="K3003">
        <v>-1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-5.5</v>
      </c>
      <c r="R3003">
        <v>0</v>
      </c>
    </row>
    <row r="3004" spans="1:18" x14ac:dyDescent="0.25">
      <c r="A3004" s="1">
        <v>44322.083333326053</v>
      </c>
      <c r="B3004" s="2">
        <v>0</v>
      </c>
      <c r="C3004" s="2">
        <v>0</v>
      </c>
      <c r="D3004" s="2">
        <v>0.81833333333333336</v>
      </c>
      <c r="E3004" s="2">
        <v>2.4233333333333333</v>
      </c>
      <c r="F3004" s="2">
        <v>1.7562041258307133</v>
      </c>
      <c r="G3004" s="2">
        <v>0</v>
      </c>
      <c r="H3004" s="2">
        <v>0</v>
      </c>
      <c r="I3004" s="2">
        <v>0</v>
      </c>
      <c r="J3004">
        <v>0</v>
      </c>
      <c r="K3004">
        <v>-1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-5.5</v>
      </c>
      <c r="R3004">
        <v>0</v>
      </c>
    </row>
    <row r="3005" spans="1:18" x14ac:dyDescent="0.25">
      <c r="A3005" s="1">
        <v>44322.124999992717</v>
      </c>
      <c r="B3005" s="2">
        <v>0.5191622103386816</v>
      </c>
      <c r="C3005" s="2">
        <v>0</v>
      </c>
      <c r="D3005" s="2">
        <v>0.63833333333333331</v>
      </c>
      <c r="E3005" s="2">
        <v>2.2316666666666669</v>
      </c>
      <c r="F3005" s="2">
        <v>1.5667561592950368</v>
      </c>
      <c r="G3005" s="2">
        <v>0</v>
      </c>
      <c r="H3005" s="2">
        <v>0</v>
      </c>
      <c r="I3005" s="2">
        <v>0</v>
      </c>
      <c r="J3005">
        <v>0</v>
      </c>
      <c r="K3005">
        <v>-1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-5.5</v>
      </c>
      <c r="R3005">
        <v>0</v>
      </c>
    </row>
    <row r="3006" spans="1:18" x14ac:dyDescent="0.25">
      <c r="A3006" s="1">
        <v>44322.166666659381</v>
      </c>
      <c r="B3006" s="2">
        <v>16.582131475179587</v>
      </c>
      <c r="C3006" s="2">
        <v>1.1282591725214661</v>
      </c>
      <c r="D3006" s="2">
        <v>0.73833333333333329</v>
      </c>
      <c r="E3006" s="2">
        <v>2.3033333333333332</v>
      </c>
      <c r="F3006" s="2">
        <v>1.7142373247248937</v>
      </c>
      <c r="G3006" s="2">
        <v>2.5477777900339857</v>
      </c>
      <c r="H3006" s="2">
        <v>6.700000021141018</v>
      </c>
      <c r="I3006" s="2">
        <v>2.4500000107102102</v>
      </c>
      <c r="J3006">
        <v>14.839</v>
      </c>
      <c r="K3006">
        <v>29.2</v>
      </c>
      <c r="L3006">
        <v>1.7761</v>
      </c>
      <c r="M3006">
        <v>0</v>
      </c>
      <c r="N3006">
        <v>0</v>
      </c>
      <c r="O3006">
        <v>0</v>
      </c>
      <c r="P3006">
        <v>0</v>
      </c>
      <c r="Q3006">
        <v>-5.5</v>
      </c>
      <c r="R3006">
        <v>0</v>
      </c>
    </row>
    <row r="3007" spans="1:18" x14ac:dyDescent="0.25">
      <c r="A3007" s="1">
        <v>44322.208333326045</v>
      </c>
      <c r="B3007" s="2">
        <v>44.65794306703399</v>
      </c>
      <c r="C3007" s="2">
        <v>15.306629586260707</v>
      </c>
      <c r="D3007" s="2">
        <v>1.4645833333333333</v>
      </c>
      <c r="E3007" s="2">
        <v>2.92</v>
      </c>
      <c r="F3007" s="2">
        <v>2.8827903411061655</v>
      </c>
      <c r="G3007" s="2">
        <v>49.039722157607052</v>
      </c>
      <c r="H3007" s="2">
        <v>64.499999884888538</v>
      </c>
      <c r="I3007" s="2">
        <v>3.2499999942257953</v>
      </c>
      <c r="J3007">
        <v>39.082999999999998</v>
      </c>
      <c r="K3007">
        <v>113.19999999999999</v>
      </c>
      <c r="L3007">
        <v>2.8944999999999999</v>
      </c>
      <c r="M3007">
        <v>13.967000000000001</v>
      </c>
      <c r="N3007">
        <v>39.6</v>
      </c>
      <c r="O3007">
        <v>1.7453000000000001</v>
      </c>
      <c r="P3007">
        <v>13.757</v>
      </c>
      <c r="Q3007">
        <v>0</v>
      </c>
      <c r="R3007">
        <v>1.9770000000000001</v>
      </c>
    </row>
    <row r="3008" spans="1:18" x14ac:dyDescent="0.25">
      <c r="A3008" s="1">
        <v>44322.249999992709</v>
      </c>
      <c r="B3008" s="2">
        <v>132.21155404310488</v>
      </c>
      <c r="C3008" s="2">
        <v>43.166578844652577</v>
      </c>
      <c r="D3008" s="2">
        <v>2.9449999999999998</v>
      </c>
      <c r="E3008" s="2">
        <v>4.1900000000000004</v>
      </c>
      <c r="F3008" s="2">
        <v>5.5011880235042634</v>
      </c>
      <c r="G3008" s="2">
        <v>243.62583352662486</v>
      </c>
      <c r="H3008" s="2">
        <v>261.25000022193416</v>
      </c>
      <c r="I3008" s="2">
        <v>123.35000009750952</v>
      </c>
      <c r="J3008">
        <v>115.03</v>
      </c>
      <c r="K3008">
        <v>401.5</v>
      </c>
      <c r="L3008">
        <v>6.2389999999999999</v>
      </c>
      <c r="M3008">
        <v>38.322000000000003</v>
      </c>
      <c r="N3008">
        <v>147.9</v>
      </c>
      <c r="O3008">
        <v>2.87</v>
      </c>
      <c r="P3008">
        <v>37.753999999999998</v>
      </c>
      <c r="Q3008">
        <v>83.9</v>
      </c>
      <c r="R3008">
        <v>3.48</v>
      </c>
    </row>
    <row r="3009" spans="1:18" x14ac:dyDescent="0.25">
      <c r="A3009" s="1">
        <v>44322.291666659374</v>
      </c>
      <c r="B3009" s="2">
        <v>206.74316696375499</v>
      </c>
      <c r="C3009" s="2">
        <v>131.83636026541734</v>
      </c>
      <c r="D3009" s="2">
        <v>6.0633333333333335</v>
      </c>
      <c r="E3009" s="2">
        <v>6.4545833333333329</v>
      </c>
      <c r="F3009" s="2">
        <v>9.7940731224990483</v>
      </c>
      <c r="G3009" s="2">
        <v>595.80500068312494</v>
      </c>
      <c r="H3009" s="2">
        <v>705.25000071758416</v>
      </c>
      <c r="I3009" s="2">
        <v>416.45000041313443</v>
      </c>
      <c r="J3009">
        <v>189.29</v>
      </c>
      <c r="K3009">
        <v>684.8</v>
      </c>
      <c r="L3009">
        <v>9.9285999999999994</v>
      </c>
      <c r="M3009">
        <v>117.06</v>
      </c>
      <c r="N3009">
        <v>521.4</v>
      </c>
      <c r="O3009">
        <v>6.32</v>
      </c>
      <c r="P3009">
        <v>114.78</v>
      </c>
      <c r="Q3009">
        <v>385.1</v>
      </c>
      <c r="R3009">
        <v>8.1181999999999999</v>
      </c>
    </row>
    <row r="3010" spans="1:18" x14ac:dyDescent="0.25">
      <c r="A3010" s="1">
        <v>44322.333333326038</v>
      </c>
      <c r="B3010" s="2">
        <v>221.32150380813468</v>
      </c>
      <c r="C3010" s="2">
        <v>201.74609972677567</v>
      </c>
      <c r="D3010" s="2">
        <v>8.0383333333333322</v>
      </c>
      <c r="E3010" s="2">
        <v>8.0849999999999991</v>
      </c>
      <c r="F3010" s="2">
        <v>13.088438858669948</v>
      </c>
      <c r="G3010" s="2">
        <v>876.54555418101688</v>
      </c>
      <c r="H3010" s="2">
        <v>1031.4948477687306</v>
      </c>
      <c r="I3010" s="2">
        <v>659.93111328414932</v>
      </c>
      <c r="J3010">
        <v>206.36</v>
      </c>
      <c r="K3010">
        <v>747.5</v>
      </c>
      <c r="L3010">
        <v>11.38</v>
      </c>
      <c r="M3010">
        <v>186.77</v>
      </c>
      <c r="N3010">
        <v>853</v>
      </c>
      <c r="O3010">
        <v>9.8498000000000001</v>
      </c>
      <c r="P3010">
        <v>183.94</v>
      </c>
      <c r="Q3010">
        <v>643</v>
      </c>
      <c r="R3010">
        <v>12.753</v>
      </c>
    </row>
    <row r="3011" spans="1:18" x14ac:dyDescent="0.25">
      <c r="A3011" s="1">
        <v>44322.374999992702</v>
      </c>
      <c r="B3011" s="2">
        <v>189.15998217468783</v>
      </c>
      <c r="C3011" s="2">
        <v>216.55139246682253</v>
      </c>
      <c r="D3011" s="2">
        <v>6.9200000000000008</v>
      </c>
      <c r="E3011" s="2">
        <v>7.7349999999999994</v>
      </c>
      <c r="F3011" s="2">
        <v>11.516746180097334</v>
      </c>
      <c r="G3011" s="2">
        <v>691.99166737535677</v>
      </c>
      <c r="H3011" s="2">
        <v>763.9616764241938</v>
      </c>
      <c r="I3011" s="2">
        <v>478.46969420727618</v>
      </c>
      <c r="J3011">
        <v>174.82</v>
      </c>
      <c r="K3011">
        <v>627.9</v>
      </c>
      <c r="L3011">
        <v>10.119999999999999</v>
      </c>
      <c r="M3011">
        <v>202.94</v>
      </c>
      <c r="N3011">
        <v>927.30000000000007</v>
      </c>
      <c r="O3011">
        <v>11.269</v>
      </c>
      <c r="P3011">
        <v>200.3</v>
      </c>
      <c r="Q3011">
        <v>700.8</v>
      </c>
      <c r="R3011">
        <v>14.446</v>
      </c>
    </row>
    <row r="3012" spans="1:18" x14ac:dyDescent="0.25">
      <c r="A3012" s="1">
        <v>44322.416666659366</v>
      </c>
      <c r="B3012" s="2">
        <v>193.32354291578903</v>
      </c>
      <c r="C3012" s="2">
        <v>181.49222384855534</v>
      </c>
      <c r="D3012" s="2">
        <v>7.3611111111111116</v>
      </c>
      <c r="E3012" s="2">
        <v>7.8579629629629624</v>
      </c>
      <c r="F3012" s="2">
        <v>11.879092520477016</v>
      </c>
      <c r="G3012" s="2">
        <v>708.05162740291746</v>
      </c>
      <c r="H3012" s="2">
        <v>790.72008307420492</v>
      </c>
      <c r="I3012" s="2">
        <v>490.0783415548496</v>
      </c>
      <c r="J3012">
        <v>179.17</v>
      </c>
      <c r="K3012">
        <v>643.80000000000007</v>
      </c>
      <c r="L3012">
        <v>10.569000000000001</v>
      </c>
      <c r="M3012">
        <v>168.3</v>
      </c>
      <c r="N3012">
        <v>762.4</v>
      </c>
      <c r="O3012">
        <v>9.8963000000000001</v>
      </c>
      <c r="P3012">
        <v>166.02</v>
      </c>
      <c r="Q3012">
        <v>574.6</v>
      </c>
      <c r="R3012">
        <v>12.526999999999999</v>
      </c>
    </row>
    <row r="3013" spans="1:18" x14ac:dyDescent="0.25">
      <c r="A3013" s="1">
        <v>44322.458333326031</v>
      </c>
      <c r="B3013" s="2">
        <v>211.5834818775995</v>
      </c>
      <c r="C3013" s="2">
        <v>190.06145296643203</v>
      </c>
      <c r="D3013" s="2">
        <v>8.0400000000000009</v>
      </c>
      <c r="E3013" s="2">
        <v>8.5783333333333349</v>
      </c>
      <c r="F3013" s="2">
        <v>13.217280118958266</v>
      </c>
      <c r="G3013" s="2">
        <v>747.67300981456117</v>
      </c>
      <c r="H3013" s="2">
        <v>967.10361136558265</v>
      </c>
      <c r="I3013" s="2">
        <v>646.07264762912439</v>
      </c>
      <c r="J3013">
        <v>197.72</v>
      </c>
      <c r="K3013">
        <v>713.7</v>
      </c>
      <c r="L3013">
        <v>11.43</v>
      </c>
      <c r="M3013">
        <v>177.1</v>
      </c>
      <c r="N3013">
        <v>803.6</v>
      </c>
      <c r="O3013">
        <v>10.506</v>
      </c>
      <c r="P3013">
        <v>174.73</v>
      </c>
      <c r="Q3013">
        <v>606.29999999999995</v>
      </c>
      <c r="R3013">
        <v>13.275</v>
      </c>
    </row>
    <row r="3014" spans="1:18" x14ac:dyDescent="0.25">
      <c r="A3014" s="1">
        <v>44322.499999992695</v>
      </c>
      <c r="B3014" s="2">
        <v>208.21827904715613</v>
      </c>
      <c r="C3014" s="2">
        <v>207.19078551912534</v>
      </c>
      <c r="D3014" s="2">
        <v>7.0929629629629636</v>
      </c>
      <c r="E3014" s="2">
        <v>7.8335185185185194</v>
      </c>
      <c r="F3014" s="2">
        <v>11.439792565130666</v>
      </c>
      <c r="G3014" s="2">
        <v>668.50000086613011</v>
      </c>
      <c r="H3014" s="2">
        <v>705.95742661187205</v>
      </c>
      <c r="I3014" s="2">
        <v>433.25000011222431</v>
      </c>
      <c r="J3014">
        <v>194.16</v>
      </c>
      <c r="K3014">
        <v>700</v>
      </c>
      <c r="L3014">
        <v>11.382</v>
      </c>
      <c r="M3014">
        <v>194.42</v>
      </c>
      <c r="N3014">
        <v>885.5</v>
      </c>
      <c r="O3014">
        <v>11.323</v>
      </c>
      <c r="P3014">
        <v>191.87</v>
      </c>
      <c r="Q3014">
        <v>668.90000000000009</v>
      </c>
      <c r="R3014">
        <v>14.366</v>
      </c>
    </row>
    <row r="3015" spans="1:18" x14ac:dyDescent="0.25">
      <c r="A3015" s="1">
        <v>44322.541666659359</v>
      </c>
      <c r="B3015" s="2">
        <v>217.7002646788745</v>
      </c>
      <c r="C3015" s="2">
        <v>207.57855191256783</v>
      </c>
      <c r="D3015" s="2">
        <v>8.3666666666666671</v>
      </c>
      <c r="E3015" s="2">
        <v>8.9516666666666662</v>
      </c>
      <c r="F3015" s="2">
        <v>13.557773381958519</v>
      </c>
      <c r="G3015" s="2">
        <v>759.03000067578625</v>
      </c>
      <c r="H3015" s="2">
        <v>856.71884584640645</v>
      </c>
      <c r="I3015" s="2">
        <v>543.48921570316236</v>
      </c>
      <c r="J3015">
        <v>203.46</v>
      </c>
      <c r="K3015">
        <v>734</v>
      </c>
      <c r="L3015">
        <v>12.191000000000001</v>
      </c>
      <c r="M3015">
        <v>194.54</v>
      </c>
      <c r="N3015">
        <v>885.80000000000007</v>
      </c>
      <c r="O3015">
        <v>11.407999999999999</v>
      </c>
      <c r="P3015">
        <v>191.98</v>
      </c>
      <c r="Q3015">
        <v>669.1</v>
      </c>
      <c r="R3015">
        <v>14.452</v>
      </c>
    </row>
    <row r="3016" spans="1:18" x14ac:dyDescent="0.25">
      <c r="A3016" s="1">
        <v>44322.583333326023</v>
      </c>
      <c r="B3016" s="2">
        <v>330.31801976989146</v>
      </c>
      <c r="C3016" s="2">
        <v>215.00965749414465</v>
      </c>
      <c r="D3016" s="2">
        <v>9.7675925925925942</v>
      </c>
      <c r="E3016" s="2">
        <v>9.8566666666666674</v>
      </c>
      <c r="F3016" s="2">
        <v>16.170169777538533</v>
      </c>
      <c r="G3016" s="2">
        <v>1059.9341649930741</v>
      </c>
      <c r="H3016" s="2">
        <v>1236.949997636025</v>
      </c>
      <c r="I3016" s="2">
        <v>802.83333184284459</v>
      </c>
      <c r="J3016">
        <v>330.93</v>
      </c>
      <c r="K3016">
        <v>1208.7</v>
      </c>
      <c r="L3016">
        <v>17.106999999999999</v>
      </c>
      <c r="M3016">
        <v>201.57</v>
      </c>
      <c r="N3016">
        <v>917.5</v>
      </c>
      <c r="O3016">
        <v>12.135999999999999</v>
      </c>
      <c r="P3016">
        <v>198.95</v>
      </c>
      <c r="Q3016">
        <v>693.2</v>
      </c>
      <c r="R3016">
        <v>15.291</v>
      </c>
    </row>
    <row r="3017" spans="1:18" x14ac:dyDescent="0.25">
      <c r="A3017" s="1">
        <v>44322.624999992688</v>
      </c>
      <c r="B3017" s="2">
        <v>191.30941770647647</v>
      </c>
      <c r="C3017" s="2">
        <v>334.09425546448068</v>
      </c>
      <c r="D3017" s="2">
        <v>10.01</v>
      </c>
      <c r="E3017" s="2">
        <v>10.115925925925934</v>
      </c>
      <c r="F3017" s="2">
        <v>15.488497181601334</v>
      </c>
      <c r="G3017" s="2">
        <v>1004.8191677902331</v>
      </c>
      <c r="H3017" s="2">
        <v>1170.0884707685711</v>
      </c>
      <c r="I3017" s="2">
        <v>762.32568486515311</v>
      </c>
      <c r="J3017">
        <v>174.46</v>
      </c>
      <c r="K3017">
        <v>622.9</v>
      </c>
      <c r="L3017">
        <v>11.646000000000001</v>
      </c>
      <c r="M3017">
        <v>328.11</v>
      </c>
      <c r="N3017">
        <v>1503.6000000000001</v>
      </c>
      <c r="O3017">
        <v>17.024000000000001</v>
      </c>
      <c r="P3017">
        <v>324.42</v>
      </c>
      <c r="Q3017">
        <v>1140.7</v>
      </c>
      <c r="R3017">
        <v>22.193999999999999</v>
      </c>
    </row>
    <row r="3018" spans="1:18" x14ac:dyDescent="0.25">
      <c r="A3018" s="1">
        <v>44322.666666659352</v>
      </c>
      <c r="B3018" s="2">
        <v>118.92534975422683</v>
      </c>
      <c r="C3018" s="2">
        <v>188.86570550351234</v>
      </c>
      <c r="D3018" s="2">
        <v>7.2429629629629639</v>
      </c>
      <c r="E3018" s="2">
        <v>8.17</v>
      </c>
      <c r="F3018" s="2">
        <v>11.359936014221832</v>
      </c>
      <c r="G3018" s="2">
        <v>549.48285743383701</v>
      </c>
      <c r="H3018" s="2">
        <v>636.24351258062654</v>
      </c>
      <c r="I3018" s="2">
        <v>369.15000023450699</v>
      </c>
      <c r="J3018">
        <v>104.2</v>
      </c>
      <c r="K3018">
        <v>355.9</v>
      </c>
      <c r="L3018">
        <v>8.5380000000000003</v>
      </c>
      <c r="M3018">
        <v>171.56</v>
      </c>
      <c r="N3018">
        <v>773.3</v>
      </c>
      <c r="O3018">
        <v>11.552</v>
      </c>
      <c r="P3018">
        <v>168.74</v>
      </c>
      <c r="Q3018">
        <v>581</v>
      </c>
      <c r="R3018">
        <v>14.207000000000001</v>
      </c>
    </row>
    <row r="3019" spans="1:18" x14ac:dyDescent="0.25">
      <c r="A3019" s="1">
        <v>44322.708333326016</v>
      </c>
      <c r="B3019" s="2">
        <v>71.910819424188489</v>
      </c>
      <c r="C3019" s="2">
        <v>112.92405932864905</v>
      </c>
      <c r="D3019" s="2">
        <v>5.918333333333333</v>
      </c>
      <c r="E3019" s="2">
        <v>7.0877777777777782</v>
      </c>
      <c r="F3019" s="2">
        <v>9.0765375288525068</v>
      </c>
      <c r="G3019" s="2">
        <v>347.53380876967509</v>
      </c>
      <c r="H3019" s="2">
        <v>380.74999920502302</v>
      </c>
      <c r="I3019" s="2">
        <v>201.59999955398965</v>
      </c>
      <c r="J3019">
        <v>60.68</v>
      </c>
      <c r="K3019">
        <v>189.1</v>
      </c>
      <c r="L3019">
        <v>6.6280999999999999</v>
      </c>
      <c r="M3019">
        <v>98.757999999999996</v>
      </c>
      <c r="N3019">
        <v>429.09999999999997</v>
      </c>
      <c r="O3019">
        <v>8.3489000000000004</v>
      </c>
      <c r="P3019">
        <v>96.438000000000002</v>
      </c>
      <c r="Q3019">
        <v>311.59999999999997</v>
      </c>
      <c r="R3019">
        <v>9.8465000000000007</v>
      </c>
    </row>
    <row r="3020" spans="1:18" x14ac:dyDescent="0.25">
      <c r="A3020" s="1">
        <v>44322.74999999268</v>
      </c>
      <c r="B3020" s="2">
        <v>21.681453573164791</v>
      </c>
      <c r="C3020" s="2">
        <v>68.591896955503515</v>
      </c>
      <c r="D3020" s="2">
        <v>4.990925925925926</v>
      </c>
      <c r="E3020" s="2">
        <v>6.2450000000000001</v>
      </c>
      <c r="F3020" s="2">
        <v>6.4655969526314321</v>
      </c>
      <c r="G3020" s="2">
        <v>141.18564382156248</v>
      </c>
      <c r="H3020" s="2">
        <v>142.20000022444893</v>
      </c>
      <c r="I3020" s="2">
        <v>52.700000096484956</v>
      </c>
      <c r="J3020">
        <v>19.814</v>
      </c>
      <c r="K3020">
        <v>45.6</v>
      </c>
      <c r="L3020">
        <v>4.7183999999999999</v>
      </c>
      <c r="M3020">
        <v>56.073</v>
      </c>
      <c r="N3020">
        <v>228</v>
      </c>
      <c r="O3020">
        <v>6.4661999999999997</v>
      </c>
      <c r="P3020">
        <v>55.207000000000001</v>
      </c>
      <c r="Q3020">
        <v>153.79999999999998</v>
      </c>
      <c r="R3020">
        <v>7.3476999999999997</v>
      </c>
    </row>
    <row r="3021" spans="1:18" x14ac:dyDescent="0.25">
      <c r="A3021" s="1">
        <v>44322.791666659345</v>
      </c>
      <c r="B3021" s="2">
        <v>1.0464268351968886</v>
      </c>
      <c r="C3021" s="2">
        <v>20.409086651053837</v>
      </c>
      <c r="D3021" s="2">
        <v>3.1185185185185182</v>
      </c>
      <c r="E3021" s="2">
        <v>4.628333333333333</v>
      </c>
      <c r="F3021" s="2">
        <v>4.0050071645483145</v>
      </c>
      <c r="G3021" s="2">
        <v>13.264166410910716</v>
      </c>
      <c r="H3021" s="2">
        <v>19.350000002048919</v>
      </c>
      <c r="I3021" s="2">
        <v>1.0499999917112293</v>
      </c>
      <c r="J3021">
        <v>0</v>
      </c>
      <c r="K3021">
        <v>-1</v>
      </c>
      <c r="L3021">
        <v>0</v>
      </c>
      <c r="M3021">
        <v>11.284000000000001</v>
      </c>
      <c r="N3021">
        <v>27.799999999999997</v>
      </c>
      <c r="O3021">
        <v>4.4077999999999999</v>
      </c>
      <c r="P3021">
        <v>11.115</v>
      </c>
      <c r="Q3021">
        <v>0</v>
      </c>
      <c r="R3021">
        <v>4.5964999999999998</v>
      </c>
    </row>
    <row r="3022" spans="1:18" x14ac:dyDescent="0.25">
      <c r="A3022" s="1">
        <v>44322.833333326009</v>
      </c>
      <c r="B3022" s="2">
        <v>0</v>
      </c>
      <c r="C3022" s="2">
        <v>1.5355610850897718</v>
      </c>
      <c r="D3022" s="2">
        <v>2.1483333333333334</v>
      </c>
      <c r="E3022" s="2">
        <v>3.7349999999999999</v>
      </c>
      <c r="F3022" s="2">
        <v>2.9475858608492516</v>
      </c>
      <c r="G3022" s="2">
        <v>1.0987400572213917</v>
      </c>
      <c r="H3022" s="2">
        <v>0</v>
      </c>
      <c r="I3022" s="2">
        <v>0</v>
      </c>
      <c r="J3022">
        <v>0</v>
      </c>
      <c r="K3022">
        <v>-1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-5.5</v>
      </c>
      <c r="R3022">
        <v>0</v>
      </c>
    </row>
    <row r="3023" spans="1:18" x14ac:dyDescent="0.25">
      <c r="A3023" s="1">
        <v>44322.874999992673</v>
      </c>
      <c r="B3023" s="2">
        <v>0</v>
      </c>
      <c r="C3023" s="2">
        <v>0</v>
      </c>
      <c r="D3023" s="2">
        <v>1.1016666666666666</v>
      </c>
      <c r="E3023" s="2">
        <v>2.8412962962962962</v>
      </c>
      <c r="F3023" s="2">
        <v>1.5876322856096128</v>
      </c>
      <c r="G3023" s="2">
        <v>1.6975919562128501</v>
      </c>
      <c r="H3023" s="2">
        <v>0</v>
      </c>
      <c r="I3023" s="2">
        <v>0</v>
      </c>
      <c r="J3023">
        <v>0</v>
      </c>
      <c r="K3023">
        <v>-1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-5.5</v>
      </c>
      <c r="R3023">
        <v>0</v>
      </c>
    </row>
    <row r="3024" spans="1:18" x14ac:dyDescent="0.25">
      <c r="A3024" s="1">
        <v>44322.916666659337</v>
      </c>
      <c r="B3024" s="2">
        <v>0</v>
      </c>
      <c r="C3024" s="2">
        <v>0</v>
      </c>
      <c r="D3024" s="2">
        <v>-0.72833333333333339</v>
      </c>
      <c r="E3024" s="2">
        <v>1.2383333333333333</v>
      </c>
      <c r="F3024" s="2">
        <v>-0.90111799660411684</v>
      </c>
      <c r="G3024" s="2">
        <v>5.7137370660577278E-3</v>
      </c>
      <c r="H3024" s="2">
        <v>0</v>
      </c>
      <c r="I3024" s="2">
        <v>0</v>
      </c>
      <c r="J3024">
        <v>0</v>
      </c>
      <c r="K3024">
        <v>-1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-5.5</v>
      </c>
      <c r="R3024">
        <v>0</v>
      </c>
    </row>
    <row r="3025" spans="1:18" x14ac:dyDescent="0.25">
      <c r="A3025" s="1">
        <v>44322.958333326002</v>
      </c>
      <c r="B3025" s="2">
        <v>0</v>
      </c>
      <c r="C3025" s="2">
        <v>0</v>
      </c>
      <c r="D3025" s="2">
        <v>-1.9751851851851849</v>
      </c>
      <c r="E3025" s="2">
        <v>0.20370370370370369</v>
      </c>
      <c r="F3025" s="2">
        <v>-1.9189347903189848</v>
      </c>
      <c r="G3025" s="2">
        <v>2.9161898452431315E-4</v>
      </c>
      <c r="H3025" s="2">
        <v>0</v>
      </c>
      <c r="I3025" s="2">
        <v>0</v>
      </c>
      <c r="J3025">
        <v>0</v>
      </c>
      <c r="K3025">
        <v>-1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-5.5</v>
      </c>
      <c r="R3025">
        <v>0</v>
      </c>
    </row>
    <row r="3026" spans="1:18" x14ac:dyDescent="0.25">
      <c r="A3026" s="1">
        <v>44322.999999992666</v>
      </c>
      <c r="B3026" s="2">
        <v>0</v>
      </c>
      <c r="C3026" s="2">
        <v>0</v>
      </c>
      <c r="D3026" s="2">
        <v>-1.4064814814814817</v>
      </c>
      <c r="E3026" s="2">
        <v>0.42666666666666669</v>
      </c>
      <c r="F3026" s="2">
        <v>-0.87751567879819303</v>
      </c>
      <c r="G3026" s="2">
        <v>1.9220169812628666E-5</v>
      </c>
      <c r="H3026" s="2">
        <v>0</v>
      </c>
      <c r="I3026" s="2">
        <v>0</v>
      </c>
      <c r="J3026">
        <v>0</v>
      </c>
      <c r="K3026">
        <v>-1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-5.5</v>
      </c>
      <c r="R3026">
        <v>0</v>
      </c>
    </row>
    <row r="3027" spans="1:18" x14ac:dyDescent="0.25">
      <c r="A3027" s="1">
        <v>44323.04166665933</v>
      </c>
      <c r="B3027" s="2">
        <v>0</v>
      </c>
      <c r="C3027" s="2">
        <v>0</v>
      </c>
      <c r="D3027" s="2">
        <v>-2.8650000000000002</v>
      </c>
      <c r="E3027" s="2">
        <v>-0.66604166666666664</v>
      </c>
      <c r="F3027" s="2">
        <v>-2.9494204356226916</v>
      </c>
      <c r="G3027" s="2">
        <v>2.3748725475752831E-8</v>
      </c>
      <c r="H3027" s="2">
        <v>0</v>
      </c>
      <c r="I3027" s="2">
        <v>0</v>
      </c>
      <c r="J3027">
        <v>0</v>
      </c>
      <c r="K3027">
        <v>-1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-5.5</v>
      </c>
      <c r="R3027">
        <v>0</v>
      </c>
    </row>
    <row r="3028" spans="1:18" x14ac:dyDescent="0.25">
      <c r="A3028" s="1">
        <v>44323.083333325994</v>
      </c>
      <c r="B3028" s="2">
        <v>0</v>
      </c>
      <c r="C3028" s="2">
        <v>0</v>
      </c>
      <c r="D3028" s="2">
        <v>-3.4046296296296301</v>
      </c>
      <c r="E3028" s="2">
        <v>-1.1000000000000001</v>
      </c>
      <c r="F3028" s="2">
        <v>-2.8932115245633034</v>
      </c>
      <c r="G3028" s="2">
        <v>3.4663554061018675E-2</v>
      </c>
      <c r="H3028" s="2">
        <v>0</v>
      </c>
      <c r="I3028" s="2">
        <v>0</v>
      </c>
      <c r="J3028">
        <v>0</v>
      </c>
      <c r="K3028">
        <v>-1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-5.5</v>
      </c>
      <c r="R3028">
        <v>0</v>
      </c>
    </row>
    <row r="3029" spans="1:18" x14ac:dyDescent="0.25">
      <c r="A3029" s="1">
        <v>44323.124999992659</v>
      </c>
      <c r="B3029" s="2">
        <v>4.7327553610975981</v>
      </c>
      <c r="C3029" s="2">
        <v>0</v>
      </c>
      <c r="D3029" s="2">
        <v>-4.0149999999999997</v>
      </c>
      <c r="E3029" s="2">
        <v>-1.4816666666666667</v>
      </c>
      <c r="F3029" s="2">
        <v>-3.6247498593742651</v>
      </c>
      <c r="G3029" s="2">
        <v>2.6668800631361678</v>
      </c>
      <c r="H3029" s="2">
        <v>0</v>
      </c>
      <c r="I3029" s="2">
        <v>0</v>
      </c>
      <c r="J3029">
        <v>0</v>
      </c>
      <c r="K3029">
        <v>-1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-5.5</v>
      </c>
      <c r="R3029">
        <v>0</v>
      </c>
    </row>
    <row r="3030" spans="1:18" x14ac:dyDescent="0.25">
      <c r="A3030" s="1">
        <v>44323.166666659323</v>
      </c>
      <c r="B3030" s="2">
        <v>32.072327553610982</v>
      </c>
      <c r="C3030" s="2">
        <v>4.073383099141286</v>
      </c>
      <c r="D3030" s="2">
        <v>-3.3051851851851857</v>
      </c>
      <c r="E3030" s="2">
        <v>-0.97833333333333339</v>
      </c>
      <c r="F3030" s="2">
        <v>-2.5825854310816401</v>
      </c>
      <c r="G3030" s="2">
        <v>26.818766425882799</v>
      </c>
      <c r="H3030" s="2">
        <v>33.050000112690036</v>
      </c>
      <c r="I3030" s="2">
        <v>1.6000000046566132</v>
      </c>
      <c r="J3030">
        <v>27.117999999999999</v>
      </c>
      <c r="K3030">
        <v>72.099999999999994</v>
      </c>
      <c r="L3030">
        <v>-0.28999999999999998</v>
      </c>
      <c r="M3030">
        <v>0</v>
      </c>
      <c r="N3030">
        <v>0</v>
      </c>
      <c r="O3030">
        <v>0</v>
      </c>
      <c r="P3030">
        <v>0</v>
      </c>
      <c r="Q3030">
        <v>-5.5</v>
      </c>
      <c r="R3030">
        <v>0</v>
      </c>
    </row>
    <row r="3031" spans="1:18" x14ac:dyDescent="0.25">
      <c r="A3031" s="1">
        <v>44323.208333325987</v>
      </c>
      <c r="B3031" s="2">
        <v>83.077769675363271</v>
      </c>
      <c r="C3031" s="2">
        <v>30.615909445745462</v>
      </c>
      <c r="D3031" s="2">
        <v>-2.2416666666666663</v>
      </c>
      <c r="E3031" s="2">
        <v>-0.245</v>
      </c>
      <c r="F3031" s="2">
        <v>-0.78073598154645063</v>
      </c>
      <c r="G3031" s="2">
        <v>139.46832665119109</v>
      </c>
      <c r="H3031" s="2">
        <v>150.44999981848542</v>
      </c>
      <c r="I3031" s="2">
        <v>56.099999964050959</v>
      </c>
      <c r="J3031">
        <v>67.941000000000003</v>
      </c>
      <c r="K3031">
        <v>221</v>
      </c>
      <c r="L3031">
        <v>2.3809999999999998</v>
      </c>
      <c r="M3031">
        <v>67.331999999999994</v>
      </c>
      <c r="N3031">
        <v>287.8</v>
      </c>
      <c r="O3031">
        <v>1.1613</v>
      </c>
      <c r="P3031">
        <v>66.313000000000002</v>
      </c>
      <c r="Q3031">
        <v>201.5</v>
      </c>
      <c r="R3031">
        <v>2.2191000000000001</v>
      </c>
    </row>
    <row r="3032" spans="1:18" x14ac:dyDescent="0.25">
      <c r="A3032" s="1">
        <v>44323.249999992651</v>
      </c>
      <c r="B3032" s="2">
        <v>276.96915680872883</v>
      </c>
      <c r="C3032" s="2">
        <v>118.88777712724409</v>
      </c>
      <c r="D3032" s="2">
        <v>2.3092592592592598</v>
      </c>
      <c r="E3032" s="2">
        <v>3.0055555555555551</v>
      </c>
      <c r="F3032" s="2">
        <v>5.2276351344983221</v>
      </c>
      <c r="G3032" s="2">
        <v>477.12341593379682</v>
      </c>
      <c r="H3032" s="2">
        <v>466.40000052917748</v>
      </c>
      <c r="I3032" s="2">
        <v>285.40000027101496</v>
      </c>
      <c r="J3032">
        <v>245.71</v>
      </c>
      <c r="K3032">
        <v>896.7</v>
      </c>
      <c r="L3032">
        <v>12.692</v>
      </c>
      <c r="M3032">
        <v>95.682000000000002</v>
      </c>
      <c r="N3032">
        <v>422.59999999999997</v>
      </c>
      <c r="O3032">
        <v>3.3839000000000001</v>
      </c>
      <c r="P3032">
        <v>93.897999999999996</v>
      </c>
      <c r="Q3032">
        <v>308.5</v>
      </c>
      <c r="R3032">
        <v>4.8615000000000004</v>
      </c>
    </row>
    <row r="3033" spans="1:18" x14ac:dyDescent="0.25">
      <c r="A3033" s="1">
        <v>44323.291666659316</v>
      </c>
      <c r="B3033" s="2">
        <v>371.60920704369897</v>
      </c>
      <c r="C3033" s="2">
        <v>297.10769320843048</v>
      </c>
      <c r="D3033" s="2">
        <v>12.198333333333332</v>
      </c>
      <c r="E3033" s="2">
        <v>10.24</v>
      </c>
      <c r="F3033" s="2">
        <v>18.407575725670196</v>
      </c>
      <c r="G3033" s="2">
        <v>776.27887074815078</v>
      </c>
      <c r="H3033" s="2">
        <v>1405.3000019451599</v>
      </c>
      <c r="I3033" s="2">
        <v>887.05000121081184</v>
      </c>
      <c r="J3033">
        <v>353.89</v>
      </c>
      <c r="K3033">
        <v>1288.2</v>
      </c>
      <c r="L3033">
        <v>18.853999999999999</v>
      </c>
      <c r="M3033">
        <v>279.51</v>
      </c>
      <c r="N3033">
        <v>1287.6000000000001</v>
      </c>
      <c r="O3033">
        <v>13.933</v>
      </c>
      <c r="P3033">
        <v>268.66000000000003</v>
      </c>
      <c r="Q3033">
        <v>949</v>
      </c>
      <c r="R3033">
        <v>17.93</v>
      </c>
    </row>
    <row r="3034" spans="1:18" x14ac:dyDescent="0.25">
      <c r="A3034" s="1">
        <v>44323.33333332598</v>
      </c>
      <c r="B3034" s="2">
        <v>563.30281423864301</v>
      </c>
      <c r="C3034" s="2">
        <v>423.60354020296603</v>
      </c>
      <c r="D3034" s="2">
        <v>21.301666666666666</v>
      </c>
      <c r="E3034" s="2">
        <v>17.883333333333336</v>
      </c>
      <c r="F3034" s="2">
        <v>34.62595257736978</v>
      </c>
      <c r="G3034" s="2">
        <v>2117.7459008851679</v>
      </c>
      <c r="H3034" s="2">
        <v>2497.4499962937116</v>
      </c>
      <c r="I3034" s="2">
        <v>1647.5499976710416</v>
      </c>
      <c r="J3034">
        <v>546.1</v>
      </c>
      <c r="K3034">
        <v>1952.8000000000002</v>
      </c>
      <c r="L3034">
        <v>27.678999999999998</v>
      </c>
      <c r="M3034">
        <v>411.29</v>
      </c>
      <c r="N3034">
        <v>1871.6999999999998</v>
      </c>
      <c r="O3034">
        <v>20.974</v>
      </c>
      <c r="P3034">
        <v>404.95</v>
      </c>
      <c r="Q3034">
        <v>1411.4</v>
      </c>
      <c r="R3034">
        <v>27.372</v>
      </c>
    </row>
    <row r="3035" spans="1:18" x14ac:dyDescent="0.25">
      <c r="A3035" s="1">
        <v>44323.374999992644</v>
      </c>
      <c r="B3035" s="2">
        <v>218.13867282450181</v>
      </c>
      <c r="C3035" s="2">
        <v>593.73396272443358</v>
      </c>
      <c r="D3035" s="2">
        <v>18.211111111111116</v>
      </c>
      <c r="E3035" s="2">
        <v>16.66648148148148</v>
      </c>
      <c r="F3035" s="2">
        <v>27.108216294288045</v>
      </c>
      <c r="G3035" s="2">
        <v>1031.8328807151308</v>
      </c>
      <c r="H3035" s="2">
        <v>1321.0028715693923</v>
      </c>
      <c r="I3035" s="2">
        <v>853.36889408436537</v>
      </c>
      <c r="J3035">
        <v>203.82</v>
      </c>
      <c r="K3035">
        <v>726.1</v>
      </c>
      <c r="L3035">
        <v>15.605</v>
      </c>
      <c r="M3035">
        <v>581.67999999999995</v>
      </c>
      <c r="N3035">
        <v>2592.1</v>
      </c>
      <c r="O3035">
        <v>29.027000000000001</v>
      </c>
      <c r="P3035">
        <v>578.01</v>
      </c>
      <c r="Q3035">
        <v>1950.8000000000002</v>
      </c>
      <c r="R3035">
        <v>38.383000000000003</v>
      </c>
    </row>
    <row r="3036" spans="1:18" x14ac:dyDescent="0.25">
      <c r="A3036" s="1">
        <v>44323.416666659308</v>
      </c>
      <c r="B3036" s="2">
        <v>395.35157727002667</v>
      </c>
      <c r="C3036" s="2">
        <v>214.33936572989816</v>
      </c>
      <c r="D3036" s="2">
        <v>15.749583333333334</v>
      </c>
      <c r="E3036" s="2">
        <v>13.42</v>
      </c>
      <c r="F3036" s="2">
        <v>22.940609731039249</v>
      </c>
      <c r="G3036" s="2">
        <v>1031.7268911059555</v>
      </c>
      <c r="H3036" s="2">
        <v>1247.6968546186408</v>
      </c>
      <c r="I3036" s="2">
        <v>808.25000141784494</v>
      </c>
      <c r="J3036">
        <v>387.98</v>
      </c>
      <c r="K3036">
        <v>1402.1999999999998</v>
      </c>
      <c r="L3036">
        <v>21.838999999999999</v>
      </c>
      <c r="M3036">
        <v>201.35</v>
      </c>
      <c r="N3036">
        <v>904.4</v>
      </c>
      <c r="O3036">
        <v>15.529</v>
      </c>
      <c r="P3036">
        <v>198.71</v>
      </c>
      <c r="Q3036">
        <v>682.5</v>
      </c>
      <c r="R3036">
        <v>18.677</v>
      </c>
    </row>
    <row r="3037" spans="1:18" x14ac:dyDescent="0.25">
      <c r="A3037" s="1">
        <v>44323.458333325972</v>
      </c>
      <c r="B3037" s="2">
        <v>350.78465132609534</v>
      </c>
      <c r="C3037" s="2">
        <v>397.82371877439454</v>
      </c>
      <c r="D3037" s="2">
        <v>19.161666666666665</v>
      </c>
      <c r="E3037" s="2">
        <v>16.57314814814815</v>
      </c>
      <c r="F3037" s="2">
        <v>27.657070866073003</v>
      </c>
      <c r="G3037" s="2">
        <v>1208.829616947768</v>
      </c>
      <c r="H3037" s="2">
        <v>1419.0114233694276</v>
      </c>
      <c r="I3037" s="2">
        <v>931.14981738602717</v>
      </c>
      <c r="J3037">
        <v>342.87</v>
      </c>
      <c r="K3037">
        <v>1237.1000000000001</v>
      </c>
      <c r="L3037">
        <v>20.856999999999999</v>
      </c>
      <c r="M3037">
        <v>392.68</v>
      </c>
      <c r="N3037">
        <v>1776.8999999999999</v>
      </c>
      <c r="O3037">
        <v>22.033999999999999</v>
      </c>
      <c r="P3037">
        <v>388.55</v>
      </c>
      <c r="Q3037">
        <v>1346.1000000000001</v>
      </c>
      <c r="R3037">
        <v>28.24</v>
      </c>
    </row>
    <row r="3038" spans="1:18" x14ac:dyDescent="0.25">
      <c r="A3038" s="1">
        <v>44323.499999992637</v>
      </c>
      <c r="B3038" s="2">
        <v>303.2914033381947</v>
      </c>
      <c r="C3038" s="2">
        <v>350.05202478532351</v>
      </c>
      <c r="D3038" s="2">
        <v>23.184814814814818</v>
      </c>
      <c r="E3038" s="2">
        <v>18.89833333333333</v>
      </c>
      <c r="F3038" s="2">
        <v>34.863697829368718</v>
      </c>
      <c r="G3038" s="2">
        <v>1467.1734319967363</v>
      </c>
      <c r="H3038" s="2">
        <v>1998.7010671560936</v>
      </c>
      <c r="I3038" s="2">
        <v>1357.1951127400416</v>
      </c>
      <c r="J3038">
        <v>292.41000000000003</v>
      </c>
      <c r="K3038">
        <v>1051.8000000000002</v>
      </c>
      <c r="L3038">
        <v>19.5</v>
      </c>
      <c r="M3038">
        <v>343.34</v>
      </c>
      <c r="N3038">
        <v>1552.8999999999999</v>
      </c>
      <c r="O3038">
        <v>20.893999999999998</v>
      </c>
      <c r="P3038">
        <v>339.54</v>
      </c>
      <c r="Q3038">
        <v>1176.6000000000001</v>
      </c>
      <c r="R3038">
        <v>26.306000000000001</v>
      </c>
    </row>
    <row r="3039" spans="1:18" x14ac:dyDescent="0.25">
      <c r="A3039" s="1">
        <v>44323.541666659301</v>
      </c>
      <c r="B3039" s="2">
        <v>213.02841246691514</v>
      </c>
      <c r="C3039" s="2">
        <v>313.53642466822743</v>
      </c>
      <c r="D3039" s="2">
        <v>9.7033333333333349</v>
      </c>
      <c r="E3039" s="2">
        <v>9.9</v>
      </c>
      <c r="F3039" s="2">
        <v>13.596526684223084</v>
      </c>
      <c r="G3039" s="2">
        <v>643.90888020486523</v>
      </c>
      <c r="H3039" s="2">
        <v>712.07874680025805</v>
      </c>
      <c r="I3039" s="2">
        <v>444.23724833517423</v>
      </c>
      <c r="J3039">
        <v>198.61</v>
      </c>
      <c r="K3039">
        <v>711.6</v>
      </c>
      <c r="L3039">
        <v>13.555</v>
      </c>
      <c r="M3039">
        <v>303.93</v>
      </c>
      <c r="N3039">
        <v>1373.3</v>
      </c>
      <c r="O3039">
        <v>19.939</v>
      </c>
      <c r="P3039">
        <v>300.39</v>
      </c>
      <c r="Q3039">
        <v>1039.5</v>
      </c>
      <c r="R3039">
        <v>24.716999999999999</v>
      </c>
    </row>
    <row r="3040" spans="1:18" x14ac:dyDescent="0.25">
      <c r="A3040" s="1">
        <v>44323.583333325965</v>
      </c>
      <c r="B3040" s="2">
        <v>267.25699508453516</v>
      </c>
      <c r="C3040" s="2">
        <v>208.51314207650216</v>
      </c>
      <c r="D3040" s="2">
        <v>10.352222222222222</v>
      </c>
      <c r="E3040" s="2">
        <v>9.5981249999999996</v>
      </c>
      <c r="F3040" s="2">
        <v>14.116667121702884</v>
      </c>
      <c r="G3040" s="2">
        <v>672.92237731782791</v>
      </c>
      <c r="H3040" s="2">
        <v>760.70390828048323</v>
      </c>
      <c r="I3040" s="2">
        <v>454.04999879328517</v>
      </c>
      <c r="J3040">
        <v>251.57</v>
      </c>
      <c r="K3040">
        <v>909.69999999999993</v>
      </c>
      <c r="L3040">
        <v>15.625</v>
      </c>
      <c r="M3040">
        <v>194.92</v>
      </c>
      <c r="N3040">
        <v>880.7</v>
      </c>
      <c r="O3040">
        <v>13.433999999999999</v>
      </c>
      <c r="P3040">
        <v>192.37</v>
      </c>
      <c r="Q3040">
        <v>664.90000000000009</v>
      </c>
      <c r="R3040">
        <v>16.483000000000001</v>
      </c>
    </row>
    <row r="3041" spans="1:18" x14ac:dyDescent="0.25">
      <c r="A3041" s="1">
        <v>44323.624999992629</v>
      </c>
      <c r="B3041" s="2">
        <v>322.63558040296016</v>
      </c>
      <c r="C3041" s="2">
        <v>261.66132416081166</v>
      </c>
      <c r="D3041" s="2">
        <v>14.923333333333334</v>
      </c>
      <c r="E3041" s="2">
        <v>12.341666666666667</v>
      </c>
      <c r="F3041" s="2">
        <v>21.510667223505596</v>
      </c>
      <c r="G3041" s="2">
        <v>1221.7052392094017</v>
      </c>
      <c r="H3041" s="2">
        <v>1432.9755441386897</v>
      </c>
      <c r="I3041" s="2">
        <v>933.39231777371435</v>
      </c>
      <c r="J3041">
        <v>304.60000000000002</v>
      </c>
      <c r="K3041">
        <v>1102.5</v>
      </c>
      <c r="L3041">
        <v>18.431000000000001</v>
      </c>
      <c r="M3041">
        <v>245.19</v>
      </c>
      <c r="N3041">
        <v>1116.1000000000001</v>
      </c>
      <c r="O3041">
        <v>15.409000000000001</v>
      </c>
      <c r="P3041">
        <v>242.02</v>
      </c>
      <c r="Q3041">
        <v>843.40000000000009</v>
      </c>
      <c r="R3041">
        <v>19.245999999999999</v>
      </c>
    </row>
    <row r="3042" spans="1:18" x14ac:dyDescent="0.25">
      <c r="A3042" s="1">
        <v>44323.666666659294</v>
      </c>
      <c r="B3042" s="2">
        <v>213.54568411386597</v>
      </c>
      <c r="C3042" s="2">
        <v>322.59369828259116</v>
      </c>
      <c r="D3042" s="2">
        <v>13.534074074074068</v>
      </c>
      <c r="E3042" s="2">
        <v>11.898333333333333</v>
      </c>
      <c r="F3042" s="2">
        <v>18.229705241965785</v>
      </c>
      <c r="G3042" s="2">
        <v>840.08072476809036</v>
      </c>
      <c r="H3042" s="2">
        <v>1011.171238069512</v>
      </c>
      <c r="I3042" s="2">
        <v>641.30436686322707</v>
      </c>
      <c r="J3042">
        <v>188.27</v>
      </c>
      <c r="K3042">
        <v>668.8</v>
      </c>
      <c r="L3042">
        <v>14.69</v>
      </c>
      <c r="M3042">
        <v>300.86</v>
      </c>
      <c r="N3042">
        <v>1367.3999999999999</v>
      </c>
      <c r="O3042">
        <v>18.312999999999999</v>
      </c>
      <c r="P3042">
        <v>295.16000000000003</v>
      </c>
      <c r="Q3042">
        <v>1028</v>
      </c>
      <c r="R3042">
        <v>22.928000000000001</v>
      </c>
    </row>
    <row r="3043" spans="1:18" x14ac:dyDescent="0.25">
      <c r="A3043" s="1">
        <v>44323.708333325958</v>
      </c>
      <c r="B3043" s="2">
        <v>88.418678766272421</v>
      </c>
      <c r="C3043" s="2">
        <v>209.76608996877403</v>
      </c>
      <c r="D3043" s="2">
        <v>11.838333333333333</v>
      </c>
      <c r="E3043" s="2">
        <v>11.268888888888887</v>
      </c>
      <c r="F3043" s="2">
        <v>15.009572165924004</v>
      </c>
      <c r="G3043" s="2">
        <v>619.02319704371905</v>
      </c>
      <c r="H3043" s="2">
        <v>774.05745933213291</v>
      </c>
      <c r="I3043" s="2">
        <v>395.69999919468529</v>
      </c>
      <c r="J3043">
        <v>72.991</v>
      </c>
      <c r="K3043">
        <v>232.4</v>
      </c>
      <c r="L3043">
        <v>11.131</v>
      </c>
      <c r="M3043">
        <v>181.5</v>
      </c>
      <c r="N3043">
        <v>812.4</v>
      </c>
      <c r="O3043">
        <v>14.457000000000001</v>
      </c>
      <c r="P3043">
        <v>171.65</v>
      </c>
      <c r="Q3043">
        <v>585.4</v>
      </c>
      <c r="R3043">
        <v>16.902999999999999</v>
      </c>
    </row>
    <row r="3044" spans="1:18" x14ac:dyDescent="0.25">
      <c r="A3044" s="1">
        <v>44323.749999992622</v>
      </c>
      <c r="B3044" s="2">
        <v>32.524239723437567</v>
      </c>
      <c r="C3044" s="2">
        <v>80.256578844652566</v>
      </c>
      <c r="D3044" s="2">
        <v>6.6833333333333327</v>
      </c>
      <c r="E3044" s="2">
        <v>7.5283333333333333</v>
      </c>
      <c r="F3044" s="2">
        <v>6.5990404040626336</v>
      </c>
      <c r="G3044" s="2">
        <v>141.22000020381063</v>
      </c>
      <c r="H3044" s="2">
        <v>129.45000000391161</v>
      </c>
      <c r="I3044" s="2">
        <v>44.099999978020783</v>
      </c>
      <c r="J3044">
        <v>35.744</v>
      </c>
      <c r="K3044">
        <v>98.8</v>
      </c>
      <c r="L3044">
        <v>9.2706999999999997</v>
      </c>
      <c r="M3044">
        <v>65.597999999999999</v>
      </c>
      <c r="N3044">
        <v>268.5</v>
      </c>
      <c r="O3044">
        <v>10.868</v>
      </c>
      <c r="P3044">
        <v>64.59</v>
      </c>
      <c r="Q3044">
        <v>186.20000000000002</v>
      </c>
      <c r="R3044">
        <v>11.896000000000001</v>
      </c>
    </row>
    <row r="3045" spans="1:18" x14ac:dyDescent="0.25">
      <c r="A3045" s="1">
        <v>44323.791666659286</v>
      </c>
      <c r="B3045" s="2">
        <v>5.3590044833360286</v>
      </c>
      <c r="C3045" s="2">
        <v>28.932754683840681</v>
      </c>
      <c r="D3045" s="2">
        <v>3.7601851851851844</v>
      </c>
      <c r="E3045" s="2">
        <v>5.1933333333333334</v>
      </c>
      <c r="F3045" s="2">
        <v>2.5916459468800848</v>
      </c>
      <c r="G3045" s="2">
        <v>27.949999968670316</v>
      </c>
      <c r="H3045" s="2">
        <v>38.244492236496335</v>
      </c>
      <c r="I3045" s="2">
        <v>1.9999999859370288</v>
      </c>
      <c r="J3045">
        <v>0</v>
      </c>
      <c r="K3045">
        <v>-1</v>
      </c>
      <c r="L3045">
        <v>0</v>
      </c>
      <c r="M3045">
        <v>15.712</v>
      </c>
      <c r="N3045">
        <v>45.900000000000006</v>
      </c>
      <c r="O3045">
        <v>8.5419</v>
      </c>
      <c r="P3045">
        <v>15.475</v>
      </c>
      <c r="Q3045">
        <v>0</v>
      </c>
      <c r="R3045">
        <v>8.7996999999999996</v>
      </c>
    </row>
    <row r="3046" spans="1:18" x14ac:dyDescent="0.25">
      <c r="A3046" s="1">
        <v>44323.833333325951</v>
      </c>
      <c r="B3046" s="2">
        <v>0</v>
      </c>
      <c r="C3046" s="2">
        <v>3.1487304839968764</v>
      </c>
      <c r="D3046" s="2">
        <v>2.2749999999999999</v>
      </c>
      <c r="E3046" s="2">
        <v>3.85</v>
      </c>
      <c r="F3046" s="2">
        <v>2.1316397486482344</v>
      </c>
      <c r="G3046" s="2">
        <v>3.9999999739229665E-2</v>
      </c>
      <c r="H3046" s="2">
        <v>0</v>
      </c>
      <c r="I3046" s="2">
        <v>0</v>
      </c>
      <c r="J3046">
        <v>0</v>
      </c>
      <c r="K3046">
        <v>-1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-5.5</v>
      </c>
      <c r="R3046">
        <v>0</v>
      </c>
    </row>
    <row r="3047" spans="1:18" x14ac:dyDescent="0.25">
      <c r="A3047" s="1">
        <v>44323.874999992615</v>
      </c>
      <c r="B3047" s="2">
        <v>0</v>
      </c>
      <c r="C3047" s="2">
        <v>5.7437548790007668E-2</v>
      </c>
      <c r="D3047" s="2">
        <v>0.79351851851851851</v>
      </c>
      <c r="E3047" s="2">
        <v>2.7866666666666666</v>
      </c>
      <c r="F3047" s="2">
        <v>-6.3959457574671211E-2</v>
      </c>
      <c r="G3047" s="2">
        <v>0</v>
      </c>
      <c r="H3047" s="2">
        <v>0</v>
      </c>
      <c r="I3047" s="2">
        <v>0</v>
      </c>
      <c r="J3047">
        <v>0</v>
      </c>
      <c r="K3047">
        <v>-1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-5.5</v>
      </c>
      <c r="R3047">
        <v>0</v>
      </c>
    </row>
    <row r="3048" spans="1:18" x14ac:dyDescent="0.25">
      <c r="A3048" s="1">
        <v>44323.916666659279</v>
      </c>
      <c r="B3048" s="2">
        <v>0</v>
      </c>
      <c r="C3048" s="2">
        <v>0</v>
      </c>
      <c r="D3048" s="2">
        <v>-2.6750000000000003</v>
      </c>
      <c r="E3048" s="2">
        <v>-0.22666666666666666</v>
      </c>
      <c r="F3048" s="2">
        <v>-3.5781639794186462</v>
      </c>
      <c r="G3048" s="2">
        <v>4.6566128383829169E-10</v>
      </c>
      <c r="H3048" s="2">
        <v>0</v>
      </c>
      <c r="I3048" s="2">
        <v>0</v>
      </c>
      <c r="J3048">
        <v>0</v>
      </c>
      <c r="K3048">
        <v>-1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-5.5</v>
      </c>
      <c r="R3048">
        <v>0</v>
      </c>
    </row>
    <row r="3049" spans="1:18" x14ac:dyDescent="0.25">
      <c r="A3049" s="1">
        <v>44323.958333325943</v>
      </c>
      <c r="B3049" s="2">
        <v>0</v>
      </c>
      <c r="C3049" s="2">
        <v>0</v>
      </c>
      <c r="D3049" s="2">
        <v>-4.2659259259259263</v>
      </c>
      <c r="E3049" s="2">
        <v>-1.6425925925925917</v>
      </c>
      <c r="F3049" s="2">
        <v>-4.6911418075749056</v>
      </c>
      <c r="G3049" s="2">
        <v>0</v>
      </c>
      <c r="H3049" s="2">
        <v>0</v>
      </c>
      <c r="I3049" s="2">
        <v>0</v>
      </c>
      <c r="J3049">
        <v>0</v>
      </c>
      <c r="K3049">
        <v>-1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-5.5</v>
      </c>
      <c r="R3049">
        <v>0</v>
      </c>
    </row>
    <row r="3050" spans="1:18" x14ac:dyDescent="0.25">
      <c r="A3050" s="1">
        <v>44323.999999992608</v>
      </c>
      <c r="B3050" s="2">
        <v>0</v>
      </c>
      <c r="C3050" s="2">
        <v>0</v>
      </c>
      <c r="D3050" s="2">
        <v>-5.0966666666666667</v>
      </c>
      <c r="E3050" s="2">
        <v>-2.6466666666666665</v>
      </c>
      <c r="F3050" s="2">
        <v>-5.5860226472943362</v>
      </c>
      <c r="G3050" s="2">
        <v>0</v>
      </c>
      <c r="H3050" s="2">
        <v>0</v>
      </c>
      <c r="I3050" s="2">
        <v>0</v>
      </c>
      <c r="J3050">
        <v>0</v>
      </c>
      <c r="K3050">
        <v>-1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-5.5</v>
      </c>
      <c r="R3050">
        <v>0</v>
      </c>
    </row>
    <row r="3051" spans="1:18" x14ac:dyDescent="0.25">
      <c r="A3051" s="1">
        <v>44324.041666659272</v>
      </c>
      <c r="B3051" s="2">
        <v>0</v>
      </c>
      <c r="C3051" s="2">
        <v>0</v>
      </c>
      <c r="D3051" s="2">
        <v>-5.8033333333333337</v>
      </c>
      <c r="E3051" s="2">
        <v>-3.2099999999999995</v>
      </c>
      <c r="F3051" s="2">
        <v>-6.0559692419602875</v>
      </c>
      <c r="G3051" s="2">
        <v>0</v>
      </c>
      <c r="H3051" s="2">
        <v>0</v>
      </c>
      <c r="I3051" s="2">
        <v>0</v>
      </c>
      <c r="J3051">
        <v>0</v>
      </c>
      <c r="K3051">
        <v>-1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-5.5</v>
      </c>
      <c r="R3051">
        <v>0</v>
      </c>
    </row>
    <row r="3052" spans="1:18" x14ac:dyDescent="0.25">
      <c r="A3052" s="1">
        <v>44324.083333325936</v>
      </c>
      <c r="B3052" s="2">
        <v>0</v>
      </c>
      <c r="C3052" s="2">
        <v>0</v>
      </c>
      <c r="D3052" s="2">
        <v>-6.1692592592592597</v>
      </c>
      <c r="E3052" s="2">
        <v>-3.6066666666666669</v>
      </c>
      <c r="F3052" s="2">
        <v>-6.5820066339471417</v>
      </c>
      <c r="G3052" s="2">
        <v>0</v>
      </c>
      <c r="H3052" s="2">
        <v>0</v>
      </c>
      <c r="I3052" s="2">
        <v>0</v>
      </c>
      <c r="J3052">
        <v>0</v>
      </c>
      <c r="K3052">
        <v>-1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-5.5</v>
      </c>
      <c r="R3052">
        <v>0</v>
      </c>
    </row>
    <row r="3053" spans="1:18" x14ac:dyDescent="0.25">
      <c r="A3053" s="1">
        <v>44324.1249999926</v>
      </c>
      <c r="B3053" s="2">
        <v>3.4312375087776132</v>
      </c>
      <c r="C3053" s="2">
        <v>0</v>
      </c>
      <c r="D3053" s="2">
        <v>-6.6983333333333333</v>
      </c>
      <c r="E3053" s="2">
        <v>-3.9233333333333333</v>
      </c>
      <c r="F3053" s="2">
        <v>-6.887958153945136</v>
      </c>
      <c r="G3053" s="2">
        <v>0</v>
      </c>
      <c r="H3053" s="2">
        <v>0</v>
      </c>
      <c r="I3053" s="2">
        <v>0</v>
      </c>
      <c r="J3053">
        <v>0</v>
      </c>
      <c r="K3053">
        <v>-1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-5.5</v>
      </c>
      <c r="R3053">
        <v>0</v>
      </c>
    </row>
    <row r="3054" spans="1:18" x14ac:dyDescent="0.25">
      <c r="A3054" s="1">
        <v>44324.166666659265</v>
      </c>
      <c r="B3054" s="2">
        <v>30.264071193215567</v>
      </c>
      <c r="C3054" s="2">
        <v>3.0699970725995271</v>
      </c>
      <c r="D3054" s="2">
        <v>-5.2803703703703704</v>
      </c>
      <c r="E3054" s="2">
        <v>-2.9216666666666664</v>
      </c>
      <c r="F3054" s="2">
        <v>-4.4346558013729611</v>
      </c>
      <c r="G3054" s="2">
        <v>16.980000057499861</v>
      </c>
      <c r="H3054" s="2">
        <v>29.400000090338285</v>
      </c>
      <c r="I3054" s="2">
        <v>2.0000000035390268</v>
      </c>
      <c r="J3054">
        <v>25.86</v>
      </c>
      <c r="K3054">
        <v>68.099999999999994</v>
      </c>
      <c r="L3054">
        <v>-1.9061999999999999</v>
      </c>
      <c r="M3054">
        <v>0</v>
      </c>
      <c r="N3054">
        <v>0</v>
      </c>
      <c r="O3054">
        <v>0</v>
      </c>
      <c r="P3054">
        <v>0</v>
      </c>
      <c r="Q3054">
        <v>-5.5</v>
      </c>
      <c r="R3054">
        <v>0</v>
      </c>
    </row>
    <row r="3055" spans="1:18" x14ac:dyDescent="0.25">
      <c r="A3055" s="1">
        <v>44324.208333325929</v>
      </c>
      <c r="B3055" s="2">
        <v>78.248055420515257</v>
      </c>
      <c r="C3055" s="2">
        <v>29.2410089773614</v>
      </c>
      <c r="D3055" s="2">
        <v>-2.6133333333333333</v>
      </c>
      <c r="E3055" s="2">
        <v>-1.0216666666666667</v>
      </c>
      <c r="F3055" s="2">
        <v>-0.9367087207012208</v>
      </c>
      <c r="G3055" s="2">
        <v>149.42999978741651</v>
      </c>
      <c r="H3055" s="2">
        <v>151.49999997764846</v>
      </c>
      <c r="I3055" s="2">
        <v>55.250000050198288</v>
      </c>
      <c r="J3055">
        <v>64.688999999999993</v>
      </c>
      <c r="K3055">
        <v>209.2</v>
      </c>
      <c r="L3055">
        <v>1.2121</v>
      </c>
      <c r="M3055">
        <v>25.638999999999999</v>
      </c>
      <c r="N3055">
        <v>92.5</v>
      </c>
      <c r="O3055">
        <v>-1.9121999999999999</v>
      </c>
      <c r="P3055">
        <v>25.254000000000001</v>
      </c>
      <c r="Q3055">
        <v>34.1</v>
      </c>
      <c r="R3055">
        <v>-1.4978</v>
      </c>
    </row>
    <row r="3056" spans="1:18" x14ac:dyDescent="0.25">
      <c r="A3056" s="1">
        <v>44324.249999992593</v>
      </c>
      <c r="B3056" s="2">
        <v>265.00884513585078</v>
      </c>
      <c r="C3056" s="2">
        <v>121.33295569867272</v>
      </c>
      <c r="D3056" s="2">
        <v>1.4816666666666667</v>
      </c>
      <c r="E3056" s="2">
        <v>2.2354166666666662</v>
      </c>
      <c r="F3056" s="2">
        <v>5.1467647679621544</v>
      </c>
      <c r="G3056" s="2">
        <v>471.64336046595167</v>
      </c>
      <c r="H3056" s="2">
        <v>492.10000031320379</v>
      </c>
      <c r="I3056" s="2">
        <v>287.25000009275988</v>
      </c>
      <c r="J3056">
        <v>231.92</v>
      </c>
      <c r="K3056">
        <v>848.8</v>
      </c>
      <c r="L3056">
        <v>10.864000000000001</v>
      </c>
      <c r="M3056">
        <v>97.57</v>
      </c>
      <c r="N3056">
        <v>433.5</v>
      </c>
      <c r="O3056">
        <v>2.3986999999999998</v>
      </c>
      <c r="P3056">
        <v>95.741</v>
      </c>
      <c r="Q3056">
        <v>317</v>
      </c>
      <c r="R3056">
        <v>3.9049</v>
      </c>
    </row>
    <row r="3057" spans="1:18" x14ac:dyDescent="0.25">
      <c r="A3057" s="1">
        <v>44324.291666659257</v>
      </c>
      <c r="B3057" s="2">
        <v>307.49183006535935</v>
      </c>
      <c r="C3057" s="2">
        <v>292.50297228727499</v>
      </c>
      <c r="D3057" s="2">
        <v>10.965185185185184</v>
      </c>
      <c r="E3057" s="2">
        <v>10.526666666666666</v>
      </c>
      <c r="F3057" s="2">
        <v>18.25508352893225</v>
      </c>
      <c r="G3057" s="2">
        <v>1144.5101531976036</v>
      </c>
      <c r="H3057" s="2">
        <v>1459.4500025459583</v>
      </c>
      <c r="I3057" s="2">
        <v>913.9500016726555</v>
      </c>
      <c r="J3057">
        <v>294.22000000000003</v>
      </c>
      <c r="K3057">
        <v>1067</v>
      </c>
      <c r="L3057">
        <v>17.376999999999999</v>
      </c>
      <c r="M3057">
        <v>274.14</v>
      </c>
      <c r="N3057">
        <v>1269.0999999999999</v>
      </c>
      <c r="O3057">
        <v>12.407</v>
      </c>
      <c r="P3057">
        <v>263.88</v>
      </c>
      <c r="Q3057">
        <v>936.9</v>
      </c>
      <c r="R3057">
        <v>16.349</v>
      </c>
    </row>
    <row r="3058" spans="1:18" x14ac:dyDescent="0.25">
      <c r="A3058" s="1">
        <v>44324.333333325922</v>
      </c>
      <c r="B3058" s="2">
        <v>330.06623723869723</v>
      </c>
      <c r="C3058" s="2">
        <v>337.00126170960112</v>
      </c>
      <c r="D3058" s="2">
        <v>13.055</v>
      </c>
      <c r="E3058" s="2">
        <v>13.388333333333334</v>
      </c>
      <c r="F3058" s="2">
        <v>20.124971630522932</v>
      </c>
      <c r="G3058" s="2">
        <v>1001.1275970746474</v>
      </c>
      <c r="H3058" s="2">
        <v>1048.6606909720483</v>
      </c>
      <c r="I3058" s="2">
        <v>686.1572789801661</v>
      </c>
      <c r="J3058">
        <v>314.32</v>
      </c>
      <c r="K3058">
        <v>1137.8999999999999</v>
      </c>
      <c r="L3058">
        <v>18.824999999999999</v>
      </c>
      <c r="M3058">
        <v>331.5</v>
      </c>
      <c r="N3058">
        <v>1509.7</v>
      </c>
      <c r="O3058">
        <v>18.754000000000001</v>
      </c>
      <c r="P3058">
        <v>326.43</v>
      </c>
      <c r="Q3058">
        <v>1140</v>
      </c>
      <c r="R3058">
        <v>23.905999999999999</v>
      </c>
    </row>
    <row r="3059" spans="1:18" x14ac:dyDescent="0.25">
      <c r="A3059" s="1">
        <v>44324.374999992586</v>
      </c>
      <c r="B3059" s="2">
        <v>293.76134338032733</v>
      </c>
      <c r="C3059" s="2">
        <v>369.53025273223983</v>
      </c>
      <c r="D3059" s="2">
        <v>16.39222222222222</v>
      </c>
      <c r="E3059" s="2">
        <v>15.543333333333331</v>
      </c>
      <c r="F3059" s="2">
        <v>24.544326866669465</v>
      </c>
      <c r="G3059" s="2">
        <v>1044.462399285004</v>
      </c>
      <c r="H3059" s="2">
        <v>1483.3792526260956</v>
      </c>
      <c r="I3059" s="2">
        <v>995.58193975343772</v>
      </c>
      <c r="J3059">
        <v>281.37</v>
      </c>
      <c r="K3059">
        <v>1014.6999999999999</v>
      </c>
      <c r="L3059">
        <v>18.201000000000001</v>
      </c>
      <c r="M3059">
        <v>377.74</v>
      </c>
      <c r="N3059">
        <v>1712.5</v>
      </c>
      <c r="O3059">
        <v>21.163</v>
      </c>
      <c r="P3059">
        <v>374.13</v>
      </c>
      <c r="Q3059">
        <v>1299.4000000000001</v>
      </c>
      <c r="R3059">
        <v>27.151</v>
      </c>
    </row>
    <row r="3060" spans="1:18" x14ac:dyDescent="0.25">
      <c r="A3060" s="1">
        <v>44324.41666665925</v>
      </c>
      <c r="B3060" s="2">
        <v>279.73221520012959</v>
      </c>
      <c r="C3060" s="2">
        <v>299.26060694769677</v>
      </c>
      <c r="D3060" s="2">
        <v>15.094999999999999</v>
      </c>
      <c r="E3060" s="2">
        <v>15.395000000000001</v>
      </c>
      <c r="F3060" s="2">
        <v>23.906971074027556</v>
      </c>
      <c r="G3060" s="2">
        <v>958.56673508010329</v>
      </c>
      <c r="H3060" s="2">
        <v>1227.2154843767585</v>
      </c>
      <c r="I3060" s="2">
        <v>836.03481301658996</v>
      </c>
      <c r="J3060">
        <v>267.67</v>
      </c>
      <c r="K3060">
        <v>965.30000000000007</v>
      </c>
      <c r="L3060">
        <v>17.399999999999999</v>
      </c>
      <c r="M3060">
        <v>289.20999999999998</v>
      </c>
      <c r="N3060">
        <v>1311.3999999999999</v>
      </c>
      <c r="O3060">
        <v>18.504000000000001</v>
      </c>
      <c r="P3060">
        <v>285.75</v>
      </c>
      <c r="Q3060">
        <v>992.4</v>
      </c>
      <c r="R3060">
        <v>23.045999999999999</v>
      </c>
    </row>
    <row r="3061" spans="1:18" x14ac:dyDescent="0.25">
      <c r="A3061" s="1">
        <v>44324.458333325914</v>
      </c>
      <c r="B3061" s="2">
        <v>222.46542969805014</v>
      </c>
      <c r="C3061" s="2">
        <v>282.11968774394944</v>
      </c>
      <c r="D3061" s="2">
        <v>9.3285185185185195</v>
      </c>
      <c r="E3061" s="2">
        <v>11.024074074074067</v>
      </c>
      <c r="F3061" s="2">
        <v>12.9855422147607</v>
      </c>
      <c r="G3061" s="2">
        <v>522.1124225655185</v>
      </c>
      <c r="H3061" s="2">
        <v>525.50533930769893</v>
      </c>
      <c r="I3061" s="2">
        <v>312.01689172340974</v>
      </c>
      <c r="J3061">
        <v>208.58</v>
      </c>
      <c r="K3061">
        <v>745.1</v>
      </c>
      <c r="L3061">
        <v>15.324999999999999</v>
      </c>
      <c r="M3061">
        <v>271.74</v>
      </c>
      <c r="N3061">
        <v>1233.3</v>
      </c>
      <c r="O3061">
        <v>17.564</v>
      </c>
      <c r="P3061">
        <v>268.44</v>
      </c>
      <c r="Q3061">
        <v>932.69999999999993</v>
      </c>
      <c r="R3061">
        <v>21.829000000000001</v>
      </c>
    </row>
    <row r="3062" spans="1:18" x14ac:dyDescent="0.25">
      <c r="A3062" s="1">
        <v>44324.499999992579</v>
      </c>
      <c r="B3062" s="2">
        <v>761.96794144655189</v>
      </c>
      <c r="C3062" s="2">
        <v>240.79441256830532</v>
      </c>
      <c r="D3062" s="2">
        <v>16.773148148148149</v>
      </c>
      <c r="E3062" s="2">
        <v>16.59</v>
      </c>
      <c r="F3062" s="2">
        <v>26.264113843527337</v>
      </c>
      <c r="G3062" s="2">
        <v>1558.5235580156623</v>
      </c>
      <c r="H3062" s="2">
        <v>1721.1000034011893</v>
      </c>
      <c r="I3062" s="2">
        <v>1224.3892670085124</v>
      </c>
      <c r="J3062">
        <v>756.64</v>
      </c>
      <c r="K3062">
        <v>2622.2</v>
      </c>
      <c r="L3062">
        <v>36.890999999999998</v>
      </c>
      <c r="M3062">
        <v>228.67</v>
      </c>
      <c r="N3062">
        <v>1033.8</v>
      </c>
      <c r="O3062">
        <v>16.068000000000001</v>
      </c>
      <c r="P3062">
        <v>225.77</v>
      </c>
      <c r="Q3062">
        <v>781</v>
      </c>
      <c r="R3062">
        <v>19.649999999999999</v>
      </c>
    </row>
    <row r="3063" spans="1:18" x14ac:dyDescent="0.25">
      <c r="A3063" s="1">
        <v>44324.541666659243</v>
      </c>
      <c r="B3063" s="2">
        <v>576.31589963809211</v>
      </c>
      <c r="C3063" s="2">
        <v>800.38240339578306</v>
      </c>
      <c r="D3063" s="2">
        <v>25.943333333333332</v>
      </c>
      <c r="E3063" s="2">
        <v>26.281851851851851</v>
      </c>
      <c r="F3063" s="2">
        <v>43.062730785259646</v>
      </c>
      <c r="G3063" s="2">
        <v>2025.8810636888168</v>
      </c>
      <c r="H3063" s="2">
        <v>2568.5354775811811</v>
      </c>
      <c r="I3063" s="2">
        <v>1857.525969879475</v>
      </c>
      <c r="J3063">
        <v>574.65</v>
      </c>
      <c r="K3063">
        <v>2021.1999999999998</v>
      </c>
      <c r="L3063">
        <v>32.319000000000003</v>
      </c>
      <c r="M3063">
        <v>798.77</v>
      </c>
      <c r="N3063">
        <v>3424</v>
      </c>
      <c r="O3063">
        <v>38.518000000000001</v>
      </c>
      <c r="P3063">
        <v>795.74</v>
      </c>
      <c r="Q3063">
        <v>2547.5</v>
      </c>
      <c r="R3063">
        <v>51.533999999999999</v>
      </c>
    </row>
    <row r="3064" spans="1:18" x14ac:dyDescent="0.25">
      <c r="A3064" s="1">
        <v>44324.583333325907</v>
      </c>
      <c r="B3064" s="2">
        <v>489.22392372927135</v>
      </c>
      <c r="C3064" s="2">
        <v>589.34258391881269</v>
      </c>
      <c r="D3064" s="2">
        <v>23.21555555555555</v>
      </c>
      <c r="E3064" s="2">
        <v>23.64</v>
      </c>
      <c r="F3064" s="2">
        <v>39.575777270697664</v>
      </c>
      <c r="G3064" s="2">
        <v>2206.4183212141356</v>
      </c>
      <c r="H3064" s="2">
        <v>2810.6603367965231</v>
      </c>
      <c r="I3064" s="2">
        <v>1942.0823839865807</v>
      </c>
      <c r="J3064">
        <v>475.63</v>
      </c>
      <c r="K3064">
        <v>1688.7</v>
      </c>
      <c r="L3064">
        <v>28.548999999999999</v>
      </c>
      <c r="M3064">
        <v>590.16</v>
      </c>
      <c r="N3064">
        <v>2591</v>
      </c>
      <c r="O3064">
        <v>32.927999999999997</v>
      </c>
      <c r="P3064">
        <v>586.6</v>
      </c>
      <c r="Q3064">
        <v>1945.2</v>
      </c>
      <c r="R3064">
        <v>42.427</v>
      </c>
    </row>
    <row r="3065" spans="1:18" x14ac:dyDescent="0.25">
      <c r="A3065" s="1">
        <v>44324.624999992571</v>
      </c>
      <c r="B3065" s="2">
        <v>457.40418894830668</v>
      </c>
      <c r="C3065" s="2">
        <v>487.20352361436312</v>
      </c>
      <c r="D3065" s="2">
        <v>19.101666666666663</v>
      </c>
      <c r="E3065" s="2">
        <v>20.753333333333334</v>
      </c>
      <c r="F3065" s="2">
        <v>30.7337242111394</v>
      </c>
      <c r="G3065" s="2">
        <v>1469.0288169309304</v>
      </c>
      <c r="H3065" s="2">
        <v>1686.2358543519724</v>
      </c>
      <c r="I3065" s="2">
        <v>1121.6910067233227</v>
      </c>
      <c r="J3065">
        <v>425.75</v>
      </c>
      <c r="K3065">
        <v>1516.6</v>
      </c>
      <c r="L3065">
        <v>26.658999999999999</v>
      </c>
      <c r="M3065">
        <v>473.69</v>
      </c>
      <c r="N3065">
        <v>2103.8000000000002</v>
      </c>
      <c r="O3065">
        <v>28.504000000000001</v>
      </c>
      <c r="P3065">
        <v>469.34</v>
      </c>
      <c r="Q3065">
        <v>1587.3</v>
      </c>
      <c r="R3065">
        <v>36.030999999999999</v>
      </c>
    </row>
    <row r="3066" spans="1:18" x14ac:dyDescent="0.25">
      <c r="A3066" s="1">
        <v>44324.666666659235</v>
      </c>
      <c r="B3066" s="2">
        <v>286.16559984875471</v>
      </c>
      <c r="C3066" s="2">
        <v>460.65732240437137</v>
      </c>
      <c r="D3066" s="2">
        <v>18.664074074074065</v>
      </c>
      <c r="E3066" s="2">
        <v>19.63</v>
      </c>
      <c r="F3066" s="2">
        <v>28.822785899964078</v>
      </c>
      <c r="G3066" s="2">
        <v>1483.2500010596034</v>
      </c>
      <c r="H3066" s="2">
        <v>1790.2879630930954</v>
      </c>
      <c r="I3066" s="2">
        <v>1120.4000008089463</v>
      </c>
      <c r="J3066">
        <v>256.51</v>
      </c>
      <c r="K3066">
        <v>913.3</v>
      </c>
      <c r="L3066">
        <v>20.068000000000001</v>
      </c>
      <c r="M3066">
        <v>420.71</v>
      </c>
      <c r="N3066">
        <v>1875.8</v>
      </c>
      <c r="O3066">
        <v>26.498000000000001</v>
      </c>
      <c r="P3066">
        <v>411.85</v>
      </c>
      <c r="Q3066">
        <v>1402.8</v>
      </c>
      <c r="R3066">
        <v>32.911000000000001</v>
      </c>
    </row>
    <row r="3067" spans="1:18" x14ac:dyDescent="0.25">
      <c r="A3067" s="1">
        <v>44324.7083333259</v>
      </c>
      <c r="B3067" s="2">
        <v>99.847607086911964</v>
      </c>
      <c r="C3067" s="2">
        <v>281.17425546448027</v>
      </c>
      <c r="D3067" s="2">
        <v>13.193333333333335</v>
      </c>
      <c r="E3067" s="2">
        <v>14.713333333333333</v>
      </c>
      <c r="F3067" s="2">
        <v>18.318732433841202</v>
      </c>
      <c r="G3067" s="2">
        <v>667.05999847557393</v>
      </c>
      <c r="H3067" s="2">
        <v>803.42531967923162</v>
      </c>
      <c r="I3067" s="2">
        <v>411.84999900162205</v>
      </c>
      <c r="J3067">
        <v>79.709000000000003</v>
      </c>
      <c r="K3067">
        <v>255.80000000000004</v>
      </c>
      <c r="L3067">
        <v>13.308</v>
      </c>
      <c r="M3067">
        <v>241.45</v>
      </c>
      <c r="N3067">
        <v>1080.5</v>
      </c>
      <c r="O3067">
        <v>19.536000000000001</v>
      </c>
      <c r="P3067">
        <v>223.61</v>
      </c>
      <c r="Q3067">
        <v>763.4</v>
      </c>
      <c r="R3067">
        <v>22.535</v>
      </c>
    </row>
    <row r="3068" spans="1:18" x14ac:dyDescent="0.25">
      <c r="A3068" s="1">
        <v>44324.749999992564</v>
      </c>
      <c r="B3068" s="2">
        <v>30.876883811375802</v>
      </c>
      <c r="C3068" s="2">
        <v>95.819073965651725</v>
      </c>
      <c r="D3068" s="2">
        <v>8.5950000000000006</v>
      </c>
      <c r="E3068" s="2">
        <v>10.788611111111116</v>
      </c>
      <c r="F3068" s="2">
        <v>10.485651350449976</v>
      </c>
      <c r="G3068" s="2">
        <v>172.07000024009486</v>
      </c>
      <c r="H3068" s="2">
        <v>160.94779522875487</v>
      </c>
      <c r="I3068" s="2">
        <v>64.600000101886749</v>
      </c>
      <c r="J3068">
        <v>28.268999999999998</v>
      </c>
      <c r="K3068">
        <v>73</v>
      </c>
      <c r="L3068">
        <v>10.06</v>
      </c>
      <c r="M3068">
        <v>76.222999999999999</v>
      </c>
      <c r="N3068">
        <v>315.2</v>
      </c>
      <c r="O3068">
        <v>13.188000000000001</v>
      </c>
      <c r="P3068">
        <v>75.046000000000006</v>
      </c>
      <c r="Q3068">
        <v>223.70000000000002</v>
      </c>
      <c r="R3068">
        <v>14.378</v>
      </c>
    </row>
    <row r="3069" spans="1:18" x14ac:dyDescent="0.25">
      <c r="A3069" s="1">
        <v>44324.791666659228</v>
      </c>
      <c r="B3069" s="2">
        <v>5.7506211851131646</v>
      </c>
      <c r="C3069" s="2">
        <v>28.198857338017135</v>
      </c>
      <c r="D3069" s="2">
        <v>5.753333333333333</v>
      </c>
      <c r="E3069" s="2">
        <v>7.8683333333333323</v>
      </c>
      <c r="F3069" s="2">
        <v>5.8977556735532497</v>
      </c>
      <c r="G3069" s="2">
        <v>30.259999974649393</v>
      </c>
      <c r="H3069" s="2">
        <v>47.141504720995329</v>
      </c>
      <c r="I3069" s="2">
        <v>1.7499999903142449</v>
      </c>
      <c r="J3069">
        <v>0</v>
      </c>
      <c r="K3069">
        <v>-1</v>
      </c>
      <c r="L3069">
        <v>0</v>
      </c>
      <c r="M3069">
        <v>15.603999999999999</v>
      </c>
      <c r="N3069">
        <v>45.199999999999996</v>
      </c>
      <c r="O3069">
        <v>9.5983000000000001</v>
      </c>
      <c r="P3069">
        <v>15.369</v>
      </c>
      <c r="Q3069">
        <v>0</v>
      </c>
      <c r="R3069">
        <v>9.8541000000000007</v>
      </c>
    </row>
    <row r="3070" spans="1:18" x14ac:dyDescent="0.25">
      <c r="A3070" s="1">
        <v>44324.833333325892</v>
      </c>
      <c r="B3070" s="2">
        <v>0</v>
      </c>
      <c r="C3070" s="2">
        <v>4.5172823965651707</v>
      </c>
      <c r="D3070" s="2">
        <v>4.1583333333333332</v>
      </c>
      <c r="E3070" s="2">
        <v>6.1998148148148147</v>
      </c>
      <c r="F3070" s="2">
        <v>4.1294497286527339</v>
      </c>
      <c r="G3070" s="2">
        <v>0.28999999787658498</v>
      </c>
      <c r="H3070" s="2">
        <v>0</v>
      </c>
      <c r="I3070" s="2">
        <v>0</v>
      </c>
      <c r="J3070">
        <v>0</v>
      </c>
      <c r="K3070">
        <v>-1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-5.5</v>
      </c>
      <c r="R3070">
        <v>0</v>
      </c>
    </row>
    <row r="3071" spans="1:18" x14ac:dyDescent="0.25">
      <c r="A3071" s="1">
        <v>44324.874999992557</v>
      </c>
      <c r="B3071" s="2">
        <v>0</v>
      </c>
      <c r="C3071" s="2">
        <v>0</v>
      </c>
      <c r="D3071" s="2">
        <v>2.8353703703703701</v>
      </c>
      <c r="E3071" s="2">
        <v>5.2033333333333331</v>
      </c>
      <c r="F3071" s="2">
        <v>3.3271012915069753</v>
      </c>
      <c r="G3071" s="2">
        <v>0</v>
      </c>
      <c r="H3071" s="2">
        <v>0</v>
      </c>
      <c r="I3071" s="2">
        <v>0</v>
      </c>
      <c r="J3071">
        <v>0</v>
      </c>
      <c r="K3071">
        <v>-1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-5.5</v>
      </c>
      <c r="R3071">
        <v>0</v>
      </c>
    </row>
    <row r="3072" spans="1:18" x14ac:dyDescent="0.25">
      <c r="A3072" s="1">
        <v>44324.916666659221</v>
      </c>
      <c r="B3072" s="2">
        <v>0</v>
      </c>
      <c r="C3072" s="2">
        <v>0</v>
      </c>
      <c r="D3072" s="2">
        <v>1.3333333333333333</v>
      </c>
      <c r="E3072" s="2">
        <v>3.8433333333333333</v>
      </c>
      <c r="F3072" s="2">
        <v>1.7422224159518152</v>
      </c>
      <c r="G3072" s="2">
        <v>0</v>
      </c>
      <c r="H3072" s="2">
        <v>0</v>
      </c>
      <c r="I3072" s="2">
        <v>0</v>
      </c>
      <c r="J3072">
        <v>0</v>
      </c>
      <c r="K3072">
        <v>-1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-5.5</v>
      </c>
      <c r="R3072">
        <v>0</v>
      </c>
    </row>
    <row r="3073" spans="1:18" x14ac:dyDescent="0.25">
      <c r="A3073" s="1">
        <v>44324.958333325885</v>
      </c>
      <c r="B3073" s="2">
        <v>0</v>
      </c>
      <c r="C3073" s="2">
        <v>0</v>
      </c>
      <c r="D3073" s="2">
        <v>1.6146296296296301</v>
      </c>
      <c r="E3073" s="2">
        <v>3.9609259259259275</v>
      </c>
      <c r="F3073" s="2">
        <v>2.4903114893176816</v>
      </c>
      <c r="G3073" s="2">
        <v>0</v>
      </c>
      <c r="H3073" s="2">
        <v>0</v>
      </c>
      <c r="I3073" s="2">
        <v>0</v>
      </c>
      <c r="J3073">
        <v>0</v>
      </c>
      <c r="K3073">
        <v>-1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-5.5</v>
      </c>
      <c r="R3073">
        <v>0</v>
      </c>
    </row>
    <row r="3074" spans="1:18" x14ac:dyDescent="0.25">
      <c r="A3074" s="1">
        <v>44324.999999992549</v>
      </c>
      <c r="B3074" s="2">
        <v>0</v>
      </c>
      <c r="C3074" s="2">
        <v>0</v>
      </c>
      <c r="D3074" s="2">
        <v>2.1033333333333335</v>
      </c>
      <c r="E3074" s="2">
        <v>4.0962962962962965</v>
      </c>
      <c r="F3074" s="2">
        <v>2.86763163174319</v>
      </c>
      <c r="G3074" s="2">
        <v>0</v>
      </c>
      <c r="H3074" s="2">
        <v>0</v>
      </c>
      <c r="I3074" s="2">
        <v>0</v>
      </c>
      <c r="J3074">
        <v>0</v>
      </c>
      <c r="K3074">
        <v>-1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-5.5</v>
      </c>
      <c r="R3074">
        <v>0</v>
      </c>
    </row>
    <row r="3075" spans="1:18" x14ac:dyDescent="0.25">
      <c r="A3075" s="1">
        <v>44325.041666659214</v>
      </c>
      <c r="B3075" s="2">
        <v>0</v>
      </c>
      <c r="C3075" s="2">
        <v>0</v>
      </c>
      <c r="D3075" s="2">
        <v>2.3981481481481484</v>
      </c>
      <c r="E3075" s="2">
        <v>4.2683333333333335</v>
      </c>
      <c r="F3075" s="2">
        <v>3.2911545518526069</v>
      </c>
      <c r="G3075" s="2">
        <v>0</v>
      </c>
      <c r="H3075" s="2">
        <v>0</v>
      </c>
      <c r="I3075" s="2">
        <v>0</v>
      </c>
      <c r="J3075">
        <v>0</v>
      </c>
      <c r="K3075">
        <v>-1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-5.5</v>
      </c>
      <c r="R3075">
        <v>0</v>
      </c>
    </row>
    <row r="3076" spans="1:18" x14ac:dyDescent="0.25">
      <c r="A3076" s="1">
        <v>44325.083333325878</v>
      </c>
      <c r="B3076" s="2">
        <v>0</v>
      </c>
      <c r="C3076" s="2">
        <v>0</v>
      </c>
      <c r="D3076" s="2">
        <v>3.3050000000000002</v>
      </c>
      <c r="E3076" s="2">
        <v>4.6533333333333333</v>
      </c>
      <c r="F3076" s="2">
        <v>3.868697242845577</v>
      </c>
      <c r="G3076" s="2">
        <v>1.2572854765115217E-8</v>
      </c>
      <c r="H3076" s="2">
        <v>0</v>
      </c>
      <c r="I3076" s="2">
        <v>0</v>
      </c>
      <c r="J3076">
        <v>0</v>
      </c>
      <c r="K3076">
        <v>-1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-5.5</v>
      </c>
      <c r="R3076">
        <v>0</v>
      </c>
    </row>
    <row r="3077" spans="1:18" x14ac:dyDescent="0.25">
      <c r="A3077" s="1">
        <v>44325.124999992542</v>
      </c>
      <c r="B3077" s="2">
        <v>0</v>
      </c>
      <c r="C3077" s="2">
        <v>0</v>
      </c>
      <c r="D3077" s="2">
        <v>3.9179629629629638</v>
      </c>
      <c r="E3077" s="2">
        <v>5.0983333333333336</v>
      </c>
      <c r="F3077" s="2">
        <v>4.1553197788229266</v>
      </c>
      <c r="G3077" s="2">
        <v>4.1443854331864263E-8</v>
      </c>
      <c r="H3077" s="2">
        <v>0</v>
      </c>
      <c r="I3077" s="2">
        <v>0</v>
      </c>
      <c r="J3077">
        <v>0</v>
      </c>
      <c r="K3077">
        <v>-1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-5.5</v>
      </c>
      <c r="R3077">
        <v>0</v>
      </c>
    </row>
    <row r="3078" spans="1:18" x14ac:dyDescent="0.25">
      <c r="A3078" s="1">
        <v>44325.166666659206</v>
      </c>
      <c r="B3078" s="2">
        <v>7.9251066817911857</v>
      </c>
      <c r="C3078" s="2">
        <v>0.39552985948477631</v>
      </c>
      <c r="D3078" s="2">
        <v>3.5466666666666669</v>
      </c>
      <c r="E3078" s="2">
        <v>4.9716666666666667</v>
      </c>
      <c r="F3078" s="2">
        <v>3.9265879177869381</v>
      </c>
      <c r="G3078" s="2">
        <v>2.1518208263397761E-6</v>
      </c>
      <c r="H3078" s="2">
        <v>0</v>
      </c>
      <c r="I3078" s="2">
        <v>0</v>
      </c>
      <c r="J3078">
        <v>7.3766999999999996</v>
      </c>
      <c r="K3078">
        <v>4.4000000000000004</v>
      </c>
      <c r="L3078">
        <v>4.8235000000000001</v>
      </c>
      <c r="M3078">
        <v>0</v>
      </c>
      <c r="N3078">
        <v>0</v>
      </c>
      <c r="O3078">
        <v>0</v>
      </c>
      <c r="P3078">
        <v>0</v>
      </c>
      <c r="Q3078">
        <v>-5.5</v>
      </c>
      <c r="R3078">
        <v>0</v>
      </c>
    </row>
    <row r="3079" spans="1:18" x14ac:dyDescent="0.25">
      <c r="A3079" s="1">
        <v>44325.208333325871</v>
      </c>
      <c r="B3079" s="2">
        <v>14.296980500189067</v>
      </c>
      <c r="C3079" s="2">
        <v>6.5462177985948342</v>
      </c>
      <c r="D3079" s="2">
        <v>3.64</v>
      </c>
      <c r="E3079" s="2">
        <v>4.9283333333333337</v>
      </c>
      <c r="F3079" s="2">
        <v>4.1925271309049243</v>
      </c>
      <c r="G3079" s="2">
        <v>0.48003104390605417</v>
      </c>
      <c r="H3079" s="2">
        <v>26.618765540593426</v>
      </c>
      <c r="I3079" s="2">
        <v>2.5999999837949872</v>
      </c>
      <c r="J3079">
        <v>13.192</v>
      </c>
      <c r="K3079">
        <v>23.3</v>
      </c>
      <c r="L3079">
        <v>4.5471000000000004</v>
      </c>
      <c r="M3079">
        <v>0</v>
      </c>
      <c r="N3079">
        <v>0</v>
      </c>
      <c r="O3079">
        <v>0</v>
      </c>
      <c r="P3079">
        <v>0</v>
      </c>
      <c r="Q3079">
        <v>-5.5</v>
      </c>
      <c r="R3079">
        <v>0</v>
      </c>
    </row>
    <row r="3080" spans="1:18" x14ac:dyDescent="0.25">
      <c r="A3080" s="1">
        <v>44325.249999992535</v>
      </c>
      <c r="B3080" s="2">
        <v>23.397139847674598</v>
      </c>
      <c r="C3080" s="2">
        <v>12.779128610460551</v>
      </c>
      <c r="D3080" s="2">
        <v>3.9316666666666666</v>
      </c>
      <c r="E3080" s="2">
        <v>5.1374074074074061</v>
      </c>
      <c r="F3080" s="2">
        <v>4.6680902402628215</v>
      </c>
      <c r="G3080" s="2">
        <v>23.921785717641129</v>
      </c>
      <c r="H3080" s="2">
        <v>55.900000023655601</v>
      </c>
      <c r="I3080" s="2">
        <v>0</v>
      </c>
      <c r="J3080">
        <v>20.631</v>
      </c>
      <c r="K3080">
        <v>48.300000000000004</v>
      </c>
      <c r="L3080">
        <v>4.8381999999999996</v>
      </c>
      <c r="M3080">
        <v>11.808999999999999</v>
      </c>
      <c r="N3080">
        <v>30</v>
      </c>
      <c r="O3080">
        <v>4.4973000000000001</v>
      </c>
      <c r="P3080">
        <v>11.65</v>
      </c>
      <c r="Q3080">
        <v>0</v>
      </c>
      <c r="R3080">
        <v>4.6952999999999996</v>
      </c>
    </row>
    <row r="3081" spans="1:18" x14ac:dyDescent="0.25">
      <c r="A3081" s="1">
        <v>44325.291666659199</v>
      </c>
      <c r="B3081" s="2">
        <v>41.651069518716582</v>
      </c>
      <c r="C3081" s="2">
        <v>21.85191451990627</v>
      </c>
      <c r="D3081" s="2">
        <v>4.7331481481481488</v>
      </c>
      <c r="E3081" s="2">
        <v>5.8500000000000005</v>
      </c>
      <c r="F3081" s="2">
        <v>5.5935882211455947</v>
      </c>
      <c r="G3081" s="2">
        <v>70.44630962992251</v>
      </c>
      <c r="H3081" s="2">
        <v>81.450000108778568</v>
      </c>
      <c r="I3081" s="2">
        <v>12.450000032596284</v>
      </c>
      <c r="J3081">
        <v>36.25</v>
      </c>
      <c r="K3081">
        <v>101.8</v>
      </c>
      <c r="L3081">
        <v>6.0952999999999999</v>
      </c>
      <c r="M3081">
        <v>19.231999999999999</v>
      </c>
      <c r="N3081">
        <v>61.800000000000004</v>
      </c>
      <c r="O3081">
        <v>4.7888000000000002</v>
      </c>
      <c r="P3081">
        <v>18.992999999999999</v>
      </c>
      <c r="Q3081">
        <v>7.8</v>
      </c>
      <c r="R3081">
        <v>5.1048</v>
      </c>
    </row>
    <row r="3082" spans="1:18" x14ac:dyDescent="0.25">
      <c r="A3082" s="1">
        <v>44325.333333325863</v>
      </c>
      <c r="B3082" s="2">
        <v>62.337681629125484</v>
      </c>
      <c r="C3082" s="2">
        <v>39.854827283372337</v>
      </c>
      <c r="D3082" s="2">
        <v>5.8050000000000006</v>
      </c>
      <c r="E3082" s="2">
        <v>6.8900000000000006</v>
      </c>
      <c r="F3082" s="2">
        <v>6.9107317764561778</v>
      </c>
      <c r="G3082" s="2">
        <v>139.19904736962351</v>
      </c>
      <c r="H3082" s="2">
        <v>148.74999973634249</v>
      </c>
      <c r="I3082" s="2">
        <v>52.699999906308953</v>
      </c>
      <c r="J3082">
        <v>54.442999999999998</v>
      </c>
      <c r="K3082">
        <v>164.70000000000002</v>
      </c>
      <c r="L3082">
        <v>7.6848000000000001</v>
      </c>
      <c r="M3082">
        <v>34.776000000000003</v>
      </c>
      <c r="N3082">
        <v>130.1</v>
      </c>
      <c r="O3082">
        <v>6.0446</v>
      </c>
      <c r="P3082">
        <v>34.253</v>
      </c>
      <c r="Q3082">
        <v>68.2</v>
      </c>
      <c r="R3082">
        <v>6.5986000000000002</v>
      </c>
    </row>
    <row r="3083" spans="1:18" x14ac:dyDescent="0.25">
      <c r="A3083" s="1">
        <v>44325.374999992528</v>
      </c>
      <c r="B3083" s="2">
        <v>86.889077945227726</v>
      </c>
      <c r="C3083" s="2">
        <v>59.707313622170169</v>
      </c>
      <c r="D3083" s="2">
        <v>7.1611111111111123</v>
      </c>
      <c r="E3083" s="2">
        <v>8.0499999999999989</v>
      </c>
      <c r="F3083" s="2">
        <v>8.5006933153820672</v>
      </c>
      <c r="G3083" s="2">
        <v>259.55452395039583</v>
      </c>
      <c r="H3083" s="2">
        <v>311.86666665847099</v>
      </c>
      <c r="I3083" s="2">
        <v>154.3999999344349</v>
      </c>
      <c r="J3083">
        <v>76.774000000000001</v>
      </c>
      <c r="K3083">
        <v>248.79999999999998</v>
      </c>
      <c r="L3083">
        <v>9.3027999999999995</v>
      </c>
      <c r="M3083">
        <v>52.396999999999998</v>
      </c>
      <c r="N3083">
        <v>209.5</v>
      </c>
      <c r="O3083">
        <v>7.6150000000000002</v>
      </c>
      <c r="P3083">
        <v>51.591000000000001</v>
      </c>
      <c r="Q3083">
        <v>138.30000000000001</v>
      </c>
      <c r="R3083">
        <v>8.4396000000000004</v>
      </c>
    </row>
    <row r="3084" spans="1:18" x14ac:dyDescent="0.25">
      <c r="A3084" s="1">
        <v>44325.416666659192</v>
      </c>
      <c r="B3084" s="2">
        <v>74.26403068114297</v>
      </c>
      <c r="C3084" s="2">
        <v>83.152029664324559</v>
      </c>
      <c r="D3084" s="2">
        <v>7.7733333333333334</v>
      </c>
      <c r="E3084" s="2">
        <v>8.8266666666666662</v>
      </c>
      <c r="F3084" s="2">
        <v>9.1185470069863843</v>
      </c>
      <c r="G3084" s="2">
        <v>248.24297641339365</v>
      </c>
      <c r="H3084" s="2">
        <v>261.83333363415051</v>
      </c>
      <c r="I3084" s="2">
        <v>121.15000017788252</v>
      </c>
      <c r="J3084">
        <v>65.308999999999997</v>
      </c>
      <c r="K3084">
        <v>204.4</v>
      </c>
      <c r="L3084">
        <v>9.7203999999999997</v>
      </c>
      <c r="M3084">
        <v>73.784000000000006</v>
      </c>
      <c r="N3084">
        <v>308.90000000000003</v>
      </c>
      <c r="O3084">
        <v>9.2004999999999999</v>
      </c>
      <c r="P3084">
        <v>72.674999999999997</v>
      </c>
      <c r="Q3084">
        <v>218.70000000000002</v>
      </c>
      <c r="R3084">
        <v>10.356</v>
      </c>
    </row>
    <row r="3085" spans="1:18" x14ac:dyDescent="0.25">
      <c r="A3085" s="1">
        <v>44325.458333325856</v>
      </c>
      <c r="B3085" s="2">
        <v>66.099902771025782</v>
      </c>
      <c r="C3085" s="2">
        <v>71.874308157689228</v>
      </c>
      <c r="D3085" s="2">
        <v>8.5574999999999992</v>
      </c>
      <c r="E3085" s="2">
        <v>9.74</v>
      </c>
      <c r="F3085" s="2">
        <v>10.214686496701461</v>
      </c>
      <c r="G3085" s="2">
        <v>246.27559482241949</v>
      </c>
      <c r="H3085" s="2">
        <v>278.84999947715556</v>
      </c>
      <c r="I3085" s="2">
        <v>134.94999975617966</v>
      </c>
      <c r="J3085">
        <v>57.863999999999997</v>
      </c>
      <c r="K3085">
        <v>175.6</v>
      </c>
      <c r="L3085">
        <v>10.202999999999999</v>
      </c>
      <c r="M3085">
        <v>63.600999999999999</v>
      </c>
      <c r="N3085">
        <v>260.40000000000003</v>
      </c>
      <c r="O3085">
        <v>9.6637000000000004</v>
      </c>
      <c r="P3085">
        <v>62.636000000000003</v>
      </c>
      <c r="Q3085">
        <v>179.79999999999998</v>
      </c>
      <c r="R3085">
        <v>10.661</v>
      </c>
    </row>
    <row r="3086" spans="1:18" x14ac:dyDescent="0.25">
      <c r="A3086" s="1">
        <v>44325.49999999252</v>
      </c>
      <c r="B3086" s="2">
        <v>53.317938745746233</v>
      </c>
      <c r="C3086" s="2">
        <v>64.564189110070203</v>
      </c>
      <c r="D3086" s="2">
        <v>9.2383333333333333</v>
      </c>
      <c r="E3086" s="2">
        <v>10.460925925925933</v>
      </c>
      <c r="F3086" s="2">
        <v>10.775694282826052</v>
      </c>
      <c r="G3086" s="2">
        <v>175.6455292489097</v>
      </c>
      <c r="H3086" s="2">
        <v>200.35000018021097</v>
      </c>
      <c r="I3086" s="2">
        <v>82.450000069290397</v>
      </c>
      <c r="J3086">
        <v>46.473999999999997</v>
      </c>
      <c r="K3086">
        <v>135.19999999999999</v>
      </c>
      <c r="L3086">
        <v>10.571</v>
      </c>
      <c r="M3086">
        <v>56.948</v>
      </c>
      <c r="N3086">
        <v>228.5</v>
      </c>
      <c r="O3086">
        <v>10.173999999999999</v>
      </c>
      <c r="P3086">
        <v>56.078000000000003</v>
      </c>
      <c r="Q3086">
        <v>154.4</v>
      </c>
      <c r="R3086">
        <v>11.068</v>
      </c>
    </row>
    <row r="3087" spans="1:18" x14ac:dyDescent="0.25">
      <c r="A3087" s="1">
        <v>44325.541666659185</v>
      </c>
      <c r="B3087" s="2">
        <v>109.2937395343813</v>
      </c>
      <c r="C3087" s="2">
        <v>52.130382513661147</v>
      </c>
      <c r="D3087" s="2">
        <v>11.185925925925934</v>
      </c>
      <c r="E3087" s="2">
        <v>12.176666666666664</v>
      </c>
      <c r="F3087" s="2">
        <v>12.525687657186536</v>
      </c>
      <c r="G3087" s="2">
        <v>245.9682042704045</v>
      </c>
      <c r="H3087" s="2">
        <v>239.10000050757083</v>
      </c>
      <c r="I3087" s="2">
        <v>107.00000027734785</v>
      </c>
      <c r="J3087">
        <v>97.515000000000001</v>
      </c>
      <c r="K3087">
        <v>323.29999999999995</v>
      </c>
      <c r="L3087">
        <v>13.613</v>
      </c>
      <c r="M3087">
        <v>45.639000000000003</v>
      </c>
      <c r="N3087">
        <v>175.7</v>
      </c>
      <c r="O3087">
        <v>10.544</v>
      </c>
      <c r="P3087">
        <v>44.930999999999997</v>
      </c>
      <c r="Q3087">
        <v>109.2</v>
      </c>
      <c r="R3087">
        <v>11.263999999999999</v>
      </c>
    </row>
    <row r="3088" spans="1:18" x14ac:dyDescent="0.25">
      <c r="A3088" s="1">
        <v>44325.583333325849</v>
      </c>
      <c r="B3088" s="2">
        <v>196.3206260465619</v>
      </c>
      <c r="C3088" s="2">
        <v>110.24282786885209</v>
      </c>
      <c r="D3088" s="2">
        <v>15.076666666666668</v>
      </c>
      <c r="E3088" s="2">
        <v>15.848333333333334</v>
      </c>
      <c r="F3088" s="2">
        <v>17.680703351795135</v>
      </c>
      <c r="G3088" s="2">
        <v>460.04366157708745</v>
      </c>
      <c r="H3088" s="2">
        <v>535.11780845389376</v>
      </c>
      <c r="I3088" s="2">
        <v>308.04999937405836</v>
      </c>
      <c r="J3088">
        <v>180.81</v>
      </c>
      <c r="K3088">
        <v>629.4</v>
      </c>
      <c r="L3088">
        <v>19.105</v>
      </c>
      <c r="M3088">
        <v>98.915000000000006</v>
      </c>
      <c r="N3088">
        <v>420.70000000000005</v>
      </c>
      <c r="O3088">
        <v>13.670999999999999</v>
      </c>
      <c r="P3088">
        <v>97.471000000000004</v>
      </c>
      <c r="Q3088">
        <v>308.09999999999997</v>
      </c>
      <c r="R3088">
        <v>15.215</v>
      </c>
    </row>
    <row r="3089" spans="1:18" x14ac:dyDescent="0.25">
      <c r="A3089" s="1">
        <v>44325.624999992513</v>
      </c>
      <c r="B3089" s="2">
        <v>261.72027764273736</v>
      </c>
      <c r="C3089" s="2">
        <v>201.63352751756409</v>
      </c>
      <c r="D3089" s="2">
        <v>19.242291666666663</v>
      </c>
      <c r="E3089" s="2">
        <v>19.651481481481483</v>
      </c>
      <c r="F3089" s="2">
        <v>23.971748750333632</v>
      </c>
      <c r="G3089" s="2">
        <v>751.57173228900001</v>
      </c>
      <c r="H3089" s="2">
        <v>872.06343078222653</v>
      </c>
      <c r="I3089" s="2">
        <v>537.80000098897153</v>
      </c>
      <c r="J3089">
        <v>250.25</v>
      </c>
      <c r="K3089">
        <v>874.9</v>
      </c>
      <c r="L3089">
        <v>24.414999999999999</v>
      </c>
      <c r="M3089">
        <v>186.52</v>
      </c>
      <c r="N3089">
        <v>820.6</v>
      </c>
      <c r="O3089">
        <v>19.326000000000001</v>
      </c>
      <c r="P3089">
        <v>183.97</v>
      </c>
      <c r="Q3089">
        <v>617.6</v>
      </c>
      <c r="R3089">
        <v>22.234999999999999</v>
      </c>
    </row>
    <row r="3090" spans="1:18" x14ac:dyDescent="0.25">
      <c r="A3090" s="1">
        <v>44325.666666659177</v>
      </c>
      <c r="B3090" s="2">
        <v>235.46048722519319</v>
      </c>
      <c r="C3090" s="2">
        <v>259.87402810304417</v>
      </c>
      <c r="D3090" s="2">
        <v>22.645370370370369</v>
      </c>
      <c r="E3090" s="2">
        <v>22.951666666666664</v>
      </c>
      <c r="F3090" s="2">
        <v>29.88763686170908</v>
      </c>
      <c r="G3090" s="2">
        <v>1036.2006359163172</v>
      </c>
      <c r="H3090" s="2">
        <v>1284.2507103058604</v>
      </c>
      <c r="I3090" s="2">
        <v>799.30000139605181</v>
      </c>
      <c r="J3090">
        <v>209.42</v>
      </c>
      <c r="K3090">
        <v>720.6</v>
      </c>
      <c r="L3090">
        <v>25.148</v>
      </c>
      <c r="M3090">
        <v>243.01</v>
      </c>
      <c r="N3090">
        <v>1067.9000000000001</v>
      </c>
      <c r="O3090">
        <v>24.167999999999999</v>
      </c>
      <c r="P3090">
        <v>238.69</v>
      </c>
      <c r="Q3090">
        <v>800.4</v>
      </c>
      <c r="R3090">
        <v>27.902999999999999</v>
      </c>
    </row>
    <row r="3091" spans="1:18" x14ac:dyDescent="0.25">
      <c r="A3091" s="1">
        <v>44325.708333325842</v>
      </c>
      <c r="B3091" s="2">
        <v>119.47827202506353</v>
      </c>
      <c r="C3091" s="2">
        <v>233.80697697111614</v>
      </c>
      <c r="D3091" s="2">
        <v>19.208333333333332</v>
      </c>
      <c r="E3091" s="2">
        <v>19.954629629629633</v>
      </c>
      <c r="F3091" s="2">
        <v>22.263144082034533</v>
      </c>
      <c r="G3091" s="2">
        <v>540.43333231551389</v>
      </c>
      <c r="H3091" s="2">
        <v>612.03604868688205</v>
      </c>
      <c r="I3091" s="2">
        <v>323.69999925503498</v>
      </c>
      <c r="J3091">
        <v>95.284000000000006</v>
      </c>
      <c r="K3091">
        <v>305.09999999999997</v>
      </c>
      <c r="L3091">
        <v>21.184000000000001</v>
      </c>
      <c r="M3091">
        <v>202.39</v>
      </c>
      <c r="N3091">
        <v>875.7</v>
      </c>
      <c r="O3091">
        <v>24.905999999999999</v>
      </c>
      <c r="P3091">
        <v>189.52</v>
      </c>
      <c r="Q3091">
        <v>623.4</v>
      </c>
      <c r="R3091">
        <v>27.524999999999999</v>
      </c>
    </row>
    <row r="3092" spans="1:18" x14ac:dyDescent="0.25">
      <c r="A3092" s="1">
        <v>44325.749999992506</v>
      </c>
      <c r="B3092" s="2">
        <v>31.722573326851386</v>
      </c>
      <c r="C3092" s="2">
        <v>109.7385265417641</v>
      </c>
      <c r="D3092" s="2">
        <v>16.983888888888881</v>
      </c>
      <c r="E3092" s="2">
        <v>17.641666666666666</v>
      </c>
      <c r="F3092" s="2">
        <v>17.783339406844416</v>
      </c>
      <c r="G3092" s="2">
        <v>215.11280472264909</v>
      </c>
      <c r="H3092" s="2">
        <v>233.00000021196902</v>
      </c>
      <c r="I3092" s="2">
        <v>109.05000009592625</v>
      </c>
      <c r="J3092">
        <v>28.882000000000001</v>
      </c>
      <c r="K3092">
        <v>72.400000000000006</v>
      </c>
      <c r="L3092">
        <v>18.297999999999998</v>
      </c>
      <c r="M3092">
        <v>85.114999999999995</v>
      </c>
      <c r="N3092">
        <v>345.3</v>
      </c>
      <c r="O3092">
        <v>20.82</v>
      </c>
      <c r="P3092">
        <v>83.787999999999997</v>
      </c>
      <c r="Q3092">
        <v>247.79999999999998</v>
      </c>
      <c r="R3092">
        <v>22.143999999999998</v>
      </c>
    </row>
    <row r="3093" spans="1:18" x14ac:dyDescent="0.25">
      <c r="A3093" s="1">
        <v>44325.79166665917</v>
      </c>
      <c r="B3093" s="2">
        <v>3.7354156538648535</v>
      </c>
      <c r="C3093" s="2">
        <v>28.966034348165454</v>
      </c>
      <c r="D3093" s="2">
        <v>14.927777777777784</v>
      </c>
      <c r="E3093" s="2">
        <v>15.852222222222217</v>
      </c>
      <c r="F3093" s="2">
        <v>14.871942225163918</v>
      </c>
      <c r="G3093" s="2">
        <v>21.96611890870302</v>
      </c>
      <c r="H3093" s="2">
        <v>40.905748140994305</v>
      </c>
      <c r="I3093" s="2">
        <v>1.0499999942258</v>
      </c>
      <c r="J3093">
        <v>0</v>
      </c>
      <c r="K3093">
        <v>-1</v>
      </c>
      <c r="L3093">
        <v>0</v>
      </c>
      <c r="M3093">
        <v>16.302</v>
      </c>
      <c r="N3093">
        <v>46.4</v>
      </c>
      <c r="O3093">
        <v>17.837</v>
      </c>
      <c r="P3093">
        <v>16.056000000000001</v>
      </c>
      <c r="Q3093">
        <v>0</v>
      </c>
      <c r="R3093">
        <v>18.102</v>
      </c>
    </row>
    <row r="3094" spans="1:18" x14ac:dyDescent="0.25">
      <c r="A3094" s="1">
        <v>44325.833333325834</v>
      </c>
      <c r="B3094" s="2">
        <v>0</v>
      </c>
      <c r="C3094" s="2">
        <v>3.3485031225604964</v>
      </c>
      <c r="D3094" s="2">
        <v>13.586666666666668</v>
      </c>
      <c r="E3094" s="2">
        <v>14.531666666666666</v>
      </c>
      <c r="F3094" s="2">
        <v>12.984100196624951</v>
      </c>
      <c r="G3094" s="2">
        <v>1.4315359291626818E-5</v>
      </c>
      <c r="H3094" s="2">
        <v>0</v>
      </c>
      <c r="I3094" s="2">
        <v>0</v>
      </c>
      <c r="J3094">
        <v>0</v>
      </c>
      <c r="K3094">
        <v>-1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-5.5</v>
      </c>
      <c r="R3094">
        <v>0</v>
      </c>
    </row>
    <row r="3095" spans="1:18" x14ac:dyDescent="0.25">
      <c r="A3095" s="1">
        <v>44325.874999992498</v>
      </c>
      <c r="B3095" s="2">
        <v>0</v>
      </c>
      <c r="C3095" s="2">
        <v>0</v>
      </c>
      <c r="D3095" s="2">
        <v>12.798888888888882</v>
      </c>
      <c r="E3095" s="2">
        <v>13.98814814814815</v>
      </c>
      <c r="F3095" s="2">
        <v>12.732749147133866</v>
      </c>
      <c r="G3095" s="2">
        <v>1.3360753703879265E-5</v>
      </c>
      <c r="H3095" s="2">
        <v>0</v>
      </c>
      <c r="I3095" s="2">
        <v>0</v>
      </c>
      <c r="J3095">
        <v>0</v>
      </c>
      <c r="K3095">
        <v>-1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-5.5</v>
      </c>
      <c r="R3095">
        <v>0</v>
      </c>
    </row>
    <row r="3096" spans="1:18" x14ac:dyDescent="0.25">
      <c r="A3096" s="1">
        <v>44325.916666659163</v>
      </c>
      <c r="B3096" s="2">
        <v>0</v>
      </c>
      <c r="C3096" s="2">
        <v>0</v>
      </c>
      <c r="D3096" s="2">
        <v>11.903333333333334</v>
      </c>
      <c r="E3096" s="2">
        <v>13.361666666666666</v>
      </c>
      <c r="F3096" s="2">
        <v>12.050523847823465</v>
      </c>
      <c r="G3096" s="2">
        <v>1.3969838671273884E-9</v>
      </c>
      <c r="H3096" s="2">
        <v>0</v>
      </c>
      <c r="I3096" s="2">
        <v>0</v>
      </c>
      <c r="J3096">
        <v>0</v>
      </c>
      <c r="K3096">
        <v>-1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-5.5</v>
      </c>
      <c r="R3096">
        <v>0</v>
      </c>
    </row>
    <row r="3097" spans="1:18" x14ac:dyDescent="0.25">
      <c r="A3097" s="1">
        <v>44325.958333325827</v>
      </c>
      <c r="B3097" s="2">
        <v>0</v>
      </c>
      <c r="C3097" s="2">
        <v>0</v>
      </c>
      <c r="D3097" s="2">
        <v>11.233148148148148</v>
      </c>
      <c r="E3097" s="2">
        <v>12.693009259259265</v>
      </c>
      <c r="F3097" s="2">
        <v>11.715866136557301</v>
      </c>
      <c r="G3097" s="2">
        <v>1.3969838515148767E-9</v>
      </c>
      <c r="H3097" s="2">
        <v>0</v>
      </c>
      <c r="I3097" s="2">
        <v>0</v>
      </c>
      <c r="J3097">
        <v>0</v>
      </c>
      <c r="K3097">
        <v>-1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-5.5</v>
      </c>
      <c r="R3097">
        <v>0</v>
      </c>
    </row>
    <row r="3098" spans="1:18" x14ac:dyDescent="0.25">
      <c r="A3098" s="1">
        <v>44325.999999992491</v>
      </c>
      <c r="B3098" s="2">
        <v>0</v>
      </c>
      <c r="C3098" s="2">
        <v>0</v>
      </c>
      <c r="D3098" s="2">
        <v>11.40185185185185</v>
      </c>
      <c r="E3098" s="2">
        <v>12.76</v>
      </c>
      <c r="F3098" s="2">
        <v>11.93862008134395</v>
      </c>
      <c r="G3098" s="2">
        <v>0</v>
      </c>
      <c r="H3098" s="2">
        <v>0</v>
      </c>
      <c r="I3098" s="2">
        <v>0</v>
      </c>
      <c r="J3098">
        <v>0</v>
      </c>
      <c r="K3098">
        <v>-1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-5.5</v>
      </c>
      <c r="R3098">
        <v>0</v>
      </c>
    </row>
    <row r="3099" spans="1:18" x14ac:dyDescent="0.25">
      <c r="A3099" s="1">
        <v>44326.041666659155</v>
      </c>
      <c r="B3099" s="2">
        <v>0</v>
      </c>
      <c r="C3099" s="2">
        <v>0</v>
      </c>
      <c r="D3099" s="2">
        <v>11.475</v>
      </c>
      <c r="E3099" s="2">
        <v>12.799999999999999</v>
      </c>
      <c r="F3099" s="2">
        <v>11.992888143298101</v>
      </c>
      <c r="G3099" s="2">
        <v>0</v>
      </c>
      <c r="H3099" s="2">
        <v>0</v>
      </c>
      <c r="I3099" s="2">
        <v>0</v>
      </c>
      <c r="J3099">
        <v>0</v>
      </c>
      <c r="K3099">
        <v>-1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-5.5</v>
      </c>
      <c r="R3099">
        <v>0</v>
      </c>
    </row>
    <row r="3100" spans="1:18" x14ac:dyDescent="0.25">
      <c r="A3100" s="1">
        <v>44326.08333332582</v>
      </c>
      <c r="B3100" s="2">
        <v>0</v>
      </c>
      <c r="C3100" s="2">
        <v>0</v>
      </c>
      <c r="D3100" s="2">
        <v>11.020925925925935</v>
      </c>
      <c r="E3100" s="2">
        <v>12.421666666666667</v>
      </c>
      <c r="F3100" s="2">
        <v>11.525803326877115</v>
      </c>
      <c r="G3100" s="2">
        <v>0</v>
      </c>
      <c r="H3100" s="2">
        <v>0</v>
      </c>
      <c r="I3100" s="2">
        <v>0</v>
      </c>
      <c r="J3100">
        <v>0</v>
      </c>
      <c r="K3100">
        <v>-1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-5.5</v>
      </c>
      <c r="R3100">
        <v>0</v>
      </c>
    </row>
    <row r="3101" spans="1:18" x14ac:dyDescent="0.25">
      <c r="A3101" s="1">
        <v>44326.124999992484</v>
      </c>
      <c r="B3101" s="2">
        <v>0</v>
      </c>
      <c r="C3101" s="2">
        <v>0</v>
      </c>
      <c r="D3101" s="2">
        <v>11.002777777777782</v>
      </c>
      <c r="E3101" s="2">
        <v>12.251666666666665</v>
      </c>
      <c r="F3101" s="2">
        <v>11.353670411738316</v>
      </c>
      <c r="G3101" s="2">
        <v>5.6857242756655501E-7</v>
      </c>
      <c r="H3101" s="2">
        <v>0</v>
      </c>
      <c r="I3101" s="2">
        <v>0</v>
      </c>
      <c r="J3101">
        <v>0</v>
      </c>
      <c r="K3101">
        <v>-1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-5.5</v>
      </c>
      <c r="R3101">
        <v>0</v>
      </c>
    </row>
    <row r="3102" spans="1:18" x14ac:dyDescent="0.25">
      <c r="A3102" s="1">
        <v>44326.166666659148</v>
      </c>
      <c r="B3102" s="2">
        <v>23.514894938691736</v>
      </c>
      <c r="C3102" s="2">
        <v>1.0703727556596367</v>
      </c>
      <c r="D3102" s="2">
        <v>11.043333333333335</v>
      </c>
      <c r="E3102" s="2">
        <v>12.344074074074067</v>
      </c>
      <c r="F3102" s="2">
        <v>11.384191628510466</v>
      </c>
      <c r="G3102" s="2">
        <v>8.7762783296991014</v>
      </c>
      <c r="H3102" s="2">
        <v>12.350000052899118</v>
      </c>
      <c r="I3102" s="2">
        <v>0.59999999701976836</v>
      </c>
      <c r="J3102">
        <v>20.719000000000001</v>
      </c>
      <c r="K3102">
        <v>47</v>
      </c>
      <c r="L3102">
        <v>12.555999999999999</v>
      </c>
      <c r="M3102">
        <v>0</v>
      </c>
      <c r="N3102">
        <v>0</v>
      </c>
      <c r="O3102">
        <v>0</v>
      </c>
      <c r="P3102">
        <v>0</v>
      </c>
      <c r="Q3102">
        <v>-5.5</v>
      </c>
      <c r="R3102">
        <v>0</v>
      </c>
    </row>
    <row r="3103" spans="1:18" x14ac:dyDescent="0.25">
      <c r="A3103" s="1">
        <v>44326.208333325812</v>
      </c>
      <c r="B3103" s="2">
        <v>57.420731377950652</v>
      </c>
      <c r="C3103" s="2">
        <v>23.394480874316908</v>
      </c>
      <c r="D3103" s="2">
        <v>11.461481481481483</v>
      </c>
      <c r="E3103" s="2">
        <v>12.756666666666666</v>
      </c>
      <c r="F3103" s="2">
        <v>12.570284195003383</v>
      </c>
      <c r="G3103" s="2">
        <v>88.794121993271986</v>
      </c>
      <c r="H3103" s="2">
        <v>120.79999983273457</v>
      </c>
      <c r="I3103" s="2">
        <v>34.949999966379266</v>
      </c>
      <c r="J3103">
        <v>49.368000000000002</v>
      </c>
      <c r="K3103">
        <v>143.5</v>
      </c>
      <c r="L3103">
        <v>13.41</v>
      </c>
      <c r="M3103">
        <v>20.981000000000002</v>
      </c>
      <c r="N3103">
        <v>67.2</v>
      </c>
      <c r="O3103">
        <v>12.567</v>
      </c>
      <c r="P3103">
        <v>20.664999999999999</v>
      </c>
      <c r="Q3103">
        <v>12.9</v>
      </c>
      <c r="R3103">
        <v>12.906000000000001</v>
      </c>
    </row>
    <row r="3104" spans="1:18" x14ac:dyDescent="0.25">
      <c r="A3104" s="1">
        <v>44326.249999992477</v>
      </c>
      <c r="B3104" s="2">
        <v>139.04350996597</v>
      </c>
      <c r="C3104" s="2">
        <v>56.93422619047616</v>
      </c>
      <c r="D3104" s="2">
        <v>14.053333333333333</v>
      </c>
      <c r="E3104" s="2">
        <v>14.524999999999999</v>
      </c>
      <c r="F3104" s="2">
        <v>14.883522187960082</v>
      </c>
      <c r="G3104" s="2">
        <v>295.82664469799647</v>
      </c>
      <c r="H3104" s="2">
        <v>275.25000052247219</v>
      </c>
      <c r="I3104" s="2">
        <v>132.80000026822074</v>
      </c>
      <c r="J3104">
        <v>120.75</v>
      </c>
      <c r="K3104">
        <v>406.3</v>
      </c>
      <c r="L3104">
        <v>17.204000000000001</v>
      </c>
      <c r="M3104">
        <v>49.822000000000003</v>
      </c>
      <c r="N3104">
        <v>192.39999999999998</v>
      </c>
      <c r="O3104">
        <v>13.430999999999999</v>
      </c>
      <c r="P3104">
        <v>49.058</v>
      </c>
      <c r="Q3104">
        <v>124</v>
      </c>
      <c r="R3104">
        <v>14.214</v>
      </c>
    </row>
    <row r="3105" spans="1:18" x14ac:dyDescent="0.25">
      <c r="A3105" s="1">
        <v>44326.291666659141</v>
      </c>
      <c r="B3105" s="2">
        <v>198.70685464268345</v>
      </c>
      <c r="C3105" s="2">
        <v>141.40368071818872</v>
      </c>
      <c r="D3105" s="2">
        <v>17.991481481481483</v>
      </c>
      <c r="E3105" s="2">
        <v>18.023148148148149</v>
      </c>
      <c r="F3105" s="2">
        <v>20.193787565992231</v>
      </c>
      <c r="G3105" s="2">
        <v>575.8329456253349</v>
      </c>
      <c r="H3105" s="2">
        <v>682.91724903848842</v>
      </c>
      <c r="I3105" s="2">
        <v>398.85000057620937</v>
      </c>
      <c r="J3105">
        <v>180.82</v>
      </c>
      <c r="K3105">
        <v>623.6</v>
      </c>
      <c r="L3105">
        <v>21.498999999999999</v>
      </c>
      <c r="M3105">
        <v>125.37</v>
      </c>
      <c r="N3105">
        <v>537.6</v>
      </c>
      <c r="O3105">
        <v>17.381</v>
      </c>
      <c r="P3105">
        <v>122.92</v>
      </c>
      <c r="Q3105">
        <v>396.9</v>
      </c>
      <c r="R3105">
        <v>19.300999999999998</v>
      </c>
    </row>
    <row r="3106" spans="1:18" x14ac:dyDescent="0.25">
      <c r="A3106" s="1">
        <v>44326.333333325805</v>
      </c>
      <c r="B3106" s="2">
        <v>395.41497866364199</v>
      </c>
      <c r="C3106" s="2">
        <v>195.59707064793099</v>
      </c>
      <c r="D3106" s="2">
        <v>19.191851851851851</v>
      </c>
      <c r="E3106" s="2">
        <v>19.555</v>
      </c>
      <c r="F3106" s="2">
        <v>23.286803642694519</v>
      </c>
      <c r="G3106" s="2">
        <v>691.21718399673148</v>
      </c>
      <c r="H3106" s="2">
        <v>743.86743286459796</v>
      </c>
      <c r="I3106" s="2">
        <v>450.39999886816366</v>
      </c>
      <c r="J3106">
        <v>393.96</v>
      </c>
      <c r="K3106">
        <v>1378.9</v>
      </c>
      <c r="L3106">
        <v>30.451000000000001</v>
      </c>
      <c r="M3106">
        <v>179.91</v>
      </c>
      <c r="N3106">
        <v>782.4</v>
      </c>
      <c r="O3106">
        <v>21.478999999999999</v>
      </c>
      <c r="P3106">
        <v>177.19</v>
      </c>
      <c r="Q3106">
        <v>587.20000000000005</v>
      </c>
      <c r="R3106">
        <v>24.27</v>
      </c>
    </row>
    <row r="3107" spans="1:18" x14ac:dyDescent="0.25">
      <c r="A3107" s="1">
        <v>44326.374999992469</v>
      </c>
      <c r="B3107" s="2">
        <v>712.02715659266448</v>
      </c>
      <c r="C3107" s="2">
        <v>400.79402224824321</v>
      </c>
      <c r="D3107" s="2">
        <v>31.808333333333334</v>
      </c>
      <c r="E3107" s="2">
        <v>29.275370370370368</v>
      </c>
      <c r="F3107" s="2">
        <v>43.081742811410884</v>
      </c>
      <c r="G3107" s="2">
        <v>1874.809046127745</v>
      </c>
      <c r="H3107" s="2">
        <v>2497.9269185153371</v>
      </c>
      <c r="I3107" s="2">
        <v>1697.1929476225707</v>
      </c>
      <c r="J3107">
        <v>694.16</v>
      </c>
      <c r="K3107">
        <v>2335.7999999999997</v>
      </c>
      <c r="L3107">
        <v>44.225000000000001</v>
      </c>
      <c r="M3107">
        <v>406.95</v>
      </c>
      <c r="N3107">
        <v>1780.5</v>
      </c>
      <c r="O3107">
        <v>30.954999999999998</v>
      </c>
      <c r="P3107">
        <v>403.2</v>
      </c>
      <c r="Q3107">
        <v>1344.6</v>
      </c>
      <c r="R3107">
        <v>37.408999999999999</v>
      </c>
    </row>
    <row r="3108" spans="1:18" x14ac:dyDescent="0.25">
      <c r="A3108" s="1">
        <v>44326.416666659134</v>
      </c>
      <c r="B3108" s="2">
        <v>555.87978717657859</v>
      </c>
      <c r="C3108" s="2">
        <v>730.21987314597936</v>
      </c>
      <c r="D3108" s="2">
        <v>40.002962962962961</v>
      </c>
      <c r="E3108" s="2">
        <v>37.757777777777783</v>
      </c>
      <c r="F3108" s="2">
        <v>56.197543987384677</v>
      </c>
      <c r="G3108" s="2">
        <v>2566.5915689361318</v>
      </c>
      <c r="H3108" s="2">
        <v>3307.6000021197819</v>
      </c>
      <c r="I3108" s="2">
        <v>2190.3500014492301</v>
      </c>
      <c r="J3108">
        <v>565.86</v>
      </c>
      <c r="K3108">
        <v>1909.6</v>
      </c>
      <c r="L3108">
        <v>42.813000000000002</v>
      </c>
      <c r="M3108">
        <v>717.61</v>
      </c>
      <c r="N3108">
        <v>3002.5</v>
      </c>
      <c r="O3108">
        <v>45.152000000000001</v>
      </c>
      <c r="P3108">
        <v>713.87</v>
      </c>
      <c r="Q3108">
        <v>2225.5</v>
      </c>
      <c r="R3108">
        <v>56.753999999999998</v>
      </c>
    </row>
    <row r="3109" spans="1:18" x14ac:dyDescent="0.25">
      <c r="A3109" s="1">
        <v>44326.458333325798</v>
      </c>
      <c r="B3109" s="2">
        <v>267.03843245287101</v>
      </c>
      <c r="C3109" s="2">
        <v>574.87828844652552</v>
      </c>
      <c r="D3109" s="2">
        <v>29.908703703703697</v>
      </c>
      <c r="E3109" s="2">
        <v>31.821666666666662</v>
      </c>
      <c r="F3109" s="2">
        <v>39.196076907150804</v>
      </c>
      <c r="G3109" s="2">
        <v>1138.2125523723105</v>
      </c>
      <c r="H3109" s="2">
        <v>1311.119814289227</v>
      </c>
      <c r="I3109" s="2">
        <v>858.14946790617796</v>
      </c>
      <c r="J3109">
        <v>254.12</v>
      </c>
      <c r="K3109">
        <v>861</v>
      </c>
      <c r="L3109">
        <v>32.561</v>
      </c>
      <c r="M3109">
        <v>603.04</v>
      </c>
      <c r="N3109">
        <v>2529.3000000000002</v>
      </c>
      <c r="O3109">
        <v>44.247999999999998</v>
      </c>
      <c r="P3109">
        <v>599.12</v>
      </c>
      <c r="Q3109">
        <v>1884.4</v>
      </c>
      <c r="R3109">
        <v>53.926000000000002</v>
      </c>
    </row>
    <row r="3110" spans="1:18" x14ac:dyDescent="0.25">
      <c r="A3110" s="1">
        <v>44326.499999992462</v>
      </c>
      <c r="B3110" s="2">
        <v>423.95667909036894</v>
      </c>
      <c r="C3110" s="2">
        <v>260.68717213114707</v>
      </c>
      <c r="D3110" s="2">
        <v>30.733888888888885</v>
      </c>
      <c r="E3110" s="2">
        <v>31.920555555555548</v>
      </c>
      <c r="F3110" s="2">
        <v>41.154596909515512</v>
      </c>
      <c r="G3110" s="2">
        <v>1321.1476193208953</v>
      </c>
      <c r="H3110" s="2">
        <v>1623.151288401524</v>
      </c>
      <c r="I3110" s="2">
        <v>1064.8999997103595</v>
      </c>
      <c r="J3110">
        <v>445.32</v>
      </c>
      <c r="K3110">
        <v>1504.6999999999998</v>
      </c>
      <c r="L3110">
        <v>40.593000000000004</v>
      </c>
      <c r="M3110">
        <v>248.87</v>
      </c>
      <c r="N3110">
        <v>1058.5999999999999</v>
      </c>
      <c r="O3110">
        <v>32.386000000000003</v>
      </c>
      <c r="P3110">
        <v>245.78</v>
      </c>
      <c r="Q3110">
        <v>795.6</v>
      </c>
      <c r="R3110">
        <v>36.276000000000003</v>
      </c>
    </row>
    <row r="3111" spans="1:18" x14ac:dyDescent="0.25">
      <c r="A3111" s="1">
        <v>44326.541666659126</v>
      </c>
      <c r="B3111" s="2">
        <v>461.53905363798418</v>
      </c>
      <c r="C3111" s="2">
        <v>421.4790749414513</v>
      </c>
      <c r="D3111" s="2">
        <v>30.725000000000005</v>
      </c>
      <c r="E3111" s="2">
        <v>32.297592592592601</v>
      </c>
      <c r="F3111" s="2">
        <v>39.577696019457058</v>
      </c>
      <c r="G3111" s="2">
        <v>1418.4579381896367</v>
      </c>
      <c r="H3111" s="2">
        <v>1567.9326390884105</v>
      </c>
      <c r="I3111" s="2">
        <v>1022.2500019985247</v>
      </c>
      <c r="J3111">
        <v>467.78</v>
      </c>
      <c r="K3111">
        <v>1574.7</v>
      </c>
      <c r="L3111">
        <v>41.957999999999998</v>
      </c>
      <c r="M3111">
        <v>440.26</v>
      </c>
      <c r="N3111">
        <v>1858.5</v>
      </c>
      <c r="O3111">
        <v>40.435000000000002</v>
      </c>
      <c r="P3111">
        <v>436.44</v>
      </c>
      <c r="Q3111">
        <v>1396.2</v>
      </c>
      <c r="R3111">
        <v>47.423000000000002</v>
      </c>
    </row>
    <row r="3112" spans="1:18" x14ac:dyDescent="0.25">
      <c r="A3112" s="1">
        <v>44326.583333325791</v>
      </c>
      <c r="B3112" s="2">
        <v>309.97954140333815</v>
      </c>
      <c r="C3112" s="2">
        <v>465.88588114754049</v>
      </c>
      <c r="D3112" s="2">
        <v>31.542222222222218</v>
      </c>
      <c r="E3112" s="2">
        <v>34.211666666666666</v>
      </c>
      <c r="F3112" s="2">
        <v>43.403595031696284</v>
      </c>
      <c r="G3112" s="2">
        <v>1418.1096243299519</v>
      </c>
      <c r="H3112" s="2">
        <v>1978.6906782856988</v>
      </c>
      <c r="I3112" s="2">
        <v>1324.7289627216448</v>
      </c>
      <c r="J3112">
        <v>292.74</v>
      </c>
      <c r="K3112">
        <v>992</v>
      </c>
      <c r="L3112">
        <v>34.790999999999997</v>
      </c>
      <c r="M3112">
        <v>463.27</v>
      </c>
      <c r="N3112">
        <v>1947.8999999999999</v>
      </c>
      <c r="O3112">
        <v>41.820999999999998</v>
      </c>
      <c r="P3112">
        <v>459.43</v>
      </c>
      <c r="Q3112">
        <v>1461.6</v>
      </c>
      <c r="R3112">
        <v>49.188000000000002</v>
      </c>
    </row>
    <row r="3113" spans="1:18" x14ac:dyDescent="0.25">
      <c r="A3113" s="1">
        <v>44326.624999992455</v>
      </c>
      <c r="B3113" s="2">
        <v>136.50691406038985</v>
      </c>
      <c r="C3113" s="2">
        <v>317.83148419203718</v>
      </c>
      <c r="D3113" s="2">
        <v>25.242037037037033</v>
      </c>
      <c r="E3113" s="2">
        <v>27.46888888888888</v>
      </c>
      <c r="F3113" s="2">
        <v>30.743307882278454</v>
      </c>
      <c r="G3113" s="2">
        <v>612.47252224067813</v>
      </c>
      <c r="H3113" s="2">
        <v>724.65897906998987</v>
      </c>
      <c r="I3113" s="2">
        <v>420.40000042188922</v>
      </c>
      <c r="J3113">
        <v>122.27</v>
      </c>
      <c r="K3113">
        <v>395.4</v>
      </c>
      <c r="L3113">
        <v>27.216999999999999</v>
      </c>
      <c r="M3113">
        <v>312.73</v>
      </c>
      <c r="N3113">
        <v>1328.8999999999999</v>
      </c>
      <c r="O3113">
        <v>35.552</v>
      </c>
      <c r="P3113">
        <v>309.13</v>
      </c>
      <c r="Q3113">
        <v>999.19999999999993</v>
      </c>
      <c r="R3113">
        <v>40.459000000000003</v>
      </c>
    </row>
    <row r="3114" spans="1:18" x14ac:dyDescent="0.25">
      <c r="A3114" s="1">
        <v>44326.666666659119</v>
      </c>
      <c r="B3114" s="2">
        <v>104.18503213957753</v>
      </c>
      <c r="C3114" s="2">
        <v>133.07480581576854</v>
      </c>
      <c r="D3114" s="2">
        <v>22.604074074074067</v>
      </c>
      <c r="E3114" s="2">
        <v>24.643333333333331</v>
      </c>
      <c r="F3114" s="2">
        <v>25.846341375164453</v>
      </c>
      <c r="G3114" s="2">
        <v>359.64077896993666</v>
      </c>
      <c r="H3114" s="2">
        <v>342.34845902589336</v>
      </c>
      <c r="I3114" s="2">
        <v>172.55000034496194</v>
      </c>
      <c r="J3114">
        <v>91.201999999999998</v>
      </c>
      <c r="K3114">
        <v>285.2</v>
      </c>
      <c r="L3114">
        <v>25.016999999999999</v>
      </c>
      <c r="M3114">
        <v>119.41</v>
      </c>
      <c r="N3114">
        <v>489</v>
      </c>
      <c r="O3114">
        <v>27.123000000000001</v>
      </c>
      <c r="P3114">
        <v>117.54</v>
      </c>
      <c r="Q3114">
        <v>360.3</v>
      </c>
      <c r="R3114">
        <v>28.972000000000001</v>
      </c>
    </row>
    <row r="3115" spans="1:18" x14ac:dyDescent="0.25">
      <c r="A3115" s="1">
        <v>44326.708333325783</v>
      </c>
      <c r="B3115" s="2">
        <v>79.176051963485079</v>
      </c>
      <c r="C3115" s="2">
        <v>99.564165690866346</v>
      </c>
      <c r="D3115" s="2">
        <v>22.462777777777784</v>
      </c>
      <c r="E3115" s="2">
        <v>24.228518518518513</v>
      </c>
      <c r="F3115" s="2">
        <v>25.534336580309969</v>
      </c>
      <c r="G3115" s="2">
        <v>358.77821370573452</v>
      </c>
      <c r="H3115" s="2">
        <v>450.29999916600053</v>
      </c>
      <c r="I3115" s="2">
        <v>236.69999955296498</v>
      </c>
      <c r="J3115">
        <v>66.477999999999994</v>
      </c>
      <c r="K3115">
        <v>196.3</v>
      </c>
      <c r="L3115">
        <v>23.800999999999998</v>
      </c>
      <c r="M3115">
        <v>87.281000000000006</v>
      </c>
      <c r="N3115">
        <v>348.9</v>
      </c>
      <c r="O3115">
        <v>24.881</v>
      </c>
      <c r="P3115">
        <v>85.49</v>
      </c>
      <c r="Q3115">
        <v>249</v>
      </c>
      <c r="R3115">
        <v>26.213999999999999</v>
      </c>
    </row>
    <row r="3116" spans="1:18" x14ac:dyDescent="0.25">
      <c r="A3116" s="1">
        <v>44326.749999992448</v>
      </c>
      <c r="B3116" s="2">
        <v>15.125789985415645</v>
      </c>
      <c r="C3116" s="2">
        <v>77.637323380171736</v>
      </c>
      <c r="D3116" s="2">
        <v>19.468333333333334</v>
      </c>
      <c r="E3116" s="2">
        <v>21.26</v>
      </c>
      <c r="F3116" s="2">
        <v>20.756941980972865</v>
      </c>
      <c r="G3116" s="2">
        <v>122.34000024883073</v>
      </c>
      <c r="H3116" s="2">
        <v>126.30000032065429</v>
      </c>
      <c r="I3116" s="2">
        <v>44.000000154972035</v>
      </c>
      <c r="J3116">
        <v>13.903</v>
      </c>
      <c r="K3116">
        <v>23.8</v>
      </c>
      <c r="L3116">
        <v>19.908000000000001</v>
      </c>
      <c r="M3116">
        <v>62.567</v>
      </c>
      <c r="N3116">
        <v>240.2</v>
      </c>
      <c r="O3116">
        <v>23.663</v>
      </c>
      <c r="P3116">
        <v>61.587000000000003</v>
      </c>
      <c r="Q3116">
        <v>164.20000000000002</v>
      </c>
      <c r="R3116">
        <v>24.638999999999999</v>
      </c>
    </row>
    <row r="3117" spans="1:18" x14ac:dyDescent="0.25">
      <c r="A3117" s="1">
        <v>44326.791666659112</v>
      </c>
      <c r="B3117" s="2">
        <v>0.46021714470912328</v>
      </c>
      <c r="C3117" s="2">
        <v>12.791236338797797</v>
      </c>
      <c r="D3117" s="2">
        <v>16.063148148148134</v>
      </c>
      <c r="E3117" s="2">
        <v>17.984999999999999</v>
      </c>
      <c r="F3117" s="2">
        <v>16.69446675605678</v>
      </c>
      <c r="G3117" s="2">
        <v>2.8299999890849068</v>
      </c>
      <c r="H3117" s="2">
        <v>5.7999999707564669</v>
      </c>
      <c r="I3117" s="2">
        <v>2.6499999946914614</v>
      </c>
      <c r="J3117">
        <v>0</v>
      </c>
      <c r="K3117">
        <v>-1</v>
      </c>
      <c r="L3117">
        <v>0</v>
      </c>
      <c r="M3117">
        <v>8.0526999999999997</v>
      </c>
      <c r="N3117">
        <v>13.5</v>
      </c>
      <c r="O3117">
        <v>19.690000000000001</v>
      </c>
      <c r="P3117">
        <v>7.9314999999999998</v>
      </c>
      <c r="Q3117">
        <v>0</v>
      </c>
      <c r="R3117">
        <v>19.824999999999999</v>
      </c>
    </row>
    <row r="3118" spans="1:18" x14ac:dyDescent="0.25">
      <c r="A3118" s="1">
        <v>44326.833333325776</v>
      </c>
      <c r="B3118" s="2">
        <v>0</v>
      </c>
      <c r="C3118" s="2">
        <v>0.33626951600312166</v>
      </c>
      <c r="D3118" s="2">
        <v>13.276481481481484</v>
      </c>
      <c r="E3118" s="2">
        <v>15.394814814814815</v>
      </c>
      <c r="F3118" s="2">
        <v>14.125455009282268</v>
      </c>
      <c r="G3118" s="2">
        <v>4.1524879646074837E-5</v>
      </c>
      <c r="H3118" s="2">
        <v>0</v>
      </c>
      <c r="I3118" s="2">
        <v>0</v>
      </c>
      <c r="J3118">
        <v>0</v>
      </c>
      <c r="K3118">
        <v>-1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-5.5</v>
      </c>
      <c r="R3118">
        <v>0</v>
      </c>
    </row>
    <row r="3119" spans="1:18" x14ac:dyDescent="0.25">
      <c r="A3119" s="1">
        <v>44326.87499999244</v>
      </c>
      <c r="B3119" s="2">
        <v>0</v>
      </c>
      <c r="C3119" s="2">
        <v>0</v>
      </c>
      <c r="D3119" s="2">
        <v>12.651666666666666</v>
      </c>
      <c r="E3119" s="2">
        <v>14.445</v>
      </c>
      <c r="F3119" s="2">
        <v>13.425966531735215</v>
      </c>
      <c r="G3119" s="2">
        <v>2.25291588431412E-5</v>
      </c>
      <c r="H3119" s="2">
        <v>0</v>
      </c>
      <c r="I3119" s="2">
        <v>0</v>
      </c>
      <c r="J3119">
        <v>0</v>
      </c>
      <c r="K3119">
        <v>-1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-5.5</v>
      </c>
      <c r="R3119">
        <v>0</v>
      </c>
    </row>
    <row r="3120" spans="1:18" x14ac:dyDescent="0.25">
      <c r="A3120" s="1">
        <v>44326.916666659105</v>
      </c>
      <c r="B3120" s="2">
        <v>0</v>
      </c>
      <c r="C3120" s="2">
        <v>0</v>
      </c>
      <c r="D3120" s="2">
        <v>11.882777777777783</v>
      </c>
      <c r="E3120" s="2">
        <v>13.643333333333333</v>
      </c>
      <c r="F3120" s="2">
        <v>12.609398889318534</v>
      </c>
      <c r="G3120" s="2">
        <v>0</v>
      </c>
      <c r="H3120" s="2">
        <v>0</v>
      </c>
      <c r="I3120" s="2">
        <v>0</v>
      </c>
      <c r="J3120">
        <v>0</v>
      </c>
      <c r="K3120">
        <v>-1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-5.5</v>
      </c>
      <c r="R3120">
        <v>0</v>
      </c>
    </row>
    <row r="3121" spans="1:18" x14ac:dyDescent="0.25">
      <c r="A3121" s="1">
        <v>44326.958333325769</v>
      </c>
      <c r="B3121" s="2">
        <v>0</v>
      </c>
      <c r="C3121" s="2">
        <v>0</v>
      </c>
      <c r="D3121" s="2">
        <v>11.1025925925926</v>
      </c>
      <c r="E3121" s="2">
        <v>12.925740740740734</v>
      </c>
      <c r="F3121" s="2">
        <v>11.761890009782617</v>
      </c>
      <c r="G3121" s="2">
        <v>0</v>
      </c>
      <c r="H3121" s="2">
        <v>0</v>
      </c>
      <c r="I3121" s="2">
        <v>0</v>
      </c>
      <c r="J3121">
        <v>0</v>
      </c>
      <c r="K3121">
        <v>-1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-5.5</v>
      </c>
      <c r="R3121">
        <v>0</v>
      </c>
    </row>
    <row r="3122" spans="1:18" x14ac:dyDescent="0.25">
      <c r="A3122" s="1">
        <v>44326.999999992433</v>
      </c>
      <c r="B3122" s="2">
        <v>0</v>
      </c>
      <c r="C3122" s="2">
        <v>0</v>
      </c>
      <c r="D3122" s="2">
        <v>10.466666666666667</v>
      </c>
      <c r="E3122" s="2">
        <v>12.223333333333331</v>
      </c>
      <c r="F3122" s="2">
        <v>11.203849010445198</v>
      </c>
      <c r="G3122" s="2">
        <v>0</v>
      </c>
      <c r="H3122" s="2">
        <v>0</v>
      </c>
      <c r="I3122" s="2">
        <v>0</v>
      </c>
      <c r="J3122">
        <v>0</v>
      </c>
      <c r="K3122">
        <v>-1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-5.5</v>
      </c>
      <c r="R3122">
        <v>0</v>
      </c>
    </row>
    <row r="3123" spans="1:18" x14ac:dyDescent="0.25">
      <c r="A3123" s="1">
        <v>44327.041666659097</v>
      </c>
      <c r="B3123" s="2">
        <v>0</v>
      </c>
      <c r="C3123" s="2">
        <v>0</v>
      </c>
      <c r="D3123" s="2">
        <v>9.9448148148148157</v>
      </c>
      <c r="E3123" s="2">
        <v>11.559074074074069</v>
      </c>
      <c r="F3123" s="2">
        <v>10.179447146529265</v>
      </c>
      <c r="G3123" s="2">
        <v>2.7939677186422651E-9</v>
      </c>
      <c r="H3123" s="2">
        <v>0</v>
      </c>
      <c r="I3123" s="2">
        <v>0</v>
      </c>
      <c r="J3123">
        <v>0</v>
      </c>
      <c r="K3123">
        <v>-1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-5.5</v>
      </c>
      <c r="R3123">
        <v>0</v>
      </c>
    </row>
    <row r="3124" spans="1:18" x14ac:dyDescent="0.25">
      <c r="A3124" s="1">
        <v>44327.083333325761</v>
      </c>
      <c r="B3124" s="2">
        <v>0</v>
      </c>
      <c r="C3124" s="2">
        <v>0</v>
      </c>
      <c r="D3124" s="2">
        <v>9.9938888888888844</v>
      </c>
      <c r="E3124" s="2">
        <v>11.531666666666666</v>
      </c>
      <c r="F3124" s="2">
        <v>10.745239745512739</v>
      </c>
      <c r="G3124" s="2">
        <v>0</v>
      </c>
      <c r="H3124" s="2">
        <v>0</v>
      </c>
      <c r="I3124" s="2">
        <v>0</v>
      </c>
      <c r="J3124">
        <v>0</v>
      </c>
      <c r="K3124">
        <v>-1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-5.5</v>
      </c>
      <c r="R3124">
        <v>0</v>
      </c>
    </row>
    <row r="3125" spans="1:18" x14ac:dyDescent="0.25">
      <c r="A3125" s="1">
        <v>44327.124999992426</v>
      </c>
      <c r="B3125" s="2">
        <v>2.00771079781775</v>
      </c>
      <c r="C3125" s="2">
        <v>0</v>
      </c>
      <c r="D3125" s="2">
        <v>10.163333333333334</v>
      </c>
      <c r="E3125" s="2">
        <v>11.718333333333332</v>
      </c>
      <c r="F3125" s="2">
        <v>11.22781706679875</v>
      </c>
      <c r="G3125" s="2">
        <v>0</v>
      </c>
      <c r="H3125" s="2">
        <v>0</v>
      </c>
      <c r="I3125" s="2">
        <v>0</v>
      </c>
      <c r="J3125">
        <v>0</v>
      </c>
      <c r="K3125">
        <v>-1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-5.5</v>
      </c>
      <c r="R3125">
        <v>0</v>
      </c>
    </row>
    <row r="3126" spans="1:18" x14ac:dyDescent="0.25">
      <c r="A3126" s="1">
        <v>44327.16666665909</v>
      </c>
      <c r="B3126" s="2">
        <v>17.636120563928049</v>
      </c>
      <c r="C3126" s="2">
        <v>2.4952663934426211</v>
      </c>
      <c r="D3126" s="2">
        <v>10.269814814814817</v>
      </c>
      <c r="E3126" s="2">
        <v>11.727222222222217</v>
      </c>
      <c r="F3126" s="2">
        <v>11.5939900590202</v>
      </c>
      <c r="G3126" s="2">
        <v>11.60714288502208</v>
      </c>
      <c r="H3126" s="2">
        <v>17.850000078976148</v>
      </c>
      <c r="I3126" s="2">
        <v>3.7000000055879352</v>
      </c>
      <c r="J3126">
        <v>15.875</v>
      </c>
      <c r="K3126">
        <v>31.4</v>
      </c>
      <c r="L3126">
        <v>10.807</v>
      </c>
      <c r="M3126">
        <v>0</v>
      </c>
      <c r="N3126">
        <v>0</v>
      </c>
      <c r="O3126">
        <v>0</v>
      </c>
      <c r="P3126">
        <v>0</v>
      </c>
      <c r="Q3126">
        <v>-5.5</v>
      </c>
      <c r="R3126">
        <v>0</v>
      </c>
    </row>
    <row r="3127" spans="1:18" x14ac:dyDescent="0.25">
      <c r="A3127" s="1">
        <v>44327.208333325754</v>
      </c>
      <c r="B3127" s="2">
        <v>10.323623939934095</v>
      </c>
      <c r="C3127" s="2">
        <v>15.05285226385635</v>
      </c>
      <c r="D3127" s="2">
        <v>10.706481481481484</v>
      </c>
      <c r="E3127" s="2">
        <v>12.153333333333334</v>
      </c>
      <c r="F3127" s="2">
        <v>11.949924434738234</v>
      </c>
      <c r="G3127" s="2">
        <v>13.426190429302393</v>
      </c>
      <c r="H3127" s="2">
        <v>24.784926879563301</v>
      </c>
      <c r="I3127" s="2">
        <v>6.8999999538995391</v>
      </c>
      <c r="J3127">
        <v>9.5837000000000003</v>
      </c>
      <c r="K3127">
        <v>11.1</v>
      </c>
      <c r="L3127">
        <v>11.086</v>
      </c>
      <c r="M3127">
        <v>13.885999999999999</v>
      </c>
      <c r="N3127">
        <v>37.799999999999997</v>
      </c>
      <c r="O3127">
        <v>10.734999999999999</v>
      </c>
      <c r="P3127">
        <v>13.678000000000001</v>
      </c>
      <c r="Q3127">
        <v>0</v>
      </c>
      <c r="R3127">
        <v>10.964</v>
      </c>
    </row>
    <row r="3128" spans="1:18" x14ac:dyDescent="0.25">
      <c r="A3128" s="1">
        <v>44327.249999992418</v>
      </c>
      <c r="B3128" s="2">
        <v>21.603535353535374</v>
      </c>
      <c r="C3128" s="2">
        <v>9.0463924668227715</v>
      </c>
      <c r="D3128" s="2">
        <v>10.525</v>
      </c>
      <c r="E3128" s="2">
        <v>11.932777777777785</v>
      </c>
      <c r="F3128" s="2">
        <v>11.571348370843202</v>
      </c>
      <c r="G3128" s="2">
        <v>7.1866666802080985</v>
      </c>
      <c r="H3128" s="2">
        <v>32.30000001601875</v>
      </c>
      <c r="I3128" s="2">
        <v>2.9000000120140617</v>
      </c>
      <c r="J3128">
        <v>19.09</v>
      </c>
      <c r="K3128">
        <v>41.9</v>
      </c>
      <c r="L3128">
        <v>11.356</v>
      </c>
      <c r="M3128">
        <v>8.3646999999999991</v>
      </c>
      <c r="N3128">
        <v>15.2</v>
      </c>
      <c r="O3128">
        <v>11.041</v>
      </c>
      <c r="P3128">
        <v>8.2518999999999991</v>
      </c>
      <c r="Q3128">
        <v>0</v>
      </c>
      <c r="R3128">
        <v>11.183</v>
      </c>
    </row>
    <row r="3129" spans="1:18" x14ac:dyDescent="0.25">
      <c r="A3129" s="1">
        <v>44327.291666659083</v>
      </c>
      <c r="B3129" s="2">
        <v>28.875654945173668</v>
      </c>
      <c r="C3129" s="2">
        <v>20.000969945355166</v>
      </c>
      <c r="D3129" s="2">
        <v>10.878518518518517</v>
      </c>
      <c r="E3129" s="2">
        <v>12.229999999999999</v>
      </c>
      <c r="F3129" s="2">
        <v>12.155221957083166</v>
      </c>
      <c r="G3129" s="2">
        <v>53.211111175838035</v>
      </c>
      <c r="H3129" s="2">
        <v>70.750000091455874</v>
      </c>
      <c r="I3129" s="2">
        <v>12.299999996740373</v>
      </c>
      <c r="J3129">
        <v>25.010999999999999</v>
      </c>
      <c r="K3129">
        <v>61.5</v>
      </c>
      <c r="L3129">
        <v>11.682</v>
      </c>
      <c r="M3129">
        <v>17.678999999999998</v>
      </c>
      <c r="N3129">
        <v>53.6</v>
      </c>
      <c r="O3129">
        <v>11.305</v>
      </c>
      <c r="P3129">
        <v>17.46</v>
      </c>
      <c r="Q3129">
        <v>1.1000000000000001</v>
      </c>
      <c r="R3129">
        <v>11.596</v>
      </c>
    </row>
    <row r="3130" spans="1:18" x14ac:dyDescent="0.25">
      <c r="A3130" s="1">
        <v>44327.333333325747</v>
      </c>
      <c r="B3130" s="2">
        <v>46.778615027278136</v>
      </c>
      <c r="C3130" s="2">
        <v>27.136133879781401</v>
      </c>
      <c r="D3130" s="2">
        <v>11.214999999999998</v>
      </c>
      <c r="E3130" s="2">
        <v>12.428148148148152</v>
      </c>
      <c r="F3130" s="2">
        <v>12.663898094380768</v>
      </c>
      <c r="G3130" s="2">
        <v>105.41460306492263</v>
      </c>
      <c r="H3130" s="2">
        <v>123.30662849351079</v>
      </c>
      <c r="I3130" s="2">
        <v>41.600000065378865</v>
      </c>
      <c r="J3130">
        <v>40.631</v>
      </c>
      <c r="K3130">
        <v>114.2</v>
      </c>
      <c r="L3130">
        <v>12.250999999999999</v>
      </c>
      <c r="M3130">
        <v>23.588000000000001</v>
      </c>
      <c r="N3130">
        <v>78.600000000000009</v>
      </c>
      <c r="O3130">
        <v>11.632</v>
      </c>
      <c r="P3130">
        <v>23.234000000000002</v>
      </c>
      <c r="Q3130">
        <v>22.9</v>
      </c>
      <c r="R3130">
        <v>12.012</v>
      </c>
    </row>
    <row r="3131" spans="1:18" x14ac:dyDescent="0.25">
      <c r="A3131" s="1">
        <v>44327.374999992411</v>
      </c>
      <c r="B3131" s="2">
        <v>36.995489655917467</v>
      </c>
      <c r="C3131" s="2">
        <v>43.993216237314549</v>
      </c>
      <c r="D3131" s="2">
        <v>10.858148148148151</v>
      </c>
      <c r="E3131" s="2">
        <v>12.189999999999998</v>
      </c>
      <c r="F3131" s="2">
        <v>12.367297760863835</v>
      </c>
      <c r="G3131" s="2">
        <v>111.52984137717749</v>
      </c>
      <c r="H3131" s="2">
        <v>113.50000007553042</v>
      </c>
      <c r="I3131" s="2">
        <v>34.500000006984919</v>
      </c>
      <c r="J3131">
        <v>31.951000000000001</v>
      </c>
      <c r="K3131">
        <v>84.9</v>
      </c>
      <c r="L3131">
        <v>11.565</v>
      </c>
      <c r="M3131">
        <v>38.365000000000002</v>
      </c>
      <c r="N3131">
        <v>142.5</v>
      </c>
      <c r="O3131">
        <v>12.172000000000001</v>
      </c>
      <c r="P3131">
        <v>37.765000000000001</v>
      </c>
      <c r="Q3131">
        <v>79.600000000000009</v>
      </c>
      <c r="R3131">
        <v>12.779</v>
      </c>
    </row>
    <row r="3132" spans="1:18" x14ac:dyDescent="0.25">
      <c r="A3132" s="1">
        <v>44327.416666659075</v>
      </c>
      <c r="B3132" s="2">
        <v>29.075717063684966</v>
      </c>
      <c r="C3132" s="2">
        <v>34.646139734582313</v>
      </c>
      <c r="D3132" s="2">
        <v>10.324999999999999</v>
      </c>
      <c r="E3132" s="2">
        <v>11.725000000000001</v>
      </c>
      <c r="F3132" s="2">
        <v>11.686777561910349</v>
      </c>
      <c r="G3132" s="2">
        <v>72.584444465361955</v>
      </c>
      <c r="H3132" s="2">
        <v>83.301821614202495</v>
      </c>
      <c r="I3132" s="2">
        <v>15.899999975599357</v>
      </c>
      <c r="J3132">
        <v>25.027000000000001</v>
      </c>
      <c r="K3132">
        <v>61.699999999999996</v>
      </c>
      <c r="L3132">
        <v>11.061999999999999</v>
      </c>
      <c r="M3132">
        <v>30.077999999999999</v>
      </c>
      <c r="N3132">
        <v>106.7</v>
      </c>
      <c r="O3132">
        <v>11.499000000000001</v>
      </c>
      <c r="P3132">
        <v>29.603999999999999</v>
      </c>
      <c r="Q3132">
        <v>47.7</v>
      </c>
      <c r="R3132">
        <v>11.978</v>
      </c>
    </row>
    <row r="3133" spans="1:18" x14ac:dyDescent="0.25">
      <c r="A3133" s="1">
        <v>44327.45833332574</v>
      </c>
      <c r="B3133" s="2">
        <v>54.289688327121461</v>
      </c>
      <c r="C3133" s="2">
        <v>27.524697501951582</v>
      </c>
      <c r="D3133" s="2">
        <v>10.466296296296301</v>
      </c>
      <c r="E3133" s="2">
        <v>11.644629629629634</v>
      </c>
      <c r="F3133" s="2">
        <v>11.898081162674435</v>
      </c>
      <c r="G3133" s="2">
        <v>84.468214172736893</v>
      </c>
      <c r="H3133" s="2">
        <v>100.04999991944062</v>
      </c>
      <c r="I3133" s="2">
        <v>25.250000005494794</v>
      </c>
      <c r="J3133">
        <v>47.406999999999996</v>
      </c>
      <c r="K3133">
        <v>137.69999999999999</v>
      </c>
      <c r="L3133">
        <v>11.817</v>
      </c>
      <c r="M3133">
        <v>23.951000000000001</v>
      </c>
      <c r="N3133">
        <v>80.400000000000006</v>
      </c>
      <c r="O3133">
        <v>11.023999999999999</v>
      </c>
      <c r="P3133">
        <v>23.573</v>
      </c>
      <c r="Q3133">
        <v>24.299999999999997</v>
      </c>
      <c r="R3133">
        <v>11.409000000000001</v>
      </c>
    </row>
    <row r="3134" spans="1:18" x14ac:dyDescent="0.25">
      <c r="A3134" s="1">
        <v>44327.499999992404</v>
      </c>
      <c r="B3134" s="2">
        <v>192.93422189812551</v>
      </c>
      <c r="C3134" s="2">
        <v>52.448679742388755</v>
      </c>
      <c r="D3134" s="2">
        <v>12.004074074074067</v>
      </c>
      <c r="E3134" s="2">
        <v>12.825000000000001</v>
      </c>
      <c r="F3134" s="2">
        <v>14.709954521512699</v>
      </c>
      <c r="G3134" s="2">
        <v>394.94771184018805</v>
      </c>
      <c r="H3134" s="2">
        <v>452.39683986769433</v>
      </c>
      <c r="I3134" s="2">
        <v>252.74999978905552</v>
      </c>
      <c r="J3134">
        <v>178.42</v>
      </c>
      <c r="K3134">
        <v>625.5</v>
      </c>
      <c r="L3134">
        <v>16.977</v>
      </c>
      <c r="M3134">
        <v>46.079000000000001</v>
      </c>
      <c r="N3134">
        <v>176.7</v>
      </c>
      <c r="O3134">
        <v>11.772</v>
      </c>
      <c r="P3134">
        <v>45.368000000000002</v>
      </c>
      <c r="Q3134">
        <v>110.2</v>
      </c>
      <c r="R3134">
        <v>12.497999999999999</v>
      </c>
    </row>
    <row r="3135" spans="1:18" x14ac:dyDescent="0.25">
      <c r="A3135" s="1">
        <v>44327.541666659068</v>
      </c>
      <c r="B3135" s="2">
        <v>290.24172203316601</v>
      </c>
      <c r="C3135" s="2">
        <v>192.84358508977334</v>
      </c>
      <c r="D3135" s="2">
        <v>17.203333333333333</v>
      </c>
      <c r="E3135" s="2">
        <v>16.362962962962968</v>
      </c>
      <c r="F3135" s="2">
        <v>22.688230459530867</v>
      </c>
      <c r="G3135" s="2">
        <v>898.81371813026919</v>
      </c>
      <c r="H3135" s="2">
        <v>1073.4866301112877</v>
      </c>
      <c r="I3135" s="2">
        <v>691.24515371692689</v>
      </c>
      <c r="J3135">
        <v>276.49</v>
      </c>
      <c r="K3135">
        <v>982.9</v>
      </c>
      <c r="L3135">
        <v>21.744</v>
      </c>
      <c r="M3135">
        <v>179.31</v>
      </c>
      <c r="N3135">
        <v>793.69999999999993</v>
      </c>
      <c r="O3135">
        <v>17.021999999999998</v>
      </c>
      <c r="P3135">
        <v>176.9</v>
      </c>
      <c r="Q3135">
        <v>597.70000000000005</v>
      </c>
      <c r="R3135">
        <v>19.821999999999999</v>
      </c>
    </row>
    <row r="3136" spans="1:18" x14ac:dyDescent="0.25">
      <c r="A3136" s="1">
        <v>44327.583333325732</v>
      </c>
      <c r="B3136" s="2">
        <v>148.96309350186365</v>
      </c>
      <c r="C3136" s="2">
        <v>292.56805913348899</v>
      </c>
      <c r="D3136" s="2">
        <v>18.163518518518515</v>
      </c>
      <c r="E3136" s="2">
        <v>17.661666666666665</v>
      </c>
      <c r="F3136" s="2">
        <v>24.391475573997685</v>
      </c>
      <c r="G3136" s="2">
        <v>825.29424415485562</v>
      </c>
      <c r="H3136" s="2">
        <v>925.40988691683651</v>
      </c>
      <c r="I3136" s="2">
        <v>575.1200081350529</v>
      </c>
      <c r="J3136">
        <v>134.66</v>
      </c>
      <c r="K3136">
        <v>458.5</v>
      </c>
      <c r="L3136">
        <v>17.398</v>
      </c>
      <c r="M3136">
        <v>279.08999999999997</v>
      </c>
      <c r="N3136">
        <v>1247.2</v>
      </c>
      <c r="O3136">
        <v>21.856999999999999</v>
      </c>
      <c r="P3136">
        <v>275.75</v>
      </c>
      <c r="Q3136">
        <v>942.1</v>
      </c>
      <c r="R3136">
        <v>26.236999999999998</v>
      </c>
    </row>
    <row r="3137" spans="1:18" x14ac:dyDescent="0.25">
      <c r="A3137" s="1">
        <v>44327.624999992397</v>
      </c>
      <c r="B3137" s="2">
        <v>81.189231891103489</v>
      </c>
      <c r="C3137" s="2">
        <v>143.17448477751716</v>
      </c>
      <c r="D3137" s="2">
        <v>14.778333333333336</v>
      </c>
      <c r="E3137" s="2">
        <v>14.87</v>
      </c>
      <c r="F3137" s="2">
        <v>18.509172974252333</v>
      </c>
      <c r="G3137" s="2">
        <v>413.80857186091271</v>
      </c>
      <c r="H3137" s="2">
        <v>488.71214326467526</v>
      </c>
      <c r="I3137" s="2">
        <v>268.99999993871899</v>
      </c>
      <c r="J3137">
        <v>71.474999999999994</v>
      </c>
      <c r="K3137">
        <v>223.3</v>
      </c>
      <c r="L3137">
        <v>14.624000000000001</v>
      </c>
      <c r="M3137">
        <v>129.82</v>
      </c>
      <c r="N3137">
        <v>558.69999999999993</v>
      </c>
      <c r="O3137">
        <v>17.231999999999999</v>
      </c>
      <c r="P3137">
        <v>127.95</v>
      </c>
      <c r="Q3137">
        <v>415.8</v>
      </c>
      <c r="R3137">
        <v>19.254999999999999</v>
      </c>
    </row>
    <row r="3138" spans="1:18" x14ac:dyDescent="0.25">
      <c r="A3138" s="1">
        <v>44327.666666659061</v>
      </c>
      <c r="B3138" s="2">
        <v>80.508088910495289</v>
      </c>
      <c r="C3138" s="2">
        <v>78.915720140515134</v>
      </c>
      <c r="D3138" s="2">
        <v>13.164074074074065</v>
      </c>
      <c r="E3138" s="2">
        <v>13.701666666666668</v>
      </c>
      <c r="F3138" s="2">
        <v>15.956978580415317</v>
      </c>
      <c r="G3138" s="2">
        <v>214.66916683859282</v>
      </c>
      <c r="H3138" s="2">
        <v>213.24662574419395</v>
      </c>
      <c r="I3138" s="2">
        <v>95.899999967869363</v>
      </c>
      <c r="J3138">
        <v>70.567999999999998</v>
      </c>
      <c r="K3138">
        <v>220.6</v>
      </c>
      <c r="L3138">
        <v>13.929</v>
      </c>
      <c r="M3138">
        <v>69.825999999999993</v>
      </c>
      <c r="N3138">
        <v>283.8</v>
      </c>
      <c r="O3138">
        <v>14.569000000000001</v>
      </c>
      <c r="P3138">
        <v>68.77</v>
      </c>
      <c r="Q3138">
        <v>198.6</v>
      </c>
      <c r="R3138">
        <v>15.662000000000001</v>
      </c>
    </row>
    <row r="3139" spans="1:18" x14ac:dyDescent="0.25">
      <c r="A3139" s="1">
        <v>44327.708333325725</v>
      </c>
      <c r="B3139" s="2">
        <v>54.978393561281244</v>
      </c>
      <c r="C3139" s="2">
        <v>79.309184231069352</v>
      </c>
      <c r="D3139" s="2">
        <v>12.462962962962967</v>
      </c>
      <c r="E3139" s="2">
        <v>13.211666666666668</v>
      </c>
      <c r="F3139" s="2">
        <v>15.491127257361549</v>
      </c>
      <c r="G3139" s="2">
        <v>260.07027738293965</v>
      </c>
      <c r="H3139" s="2">
        <v>308.29999969219767</v>
      </c>
      <c r="I3139" s="2">
        <v>150.34999988134933</v>
      </c>
      <c r="J3139">
        <v>47.767000000000003</v>
      </c>
      <c r="K3139">
        <v>138.6</v>
      </c>
      <c r="L3139">
        <v>12.391</v>
      </c>
      <c r="M3139">
        <v>69.808999999999997</v>
      </c>
      <c r="N3139">
        <v>284.5</v>
      </c>
      <c r="O3139">
        <v>13.907</v>
      </c>
      <c r="P3139">
        <v>68.570999999999998</v>
      </c>
      <c r="Q3139">
        <v>198.5</v>
      </c>
      <c r="R3139">
        <v>14.99</v>
      </c>
    </row>
    <row r="3140" spans="1:18" x14ac:dyDescent="0.25">
      <c r="A3140" s="1">
        <v>44327.749999992389</v>
      </c>
      <c r="B3140" s="2">
        <v>21.547358612866645</v>
      </c>
      <c r="C3140" s="2">
        <v>54.534816549570543</v>
      </c>
      <c r="D3140" s="2">
        <v>10.69</v>
      </c>
      <c r="E3140" s="2">
        <v>11.726666666666667</v>
      </c>
      <c r="F3140" s="2">
        <v>12.57948318645205</v>
      </c>
      <c r="G3140" s="2">
        <v>85.560000164221393</v>
      </c>
      <c r="H3140" s="2">
        <v>89.200000096298766</v>
      </c>
      <c r="I3140" s="2">
        <v>21.200000036973517</v>
      </c>
      <c r="J3140">
        <v>19.553999999999998</v>
      </c>
      <c r="K3140">
        <v>43.5</v>
      </c>
      <c r="L3140">
        <v>10.692</v>
      </c>
      <c r="M3140">
        <v>47.104999999999997</v>
      </c>
      <c r="N3140">
        <v>180.79999999999998</v>
      </c>
      <c r="O3140">
        <v>12.37</v>
      </c>
      <c r="P3140">
        <v>46.389000000000003</v>
      </c>
      <c r="Q3140">
        <v>113.9</v>
      </c>
      <c r="R3140">
        <v>13.113</v>
      </c>
    </row>
    <row r="3141" spans="1:18" x14ac:dyDescent="0.25">
      <c r="A3141" s="1">
        <v>44327.791666659054</v>
      </c>
      <c r="B3141" s="2">
        <v>2.3743450548263385</v>
      </c>
      <c r="C3141" s="2">
        <v>20.671677400468351</v>
      </c>
      <c r="D3141" s="2">
        <v>9.6979166666666661</v>
      </c>
      <c r="E3141" s="2">
        <v>10.921666666666667</v>
      </c>
      <c r="F3141" s="2">
        <v>10.981767761441317</v>
      </c>
      <c r="G3141" s="2">
        <v>13.408095217584858</v>
      </c>
      <c r="H3141" s="2">
        <v>24.161165110156343</v>
      </c>
      <c r="I3141" s="2">
        <v>1.2499999982304868</v>
      </c>
      <c r="J3141">
        <v>0</v>
      </c>
      <c r="K3141">
        <v>-1</v>
      </c>
      <c r="L3141">
        <v>0</v>
      </c>
      <c r="M3141">
        <v>12.75</v>
      </c>
      <c r="N3141">
        <v>33.099999999999994</v>
      </c>
      <c r="O3141">
        <v>10.444000000000001</v>
      </c>
      <c r="P3141">
        <v>12.558</v>
      </c>
      <c r="Q3141">
        <v>0</v>
      </c>
      <c r="R3141">
        <v>10.654</v>
      </c>
    </row>
    <row r="3142" spans="1:18" x14ac:dyDescent="0.25">
      <c r="A3142" s="1">
        <v>44327.833333325718</v>
      </c>
      <c r="B3142" s="2">
        <v>0</v>
      </c>
      <c r="C3142" s="2">
        <v>2.8289110070257575</v>
      </c>
      <c r="D3142" s="2">
        <v>9.2349999999999994</v>
      </c>
      <c r="E3142" s="2">
        <v>10.563333333333334</v>
      </c>
      <c r="F3142" s="2">
        <v>9.9768943089693778</v>
      </c>
      <c r="G3142" s="2">
        <v>0</v>
      </c>
      <c r="H3142" s="2">
        <v>0</v>
      </c>
      <c r="I3142" s="2">
        <v>0</v>
      </c>
      <c r="J3142">
        <v>0</v>
      </c>
      <c r="K3142">
        <v>-1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-5.5</v>
      </c>
      <c r="R3142">
        <v>0</v>
      </c>
    </row>
    <row r="3143" spans="1:18" x14ac:dyDescent="0.25">
      <c r="A3143" s="1">
        <v>44327.874999992382</v>
      </c>
      <c r="B3143" s="2">
        <v>0</v>
      </c>
      <c r="C3143" s="2">
        <v>1.1863778298204517E-2</v>
      </c>
      <c r="D3143" s="2">
        <v>9.2672222222222214</v>
      </c>
      <c r="E3143" s="2">
        <v>10.591481481481484</v>
      </c>
      <c r="F3143" s="2">
        <v>9.6338518423761794</v>
      </c>
      <c r="G3143" s="2">
        <v>0</v>
      </c>
      <c r="H3143" s="2">
        <v>0</v>
      </c>
      <c r="I3143" s="2">
        <v>0</v>
      </c>
      <c r="J3143">
        <v>0</v>
      </c>
      <c r="K3143">
        <v>-1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-5.5</v>
      </c>
      <c r="R3143">
        <v>0</v>
      </c>
    </row>
    <row r="3144" spans="1:18" x14ac:dyDescent="0.25">
      <c r="A3144" s="1">
        <v>44327.916666659046</v>
      </c>
      <c r="B3144" s="2">
        <v>0</v>
      </c>
      <c r="C3144" s="2">
        <v>0</v>
      </c>
      <c r="D3144" s="2">
        <v>9.507037037037037</v>
      </c>
      <c r="E3144" s="2">
        <v>10.701666666666666</v>
      </c>
      <c r="F3144" s="2">
        <v>9.6815989328633467</v>
      </c>
      <c r="G3144" s="2">
        <v>0</v>
      </c>
      <c r="H3144" s="2">
        <v>0</v>
      </c>
      <c r="I3144" s="2">
        <v>0</v>
      </c>
      <c r="J3144">
        <v>0</v>
      </c>
      <c r="K3144">
        <v>-1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-5.5</v>
      </c>
      <c r="R3144">
        <v>0</v>
      </c>
    </row>
    <row r="3145" spans="1:18" x14ac:dyDescent="0.25">
      <c r="A3145" s="1">
        <v>44327.958333325711</v>
      </c>
      <c r="B3145" s="2">
        <v>0</v>
      </c>
      <c r="C3145" s="2">
        <v>0</v>
      </c>
      <c r="D3145" s="2">
        <v>9.4848148148148166</v>
      </c>
      <c r="E3145" s="2">
        <v>10.729629629629615</v>
      </c>
      <c r="F3145" s="2">
        <v>9.4046850660729309</v>
      </c>
      <c r="G3145" s="2">
        <v>0</v>
      </c>
      <c r="H3145" s="2">
        <v>0</v>
      </c>
      <c r="I3145" s="2">
        <v>0</v>
      </c>
      <c r="J3145">
        <v>0</v>
      </c>
      <c r="K3145">
        <v>-1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-5.5</v>
      </c>
      <c r="R3145">
        <v>0</v>
      </c>
    </row>
    <row r="3146" spans="1:18" x14ac:dyDescent="0.25">
      <c r="A3146" s="1">
        <v>44327.999999992375</v>
      </c>
      <c r="B3146" s="2">
        <v>0</v>
      </c>
      <c r="C3146" s="2">
        <v>0</v>
      </c>
      <c r="D3146" s="2">
        <v>8.9183333333333348</v>
      </c>
      <c r="E3146" s="2">
        <v>10.295</v>
      </c>
      <c r="F3146" s="2">
        <v>8.7407381798113395</v>
      </c>
      <c r="G3146" s="2">
        <v>0</v>
      </c>
      <c r="H3146" s="2">
        <v>0</v>
      </c>
      <c r="I3146" s="2">
        <v>0</v>
      </c>
      <c r="J3146">
        <v>0</v>
      </c>
      <c r="K3146">
        <v>-1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-5.5</v>
      </c>
      <c r="R3146">
        <v>0</v>
      </c>
    </row>
    <row r="3147" spans="1:18" x14ac:dyDescent="0.25">
      <c r="A3147" s="1">
        <v>44328.041666659039</v>
      </c>
      <c r="B3147" s="2">
        <v>0</v>
      </c>
      <c r="C3147" s="2">
        <v>0</v>
      </c>
      <c r="D3147" s="2">
        <v>8.2833333333333332</v>
      </c>
      <c r="E3147" s="2">
        <v>9.6883333333333326</v>
      </c>
      <c r="F3147" s="2">
        <v>8.0365011202803966</v>
      </c>
      <c r="G3147" s="2">
        <v>0</v>
      </c>
      <c r="H3147" s="2">
        <v>0</v>
      </c>
      <c r="I3147" s="2">
        <v>0</v>
      </c>
      <c r="J3147">
        <v>0</v>
      </c>
      <c r="K3147">
        <v>-1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-5.5</v>
      </c>
      <c r="R3147">
        <v>0</v>
      </c>
    </row>
    <row r="3148" spans="1:18" x14ac:dyDescent="0.25">
      <c r="A3148" s="1">
        <v>44328.083333325703</v>
      </c>
      <c r="B3148" s="2">
        <v>0</v>
      </c>
      <c r="C3148" s="2">
        <v>0</v>
      </c>
      <c r="D3148" s="2">
        <v>8.2483333333333331</v>
      </c>
      <c r="E3148" s="2">
        <v>9.62777777777778</v>
      </c>
      <c r="F3148" s="2">
        <v>8.1052869364444806</v>
      </c>
      <c r="G3148" s="2">
        <v>0</v>
      </c>
      <c r="H3148" s="2">
        <v>0</v>
      </c>
      <c r="I3148" s="2">
        <v>0</v>
      </c>
      <c r="J3148">
        <v>0</v>
      </c>
      <c r="K3148">
        <v>-1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-5.5</v>
      </c>
      <c r="R3148">
        <v>0</v>
      </c>
    </row>
    <row r="3149" spans="1:18" x14ac:dyDescent="0.25">
      <c r="A3149" s="1">
        <v>44328.124999992368</v>
      </c>
      <c r="B3149" s="2">
        <v>7.8969507913358195</v>
      </c>
      <c r="C3149" s="2">
        <v>0</v>
      </c>
      <c r="D3149" s="2">
        <v>8.2133333333333329</v>
      </c>
      <c r="E3149" s="2">
        <v>9.6166666666666654</v>
      </c>
      <c r="F3149" s="2">
        <v>8.1931272649076305</v>
      </c>
      <c r="G3149" s="2">
        <v>0</v>
      </c>
      <c r="H3149" s="2">
        <v>0</v>
      </c>
      <c r="I3149" s="2">
        <v>0</v>
      </c>
      <c r="J3149">
        <v>7.0157999999999996</v>
      </c>
      <c r="K3149">
        <v>3.1</v>
      </c>
      <c r="L3149">
        <v>9.4501000000000008</v>
      </c>
      <c r="M3149">
        <v>0</v>
      </c>
      <c r="N3149">
        <v>0</v>
      </c>
      <c r="O3149">
        <v>0</v>
      </c>
      <c r="P3149">
        <v>0</v>
      </c>
      <c r="Q3149">
        <v>-5.5</v>
      </c>
      <c r="R3149">
        <v>0</v>
      </c>
    </row>
    <row r="3150" spans="1:18" x14ac:dyDescent="0.25">
      <c r="A3150" s="1">
        <v>44328.166666659032</v>
      </c>
      <c r="B3150" s="2">
        <v>35.59248906174038</v>
      </c>
      <c r="C3150" s="2">
        <v>6.8169535519125608</v>
      </c>
      <c r="D3150" s="2">
        <v>8.560740740740739</v>
      </c>
      <c r="E3150" s="2">
        <v>9.7466666666666661</v>
      </c>
      <c r="F3150" s="2">
        <v>8.5652114979355112</v>
      </c>
      <c r="G3150" s="2">
        <v>26.198518585604802</v>
      </c>
      <c r="H3150" s="2">
        <v>42.050000097602634</v>
      </c>
      <c r="I3150" s="2">
        <v>4.250000008568164</v>
      </c>
      <c r="J3150">
        <v>30.256</v>
      </c>
      <c r="K3150">
        <v>79.600000000000009</v>
      </c>
      <c r="L3150">
        <v>10.452</v>
      </c>
      <c r="M3150">
        <v>0</v>
      </c>
      <c r="N3150">
        <v>0</v>
      </c>
      <c r="O3150">
        <v>0</v>
      </c>
      <c r="P3150">
        <v>0</v>
      </c>
      <c r="Q3150">
        <v>-5.5</v>
      </c>
      <c r="R3150">
        <v>0</v>
      </c>
    </row>
    <row r="3151" spans="1:18" x14ac:dyDescent="0.25">
      <c r="A3151" s="1">
        <v>44328.208333325696</v>
      </c>
      <c r="B3151" s="2">
        <v>108.80766218333061</v>
      </c>
      <c r="C3151" s="2">
        <v>34.868499219359812</v>
      </c>
      <c r="D3151" s="2">
        <v>10.304444444444449</v>
      </c>
      <c r="E3151" s="2">
        <v>10.978333333333333</v>
      </c>
      <c r="F3151" s="2">
        <v>10.804416449567528</v>
      </c>
      <c r="G3151" s="2">
        <v>186.32128283681482</v>
      </c>
      <c r="H3151" s="2">
        <v>190.69999980023135</v>
      </c>
      <c r="I3151" s="2">
        <v>83.499999941978658</v>
      </c>
      <c r="J3151">
        <v>86.194999999999993</v>
      </c>
      <c r="K3151">
        <v>280.2</v>
      </c>
      <c r="L3151">
        <v>13.583</v>
      </c>
      <c r="M3151">
        <v>30.347999999999999</v>
      </c>
      <c r="N3151">
        <v>108.3</v>
      </c>
      <c r="O3151">
        <v>10.458</v>
      </c>
      <c r="P3151">
        <v>29.890999999999998</v>
      </c>
      <c r="Q3151">
        <v>49.099999999999994</v>
      </c>
      <c r="R3151">
        <v>10.942</v>
      </c>
    </row>
    <row r="3152" spans="1:18" x14ac:dyDescent="0.25">
      <c r="A3152" s="1">
        <v>44328.24999999236</v>
      </c>
      <c r="B3152" s="2">
        <v>126.38233943715214</v>
      </c>
      <c r="C3152" s="2">
        <v>115.67062353629971</v>
      </c>
      <c r="D3152" s="2">
        <v>15.541666666666666</v>
      </c>
      <c r="E3152" s="2">
        <v>15.734999999999999</v>
      </c>
      <c r="F3152" s="2">
        <v>18.70509127217062</v>
      </c>
      <c r="G3152" s="2">
        <v>436.27019866914219</v>
      </c>
      <c r="H3152" s="2">
        <v>523.00000038314602</v>
      </c>
      <c r="I3152" s="2">
        <v>286.40000021653253</v>
      </c>
      <c r="J3152">
        <v>109.9</v>
      </c>
      <c r="K3152">
        <v>364.9</v>
      </c>
      <c r="L3152">
        <v>17.501999999999999</v>
      </c>
      <c r="M3152">
        <v>94.412999999999997</v>
      </c>
      <c r="N3152">
        <v>399.1</v>
      </c>
      <c r="O3152">
        <v>13.888</v>
      </c>
      <c r="P3152">
        <v>92.688000000000002</v>
      </c>
      <c r="Q3152">
        <v>289.89999999999998</v>
      </c>
      <c r="R3152">
        <v>15.343999999999999</v>
      </c>
    </row>
    <row r="3153" spans="1:18" x14ac:dyDescent="0.25">
      <c r="A3153" s="1">
        <v>44328.291666659024</v>
      </c>
      <c r="B3153" s="2">
        <v>150.50201209960565</v>
      </c>
      <c r="C3153" s="2">
        <v>124.28440573770466</v>
      </c>
      <c r="D3153" s="2">
        <v>18.087407407407397</v>
      </c>
      <c r="E3153" s="2">
        <v>17.798333333333336</v>
      </c>
      <c r="F3153" s="2">
        <v>21.130653511213783</v>
      </c>
      <c r="G3153" s="2">
        <v>461.06613658792952</v>
      </c>
      <c r="H3153" s="2">
        <v>496.31741035640147</v>
      </c>
      <c r="I3153" s="2">
        <v>281.3500001240522</v>
      </c>
      <c r="J3153">
        <v>135.03</v>
      </c>
      <c r="K3153">
        <v>455.79999999999995</v>
      </c>
      <c r="L3153">
        <v>19.681000000000001</v>
      </c>
      <c r="M3153">
        <v>109.96</v>
      </c>
      <c r="N3153">
        <v>465.4</v>
      </c>
      <c r="O3153">
        <v>17.513000000000002</v>
      </c>
      <c r="P3153">
        <v>107.96</v>
      </c>
      <c r="Q3153">
        <v>341.4</v>
      </c>
      <c r="R3153">
        <v>19.206</v>
      </c>
    </row>
    <row r="3154" spans="1:18" x14ac:dyDescent="0.25">
      <c r="A3154" s="1">
        <v>44328.333333325689</v>
      </c>
      <c r="B3154" s="2">
        <v>169.74301841948883</v>
      </c>
      <c r="C3154" s="2">
        <v>148.17533860265365</v>
      </c>
      <c r="D3154" s="2">
        <v>20.058333333333334</v>
      </c>
      <c r="E3154" s="2">
        <v>19.578333333333333</v>
      </c>
      <c r="F3154" s="2">
        <v>23.593650609156267</v>
      </c>
      <c r="G3154" s="2">
        <v>484.64781527462264</v>
      </c>
      <c r="H3154" s="2">
        <v>567.04999893531192</v>
      </c>
      <c r="I3154" s="2">
        <v>317.8999993967825</v>
      </c>
      <c r="J3154">
        <v>154.51</v>
      </c>
      <c r="K3154">
        <v>524.5</v>
      </c>
      <c r="L3154">
        <v>21.797000000000001</v>
      </c>
      <c r="M3154">
        <v>134.13</v>
      </c>
      <c r="N3154">
        <v>573.30000000000007</v>
      </c>
      <c r="O3154">
        <v>19.658000000000001</v>
      </c>
      <c r="P3154">
        <v>132.11000000000001</v>
      </c>
      <c r="Q3154">
        <v>426.5</v>
      </c>
      <c r="R3154">
        <v>21.742000000000001</v>
      </c>
    </row>
    <row r="3155" spans="1:18" x14ac:dyDescent="0.25">
      <c r="A3155" s="1">
        <v>44328.374999992353</v>
      </c>
      <c r="B3155" s="2">
        <v>550.18703073515917</v>
      </c>
      <c r="C3155" s="2">
        <v>166.12911299765767</v>
      </c>
      <c r="D3155" s="2">
        <v>25.012222222222217</v>
      </c>
      <c r="E3155" s="2">
        <v>23.527777777777786</v>
      </c>
      <c r="F3155" s="2">
        <v>31.129904071252099</v>
      </c>
      <c r="G3155" s="2">
        <v>959.34271551161817</v>
      </c>
      <c r="H3155" s="2">
        <v>1072.8500006055456</v>
      </c>
      <c r="I3155" s="2">
        <v>671.55000034542752</v>
      </c>
      <c r="J3155">
        <v>558.9</v>
      </c>
      <c r="K3155">
        <v>1913.4</v>
      </c>
      <c r="L3155">
        <v>39.152999999999999</v>
      </c>
      <c r="M3155">
        <v>152.13</v>
      </c>
      <c r="N3155">
        <v>652</v>
      </c>
      <c r="O3155">
        <v>21.721</v>
      </c>
      <c r="P3155">
        <v>150.02000000000001</v>
      </c>
      <c r="Q3155">
        <v>487.70000000000005</v>
      </c>
      <c r="R3155">
        <v>24.091999999999999</v>
      </c>
    </row>
    <row r="3156" spans="1:18" x14ac:dyDescent="0.25">
      <c r="A3156" s="1">
        <v>44328.416666659017</v>
      </c>
      <c r="B3156" s="2">
        <v>876.67429644033928</v>
      </c>
      <c r="C3156" s="2">
        <v>569.5811816939887</v>
      </c>
      <c r="D3156" s="2">
        <v>36.789074074074065</v>
      </c>
      <c r="E3156" s="2">
        <v>34.75333333333333</v>
      </c>
      <c r="F3156" s="2">
        <v>53.297105151235122</v>
      </c>
      <c r="G3156" s="2">
        <v>2569.4275029820883</v>
      </c>
      <c r="H3156" s="2">
        <v>3216.6000047817834</v>
      </c>
      <c r="I3156" s="2">
        <v>2172.6000032721086</v>
      </c>
      <c r="J3156">
        <v>865.87</v>
      </c>
      <c r="K3156">
        <v>2819.3</v>
      </c>
      <c r="L3156">
        <v>52.244999999999997</v>
      </c>
      <c r="M3156">
        <v>582.64</v>
      </c>
      <c r="N3156">
        <v>2484.5</v>
      </c>
      <c r="O3156">
        <v>40.076000000000001</v>
      </c>
      <c r="P3156">
        <v>578.57000000000005</v>
      </c>
      <c r="Q3156">
        <v>1856.9</v>
      </c>
      <c r="R3156">
        <v>49.411999999999999</v>
      </c>
    </row>
    <row r="3157" spans="1:18" x14ac:dyDescent="0.25">
      <c r="A3157" s="1">
        <v>44328.458333325681</v>
      </c>
      <c r="B3157" s="2">
        <v>915.48060822125001</v>
      </c>
      <c r="C3157" s="2">
        <v>905.21465066354392</v>
      </c>
      <c r="D3157" s="2">
        <v>42.318703703703697</v>
      </c>
      <c r="E3157" s="2">
        <v>41.023703703703696</v>
      </c>
      <c r="F3157" s="2">
        <v>63.030748022629517</v>
      </c>
      <c r="G3157" s="2">
        <v>3121.0069389071</v>
      </c>
      <c r="H3157" s="2">
        <v>3728.5499931918453</v>
      </c>
      <c r="I3157" s="2">
        <v>2485.2999953546569</v>
      </c>
      <c r="J3157">
        <v>909.14</v>
      </c>
      <c r="K3157">
        <v>2904.9</v>
      </c>
      <c r="L3157">
        <v>55.927</v>
      </c>
      <c r="M3157">
        <v>895.11</v>
      </c>
      <c r="N3157">
        <v>3597.5</v>
      </c>
      <c r="O3157">
        <v>53.417999999999999</v>
      </c>
      <c r="P3157">
        <v>892.33</v>
      </c>
      <c r="Q3157">
        <v>2634.3</v>
      </c>
      <c r="R3157">
        <v>68.052000000000007</v>
      </c>
    </row>
    <row r="3158" spans="1:18" x14ac:dyDescent="0.25">
      <c r="A3158" s="1">
        <v>44328.499999992346</v>
      </c>
      <c r="B3158" s="2">
        <v>888.68362772106093</v>
      </c>
      <c r="C3158" s="2">
        <v>935.42835967993722</v>
      </c>
      <c r="D3158" s="2">
        <v>42.688333333333333</v>
      </c>
      <c r="E3158" s="2">
        <v>43.023518518518522</v>
      </c>
      <c r="F3158" s="2">
        <v>64.437886191738983</v>
      </c>
      <c r="G3158" s="2">
        <v>3071.5022252148788</v>
      </c>
      <c r="H3158" s="2">
        <v>3792.2500037241716</v>
      </c>
      <c r="I3158" s="2">
        <v>2503.3000022931014</v>
      </c>
      <c r="J3158">
        <v>877.25</v>
      </c>
      <c r="K3158">
        <v>2812.2</v>
      </c>
      <c r="L3158">
        <v>55.902000000000001</v>
      </c>
      <c r="M3158">
        <v>931.92</v>
      </c>
      <c r="N3158">
        <v>3684.8999999999996</v>
      </c>
      <c r="O3158">
        <v>56.86</v>
      </c>
      <c r="P3158">
        <v>929.65</v>
      </c>
      <c r="Q3158">
        <v>2686.1000000000004</v>
      </c>
      <c r="R3158">
        <v>72.138999999999996</v>
      </c>
    </row>
    <row r="3159" spans="1:18" x14ac:dyDescent="0.25">
      <c r="A3159" s="1">
        <v>44328.54166665901</v>
      </c>
      <c r="B3159" s="2">
        <v>695.17116350672495</v>
      </c>
      <c r="C3159" s="2">
        <v>903.26716432474586</v>
      </c>
      <c r="D3159" s="2">
        <v>40.35407407407407</v>
      </c>
      <c r="E3159" s="2">
        <v>41.196296296296303</v>
      </c>
      <c r="F3159" s="2">
        <v>60.113370689629981</v>
      </c>
      <c r="G3159" s="2">
        <v>2606.2550101762299</v>
      </c>
      <c r="H3159" s="2">
        <v>3088.8091175224527</v>
      </c>
      <c r="I3159" s="2">
        <v>2061.6210273542642</v>
      </c>
      <c r="J3159">
        <v>680.49</v>
      </c>
      <c r="K3159">
        <v>2247.5</v>
      </c>
      <c r="L3159">
        <v>48.747</v>
      </c>
      <c r="M3159">
        <v>892.5</v>
      </c>
      <c r="N3159">
        <v>3539.2999999999997</v>
      </c>
      <c r="O3159">
        <v>56.542000000000002</v>
      </c>
      <c r="P3159">
        <v>889.89</v>
      </c>
      <c r="Q3159">
        <v>2585.4</v>
      </c>
      <c r="R3159">
        <v>71.134</v>
      </c>
    </row>
    <row r="3160" spans="1:18" x14ac:dyDescent="0.25">
      <c r="A3160" s="1">
        <v>44328.583333325674</v>
      </c>
      <c r="B3160" s="2">
        <v>641.09031491384428</v>
      </c>
      <c r="C3160" s="2">
        <v>709.57666081186528</v>
      </c>
      <c r="D3160" s="2">
        <v>38.479629629629635</v>
      </c>
      <c r="E3160" s="2">
        <v>38.533333333333331</v>
      </c>
      <c r="F3160" s="2">
        <v>56.85053624466952</v>
      </c>
      <c r="G3160" s="2">
        <v>2356.754676605633</v>
      </c>
      <c r="H3160" s="2">
        <v>3132.7187837919664</v>
      </c>
      <c r="I3160" s="2">
        <v>2068.5999958746129</v>
      </c>
      <c r="J3160">
        <v>616.99</v>
      </c>
      <c r="K3160">
        <v>2059.2000000000003</v>
      </c>
      <c r="L3160">
        <v>45.908000000000001</v>
      </c>
      <c r="M3160">
        <v>696.83</v>
      </c>
      <c r="N3160">
        <v>2866.8999999999996</v>
      </c>
      <c r="O3160">
        <v>49.41</v>
      </c>
      <c r="P3160">
        <v>693.6</v>
      </c>
      <c r="Q3160">
        <v>2119.6999999999998</v>
      </c>
      <c r="R3160">
        <v>60.683999999999997</v>
      </c>
    </row>
    <row r="3161" spans="1:18" x14ac:dyDescent="0.25">
      <c r="A3161" s="1">
        <v>44328.624999992338</v>
      </c>
      <c r="B3161" s="2">
        <v>434.47597634094933</v>
      </c>
      <c r="C3161" s="2">
        <v>648.31846311475397</v>
      </c>
      <c r="D3161" s="2">
        <v>33.901851851851852</v>
      </c>
      <c r="E3161" s="2">
        <v>33.077962962962964</v>
      </c>
      <c r="F3161" s="2">
        <v>45.953978702209071</v>
      </c>
      <c r="G3161" s="2">
        <v>1874.9822681460555</v>
      </c>
      <c r="H3161" s="2">
        <v>2287.8212879828402</v>
      </c>
      <c r="I3161" s="2">
        <v>1512.3780937230567</v>
      </c>
      <c r="J3161">
        <v>409.35</v>
      </c>
      <c r="K3161">
        <v>1398.7</v>
      </c>
      <c r="L3161">
        <v>36.984000000000002</v>
      </c>
      <c r="M3161">
        <v>610.71</v>
      </c>
      <c r="N3161">
        <v>2546.4</v>
      </c>
      <c r="O3161">
        <v>45.71</v>
      </c>
      <c r="P3161">
        <v>606.07000000000005</v>
      </c>
      <c r="Q3161">
        <v>1892.8</v>
      </c>
      <c r="R3161">
        <v>55.473999999999997</v>
      </c>
    </row>
    <row r="3162" spans="1:18" x14ac:dyDescent="0.25">
      <c r="A3162" s="1">
        <v>44328.666666659003</v>
      </c>
      <c r="B3162" s="2">
        <v>205.02464484416365</v>
      </c>
      <c r="C3162" s="2">
        <v>437.55066744730635</v>
      </c>
      <c r="D3162" s="2">
        <v>27.719814814814821</v>
      </c>
      <c r="E3162" s="2">
        <v>28.147592592592602</v>
      </c>
      <c r="F3162" s="2">
        <v>35.904210710895534</v>
      </c>
      <c r="G3162" s="2">
        <v>1180.5701194146875</v>
      </c>
      <c r="H3162" s="2">
        <v>1380.7828007854271</v>
      </c>
      <c r="I3162" s="2">
        <v>869.05000026533492</v>
      </c>
      <c r="J3162">
        <v>180.78</v>
      </c>
      <c r="K3162">
        <v>609</v>
      </c>
      <c r="L3162">
        <v>27.41</v>
      </c>
      <c r="M3162">
        <v>404.14</v>
      </c>
      <c r="N3162">
        <v>1726</v>
      </c>
      <c r="O3162">
        <v>36.817999999999998</v>
      </c>
      <c r="P3162">
        <v>395.82</v>
      </c>
      <c r="Q3162">
        <v>1285.6000000000001</v>
      </c>
      <c r="R3162">
        <v>42.973999999999997</v>
      </c>
    </row>
    <row r="3163" spans="1:18" x14ac:dyDescent="0.25">
      <c r="A3163" s="1">
        <v>44328.708333325667</v>
      </c>
      <c r="B3163" s="2">
        <v>96.321706368497757</v>
      </c>
      <c r="C3163" s="2">
        <v>199.61890515222436</v>
      </c>
      <c r="D3163" s="2">
        <v>21.986296296296299</v>
      </c>
      <c r="E3163" s="2">
        <v>23.446666666666669</v>
      </c>
      <c r="F3163" s="2">
        <v>26.613570747924896</v>
      </c>
      <c r="G3163" s="2">
        <v>485.10654653832563</v>
      </c>
      <c r="H3163" s="2">
        <v>554.84999914243792</v>
      </c>
      <c r="I3163" s="2">
        <v>297.4499995444902</v>
      </c>
      <c r="J3163">
        <v>79.325999999999993</v>
      </c>
      <c r="K3163">
        <v>244.5</v>
      </c>
      <c r="L3163">
        <v>22.597000000000001</v>
      </c>
      <c r="M3163">
        <v>174.68</v>
      </c>
      <c r="N3163">
        <v>740</v>
      </c>
      <c r="O3163">
        <v>27.201000000000001</v>
      </c>
      <c r="P3163">
        <v>166.45</v>
      </c>
      <c r="Q3163">
        <v>534.5</v>
      </c>
      <c r="R3163">
        <v>29.611000000000001</v>
      </c>
    </row>
    <row r="3164" spans="1:18" x14ac:dyDescent="0.25">
      <c r="A3164" s="1">
        <v>44328.749999992331</v>
      </c>
      <c r="B3164" s="2">
        <v>39.093474855506948</v>
      </c>
      <c r="C3164" s="2">
        <v>87.996155347384729</v>
      </c>
      <c r="D3164" s="2">
        <v>19.166666666666668</v>
      </c>
      <c r="E3164" s="2">
        <v>20.868703703703698</v>
      </c>
      <c r="F3164" s="2">
        <v>22.143858072089568</v>
      </c>
      <c r="G3164" s="2">
        <v>182.51298999409869</v>
      </c>
      <c r="H3164" s="2">
        <v>182.35000014919785</v>
      </c>
      <c r="I3164" s="2">
        <v>74.050000055506814</v>
      </c>
      <c r="J3164">
        <v>35.261000000000003</v>
      </c>
      <c r="K3164">
        <v>92.899999999999991</v>
      </c>
      <c r="L3164">
        <v>19.742999999999999</v>
      </c>
      <c r="M3164">
        <v>69.572999999999993</v>
      </c>
      <c r="N3164">
        <v>273.3</v>
      </c>
      <c r="O3164">
        <v>22.247</v>
      </c>
      <c r="P3164">
        <v>68.466999999999999</v>
      </c>
      <c r="Q3164">
        <v>190.29999999999998</v>
      </c>
      <c r="R3164">
        <v>23.33</v>
      </c>
    </row>
    <row r="3165" spans="1:18" x14ac:dyDescent="0.25">
      <c r="A3165" s="1">
        <v>44328.791666658995</v>
      </c>
      <c r="B3165" s="2">
        <v>3.1560254955976839</v>
      </c>
      <c r="C3165" s="2">
        <v>34.584491608118633</v>
      </c>
      <c r="D3165" s="2">
        <v>17.037037037037035</v>
      </c>
      <c r="E3165" s="2">
        <v>18.364999999999998</v>
      </c>
      <c r="F3165" s="2">
        <v>18.057128087159537</v>
      </c>
      <c r="G3165" s="2">
        <v>36.366244550558228</v>
      </c>
      <c r="H3165" s="2">
        <v>39.149999904539413</v>
      </c>
      <c r="I3165" s="2">
        <v>7.7999999748542947</v>
      </c>
      <c r="J3165">
        <v>0</v>
      </c>
      <c r="K3165">
        <v>-1</v>
      </c>
      <c r="L3165">
        <v>0</v>
      </c>
      <c r="M3165">
        <v>20.334</v>
      </c>
      <c r="N3165">
        <v>62.6</v>
      </c>
      <c r="O3165">
        <v>19.196999999999999</v>
      </c>
      <c r="P3165">
        <v>20.027999999999999</v>
      </c>
      <c r="Q3165">
        <v>9.4</v>
      </c>
      <c r="R3165">
        <v>19.524000000000001</v>
      </c>
    </row>
    <row r="3166" spans="1:18" x14ac:dyDescent="0.25">
      <c r="A3166" s="1">
        <v>44328.83333332566</v>
      </c>
      <c r="B3166" s="2">
        <v>0</v>
      </c>
      <c r="C3166" s="2">
        <v>3.2841422716627595</v>
      </c>
      <c r="D3166" s="2">
        <v>14.449444444444447</v>
      </c>
      <c r="E3166" s="2">
        <v>16.330185185185183</v>
      </c>
      <c r="F3166" s="2">
        <v>15.304488388670384</v>
      </c>
      <c r="G3166" s="2">
        <v>6.02086070944425E-2</v>
      </c>
      <c r="H3166" s="2">
        <v>0</v>
      </c>
      <c r="I3166" s="2">
        <v>0</v>
      </c>
      <c r="J3166">
        <v>0</v>
      </c>
      <c r="K3166">
        <v>-1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-5.5</v>
      </c>
      <c r="R3166">
        <v>0</v>
      </c>
    </row>
    <row r="3167" spans="1:18" x14ac:dyDescent="0.25">
      <c r="A3167" s="1">
        <v>44328.874999992324</v>
      </c>
      <c r="B3167" s="2">
        <v>0</v>
      </c>
      <c r="C3167" s="2">
        <v>0</v>
      </c>
      <c r="D3167" s="2">
        <v>12.733333333333333</v>
      </c>
      <c r="E3167" s="2">
        <v>14.581666666666665</v>
      </c>
      <c r="F3167" s="2">
        <v>13.492054419246616</v>
      </c>
      <c r="G3167" s="2">
        <v>0</v>
      </c>
      <c r="H3167" s="2">
        <v>0</v>
      </c>
      <c r="I3167" s="2">
        <v>0</v>
      </c>
      <c r="J3167">
        <v>0</v>
      </c>
      <c r="K3167">
        <v>-1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-5.5</v>
      </c>
      <c r="R3167">
        <v>0</v>
      </c>
    </row>
    <row r="3168" spans="1:18" x14ac:dyDescent="0.25">
      <c r="A3168" s="1">
        <v>44328.916666658988</v>
      </c>
      <c r="B3168" s="2">
        <v>0</v>
      </c>
      <c r="C3168" s="2">
        <v>0</v>
      </c>
      <c r="D3168" s="2">
        <v>11.899629629629635</v>
      </c>
      <c r="E3168" s="2">
        <v>13.547592592592601</v>
      </c>
      <c r="F3168" s="2">
        <v>12.816883359480334</v>
      </c>
      <c r="G3168" s="2">
        <v>5.1222742080900332E-9</v>
      </c>
      <c r="H3168" s="2">
        <v>0</v>
      </c>
      <c r="I3168" s="2">
        <v>0</v>
      </c>
      <c r="J3168">
        <v>0</v>
      </c>
      <c r="K3168">
        <v>-1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-5.5</v>
      </c>
      <c r="R3168">
        <v>0</v>
      </c>
    </row>
    <row r="3169" spans="1:18" x14ac:dyDescent="0.25">
      <c r="A3169" s="1">
        <v>44328.958333325652</v>
      </c>
      <c r="B3169" s="2">
        <v>0</v>
      </c>
      <c r="C3169" s="2">
        <v>0</v>
      </c>
      <c r="D3169" s="2">
        <v>11.274814814814818</v>
      </c>
      <c r="E3169" s="2">
        <v>12.79685185185185</v>
      </c>
      <c r="F3169" s="2">
        <v>12.413952253871516</v>
      </c>
      <c r="G3169" s="2">
        <v>6.5192579971548633E-9</v>
      </c>
      <c r="H3169" s="2">
        <v>0</v>
      </c>
      <c r="I3169" s="2">
        <v>0</v>
      </c>
      <c r="J3169">
        <v>0</v>
      </c>
      <c r="K3169">
        <v>-1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-5.5</v>
      </c>
      <c r="R3169">
        <v>0</v>
      </c>
    </row>
    <row r="3170" spans="1:18" x14ac:dyDescent="0.25">
      <c r="A3170" s="1">
        <v>44328.999999992317</v>
      </c>
      <c r="B3170" s="2">
        <v>0</v>
      </c>
      <c r="C3170" s="2">
        <v>0</v>
      </c>
      <c r="D3170" s="2">
        <v>10.681666666666667</v>
      </c>
      <c r="E3170" s="2">
        <v>12.223333333333334</v>
      </c>
      <c r="F3170" s="2">
        <v>11.643222338348581</v>
      </c>
      <c r="G3170" s="2">
        <v>0</v>
      </c>
      <c r="H3170" s="2">
        <v>0</v>
      </c>
      <c r="I3170" s="2">
        <v>0</v>
      </c>
      <c r="J3170">
        <v>0</v>
      </c>
      <c r="K3170">
        <v>-1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-5.5</v>
      </c>
      <c r="R3170">
        <v>0</v>
      </c>
    </row>
    <row r="3171" spans="1:18" x14ac:dyDescent="0.25">
      <c r="A3171" s="1">
        <v>44329.041666658981</v>
      </c>
      <c r="B3171" s="2">
        <v>0</v>
      </c>
      <c r="C3171" s="2">
        <v>0</v>
      </c>
      <c r="D3171" s="2">
        <v>10.350925925925933</v>
      </c>
      <c r="E3171" s="2">
        <v>11.902037037037035</v>
      </c>
      <c r="F3171" s="2">
        <v>11.522593714459981</v>
      </c>
      <c r="G3171" s="2">
        <v>0</v>
      </c>
      <c r="H3171" s="2">
        <v>0</v>
      </c>
      <c r="I3171" s="2">
        <v>0</v>
      </c>
      <c r="J3171">
        <v>0</v>
      </c>
      <c r="K3171">
        <v>-1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-5.5</v>
      </c>
      <c r="R3171">
        <v>0</v>
      </c>
    </row>
    <row r="3172" spans="1:18" x14ac:dyDescent="0.25">
      <c r="A3172" s="1">
        <v>44329.083333325645</v>
      </c>
      <c r="B3172" s="2">
        <v>0</v>
      </c>
      <c r="C3172" s="2">
        <v>0</v>
      </c>
      <c r="D3172" s="2">
        <v>10.407407407407399</v>
      </c>
      <c r="E3172" s="2">
        <v>11.885</v>
      </c>
      <c r="F3172" s="2">
        <v>11.557697293065367</v>
      </c>
      <c r="G3172" s="2">
        <v>0</v>
      </c>
      <c r="H3172" s="2">
        <v>0</v>
      </c>
      <c r="I3172" s="2">
        <v>0</v>
      </c>
      <c r="J3172">
        <v>0</v>
      </c>
      <c r="K3172">
        <v>-1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-5.5</v>
      </c>
      <c r="R3172">
        <v>0</v>
      </c>
    </row>
    <row r="3173" spans="1:18" x14ac:dyDescent="0.25">
      <c r="A3173" s="1">
        <v>44329.124999992309</v>
      </c>
      <c r="B3173" s="2">
        <v>1.8706449521957549</v>
      </c>
      <c r="C3173" s="2">
        <v>0</v>
      </c>
      <c r="D3173" s="2">
        <v>10.375</v>
      </c>
      <c r="E3173" s="2">
        <v>11.806851851851848</v>
      </c>
      <c r="F3173" s="2">
        <v>11.595549477843868</v>
      </c>
      <c r="G3173" s="2">
        <v>0</v>
      </c>
      <c r="H3173" s="2">
        <v>0</v>
      </c>
      <c r="I3173" s="2">
        <v>0</v>
      </c>
      <c r="J3173">
        <v>0</v>
      </c>
      <c r="K3173">
        <v>-1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-5.5</v>
      </c>
      <c r="R3173">
        <v>0</v>
      </c>
    </row>
    <row r="3174" spans="1:18" x14ac:dyDescent="0.25">
      <c r="A3174" s="1">
        <v>44329.166666658974</v>
      </c>
      <c r="B3174" s="2">
        <v>17.04808783017339</v>
      </c>
      <c r="C3174" s="2">
        <v>2.7857542935206845</v>
      </c>
      <c r="D3174" s="2">
        <v>10.740925925925934</v>
      </c>
      <c r="E3174" s="2">
        <v>12.091666666666667</v>
      </c>
      <c r="F3174" s="2">
        <v>12.087582901537251</v>
      </c>
      <c r="G3174" s="2">
        <v>2.2000000116229059</v>
      </c>
      <c r="H3174" s="2">
        <v>9.6500000321306327</v>
      </c>
      <c r="I3174" s="2">
        <v>2.6999999987892802</v>
      </c>
      <c r="J3174">
        <v>15.396000000000001</v>
      </c>
      <c r="K3174">
        <v>29.8</v>
      </c>
      <c r="L3174">
        <v>11.19</v>
      </c>
      <c r="M3174">
        <v>0</v>
      </c>
      <c r="N3174">
        <v>0</v>
      </c>
      <c r="O3174">
        <v>0</v>
      </c>
      <c r="P3174">
        <v>0</v>
      </c>
      <c r="Q3174">
        <v>-5.5</v>
      </c>
      <c r="R3174">
        <v>0</v>
      </c>
    </row>
    <row r="3175" spans="1:18" x14ac:dyDescent="0.25">
      <c r="A3175" s="1">
        <v>44329.208333325638</v>
      </c>
      <c r="B3175" s="2">
        <v>47.946578080267919</v>
      </c>
      <c r="C3175" s="2">
        <v>16.356876463700186</v>
      </c>
      <c r="D3175" s="2">
        <v>11.783333333333331</v>
      </c>
      <c r="E3175" s="2">
        <v>12.905000000000001</v>
      </c>
      <c r="F3175" s="2">
        <v>13.672893914300351</v>
      </c>
      <c r="G3175" s="2">
        <v>53.289999929256744</v>
      </c>
      <c r="H3175" s="2">
        <v>68.999999875668408</v>
      </c>
      <c r="I3175" s="2">
        <v>5.149999978579582</v>
      </c>
      <c r="J3175">
        <v>42.005000000000003</v>
      </c>
      <c r="K3175">
        <v>118.7</v>
      </c>
      <c r="L3175">
        <v>12.601000000000001</v>
      </c>
      <c r="M3175">
        <v>14.997999999999999</v>
      </c>
      <c r="N3175">
        <v>42.4</v>
      </c>
      <c r="O3175">
        <v>11.176</v>
      </c>
      <c r="P3175">
        <v>14.773</v>
      </c>
      <c r="Q3175">
        <v>0</v>
      </c>
      <c r="R3175">
        <v>11.422000000000001</v>
      </c>
    </row>
    <row r="3176" spans="1:18" x14ac:dyDescent="0.25">
      <c r="A3176" s="1">
        <v>44329.249999992302</v>
      </c>
      <c r="B3176" s="2">
        <v>108.57275968238537</v>
      </c>
      <c r="C3176" s="2">
        <v>47.557800546448028</v>
      </c>
      <c r="D3176" s="2">
        <v>14.34444444444445</v>
      </c>
      <c r="E3176" s="2">
        <v>14.926481481481483</v>
      </c>
      <c r="F3176" s="2">
        <v>17.334351219107365</v>
      </c>
      <c r="G3176" s="2">
        <v>224.23000015119086</v>
      </c>
      <c r="H3176" s="2">
        <v>248.85000022454167</v>
      </c>
      <c r="I3176" s="2">
        <v>111.0500001192093</v>
      </c>
      <c r="J3176">
        <v>94.591999999999999</v>
      </c>
      <c r="K3176">
        <v>309.3</v>
      </c>
      <c r="L3176">
        <v>15.824</v>
      </c>
      <c r="M3176">
        <v>42.185000000000002</v>
      </c>
      <c r="N3176">
        <v>159</v>
      </c>
      <c r="O3176">
        <v>12.611000000000001</v>
      </c>
      <c r="P3176">
        <v>41.558</v>
      </c>
      <c r="Q3176">
        <v>94.5</v>
      </c>
      <c r="R3176">
        <v>13.279</v>
      </c>
    </row>
    <row r="3177" spans="1:18" x14ac:dyDescent="0.25">
      <c r="A3177" s="1">
        <v>44329.291666658966</v>
      </c>
      <c r="B3177" s="2">
        <v>217.13451358504835</v>
      </c>
      <c r="C3177" s="2">
        <v>109.34364363778245</v>
      </c>
      <c r="D3177" s="2">
        <v>18.367037037037036</v>
      </c>
      <c r="E3177" s="2">
        <v>17.973333333333333</v>
      </c>
      <c r="F3177" s="2">
        <v>22.743770972351616</v>
      </c>
      <c r="G3177" s="2">
        <v>509.46000075737032</v>
      </c>
      <c r="H3177" s="2">
        <v>588.95000090664246</v>
      </c>
      <c r="I3177" s="2">
        <v>328.50000055488186</v>
      </c>
      <c r="J3177">
        <v>197.83</v>
      </c>
      <c r="K3177">
        <v>687.2</v>
      </c>
      <c r="L3177">
        <v>21.574999999999999</v>
      </c>
      <c r="M3177">
        <v>96.712000000000003</v>
      </c>
      <c r="N3177">
        <v>406.5</v>
      </c>
      <c r="O3177">
        <v>15.907999999999999</v>
      </c>
      <c r="P3177">
        <v>95.033000000000001</v>
      </c>
      <c r="Q3177">
        <v>296</v>
      </c>
      <c r="R3177">
        <v>17.402999999999999</v>
      </c>
    </row>
    <row r="3178" spans="1:18" x14ac:dyDescent="0.25">
      <c r="A3178" s="1">
        <v>44329.333333325631</v>
      </c>
      <c r="B3178" s="2">
        <v>400.10296818451917</v>
      </c>
      <c r="C3178" s="2">
        <v>220.87378708040549</v>
      </c>
      <c r="D3178" s="2">
        <v>24.721666666666664</v>
      </c>
      <c r="E3178" s="2">
        <v>23.005185185185184</v>
      </c>
      <c r="F3178" s="2">
        <v>31.66804130520585</v>
      </c>
      <c r="G3178" s="2">
        <v>999.00999833106891</v>
      </c>
      <c r="H3178" s="2">
        <v>1175.5999980722561</v>
      </c>
      <c r="I3178" s="2">
        <v>735.44999878155068</v>
      </c>
      <c r="J3178">
        <v>397.48</v>
      </c>
      <c r="K3178">
        <v>1384.2</v>
      </c>
      <c r="L3178">
        <v>31.846</v>
      </c>
      <c r="M3178">
        <v>204.13</v>
      </c>
      <c r="N3178">
        <v>895.1</v>
      </c>
      <c r="O3178">
        <v>21.818999999999999</v>
      </c>
      <c r="P3178">
        <v>201.05</v>
      </c>
      <c r="Q3178">
        <v>672.69999999999993</v>
      </c>
      <c r="R3178">
        <v>24.986000000000001</v>
      </c>
    </row>
    <row r="3179" spans="1:18" x14ac:dyDescent="0.25">
      <c r="A3179" s="1">
        <v>44329.374999992295</v>
      </c>
      <c r="B3179" s="2">
        <v>777.13768703073504</v>
      </c>
      <c r="C3179" s="2">
        <v>405.56085967993727</v>
      </c>
      <c r="D3179" s="2">
        <v>33.977777777777781</v>
      </c>
      <c r="E3179" s="2">
        <v>29.881666666666664</v>
      </c>
      <c r="F3179" s="2">
        <v>46.523658626583462</v>
      </c>
      <c r="G3179" s="2">
        <v>1936.7500015964533</v>
      </c>
      <c r="H3179" s="2">
        <v>2331.2000016978018</v>
      </c>
      <c r="I3179" s="2">
        <v>1541.3000011096717</v>
      </c>
      <c r="J3179">
        <v>759.31</v>
      </c>
      <c r="K3179">
        <v>2527</v>
      </c>
      <c r="L3179">
        <v>47.051000000000002</v>
      </c>
      <c r="M3179">
        <v>410.48</v>
      </c>
      <c r="N3179">
        <v>1786.5</v>
      </c>
      <c r="O3179">
        <v>32.351999999999997</v>
      </c>
      <c r="P3179">
        <v>406.69</v>
      </c>
      <c r="Q3179">
        <v>1348.1000000000001</v>
      </c>
      <c r="R3179">
        <v>38.86</v>
      </c>
    </row>
    <row r="3180" spans="1:18" x14ac:dyDescent="0.25">
      <c r="A3180" s="1">
        <v>44329.416666658959</v>
      </c>
      <c r="B3180" s="2">
        <v>727.70134500081031</v>
      </c>
      <c r="C3180" s="2">
        <v>802.9006196330987</v>
      </c>
      <c r="D3180" s="2">
        <v>45.199999999999996</v>
      </c>
      <c r="E3180" s="2">
        <v>38.346481481481483</v>
      </c>
      <c r="F3180" s="2">
        <v>63.605066755589235</v>
      </c>
      <c r="G3180" s="2">
        <v>2897.7300027138367</v>
      </c>
      <c r="H3180" s="2">
        <v>3547.2500033970937</v>
      </c>
      <c r="I3180" s="2">
        <v>2353.2000022416</v>
      </c>
      <c r="J3180">
        <v>732.81</v>
      </c>
      <c r="K3180">
        <v>2432.1000000000004</v>
      </c>
      <c r="L3180">
        <v>47.692999999999998</v>
      </c>
      <c r="M3180">
        <v>790.39</v>
      </c>
      <c r="N3180">
        <v>3257.7</v>
      </c>
      <c r="O3180">
        <v>48.277000000000001</v>
      </c>
      <c r="P3180">
        <v>786.99</v>
      </c>
      <c r="Q3180">
        <v>2405.1</v>
      </c>
      <c r="R3180">
        <v>61.115000000000002</v>
      </c>
    </row>
    <row r="3181" spans="1:18" x14ac:dyDescent="0.25">
      <c r="A3181" s="1">
        <v>44329.458333325623</v>
      </c>
      <c r="B3181" s="2">
        <v>842.55563657970049</v>
      </c>
      <c r="C3181" s="2">
        <v>744.36043032786836</v>
      </c>
      <c r="D3181" s="2">
        <v>41.875</v>
      </c>
      <c r="E3181" s="2">
        <v>36.921851851851848</v>
      </c>
      <c r="F3181" s="2">
        <v>57.890535331191217</v>
      </c>
      <c r="G3181" s="2">
        <v>2185.1597935957579</v>
      </c>
      <c r="H3181" s="2">
        <v>2856.0707094566519</v>
      </c>
      <c r="I3181" s="2">
        <v>1866.8861833301992</v>
      </c>
      <c r="J3181">
        <v>847.5</v>
      </c>
      <c r="K3181">
        <v>2751.3</v>
      </c>
      <c r="L3181">
        <v>52.99</v>
      </c>
      <c r="M3181">
        <v>749.7</v>
      </c>
      <c r="N3181">
        <v>3092.6</v>
      </c>
      <c r="O3181">
        <v>48.378999999999998</v>
      </c>
      <c r="P3181">
        <v>746.15</v>
      </c>
      <c r="Q3181">
        <v>2285.4</v>
      </c>
      <c r="R3181">
        <v>60.524000000000001</v>
      </c>
    </row>
    <row r="3182" spans="1:18" x14ac:dyDescent="0.25">
      <c r="A3182" s="1">
        <v>44329.499999992287</v>
      </c>
      <c r="B3182" s="2">
        <v>843.21578080267909</v>
      </c>
      <c r="C3182" s="2">
        <v>865.7084758001547</v>
      </c>
      <c r="D3182" s="2">
        <v>46.02425925925926</v>
      </c>
      <c r="E3182" s="2">
        <v>40.533333333333331</v>
      </c>
      <c r="F3182" s="2">
        <v>67.267188721399677</v>
      </c>
      <c r="G3182" s="2">
        <v>3018.520002525413</v>
      </c>
      <c r="H3182" s="2">
        <v>3649.5500026522186</v>
      </c>
      <c r="I3182" s="2">
        <v>2390.4000018693519</v>
      </c>
      <c r="J3182">
        <v>839.16</v>
      </c>
      <c r="K3182">
        <v>2719.2</v>
      </c>
      <c r="L3182">
        <v>53.441000000000003</v>
      </c>
      <c r="M3182">
        <v>867.53</v>
      </c>
      <c r="N3182">
        <v>3484.4</v>
      </c>
      <c r="O3182">
        <v>53.808999999999997</v>
      </c>
      <c r="P3182">
        <v>864.88</v>
      </c>
      <c r="Q3182">
        <v>2554.3000000000002</v>
      </c>
      <c r="R3182">
        <v>67.981999999999999</v>
      </c>
    </row>
    <row r="3183" spans="1:18" x14ac:dyDescent="0.25">
      <c r="A3183" s="1">
        <v>44329.541666658952</v>
      </c>
      <c r="B3183" s="2">
        <v>519.36254253767618</v>
      </c>
      <c r="C3183" s="2">
        <v>850.19555327868818</v>
      </c>
      <c r="D3183" s="2">
        <v>44.372037037037039</v>
      </c>
      <c r="E3183" s="2">
        <v>38.908888888888882</v>
      </c>
      <c r="F3183" s="2">
        <v>61.297581803283684</v>
      </c>
      <c r="G3183" s="2">
        <v>2198.6463782278529</v>
      </c>
      <c r="H3183" s="2">
        <v>2768.9886429516664</v>
      </c>
      <c r="I3183" s="2">
        <v>1809.6982187576371</v>
      </c>
      <c r="J3183">
        <v>531.46</v>
      </c>
      <c r="K3183">
        <v>1792.6</v>
      </c>
      <c r="L3183">
        <v>42.511000000000003</v>
      </c>
      <c r="M3183">
        <v>841.09</v>
      </c>
      <c r="N3183">
        <v>3384.9</v>
      </c>
      <c r="O3183">
        <v>53.564999999999998</v>
      </c>
      <c r="P3183">
        <v>838.21</v>
      </c>
      <c r="Q3183">
        <v>2484.3000000000002</v>
      </c>
      <c r="R3183">
        <v>67.278000000000006</v>
      </c>
    </row>
    <row r="3184" spans="1:18" x14ac:dyDescent="0.25">
      <c r="A3184" s="1">
        <v>44329.583333325616</v>
      </c>
      <c r="B3184" s="2">
        <v>26.173162102306502</v>
      </c>
      <c r="C3184" s="2">
        <v>516.46951600312229</v>
      </c>
      <c r="D3184" s="2">
        <v>31.433703703703699</v>
      </c>
      <c r="E3184" s="2">
        <v>30.42407407407407</v>
      </c>
      <c r="F3184" s="2">
        <v>38.430448937329217</v>
      </c>
      <c r="G3184" s="2">
        <v>809.38372482590205</v>
      </c>
      <c r="H3184" s="2">
        <v>868.71509259754305</v>
      </c>
      <c r="I3184" s="2">
        <v>567.20275960011713</v>
      </c>
      <c r="J3184">
        <v>22.495000000000001</v>
      </c>
      <c r="K3184">
        <v>50.3</v>
      </c>
      <c r="L3184">
        <v>23.306999999999999</v>
      </c>
      <c r="M3184">
        <v>519.49</v>
      </c>
      <c r="N3184">
        <v>2190.1000000000004</v>
      </c>
      <c r="O3184">
        <v>42.097000000000001</v>
      </c>
      <c r="P3184">
        <v>515.74</v>
      </c>
      <c r="Q3184">
        <v>1640.2</v>
      </c>
      <c r="R3184">
        <v>50.398000000000003</v>
      </c>
    </row>
    <row r="3185" spans="1:18" x14ac:dyDescent="0.25">
      <c r="A3185" s="1">
        <v>44329.62499999228</v>
      </c>
      <c r="B3185" s="2">
        <v>2.9774347755631183</v>
      </c>
      <c r="C3185" s="2">
        <v>22.896093871974983</v>
      </c>
      <c r="D3185" s="2">
        <v>14.1212962962963</v>
      </c>
      <c r="E3185" s="2">
        <v>16.511666666666667</v>
      </c>
      <c r="F3185" s="2">
        <v>16.212045618578351</v>
      </c>
      <c r="G3185" s="2">
        <v>16.190000037401919</v>
      </c>
      <c r="H3185" s="2">
        <v>22.666504347234437</v>
      </c>
      <c r="I3185" s="2">
        <v>1.4000000040046883</v>
      </c>
      <c r="J3185">
        <v>0</v>
      </c>
      <c r="K3185">
        <v>-1</v>
      </c>
      <c r="L3185">
        <v>0</v>
      </c>
      <c r="M3185">
        <v>19.812999999999999</v>
      </c>
      <c r="N3185">
        <v>59.3</v>
      </c>
      <c r="O3185">
        <v>23.209</v>
      </c>
      <c r="P3185">
        <v>19.503</v>
      </c>
      <c r="Q3185">
        <v>6.8</v>
      </c>
      <c r="R3185">
        <v>23.527000000000001</v>
      </c>
    </row>
    <row r="3186" spans="1:18" x14ac:dyDescent="0.25">
      <c r="A3186" s="1">
        <v>44329.666666658944</v>
      </c>
      <c r="B3186" s="2">
        <v>3.7774131691243986</v>
      </c>
      <c r="C3186" s="2">
        <v>3.9427937158469923</v>
      </c>
      <c r="D3186" s="2">
        <v>12.649999999999999</v>
      </c>
      <c r="E3186" s="2">
        <v>14.160000000000002</v>
      </c>
      <c r="F3186" s="2">
        <v>14.775114518903665</v>
      </c>
      <c r="G3186" s="2">
        <v>0</v>
      </c>
      <c r="H3186" s="2">
        <v>9.3000000075437157</v>
      </c>
      <c r="I3186" s="2">
        <v>4.6500000108033417</v>
      </c>
      <c r="J3186">
        <v>0</v>
      </c>
      <c r="K3186">
        <v>-1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-5.5</v>
      </c>
      <c r="R3186">
        <v>0</v>
      </c>
    </row>
    <row r="3187" spans="1:18" x14ac:dyDescent="0.25">
      <c r="A3187" s="1">
        <v>44329.708333325609</v>
      </c>
      <c r="B3187" s="2">
        <v>8.6116512720790777</v>
      </c>
      <c r="C3187" s="2">
        <v>4.9277537080405898</v>
      </c>
      <c r="D3187" s="2">
        <v>13.175370370370366</v>
      </c>
      <c r="E3187" s="2">
        <v>14.674999999999999</v>
      </c>
      <c r="F3187" s="2">
        <v>14.649107801233368</v>
      </c>
      <c r="G3187" s="2">
        <v>2.0000000335276168E-2</v>
      </c>
      <c r="H3187" s="2">
        <v>1.7999999687075665</v>
      </c>
      <c r="I3187" s="2">
        <v>0.89999999180436163</v>
      </c>
      <c r="J3187">
        <v>7.9375</v>
      </c>
      <c r="K3187">
        <v>5.8</v>
      </c>
      <c r="L3187">
        <v>14.035</v>
      </c>
      <c r="M3187">
        <v>0</v>
      </c>
      <c r="N3187">
        <v>0</v>
      </c>
      <c r="O3187">
        <v>0</v>
      </c>
      <c r="P3187">
        <v>0</v>
      </c>
      <c r="Q3187">
        <v>-5.5</v>
      </c>
      <c r="R3187">
        <v>0</v>
      </c>
    </row>
    <row r="3188" spans="1:18" x14ac:dyDescent="0.25">
      <c r="A3188" s="1">
        <v>44329.749999992273</v>
      </c>
      <c r="B3188" s="2">
        <v>15.663655269270231</v>
      </c>
      <c r="C3188" s="2">
        <v>9.2116286104605631</v>
      </c>
      <c r="D3188" s="2">
        <v>12.807222222222217</v>
      </c>
      <c r="E3188" s="2">
        <v>14.375</v>
      </c>
      <c r="F3188" s="2">
        <v>13.9395237844088</v>
      </c>
      <c r="G3188" s="2">
        <v>20.48999999344348</v>
      </c>
      <c r="H3188" s="2">
        <v>43.800000016670673</v>
      </c>
      <c r="I3188" s="2">
        <v>2.0500000001862646</v>
      </c>
      <c r="J3188">
        <v>14.404999999999999</v>
      </c>
      <c r="K3188">
        <v>26.200000000000003</v>
      </c>
      <c r="L3188">
        <v>13.955</v>
      </c>
      <c r="M3188">
        <v>8.6242999999999999</v>
      </c>
      <c r="N3188">
        <v>16</v>
      </c>
      <c r="O3188">
        <v>14.061</v>
      </c>
      <c r="P3188">
        <v>8.4960000000000004</v>
      </c>
      <c r="Q3188">
        <v>0</v>
      </c>
      <c r="R3188">
        <v>14.205</v>
      </c>
    </row>
    <row r="3189" spans="1:18" x14ac:dyDescent="0.25">
      <c r="A3189" s="1">
        <v>44329.791666658937</v>
      </c>
      <c r="B3189" s="2">
        <v>3.6601982390752448</v>
      </c>
      <c r="C3189" s="2">
        <v>15.732229703356714</v>
      </c>
      <c r="D3189" s="2">
        <v>10.621666666666666</v>
      </c>
      <c r="E3189" s="2">
        <v>12.449814814814816</v>
      </c>
      <c r="F3189" s="2">
        <v>11.063573601589651</v>
      </c>
      <c r="G3189" s="2">
        <v>4.4899999889358888</v>
      </c>
      <c r="H3189" s="2">
        <v>19.399999970383934</v>
      </c>
      <c r="I3189" s="2">
        <v>2.2999999949708583</v>
      </c>
      <c r="J3189">
        <v>0</v>
      </c>
      <c r="K3189">
        <v>-1</v>
      </c>
      <c r="L3189">
        <v>0</v>
      </c>
      <c r="M3189">
        <v>10.765000000000001</v>
      </c>
      <c r="N3189">
        <v>24.6</v>
      </c>
      <c r="O3189">
        <v>13.821</v>
      </c>
      <c r="P3189">
        <v>10.603</v>
      </c>
      <c r="Q3189">
        <v>0</v>
      </c>
      <c r="R3189">
        <v>14</v>
      </c>
    </row>
    <row r="3190" spans="1:18" x14ac:dyDescent="0.25">
      <c r="A3190" s="1">
        <v>44329.833333325601</v>
      </c>
      <c r="B3190" s="2">
        <v>0</v>
      </c>
      <c r="C3190" s="2">
        <v>3.4544398907103786</v>
      </c>
      <c r="D3190" s="2">
        <v>9.2533333333333321</v>
      </c>
      <c r="E3190" s="2">
        <v>11.173333333333334</v>
      </c>
      <c r="F3190" s="2">
        <v>9.487052911486062</v>
      </c>
      <c r="G3190" s="2">
        <v>0</v>
      </c>
      <c r="H3190" s="2">
        <v>0</v>
      </c>
      <c r="I3190" s="2">
        <v>0</v>
      </c>
      <c r="J3190">
        <v>0</v>
      </c>
      <c r="K3190">
        <v>-1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-5.5</v>
      </c>
      <c r="R3190">
        <v>0</v>
      </c>
    </row>
    <row r="3191" spans="1:18" x14ac:dyDescent="0.25">
      <c r="A3191" s="1">
        <v>44329.874999992266</v>
      </c>
      <c r="B3191" s="2">
        <v>0</v>
      </c>
      <c r="C3191" s="2">
        <v>0</v>
      </c>
      <c r="D3191" s="2">
        <v>9.1987037037037052</v>
      </c>
      <c r="E3191" s="2">
        <v>10.788888888888884</v>
      </c>
      <c r="F3191" s="2">
        <v>9.2648974928340397</v>
      </c>
      <c r="G3191" s="2">
        <v>0</v>
      </c>
      <c r="H3191" s="2">
        <v>0</v>
      </c>
      <c r="I3191" s="2">
        <v>0</v>
      </c>
      <c r="J3191">
        <v>0</v>
      </c>
      <c r="K3191">
        <v>-1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-5.5</v>
      </c>
      <c r="R3191">
        <v>0</v>
      </c>
    </row>
    <row r="3192" spans="1:18" x14ac:dyDescent="0.25">
      <c r="A3192" s="1">
        <v>44329.91666665893</v>
      </c>
      <c r="B3192" s="2">
        <v>0</v>
      </c>
      <c r="C3192" s="2">
        <v>0</v>
      </c>
      <c r="D3192" s="2">
        <v>8.6199999999999992</v>
      </c>
      <c r="E3192" s="2">
        <v>10.185</v>
      </c>
      <c r="F3192" s="2">
        <v>8.3732477735554625</v>
      </c>
      <c r="G3192" s="2">
        <v>0</v>
      </c>
      <c r="H3192" s="2">
        <v>0</v>
      </c>
      <c r="I3192" s="2">
        <v>0</v>
      </c>
      <c r="J3192">
        <v>0</v>
      </c>
      <c r="K3192">
        <v>-1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-5.5</v>
      </c>
      <c r="R3192">
        <v>0</v>
      </c>
    </row>
    <row r="3193" spans="1:18" x14ac:dyDescent="0.25">
      <c r="A3193" s="1">
        <v>44329.958333325594</v>
      </c>
      <c r="B3193" s="2">
        <v>0</v>
      </c>
      <c r="C3193" s="2">
        <v>0</v>
      </c>
      <c r="D3193" s="2">
        <v>7.4340740740740756</v>
      </c>
      <c r="E3193" s="2">
        <v>9.0144444444444449</v>
      </c>
      <c r="F3193" s="2">
        <v>6.9315687290557726</v>
      </c>
      <c r="G3193" s="2">
        <v>0</v>
      </c>
      <c r="H3193" s="2">
        <v>0</v>
      </c>
      <c r="I3193" s="2">
        <v>0</v>
      </c>
      <c r="J3193">
        <v>0</v>
      </c>
      <c r="K3193">
        <v>-1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-5.5</v>
      </c>
      <c r="R3193">
        <v>0</v>
      </c>
    </row>
    <row r="3194" spans="1:18" x14ac:dyDescent="0.25">
      <c r="A3194" s="1">
        <v>44329.999999992258</v>
      </c>
      <c r="B3194" s="2">
        <v>0</v>
      </c>
      <c r="C3194" s="2">
        <v>0</v>
      </c>
      <c r="D3194" s="2">
        <v>6.56</v>
      </c>
      <c r="E3194" s="2">
        <v>8.1672222222222217</v>
      </c>
      <c r="F3194" s="2">
        <v>6.3444955016547802</v>
      </c>
      <c r="G3194" s="2">
        <v>0</v>
      </c>
      <c r="H3194" s="2">
        <v>0</v>
      </c>
      <c r="I3194" s="2">
        <v>0</v>
      </c>
      <c r="J3194">
        <v>0</v>
      </c>
      <c r="K3194">
        <v>-1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-5.5</v>
      </c>
      <c r="R3194">
        <v>0</v>
      </c>
    </row>
    <row r="3195" spans="1:18" x14ac:dyDescent="0.25">
      <c r="A3195" s="1">
        <v>44330.041666658923</v>
      </c>
      <c r="B3195" s="2">
        <v>0</v>
      </c>
      <c r="C3195" s="2">
        <v>0</v>
      </c>
      <c r="D3195" s="2">
        <v>7.3518518518518512</v>
      </c>
      <c r="E3195" s="2">
        <v>8.7933333333333348</v>
      </c>
      <c r="F3195" s="2">
        <v>7.9550986450733108</v>
      </c>
      <c r="G3195" s="2">
        <v>0</v>
      </c>
      <c r="H3195" s="2">
        <v>0</v>
      </c>
      <c r="I3195" s="2">
        <v>0</v>
      </c>
      <c r="J3195">
        <v>0</v>
      </c>
      <c r="K3195">
        <v>-1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-5.5</v>
      </c>
      <c r="R3195">
        <v>0</v>
      </c>
    </row>
    <row r="3196" spans="1:18" x14ac:dyDescent="0.25">
      <c r="A3196" s="1">
        <v>44330.083333325587</v>
      </c>
      <c r="B3196" s="2">
        <v>0</v>
      </c>
      <c r="C3196" s="2">
        <v>0</v>
      </c>
      <c r="D3196" s="2">
        <v>7.8594444444444447</v>
      </c>
      <c r="E3196" s="2">
        <v>9.2625925925925916</v>
      </c>
      <c r="F3196" s="2">
        <v>8.735084983389207</v>
      </c>
      <c r="G3196" s="2">
        <v>0</v>
      </c>
      <c r="H3196" s="2">
        <v>0</v>
      </c>
      <c r="I3196" s="2">
        <v>0</v>
      </c>
      <c r="J3196">
        <v>0</v>
      </c>
      <c r="K3196">
        <v>-1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-5.5</v>
      </c>
      <c r="R3196">
        <v>0</v>
      </c>
    </row>
    <row r="3197" spans="1:18" x14ac:dyDescent="0.25">
      <c r="A3197" s="1">
        <v>44330.124999992251</v>
      </c>
      <c r="B3197" s="2">
        <v>6.2953735213093509</v>
      </c>
      <c r="C3197" s="2">
        <v>0</v>
      </c>
      <c r="D3197" s="2">
        <v>7.5466666666666669</v>
      </c>
      <c r="E3197" s="2">
        <v>9.0449999999999999</v>
      </c>
      <c r="F3197" s="2">
        <v>7.9380656528566549</v>
      </c>
      <c r="G3197" s="2">
        <v>0</v>
      </c>
      <c r="H3197" s="2">
        <v>0</v>
      </c>
      <c r="I3197" s="2">
        <v>0</v>
      </c>
      <c r="J3197">
        <v>0</v>
      </c>
      <c r="K3197">
        <v>-1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-5.5</v>
      </c>
      <c r="R3197">
        <v>0</v>
      </c>
    </row>
    <row r="3198" spans="1:18" x14ac:dyDescent="0.25">
      <c r="A3198" s="1">
        <v>44330.166666658915</v>
      </c>
      <c r="B3198" s="2">
        <v>34.25741370928538</v>
      </c>
      <c r="C3198" s="2">
        <v>5.7815134660421519</v>
      </c>
      <c r="D3198" s="2">
        <v>7.3831481481481482</v>
      </c>
      <c r="E3198" s="2">
        <v>8.9</v>
      </c>
      <c r="F3198" s="2">
        <v>8.2937035026769053</v>
      </c>
      <c r="G3198" s="2">
        <v>26.350000074338165</v>
      </c>
      <c r="H3198" s="2">
        <v>40.100000075809646</v>
      </c>
      <c r="I3198" s="2">
        <v>4.0999999918974979</v>
      </c>
      <c r="J3198">
        <v>29.372</v>
      </c>
      <c r="K3198">
        <v>76.899999999999991</v>
      </c>
      <c r="L3198">
        <v>9.5691000000000006</v>
      </c>
      <c r="M3198">
        <v>0</v>
      </c>
      <c r="N3198">
        <v>0</v>
      </c>
      <c r="O3198">
        <v>0</v>
      </c>
      <c r="P3198">
        <v>0</v>
      </c>
      <c r="Q3198">
        <v>-5.5</v>
      </c>
      <c r="R3198">
        <v>0</v>
      </c>
    </row>
    <row r="3199" spans="1:18" x14ac:dyDescent="0.25">
      <c r="A3199" s="1">
        <v>44330.20833332558</v>
      </c>
      <c r="B3199" s="2">
        <v>53.208623669853608</v>
      </c>
      <c r="C3199" s="2">
        <v>35.254721896955452</v>
      </c>
      <c r="D3199" s="2">
        <v>8.9150000000000009</v>
      </c>
      <c r="E3199" s="2">
        <v>10.152592592592599</v>
      </c>
      <c r="F3199" s="2">
        <v>10.283789066467998</v>
      </c>
      <c r="G3199" s="2">
        <v>108.09999983958907</v>
      </c>
      <c r="H3199" s="2">
        <v>113.69999989112843</v>
      </c>
      <c r="I3199" s="2">
        <v>35.649999991897474</v>
      </c>
      <c r="J3199">
        <v>46.295000000000002</v>
      </c>
      <c r="K3199">
        <v>134.30000000000001</v>
      </c>
      <c r="L3199">
        <v>10.994999999999999</v>
      </c>
      <c r="M3199">
        <v>30.747</v>
      </c>
      <c r="N3199">
        <v>110.5</v>
      </c>
      <c r="O3199">
        <v>9.6216000000000008</v>
      </c>
      <c r="P3199">
        <v>30.283999999999999</v>
      </c>
      <c r="Q3199">
        <v>51</v>
      </c>
      <c r="R3199">
        <v>10.112</v>
      </c>
    </row>
    <row r="3200" spans="1:18" x14ac:dyDescent="0.25">
      <c r="A3200" s="1">
        <v>44330.249999992244</v>
      </c>
      <c r="B3200" s="2">
        <v>87.767177118781419</v>
      </c>
      <c r="C3200" s="2">
        <v>55.711813036690081</v>
      </c>
      <c r="D3200" s="2">
        <v>10.565740740740734</v>
      </c>
      <c r="E3200" s="2">
        <v>11.574999999999998</v>
      </c>
      <c r="F3200" s="2">
        <v>12.494095061299584</v>
      </c>
      <c r="G3200" s="2">
        <v>241.06000011991716</v>
      </c>
      <c r="H3200" s="2">
        <v>260.94999968158101</v>
      </c>
      <c r="I3200" s="2">
        <v>129.99999974472448</v>
      </c>
      <c r="J3200">
        <v>76.706000000000003</v>
      </c>
      <c r="K3200">
        <v>244.60000000000002</v>
      </c>
      <c r="L3200">
        <v>13.109</v>
      </c>
      <c r="M3200">
        <v>48.951999999999998</v>
      </c>
      <c r="N3200">
        <v>190.29999999999998</v>
      </c>
      <c r="O3200">
        <v>11.096</v>
      </c>
      <c r="P3200">
        <v>48.207999999999998</v>
      </c>
      <c r="Q3200">
        <v>122.1</v>
      </c>
      <c r="R3200">
        <v>11.867000000000001</v>
      </c>
    </row>
    <row r="3201" spans="1:18" x14ac:dyDescent="0.25">
      <c r="A3201" s="1">
        <v>44330.291666658908</v>
      </c>
      <c r="B3201" s="2">
        <v>344.33263112407502</v>
      </c>
      <c r="C3201" s="2">
        <v>90.451625683060058</v>
      </c>
      <c r="D3201" s="2">
        <v>13.594999999999999</v>
      </c>
      <c r="E3201" s="2">
        <v>14.191666666666665</v>
      </c>
      <c r="F3201" s="2">
        <v>16.171061427008517</v>
      </c>
      <c r="G3201" s="2">
        <v>443.20000100780265</v>
      </c>
      <c r="H3201" s="2">
        <v>397.85000075642012</v>
      </c>
      <c r="I3201" s="2">
        <v>219.05000048214569</v>
      </c>
      <c r="J3201">
        <v>325.66000000000003</v>
      </c>
      <c r="K3201">
        <v>1158.0999999999999</v>
      </c>
      <c r="L3201">
        <v>24.067</v>
      </c>
      <c r="M3201">
        <v>79.972999999999999</v>
      </c>
      <c r="N3201">
        <v>332.6</v>
      </c>
      <c r="O3201">
        <v>13.234</v>
      </c>
      <c r="P3201">
        <v>78.671999999999997</v>
      </c>
      <c r="Q3201">
        <v>237.4</v>
      </c>
      <c r="R3201">
        <v>14.478</v>
      </c>
    </row>
    <row r="3202" spans="1:18" x14ac:dyDescent="0.25">
      <c r="A3202" s="1">
        <v>44330.333333325572</v>
      </c>
      <c r="B3202" s="2">
        <v>574.35430508291461</v>
      </c>
      <c r="C3202" s="2">
        <v>364.23358704137354</v>
      </c>
      <c r="D3202" s="2">
        <v>29.187592592592598</v>
      </c>
      <c r="E3202" s="2">
        <v>25.637777777777785</v>
      </c>
      <c r="F3202" s="2">
        <v>41.885663385217086</v>
      </c>
      <c r="G3202" s="2">
        <v>1884.469997452775</v>
      </c>
      <c r="H3202" s="2">
        <v>2384.9999968148768</v>
      </c>
      <c r="I3202" s="2">
        <v>1588.9499980073435</v>
      </c>
      <c r="J3202">
        <v>556.21</v>
      </c>
      <c r="K3202">
        <v>1918.4</v>
      </c>
      <c r="L3202">
        <v>37.241</v>
      </c>
      <c r="M3202">
        <v>354.94</v>
      </c>
      <c r="N3202">
        <v>1581</v>
      </c>
      <c r="O3202">
        <v>25.161999999999999</v>
      </c>
      <c r="P3202">
        <v>349.54</v>
      </c>
      <c r="Q3202">
        <v>1190.7</v>
      </c>
      <c r="R3202">
        <v>30.675999999999998</v>
      </c>
    </row>
    <row r="3203" spans="1:18" x14ac:dyDescent="0.25">
      <c r="A3203" s="1">
        <v>44330.374999992237</v>
      </c>
      <c r="B3203" s="2">
        <v>825.58972073677967</v>
      </c>
      <c r="C3203" s="2">
        <v>618.1760265417638</v>
      </c>
      <c r="D3203" s="2">
        <v>33.837962962962962</v>
      </c>
      <c r="E3203" s="2">
        <v>31.72666666666667</v>
      </c>
      <c r="F3203" s="2">
        <v>49.669657659209633</v>
      </c>
      <c r="G3203" s="2">
        <v>2383.0500022896949</v>
      </c>
      <c r="H3203" s="2">
        <v>2894.3000020917498</v>
      </c>
      <c r="I3203" s="2">
        <v>1908.8000014879747</v>
      </c>
      <c r="J3203">
        <v>800.43</v>
      </c>
      <c r="K3203">
        <v>2662.2</v>
      </c>
      <c r="L3203">
        <v>47.198999999999998</v>
      </c>
      <c r="M3203">
        <v>602.30999999999995</v>
      </c>
      <c r="N3203">
        <v>2581.7000000000003</v>
      </c>
      <c r="O3203">
        <v>38.999000000000002</v>
      </c>
      <c r="P3203">
        <v>598.63</v>
      </c>
      <c r="Q3203">
        <v>1930.1</v>
      </c>
      <c r="R3203">
        <v>48.686</v>
      </c>
    </row>
    <row r="3204" spans="1:18" x14ac:dyDescent="0.25">
      <c r="A3204" s="1">
        <v>44330.416666658901</v>
      </c>
      <c r="B3204" s="2">
        <v>860.9647950089128</v>
      </c>
      <c r="C3204" s="2">
        <v>875.18864558938276</v>
      </c>
      <c r="D3204" s="2">
        <v>41.761666666666663</v>
      </c>
      <c r="E3204" s="2">
        <v>37.993333333333332</v>
      </c>
      <c r="F3204" s="2">
        <v>61.452743455836092</v>
      </c>
      <c r="G3204" s="2">
        <v>3021.7100028638165</v>
      </c>
      <c r="H3204" s="2">
        <v>3703.0500035230998</v>
      </c>
      <c r="I3204" s="2">
        <v>2473.1000022059302</v>
      </c>
      <c r="J3204">
        <v>853.03</v>
      </c>
      <c r="K3204">
        <v>2789.5</v>
      </c>
      <c r="L3204">
        <v>51.24</v>
      </c>
      <c r="M3204">
        <v>857.08</v>
      </c>
      <c r="N3204">
        <v>3508.4</v>
      </c>
      <c r="O3204">
        <v>49.406999999999996</v>
      </c>
      <c r="P3204">
        <v>853.97</v>
      </c>
      <c r="Q3204">
        <v>2581.6</v>
      </c>
      <c r="R3204">
        <v>63.384999999999998</v>
      </c>
    </row>
    <row r="3205" spans="1:18" x14ac:dyDescent="0.25">
      <c r="A3205" s="1">
        <v>44330.458333325565</v>
      </c>
      <c r="B3205" s="2">
        <v>811.78205855344834</v>
      </c>
      <c r="C3205" s="2">
        <v>923.0120550351279</v>
      </c>
      <c r="D3205" s="2">
        <v>39.82</v>
      </c>
      <c r="E3205" s="2">
        <v>38.475000000000001</v>
      </c>
      <c r="F3205" s="2">
        <v>58.806683655090495</v>
      </c>
      <c r="G3205" s="2">
        <v>2659.6198836413378</v>
      </c>
      <c r="H3205" s="2">
        <v>3148.2496266308603</v>
      </c>
      <c r="I3205" s="2">
        <v>2090.4499959605732</v>
      </c>
      <c r="J3205">
        <v>806.31</v>
      </c>
      <c r="K3205">
        <v>2638.5</v>
      </c>
      <c r="L3205">
        <v>51.137</v>
      </c>
      <c r="M3205">
        <v>914.74</v>
      </c>
      <c r="N3205">
        <v>3669.9</v>
      </c>
      <c r="O3205">
        <v>53.66</v>
      </c>
      <c r="P3205">
        <v>912.05</v>
      </c>
      <c r="Q3205">
        <v>2684.2000000000003</v>
      </c>
      <c r="R3205">
        <v>68.631</v>
      </c>
    </row>
    <row r="3206" spans="1:18" x14ac:dyDescent="0.25">
      <c r="A3206" s="1">
        <v>44330.499999992229</v>
      </c>
      <c r="B3206" s="2">
        <v>741.61886242100184</v>
      </c>
      <c r="C3206" s="2">
        <v>812.84367388758483</v>
      </c>
      <c r="D3206" s="2">
        <v>41.957962962962974</v>
      </c>
      <c r="E3206" s="2">
        <v>39.979999999999997</v>
      </c>
      <c r="F3206" s="2">
        <v>60.960245374451937</v>
      </c>
      <c r="G3206" s="2">
        <v>2328.3086176841039</v>
      </c>
      <c r="H3206" s="2">
        <v>3058.8604465343401</v>
      </c>
      <c r="I3206" s="2">
        <v>2092.3504919118309</v>
      </c>
      <c r="J3206">
        <v>742.59</v>
      </c>
      <c r="K3206">
        <v>2439.6</v>
      </c>
      <c r="L3206">
        <v>50.173999999999999</v>
      </c>
      <c r="M3206">
        <v>823.19</v>
      </c>
      <c r="N3206">
        <v>3339.3</v>
      </c>
      <c r="O3206">
        <v>51.83</v>
      </c>
      <c r="P3206">
        <v>820.29</v>
      </c>
      <c r="Q3206">
        <v>2456.3000000000002</v>
      </c>
      <c r="R3206">
        <v>65.242999999999995</v>
      </c>
    </row>
    <row r="3207" spans="1:18" x14ac:dyDescent="0.25">
      <c r="A3207" s="1">
        <v>44330.541666658894</v>
      </c>
      <c r="B3207" s="2">
        <v>370.46413331172715</v>
      </c>
      <c r="C3207" s="2">
        <v>748.73553083528361</v>
      </c>
      <c r="D3207" s="2">
        <v>39.826666666666661</v>
      </c>
      <c r="E3207" s="2">
        <v>38.736666666666665</v>
      </c>
      <c r="F3207" s="2">
        <v>57.04881898367767</v>
      </c>
      <c r="G3207" s="2">
        <v>2071.9955554002286</v>
      </c>
      <c r="H3207" s="2">
        <v>2579.4295364281252</v>
      </c>
      <c r="I3207" s="2">
        <v>1746.2126084722622</v>
      </c>
      <c r="J3207">
        <v>356.47</v>
      </c>
      <c r="K3207">
        <v>1215.1000000000001</v>
      </c>
      <c r="L3207">
        <v>36.027000000000001</v>
      </c>
      <c r="M3207">
        <v>741.94</v>
      </c>
      <c r="N3207">
        <v>3038.4</v>
      </c>
      <c r="O3207">
        <v>50.194000000000003</v>
      </c>
      <c r="P3207">
        <v>738.53</v>
      </c>
      <c r="Q3207">
        <v>2242.7000000000003</v>
      </c>
      <c r="R3207">
        <v>62.213000000000001</v>
      </c>
    </row>
    <row r="3208" spans="1:18" x14ac:dyDescent="0.25">
      <c r="A3208" s="1">
        <v>44330.583333325558</v>
      </c>
      <c r="B3208" s="2">
        <v>337.88297412628975</v>
      </c>
      <c r="C3208" s="2">
        <v>381.3206508587034</v>
      </c>
      <c r="D3208" s="2">
        <v>29.594999999999999</v>
      </c>
      <c r="E3208" s="2">
        <v>31.267962962962965</v>
      </c>
      <c r="F3208" s="2">
        <v>41.486677234442787</v>
      </c>
      <c r="G3208" s="2">
        <v>1269.0099977201216</v>
      </c>
      <c r="H3208" s="2">
        <v>1463.6666495521768</v>
      </c>
      <c r="I3208" s="2">
        <v>945.66108736528315</v>
      </c>
      <c r="J3208">
        <v>336.13</v>
      </c>
      <c r="K3208">
        <v>1151.4000000000001</v>
      </c>
      <c r="L3208">
        <v>34.091000000000001</v>
      </c>
      <c r="M3208">
        <v>387.77</v>
      </c>
      <c r="N3208">
        <v>1650.9</v>
      </c>
      <c r="O3208">
        <v>37.213999999999999</v>
      </c>
      <c r="P3208">
        <v>384.13</v>
      </c>
      <c r="Q3208">
        <v>1243.2</v>
      </c>
      <c r="R3208">
        <v>43.35</v>
      </c>
    </row>
    <row r="3209" spans="1:18" x14ac:dyDescent="0.25">
      <c r="A3209" s="1">
        <v>44330.624999992222</v>
      </c>
      <c r="B3209" s="2">
        <v>47.466847620590933</v>
      </c>
      <c r="C3209" s="2">
        <v>337.3134153005459</v>
      </c>
      <c r="D3209" s="2">
        <v>24.601851851851851</v>
      </c>
      <c r="E3209" s="2">
        <v>26.16333333333333</v>
      </c>
      <c r="F3209" s="2">
        <v>29.571959056324634</v>
      </c>
      <c r="G3209" s="2">
        <v>479.9629350849745</v>
      </c>
      <c r="H3209" s="2">
        <v>641.74284711966072</v>
      </c>
      <c r="I3209" s="2">
        <v>400.67536378561613</v>
      </c>
      <c r="J3209">
        <v>41.301000000000002</v>
      </c>
      <c r="K3209">
        <v>112.3</v>
      </c>
      <c r="L3209">
        <v>20.925999999999998</v>
      </c>
      <c r="M3209">
        <v>330.16</v>
      </c>
      <c r="N3209">
        <v>1416</v>
      </c>
      <c r="O3209">
        <v>33.893999999999998</v>
      </c>
      <c r="P3209">
        <v>326.39999999999998</v>
      </c>
      <c r="Q3209">
        <v>1066</v>
      </c>
      <c r="R3209">
        <v>39.079000000000001</v>
      </c>
    </row>
    <row r="3210" spans="1:18" x14ac:dyDescent="0.25">
      <c r="A3210" s="1">
        <v>44330.666666658886</v>
      </c>
      <c r="B3210" s="2">
        <v>48.780181494085234</v>
      </c>
      <c r="C3210" s="2">
        <v>38.653952966432449</v>
      </c>
      <c r="D3210" s="2">
        <v>13.382037037037032</v>
      </c>
      <c r="E3210" s="2">
        <v>15.435416666666667</v>
      </c>
      <c r="F3210" s="2">
        <v>15.940285552621701</v>
      </c>
      <c r="G3210" s="2">
        <v>114.31000009767699</v>
      </c>
      <c r="H3210" s="2">
        <v>107.40000009508809</v>
      </c>
      <c r="I3210" s="2">
        <v>33.450000028684734</v>
      </c>
      <c r="J3210">
        <v>42.875999999999998</v>
      </c>
      <c r="K3210">
        <v>120.3</v>
      </c>
      <c r="L3210">
        <v>15.346</v>
      </c>
      <c r="M3210">
        <v>33.829000000000001</v>
      </c>
      <c r="N3210">
        <v>118.2</v>
      </c>
      <c r="O3210">
        <v>20.655000000000001</v>
      </c>
      <c r="P3210">
        <v>33.33</v>
      </c>
      <c r="Q3210">
        <v>58.6</v>
      </c>
      <c r="R3210">
        <v>21.190999999999999</v>
      </c>
    </row>
    <row r="3211" spans="1:18" x14ac:dyDescent="0.25">
      <c r="A3211" s="1">
        <v>44330.70833332555</v>
      </c>
      <c r="B3211" s="2">
        <v>40.114919245935276</v>
      </c>
      <c r="C3211" s="2">
        <v>45.913305035128751</v>
      </c>
      <c r="D3211" s="2">
        <v>12.4012962962963</v>
      </c>
      <c r="E3211" s="2">
        <v>14.089999999999998</v>
      </c>
      <c r="F3211" s="2">
        <v>14.447125781625417</v>
      </c>
      <c r="G3211" s="2">
        <v>148.24999978175381</v>
      </c>
      <c r="H3211" s="2">
        <v>169.7499998232349</v>
      </c>
      <c r="I3211" s="2">
        <v>64.549999948590951</v>
      </c>
      <c r="J3211">
        <v>35.643999999999998</v>
      </c>
      <c r="K3211">
        <v>96.600000000000009</v>
      </c>
      <c r="L3211">
        <v>13.872</v>
      </c>
      <c r="M3211">
        <v>40.625999999999998</v>
      </c>
      <c r="N3211">
        <v>150.4</v>
      </c>
      <c r="O3211">
        <v>15.268000000000001</v>
      </c>
      <c r="P3211">
        <v>40.069000000000003</v>
      </c>
      <c r="Q3211">
        <v>87.2</v>
      </c>
      <c r="R3211">
        <v>15.912000000000001</v>
      </c>
    </row>
    <row r="3212" spans="1:18" x14ac:dyDescent="0.25">
      <c r="A3212" s="1">
        <v>44330.749999992215</v>
      </c>
      <c r="B3212" s="2">
        <v>13.227799384216503</v>
      </c>
      <c r="C3212" s="2">
        <v>38.739239851678335</v>
      </c>
      <c r="D3212" s="2">
        <v>11.883333333333333</v>
      </c>
      <c r="E3212" s="2">
        <v>13.310000000000002</v>
      </c>
      <c r="F3212" s="2">
        <v>13.311161120011752</v>
      </c>
      <c r="G3212" s="2">
        <v>50.60000009449206</v>
      </c>
      <c r="H3212" s="2">
        <v>65.1548364231124</v>
      </c>
      <c r="I3212" s="2">
        <v>9.4500000348314721</v>
      </c>
      <c r="J3212">
        <v>12.241</v>
      </c>
      <c r="K3212">
        <v>19.400000000000002</v>
      </c>
      <c r="L3212">
        <v>12.584</v>
      </c>
      <c r="M3212">
        <v>34.549999999999997</v>
      </c>
      <c r="N3212">
        <v>124.89999999999999</v>
      </c>
      <c r="O3212">
        <v>13.835000000000001</v>
      </c>
      <c r="P3212">
        <v>34.03</v>
      </c>
      <c r="Q3212">
        <v>64.100000000000009</v>
      </c>
      <c r="R3212">
        <v>14.382999999999999</v>
      </c>
    </row>
    <row r="3213" spans="1:18" x14ac:dyDescent="0.25">
      <c r="A3213" s="1">
        <v>44330.791666658879</v>
      </c>
      <c r="B3213" s="2">
        <v>3.5283989628909431</v>
      </c>
      <c r="C3213" s="2">
        <v>11.538504098360621</v>
      </c>
      <c r="D3213" s="2">
        <v>10.994814814814816</v>
      </c>
      <c r="E3213" s="2">
        <v>12.433333333333335</v>
      </c>
      <c r="F3213" s="2">
        <v>12.154793212980017</v>
      </c>
      <c r="G3213" s="2">
        <v>1.0299999963119626</v>
      </c>
      <c r="H3213" s="2">
        <v>13.700000015553082</v>
      </c>
      <c r="I3213" s="2">
        <v>3.450000009126962</v>
      </c>
      <c r="J3213">
        <v>0</v>
      </c>
      <c r="K3213">
        <v>-1</v>
      </c>
      <c r="L3213">
        <v>0</v>
      </c>
      <c r="M3213">
        <v>8.6379999999999999</v>
      </c>
      <c r="N3213">
        <v>16.2</v>
      </c>
      <c r="O3213">
        <v>12.451000000000001</v>
      </c>
      <c r="P3213">
        <v>8.5079999999999991</v>
      </c>
      <c r="Q3213">
        <v>0</v>
      </c>
      <c r="R3213">
        <v>12.596</v>
      </c>
    </row>
    <row r="3214" spans="1:18" x14ac:dyDescent="0.25">
      <c r="A3214" s="1">
        <v>44330.833333325543</v>
      </c>
      <c r="B3214" s="2">
        <v>0</v>
      </c>
      <c r="C3214" s="2">
        <v>3.1868725604996069</v>
      </c>
      <c r="D3214" s="2">
        <v>10.263333333333334</v>
      </c>
      <c r="E3214" s="2">
        <v>11.717037037037032</v>
      </c>
      <c r="F3214" s="2">
        <v>11.163471369798765</v>
      </c>
      <c r="G3214" s="2">
        <v>0</v>
      </c>
      <c r="H3214" s="2">
        <v>0</v>
      </c>
      <c r="I3214" s="2">
        <v>0</v>
      </c>
      <c r="J3214">
        <v>0</v>
      </c>
      <c r="K3214">
        <v>-1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-5.5</v>
      </c>
      <c r="R3214">
        <v>0</v>
      </c>
    </row>
    <row r="3215" spans="1:18" x14ac:dyDescent="0.25">
      <c r="A3215" s="1">
        <v>44330.874999992207</v>
      </c>
      <c r="B3215" s="2">
        <v>0</v>
      </c>
      <c r="C3215" s="2">
        <v>0</v>
      </c>
      <c r="D3215" s="2">
        <v>9.9350000000000005</v>
      </c>
      <c r="E3215" s="2">
        <v>11.333333333333334</v>
      </c>
      <c r="F3215" s="2">
        <v>10.707108998673668</v>
      </c>
      <c r="G3215" s="2">
        <v>0</v>
      </c>
      <c r="H3215" s="2">
        <v>0</v>
      </c>
      <c r="I3215" s="2">
        <v>0</v>
      </c>
      <c r="J3215">
        <v>0</v>
      </c>
      <c r="K3215">
        <v>-1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-5.5</v>
      </c>
      <c r="R3215">
        <v>0</v>
      </c>
    </row>
    <row r="3216" spans="1:18" x14ac:dyDescent="0.25">
      <c r="A3216" s="1">
        <v>44330.916666658872</v>
      </c>
      <c r="B3216" s="2">
        <v>0</v>
      </c>
      <c r="C3216" s="2">
        <v>0</v>
      </c>
      <c r="D3216" s="2">
        <v>9.6762962962962948</v>
      </c>
      <c r="E3216" s="2">
        <v>11.103333333333333</v>
      </c>
      <c r="F3216" s="2">
        <v>10.583479590063149</v>
      </c>
      <c r="G3216" s="2">
        <v>0</v>
      </c>
      <c r="H3216" s="2">
        <v>0</v>
      </c>
      <c r="I3216" s="2">
        <v>0</v>
      </c>
      <c r="J3216">
        <v>0</v>
      </c>
      <c r="K3216">
        <v>-1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-5.5</v>
      </c>
      <c r="R3216">
        <v>0</v>
      </c>
    </row>
    <row r="3217" spans="1:18" x14ac:dyDescent="0.25">
      <c r="A3217" s="1">
        <v>44330.958333325536</v>
      </c>
      <c r="B3217" s="2">
        <v>0</v>
      </c>
      <c r="C3217" s="2">
        <v>0</v>
      </c>
      <c r="D3217" s="2">
        <v>9.4498148148148147</v>
      </c>
      <c r="E3217" s="2">
        <v>10.871666666666664</v>
      </c>
      <c r="F3217" s="2">
        <v>10.314689995710967</v>
      </c>
      <c r="G3217" s="2">
        <v>0</v>
      </c>
      <c r="H3217" s="2">
        <v>0</v>
      </c>
      <c r="I3217" s="2">
        <v>0</v>
      </c>
      <c r="J3217">
        <v>0</v>
      </c>
      <c r="K3217">
        <v>-1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-5.5</v>
      </c>
      <c r="R3217">
        <v>0</v>
      </c>
    </row>
    <row r="3218" spans="1:18" x14ac:dyDescent="0.25">
      <c r="A3218" s="1">
        <v>44330.9999999922</v>
      </c>
      <c r="B3218" s="2">
        <v>0</v>
      </c>
      <c r="C3218" s="2">
        <v>0</v>
      </c>
      <c r="D3218" s="2">
        <v>9.337407407407408</v>
      </c>
      <c r="E3218" s="2">
        <v>10.763333333333334</v>
      </c>
      <c r="F3218" s="2">
        <v>10.210268863632335</v>
      </c>
      <c r="G3218" s="2">
        <v>0</v>
      </c>
      <c r="H3218" s="2">
        <v>0</v>
      </c>
      <c r="I3218" s="2">
        <v>0</v>
      </c>
      <c r="J3218">
        <v>0</v>
      </c>
      <c r="K3218">
        <v>-1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-5.5</v>
      </c>
      <c r="R3218">
        <v>0</v>
      </c>
    </row>
    <row r="3219" spans="1:18" x14ac:dyDescent="0.25">
      <c r="A3219" s="1">
        <v>44331.041666658864</v>
      </c>
      <c r="B3219" s="2">
        <v>0</v>
      </c>
      <c r="C3219" s="2">
        <v>0</v>
      </c>
      <c r="D3219" s="2">
        <v>9.1650000000000009</v>
      </c>
      <c r="E3219" s="2">
        <v>10.619629629629634</v>
      </c>
      <c r="F3219" s="2">
        <v>10.02442612736268</v>
      </c>
      <c r="G3219" s="2">
        <v>0</v>
      </c>
      <c r="H3219" s="2">
        <v>0</v>
      </c>
      <c r="I3219" s="2">
        <v>0</v>
      </c>
      <c r="J3219">
        <v>0</v>
      </c>
      <c r="K3219">
        <v>-1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-5.5</v>
      </c>
      <c r="R3219">
        <v>0</v>
      </c>
    </row>
    <row r="3220" spans="1:18" x14ac:dyDescent="0.25">
      <c r="A3220" s="1">
        <v>44331.083333325529</v>
      </c>
      <c r="B3220" s="2">
        <v>0</v>
      </c>
      <c r="C3220" s="2">
        <v>0</v>
      </c>
      <c r="D3220" s="2">
        <v>8.9450000000000003</v>
      </c>
      <c r="E3220" s="2">
        <v>10.421666666666667</v>
      </c>
      <c r="F3220" s="2">
        <v>9.6839273883815551</v>
      </c>
      <c r="G3220" s="2">
        <v>0</v>
      </c>
      <c r="H3220" s="2">
        <v>0</v>
      </c>
      <c r="I3220" s="2">
        <v>0</v>
      </c>
      <c r="J3220">
        <v>0</v>
      </c>
      <c r="K3220">
        <v>-1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-5.5</v>
      </c>
      <c r="R3220">
        <v>0</v>
      </c>
    </row>
    <row r="3221" spans="1:18" x14ac:dyDescent="0.25">
      <c r="A3221" s="1">
        <v>44331.124999992193</v>
      </c>
      <c r="B3221" s="2">
        <v>3.9493869173013572</v>
      </c>
      <c r="C3221" s="2">
        <v>0</v>
      </c>
      <c r="D3221" s="2">
        <v>8.9322222222222205</v>
      </c>
      <c r="E3221" s="2">
        <v>10.391666666666667</v>
      </c>
      <c r="F3221" s="2">
        <v>9.7842147203868599</v>
      </c>
      <c r="G3221" s="2">
        <v>0</v>
      </c>
      <c r="H3221" s="2">
        <v>0</v>
      </c>
      <c r="I3221" s="2">
        <v>0</v>
      </c>
      <c r="J3221">
        <v>0</v>
      </c>
      <c r="K3221">
        <v>-1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-5.5</v>
      </c>
      <c r="R3221">
        <v>0</v>
      </c>
    </row>
    <row r="3222" spans="1:18" x14ac:dyDescent="0.25">
      <c r="A3222" s="1">
        <v>44331.166666658857</v>
      </c>
      <c r="B3222" s="2">
        <v>15.760411602657584</v>
      </c>
      <c r="C3222" s="2">
        <v>3.7485655737704868</v>
      </c>
      <c r="D3222" s="2">
        <v>8.9783333333333335</v>
      </c>
      <c r="E3222" s="2">
        <v>10.357962962962965</v>
      </c>
      <c r="F3222" s="2">
        <v>9.8975980982528853</v>
      </c>
      <c r="G3222" s="2">
        <v>1.8300000092759732</v>
      </c>
      <c r="H3222" s="2">
        <v>16.250000076740999</v>
      </c>
      <c r="I3222" s="2">
        <v>3.1000000085681685</v>
      </c>
      <c r="J3222">
        <v>14.368</v>
      </c>
      <c r="K3222">
        <v>26.599999999999998</v>
      </c>
      <c r="L3222">
        <v>9.8716000000000008</v>
      </c>
      <c r="M3222">
        <v>0</v>
      </c>
      <c r="N3222">
        <v>0</v>
      </c>
      <c r="O3222">
        <v>0</v>
      </c>
      <c r="P3222">
        <v>0</v>
      </c>
      <c r="Q3222">
        <v>-5.5</v>
      </c>
      <c r="R3222">
        <v>0</v>
      </c>
    </row>
    <row r="3223" spans="1:18" x14ac:dyDescent="0.25">
      <c r="A3223" s="1">
        <v>44331.208333325521</v>
      </c>
      <c r="B3223" s="2">
        <v>34.003065413493218</v>
      </c>
      <c r="C3223" s="2">
        <v>14.176213895394184</v>
      </c>
      <c r="D3223" s="2">
        <v>9.2275925925925932</v>
      </c>
      <c r="E3223" s="2">
        <v>10.5</v>
      </c>
      <c r="F3223" s="2">
        <v>10.281636127717702</v>
      </c>
      <c r="G3223" s="2">
        <v>34.399999948628263</v>
      </c>
      <c r="H3223" s="2">
        <v>62.999999881815164</v>
      </c>
      <c r="I3223" s="2">
        <v>1.2999999873340133</v>
      </c>
      <c r="J3223">
        <v>30.459</v>
      </c>
      <c r="K3223">
        <v>80.3</v>
      </c>
      <c r="L3223">
        <v>10.478999999999999</v>
      </c>
      <c r="M3223">
        <v>13.14</v>
      </c>
      <c r="N3223">
        <v>34.799999999999997</v>
      </c>
      <c r="O3223">
        <v>9.8275000000000006</v>
      </c>
      <c r="P3223">
        <v>12.942</v>
      </c>
      <c r="Q3223">
        <v>0</v>
      </c>
      <c r="R3223">
        <v>10.045</v>
      </c>
    </row>
    <row r="3224" spans="1:18" x14ac:dyDescent="0.25">
      <c r="A3224" s="1">
        <v>44331.249999992186</v>
      </c>
      <c r="B3224" s="2">
        <v>39.852401015502615</v>
      </c>
      <c r="C3224" s="2">
        <v>32.508316744730635</v>
      </c>
      <c r="D3224" s="2">
        <v>9.8716666666666661</v>
      </c>
      <c r="E3224" s="2">
        <v>11.090625000000001</v>
      </c>
      <c r="F3224" s="2">
        <v>11.253604469391149</v>
      </c>
      <c r="G3224" s="2">
        <v>108.76000007068741</v>
      </c>
      <c r="H3224" s="2">
        <v>122.6500000149944</v>
      </c>
      <c r="I3224" s="2">
        <v>38.799999990314248</v>
      </c>
      <c r="J3224">
        <v>35.136000000000003</v>
      </c>
      <c r="K3224">
        <v>96.100000000000009</v>
      </c>
      <c r="L3224">
        <v>10.87</v>
      </c>
      <c r="M3224">
        <v>29.326000000000001</v>
      </c>
      <c r="N3224">
        <v>103.9</v>
      </c>
      <c r="O3224">
        <v>10.44</v>
      </c>
      <c r="P3224">
        <v>28.91</v>
      </c>
      <c r="Q3224">
        <v>45.3</v>
      </c>
      <c r="R3224">
        <v>10.91</v>
      </c>
    </row>
    <row r="3225" spans="1:18" x14ac:dyDescent="0.25">
      <c r="A3225" s="1">
        <v>44331.29166665885</v>
      </c>
      <c r="B3225" s="2">
        <v>32.982363744395812</v>
      </c>
      <c r="C3225" s="2">
        <v>38.538542154566699</v>
      </c>
      <c r="D3225" s="2">
        <v>9.6479166666666654</v>
      </c>
      <c r="E3225" s="2">
        <v>11.003333333333336</v>
      </c>
      <c r="F3225" s="2">
        <v>10.7860397554429</v>
      </c>
      <c r="G3225" s="2">
        <v>82.700000041294828</v>
      </c>
      <c r="H3225" s="2">
        <v>91.000000037811773</v>
      </c>
      <c r="I3225" s="2">
        <v>19.299999989569187</v>
      </c>
      <c r="J3225">
        <v>28.704000000000001</v>
      </c>
      <c r="K3225">
        <v>74.300000000000011</v>
      </c>
      <c r="L3225">
        <v>10.615</v>
      </c>
      <c r="M3225">
        <v>34.094000000000001</v>
      </c>
      <c r="N3225">
        <v>124.5</v>
      </c>
      <c r="O3225">
        <v>10.835000000000001</v>
      </c>
      <c r="P3225">
        <v>33.630000000000003</v>
      </c>
      <c r="Q3225">
        <v>63.8</v>
      </c>
      <c r="R3225">
        <v>11.38</v>
      </c>
    </row>
    <row r="3226" spans="1:18" x14ac:dyDescent="0.25">
      <c r="A3226" s="1">
        <v>44331.333333325514</v>
      </c>
      <c r="B3226" s="2">
        <v>70.877694052827735</v>
      </c>
      <c r="C3226" s="2">
        <v>31.259949258391831</v>
      </c>
      <c r="D3226" s="2">
        <v>10.049999999999999</v>
      </c>
      <c r="E3226" s="2">
        <v>11.350000000000001</v>
      </c>
      <c r="F3226" s="2">
        <v>11.603352109178834</v>
      </c>
      <c r="G3226" s="2">
        <v>144.3899998192675</v>
      </c>
      <c r="H3226" s="2">
        <v>156.39999985741463</v>
      </c>
      <c r="I3226" s="2">
        <v>57.999999979417787</v>
      </c>
      <c r="J3226">
        <v>62.061999999999998</v>
      </c>
      <c r="K3226">
        <v>190.1</v>
      </c>
      <c r="L3226">
        <v>11.917</v>
      </c>
      <c r="M3226">
        <v>27.271000000000001</v>
      </c>
      <c r="N3226">
        <v>94.899999999999991</v>
      </c>
      <c r="O3226">
        <v>10.565</v>
      </c>
      <c r="P3226">
        <v>26.861000000000001</v>
      </c>
      <c r="Q3226">
        <v>37.199999999999996</v>
      </c>
      <c r="R3226">
        <v>11.002000000000001</v>
      </c>
    </row>
    <row r="3227" spans="1:18" x14ac:dyDescent="0.25">
      <c r="A3227" s="1">
        <v>44331.374999992178</v>
      </c>
      <c r="B3227" s="2">
        <v>87.776157294873883</v>
      </c>
      <c r="C3227" s="2">
        <v>68.471639344262258</v>
      </c>
      <c r="D3227" s="2">
        <v>11.096111111111115</v>
      </c>
      <c r="E3227" s="2">
        <v>12.269814814814817</v>
      </c>
      <c r="F3227" s="2">
        <v>12.872633051555134</v>
      </c>
      <c r="G3227" s="2">
        <v>266.63000023534534</v>
      </c>
      <c r="H3227" s="2">
        <v>297.80000024773182</v>
      </c>
      <c r="I3227" s="2">
        <v>146.70000013373783</v>
      </c>
      <c r="J3227">
        <v>77.563000000000002</v>
      </c>
      <c r="K3227">
        <v>247.70000000000002</v>
      </c>
      <c r="L3227">
        <v>13.250999999999999</v>
      </c>
      <c r="M3227">
        <v>60.341999999999999</v>
      </c>
      <c r="N3227">
        <v>242.7</v>
      </c>
      <c r="O3227">
        <v>11.86</v>
      </c>
      <c r="P3227">
        <v>59.421999999999997</v>
      </c>
      <c r="Q3227">
        <v>165.8</v>
      </c>
      <c r="R3227">
        <v>12.805999999999999</v>
      </c>
    </row>
    <row r="3228" spans="1:18" x14ac:dyDescent="0.25">
      <c r="A3228" s="1">
        <v>44331.416666658843</v>
      </c>
      <c r="B3228" s="2">
        <v>73.140360827526592</v>
      </c>
      <c r="C3228" s="2">
        <v>85.22221994535515</v>
      </c>
      <c r="D3228" s="2">
        <v>11.526481481481483</v>
      </c>
      <c r="E3228" s="2">
        <v>12.736666666666665</v>
      </c>
      <c r="F3228" s="2">
        <v>13.122670615893016</v>
      </c>
      <c r="G3228" s="2">
        <v>264.35000019675135</v>
      </c>
      <c r="H3228" s="2">
        <v>273.15573684602549</v>
      </c>
      <c r="I3228" s="2">
        <v>136.45000006183986</v>
      </c>
      <c r="J3228">
        <v>64.314999999999998</v>
      </c>
      <c r="K3228">
        <v>197.5</v>
      </c>
      <c r="L3228">
        <v>13.311999999999999</v>
      </c>
      <c r="M3228">
        <v>75.754999999999995</v>
      </c>
      <c r="N3228">
        <v>313</v>
      </c>
      <c r="O3228">
        <v>13.191000000000001</v>
      </c>
      <c r="P3228">
        <v>74.619</v>
      </c>
      <c r="Q3228">
        <v>222.1</v>
      </c>
      <c r="R3228">
        <v>14.375999999999999</v>
      </c>
    </row>
    <row r="3229" spans="1:18" x14ac:dyDescent="0.25">
      <c r="A3229" s="1">
        <v>44331.458333325507</v>
      </c>
      <c r="B3229" s="2">
        <v>99.019135202290215</v>
      </c>
      <c r="C3229" s="2">
        <v>68.855507416081153</v>
      </c>
      <c r="D3229" s="2">
        <v>10.791666666666666</v>
      </c>
      <c r="E3229" s="2">
        <v>12.446296296296302</v>
      </c>
      <c r="F3229" s="2">
        <v>12.916830139153896</v>
      </c>
      <c r="G3229" s="2">
        <v>266.43999955439932</v>
      </c>
      <c r="H3229" s="2">
        <v>299.64999957671381</v>
      </c>
      <c r="I3229" s="2">
        <v>147.84999983366566</v>
      </c>
      <c r="J3229">
        <v>88.116</v>
      </c>
      <c r="K3229">
        <v>287.5</v>
      </c>
      <c r="L3229">
        <v>13.573</v>
      </c>
      <c r="M3229">
        <v>60.923000000000002</v>
      </c>
      <c r="N3229">
        <v>244</v>
      </c>
      <c r="O3229">
        <v>13.194000000000001</v>
      </c>
      <c r="P3229">
        <v>59.997999999999998</v>
      </c>
      <c r="Q3229">
        <v>166.9</v>
      </c>
      <c r="R3229">
        <v>14.148999999999999</v>
      </c>
    </row>
    <row r="3230" spans="1:18" x14ac:dyDescent="0.25">
      <c r="A3230" s="1">
        <v>44331.499999992171</v>
      </c>
      <c r="B3230" s="2">
        <v>67.829633230702754</v>
      </c>
      <c r="C3230" s="2">
        <v>95.018050351287897</v>
      </c>
      <c r="D3230" s="2">
        <v>10.765740740740732</v>
      </c>
      <c r="E3230" s="2">
        <v>12.329999999999998</v>
      </c>
      <c r="F3230" s="2">
        <v>13.153900050508199</v>
      </c>
      <c r="G3230" s="2">
        <v>312.55000021805967</v>
      </c>
      <c r="H3230" s="2">
        <v>361.96522183995512</v>
      </c>
      <c r="I3230" s="2">
        <v>190.55000016810368</v>
      </c>
      <c r="J3230">
        <v>59.537999999999997</v>
      </c>
      <c r="K3230">
        <v>180.2</v>
      </c>
      <c r="L3230">
        <v>12.356999999999999</v>
      </c>
      <c r="M3230">
        <v>85.016000000000005</v>
      </c>
      <c r="N3230">
        <v>355.8</v>
      </c>
      <c r="O3230">
        <v>13.468</v>
      </c>
      <c r="P3230">
        <v>83.757999999999996</v>
      </c>
      <c r="Q3230">
        <v>256.40000000000003</v>
      </c>
      <c r="R3230">
        <v>14.795999999999999</v>
      </c>
    </row>
    <row r="3231" spans="1:18" x14ac:dyDescent="0.25">
      <c r="A3231" s="1">
        <v>44331.541666658835</v>
      </c>
      <c r="B3231" s="2">
        <v>112.88952357802621</v>
      </c>
      <c r="C3231" s="2">
        <v>64.120524004683787</v>
      </c>
      <c r="D3231" s="2">
        <v>10.116666666666667</v>
      </c>
      <c r="E3231" s="2">
        <v>11.763333333333334</v>
      </c>
      <c r="F3231" s="2">
        <v>12.494422382213335</v>
      </c>
      <c r="G3231" s="2">
        <v>292.74000040646615</v>
      </c>
      <c r="H3231" s="2">
        <v>302.50000038761635</v>
      </c>
      <c r="I3231" s="2">
        <v>150.70000021047898</v>
      </c>
      <c r="J3231">
        <v>100.71</v>
      </c>
      <c r="K3231">
        <v>335.8</v>
      </c>
      <c r="L3231">
        <v>13.407</v>
      </c>
      <c r="M3231">
        <v>56.573999999999998</v>
      </c>
      <c r="N3231">
        <v>224.70000000000002</v>
      </c>
      <c r="O3231">
        <v>12.254</v>
      </c>
      <c r="P3231">
        <v>55.71</v>
      </c>
      <c r="Q3231">
        <v>151.5</v>
      </c>
      <c r="R3231">
        <v>13.141999999999999</v>
      </c>
    </row>
    <row r="3232" spans="1:18" x14ac:dyDescent="0.25">
      <c r="A3232" s="1">
        <v>44331.5833333255</v>
      </c>
      <c r="B3232" s="2">
        <v>69.866242640306879</v>
      </c>
      <c r="C3232" s="2">
        <v>107.80224824355935</v>
      </c>
      <c r="D3232" s="2">
        <v>10.415925925925933</v>
      </c>
      <c r="E3232" s="2">
        <v>11.861111111111114</v>
      </c>
      <c r="F3232" s="2">
        <v>12.749935018044917</v>
      </c>
      <c r="G3232" s="2">
        <v>338.22999930936834</v>
      </c>
      <c r="H3232" s="2">
        <v>407.02689505874508</v>
      </c>
      <c r="I3232" s="2">
        <v>222.2999992534518</v>
      </c>
      <c r="J3232">
        <v>61.220999999999997</v>
      </c>
      <c r="K3232">
        <v>186.79999999999998</v>
      </c>
      <c r="L3232">
        <v>12.047000000000001</v>
      </c>
      <c r="M3232">
        <v>96.582999999999998</v>
      </c>
      <c r="N3232">
        <v>410.4</v>
      </c>
      <c r="O3232">
        <v>13.265000000000001</v>
      </c>
      <c r="P3232">
        <v>95.167000000000002</v>
      </c>
      <c r="Q3232">
        <v>300.09999999999997</v>
      </c>
      <c r="R3232">
        <v>14.773</v>
      </c>
    </row>
    <row r="3233" spans="1:18" x14ac:dyDescent="0.25">
      <c r="A3233" s="1">
        <v>44331.624999992164</v>
      </c>
      <c r="B3233" s="2">
        <v>80.103305785123879</v>
      </c>
      <c r="C3233" s="2">
        <v>65.69009758001549</v>
      </c>
      <c r="D3233" s="2">
        <v>9.1100000000000012</v>
      </c>
      <c r="E3233" s="2">
        <v>10.628333333333332</v>
      </c>
      <c r="F3233" s="2">
        <v>10.753006498812733</v>
      </c>
      <c r="G3233" s="2">
        <v>190.03000030413264</v>
      </c>
      <c r="H3233" s="2">
        <v>164.28573896752988</v>
      </c>
      <c r="I3233" s="2">
        <v>66.100000148639168</v>
      </c>
      <c r="J3233">
        <v>70.503</v>
      </c>
      <c r="K3233">
        <v>222.5</v>
      </c>
      <c r="L3233">
        <v>11.632</v>
      </c>
      <c r="M3233">
        <v>57.856999999999999</v>
      </c>
      <c r="N3233">
        <v>231</v>
      </c>
      <c r="O3233">
        <v>11.93</v>
      </c>
      <c r="P3233">
        <v>56.978999999999999</v>
      </c>
      <c r="Q3233">
        <v>156.6</v>
      </c>
      <c r="R3233">
        <v>12.837999999999999</v>
      </c>
    </row>
    <row r="3234" spans="1:18" x14ac:dyDescent="0.25">
      <c r="A3234" s="1">
        <v>44331.666666658828</v>
      </c>
      <c r="B3234" s="2">
        <v>51.066277750769736</v>
      </c>
      <c r="C3234" s="2">
        <v>79.396378805620387</v>
      </c>
      <c r="D3234" s="2">
        <v>9.1462962962962973</v>
      </c>
      <c r="E3234" s="2">
        <v>10.503333333333334</v>
      </c>
      <c r="F3234" s="2">
        <v>11.132914743003928</v>
      </c>
      <c r="G3234" s="2">
        <v>236.06666679120329</v>
      </c>
      <c r="H3234" s="2">
        <v>264.63444403784951</v>
      </c>
      <c r="I3234" s="2">
        <v>135.40000008847579</v>
      </c>
      <c r="J3234">
        <v>44.828000000000003</v>
      </c>
      <c r="K3234">
        <v>129.6</v>
      </c>
      <c r="L3234">
        <v>10.351000000000001</v>
      </c>
      <c r="M3234">
        <v>70.290000000000006</v>
      </c>
      <c r="N3234">
        <v>289.5</v>
      </c>
      <c r="O3234">
        <v>11.63</v>
      </c>
      <c r="P3234">
        <v>69.227000000000004</v>
      </c>
      <c r="Q3234">
        <v>203.2</v>
      </c>
      <c r="R3234">
        <v>12.73</v>
      </c>
    </row>
    <row r="3235" spans="1:18" x14ac:dyDescent="0.25">
      <c r="A3235" s="1">
        <v>44331.708333325492</v>
      </c>
      <c r="B3235" s="2">
        <v>54.792510668179119</v>
      </c>
      <c r="C3235" s="2">
        <v>48.667772248243516</v>
      </c>
      <c r="D3235" s="2">
        <v>8.52</v>
      </c>
      <c r="E3235" s="2">
        <v>10.168888888888889</v>
      </c>
      <c r="F3235" s="2">
        <v>10.561421124098564</v>
      </c>
      <c r="G3235" s="2">
        <v>180.18333308055381</v>
      </c>
      <c r="H3235" s="2">
        <v>204.39999970383948</v>
      </c>
      <c r="I3235" s="2">
        <v>87.499999903794333</v>
      </c>
      <c r="J3235">
        <v>47.807000000000002</v>
      </c>
      <c r="K3235">
        <v>140.1</v>
      </c>
      <c r="L3235">
        <v>9.9779999999999998</v>
      </c>
      <c r="M3235">
        <v>43.040999999999997</v>
      </c>
      <c r="N3235">
        <v>164.3</v>
      </c>
      <c r="O3235">
        <v>10.289</v>
      </c>
      <c r="P3235">
        <v>42.441000000000003</v>
      </c>
      <c r="Q3235">
        <v>99.3</v>
      </c>
      <c r="R3235">
        <v>10.972</v>
      </c>
    </row>
    <row r="3236" spans="1:18" x14ac:dyDescent="0.25">
      <c r="A3236" s="1">
        <v>44331.749999992157</v>
      </c>
      <c r="B3236" s="2">
        <v>15.999230270620643</v>
      </c>
      <c r="C3236" s="2">
        <v>55.829889734582302</v>
      </c>
      <c r="D3236" s="2">
        <v>8.7262962962962973</v>
      </c>
      <c r="E3236" s="2">
        <v>10.405000000000001</v>
      </c>
      <c r="F3236" s="2">
        <v>10.069278807200046</v>
      </c>
      <c r="G3236" s="2">
        <v>91.410000138171029</v>
      </c>
      <c r="H3236" s="2">
        <v>110.00000025751085</v>
      </c>
      <c r="I3236" s="2">
        <v>35.050000110547977</v>
      </c>
      <c r="J3236">
        <v>14.731999999999999</v>
      </c>
      <c r="K3236">
        <v>27.900000000000002</v>
      </c>
      <c r="L3236">
        <v>8.9246999999999996</v>
      </c>
      <c r="M3236">
        <v>48.353999999999999</v>
      </c>
      <c r="N3236">
        <v>188.4</v>
      </c>
      <c r="O3236">
        <v>10.002000000000001</v>
      </c>
      <c r="P3236">
        <v>47.619</v>
      </c>
      <c r="Q3236">
        <v>120.39999999999999</v>
      </c>
      <c r="R3236">
        <v>10.763999999999999</v>
      </c>
    </row>
    <row r="3237" spans="1:18" x14ac:dyDescent="0.25">
      <c r="A3237" s="1">
        <v>44331.791666658821</v>
      </c>
      <c r="B3237" s="2">
        <v>1.3322395073731983</v>
      </c>
      <c r="C3237" s="2">
        <v>15.211408079625253</v>
      </c>
      <c r="D3237" s="2">
        <v>7.6849999999999996</v>
      </c>
      <c r="E3237" s="2">
        <v>9.3092592592592585</v>
      </c>
      <c r="F3237" s="2">
        <v>8.7858200601211944</v>
      </c>
      <c r="G3237" s="2">
        <v>10.289999992940567</v>
      </c>
      <c r="H3237" s="2">
        <v>26.869140197211383</v>
      </c>
      <c r="I3237" s="2">
        <v>1.449999998882415</v>
      </c>
      <c r="J3237">
        <v>0</v>
      </c>
      <c r="K3237">
        <v>-1</v>
      </c>
      <c r="L3237">
        <v>0</v>
      </c>
      <c r="M3237">
        <v>11.255000000000001</v>
      </c>
      <c r="N3237">
        <v>27.099999999999998</v>
      </c>
      <c r="O3237">
        <v>8.7977000000000007</v>
      </c>
      <c r="P3237">
        <v>11.085000000000001</v>
      </c>
      <c r="Q3237">
        <v>0</v>
      </c>
      <c r="R3237">
        <v>8.9852000000000007</v>
      </c>
    </row>
    <row r="3238" spans="1:18" x14ac:dyDescent="0.25">
      <c r="A3238" s="1">
        <v>44331.833333325485</v>
      </c>
      <c r="B3238" s="2">
        <v>0</v>
      </c>
      <c r="C3238" s="2">
        <v>2.5155503512880535</v>
      </c>
      <c r="D3238" s="2">
        <v>7.2683333333333344</v>
      </c>
      <c r="E3238" s="2">
        <v>8.8033333333333328</v>
      </c>
      <c r="F3238" s="2">
        <v>8.0217881771011168</v>
      </c>
      <c r="G3238" s="2">
        <v>0</v>
      </c>
      <c r="H3238" s="2">
        <v>0</v>
      </c>
      <c r="I3238" s="2">
        <v>0</v>
      </c>
      <c r="J3238">
        <v>0</v>
      </c>
      <c r="K3238">
        <v>-1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-5.5</v>
      </c>
      <c r="R3238">
        <v>0</v>
      </c>
    </row>
    <row r="3239" spans="1:18" x14ac:dyDescent="0.25">
      <c r="A3239" s="1">
        <v>44331.874999992149</v>
      </c>
      <c r="B3239" s="2">
        <v>0</v>
      </c>
      <c r="C3239" s="2">
        <v>8.2660031225604988E-2</v>
      </c>
      <c r="D3239" s="2">
        <v>7.1333333333333329</v>
      </c>
      <c r="E3239" s="2">
        <v>8.5266666666666655</v>
      </c>
      <c r="F3239" s="2">
        <v>7.7029288296739464</v>
      </c>
      <c r="G3239" s="2">
        <v>0</v>
      </c>
      <c r="H3239" s="2">
        <v>0</v>
      </c>
      <c r="I3239" s="2">
        <v>0</v>
      </c>
      <c r="J3239">
        <v>0</v>
      </c>
      <c r="K3239">
        <v>-1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-5.5</v>
      </c>
      <c r="R3239">
        <v>0</v>
      </c>
    </row>
    <row r="3240" spans="1:18" x14ac:dyDescent="0.25">
      <c r="A3240" s="1">
        <v>44331.916666658813</v>
      </c>
      <c r="B3240" s="2">
        <v>0</v>
      </c>
      <c r="C3240" s="2">
        <v>0</v>
      </c>
      <c r="D3240" s="2">
        <v>7.1116666666666672</v>
      </c>
      <c r="E3240" s="2">
        <v>8.4703703703703699</v>
      </c>
      <c r="F3240" s="2">
        <v>7.6777253260560654</v>
      </c>
      <c r="G3240" s="2">
        <v>0</v>
      </c>
      <c r="H3240" s="2">
        <v>0</v>
      </c>
      <c r="I3240" s="2">
        <v>0</v>
      </c>
      <c r="J3240">
        <v>0</v>
      </c>
      <c r="K3240">
        <v>-1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-5.5</v>
      </c>
      <c r="R3240">
        <v>0</v>
      </c>
    </row>
    <row r="3241" spans="1:18" x14ac:dyDescent="0.25">
      <c r="A3241" s="1">
        <v>44331.958333325478</v>
      </c>
      <c r="B3241" s="2">
        <v>0</v>
      </c>
      <c r="C3241" s="2">
        <v>0</v>
      </c>
      <c r="D3241" s="2">
        <v>6.7494444444444452</v>
      </c>
      <c r="E3241" s="2">
        <v>8.2003703703703703</v>
      </c>
      <c r="F3241" s="2">
        <v>7.2161870881503276</v>
      </c>
      <c r="G3241" s="2">
        <v>0</v>
      </c>
      <c r="H3241" s="2">
        <v>0</v>
      </c>
      <c r="I3241" s="2">
        <v>0</v>
      </c>
      <c r="J3241">
        <v>0</v>
      </c>
      <c r="K3241">
        <v>-1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-5.5</v>
      </c>
      <c r="R3241">
        <v>0</v>
      </c>
    </row>
    <row r="3242" spans="1:18" x14ac:dyDescent="0.25">
      <c r="A3242" s="1">
        <v>44331.999999992142</v>
      </c>
      <c r="B3242" s="2">
        <v>0</v>
      </c>
      <c r="C3242" s="2">
        <v>0</v>
      </c>
      <c r="D3242" s="2">
        <v>6.1833333333333336</v>
      </c>
      <c r="E3242" s="2">
        <v>7.7416666666666663</v>
      </c>
      <c r="F3242" s="2">
        <v>6.6254931330060103</v>
      </c>
      <c r="G3242" s="2">
        <v>0</v>
      </c>
      <c r="H3242" s="2">
        <v>0</v>
      </c>
      <c r="I3242" s="2">
        <v>0</v>
      </c>
      <c r="J3242">
        <v>0</v>
      </c>
      <c r="K3242">
        <v>-1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-5.5</v>
      </c>
      <c r="R3242">
        <v>0</v>
      </c>
    </row>
    <row r="3243" spans="1:18" x14ac:dyDescent="0.25">
      <c r="A3243" s="1">
        <v>44332.041666658806</v>
      </c>
      <c r="B3243" s="2">
        <v>0</v>
      </c>
      <c r="C3243" s="2">
        <v>0</v>
      </c>
      <c r="D3243" s="2">
        <v>6.3087037037037037</v>
      </c>
      <c r="E3243" s="2">
        <v>7.8035185185185192</v>
      </c>
      <c r="F3243" s="2">
        <v>6.977800865656854</v>
      </c>
      <c r="G3243" s="2">
        <v>0</v>
      </c>
      <c r="H3243" s="2">
        <v>0</v>
      </c>
      <c r="I3243" s="2">
        <v>0</v>
      </c>
      <c r="J3243">
        <v>0</v>
      </c>
      <c r="K3243">
        <v>-1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-5.5</v>
      </c>
      <c r="R3243">
        <v>0</v>
      </c>
    </row>
    <row r="3244" spans="1:18" x14ac:dyDescent="0.25">
      <c r="A3244" s="1">
        <v>44332.08333332547</v>
      </c>
      <c r="B3244" s="2">
        <v>0</v>
      </c>
      <c r="C3244" s="2">
        <v>0</v>
      </c>
      <c r="D3244" s="2">
        <v>6.3900000000000006</v>
      </c>
      <c r="E3244" s="2">
        <v>7.8449999999999998</v>
      </c>
      <c r="F3244" s="2">
        <v>7.042262105915384</v>
      </c>
      <c r="G3244" s="2">
        <v>0</v>
      </c>
      <c r="H3244" s="2">
        <v>0</v>
      </c>
      <c r="I3244" s="2">
        <v>0</v>
      </c>
      <c r="J3244">
        <v>0</v>
      </c>
      <c r="K3244">
        <v>-1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-5.5</v>
      </c>
      <c r="R3244">
        <v>0</v>
      </c>
    </row>
    <row r="3245" spans="1:18" x14ac:dyDescent="0.25">
      <c r="A3245" s="1">
        <v>44332.124999992135</v>
      </c>
      <c r="B3245" s="2">
        <v>4.084697239777455</v>
      </c>
      <c r="C3245" s="2">
        <v>0</v>
      </c>
      <c r="D3245" s="2">
        <v>6.3305555555555548</v>
      </c>
      <c r="E3245" s="2">
        <v>7.8033333333333319</v>
      </c>
      <c r="F3245" s="2">
        <v>6.9630160845080731</v>
      </c>
      <c r="G3245" s="2">
        <v>0</v>
      </c>
      <c r="H3245" s="2">
        <v>0</v>
      </c>
      <c r="I3245" s="2">
        <v>0</v>
      </c>
      <c r="J3245">
        <v>0</v>
      </c>
      <c r="K3245">
        <v>-1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-5.5</v>
      </c>
      <c r="R3245">
        <v>0</v>
      </c>
    </row>
    <row r="3246" spans="1:18" x14ac:dyDescent="0.25">
      <c r="A3246" s="1">
        <v>44332.166666658799</v>
      </c>
      <c r="B3246" s="2">
        <v>25.511397396424154</v>
      </c>
      <c r="C3246" s="2">
        <v>4.5435977751756402</v>
      </c>
      <c r="D3246" s="2">
        <v>6.6066666666666665</v>
      </c>
      <c r="E3246" s="2">
        <v>7.9829166666666671</v>
      </c>
      <c r="F3246" s="2">
        <v>7.412685980362455</v>
      </c>
      <c r="G3246" s="2">
        <v>7.816666697810092</v>
      </c>
      <c r="H3246" s="2">
        <v>24.900000022817419</v>
      </c>
      <c r="I3246" s="2">
        <v>4.0499999861232956</v>
      </c>
      <c r="J3246">
        <v>22.541</v>
      </c>
      <c r="K3246">
        <v>54.1</v>
      </c>
      <c r="L3246">
        <v>7.9893000000000001</v>
      </c>
      <c r="M3246">
        <v>0</v>
      </c>
      <c r="N3246">
        <v>0</v>
      </c>
      <c r="O3246">
        <v>0</v>
      </c>
      <c r="P3246">
        <v>0</v>
      </c>
      <c r="Q3246">
        <v>-5.5</v>
      </c>
      <c r="R3246">
        <v>0</v>
      </c>
    </row>
    <row r="3247" spans="1:18" x14ac:dyDescent="0.25">
      <c r="A3247" s="1">
        <v>44332.208333325463</v>
      </c>
      <c r="B3247" s="2">
        <v>86.246894074434351</v>
      </c>
      <c r="C3247" s="2">
        <v>25.701764246682245</v>
      </c>
      <c r="D3247" s="2">
        <v>7.9946296296296309</v>
      </c>
      <c r="E3247" s="2">
        <v>9.1583333333333332</v>
      </c>
      <c r="F3247" s="2">
        <v>9.3928391794203492</v>
      </c>
      <c r="G3247" s="2">
        <v>122.78333315971621</v>
      </c>
      <c r="H3247" s="2">
        <v>124.49999985415486</v>
      </c>
      <c r="I3247" s="2">
        <v>38.299999980721623</v>
      </c>
      <c r="J3247">
        <v>71.387</v>
      </c>
      <c r="K3247">
        <v>227</v>
      </c>
      <c r="L3247">
        <v>10.401</v>
      </c>
      <c r="M3247">
        <v>23.077000000000002</v>
      </c>
      <c r="N3247">
        <v>77.600000000000009</v>
      </c>
      <c r="O3247">
        <v>8.0106999999999999</v>
      </c>
      <c r="P3247">
        <v>22.728999999999999</v>
      </c>
      <c r="Q3247">
        <v>21.7</v>
      </c>
      <c r="R3247">
        <v>8.3831000000000007</v>
      </c>
    </row>
    <row r="3248" spans="1:18" x14ac:dyDescent="0.25">
      <c r="A3248" s="1">
        <v>44332.249999992127</v>
      </c>
      <c r="B3248" s="2">
        <v>165.63948306595367</v>
      </c>
      <c r="C3248" s="2">
        <v>88.620515222482368</v>
      </c>
      <c r="D3248" s="2">
        <v>12.055</v>
      </c>
      <c r="E3248" s="2">
        <v>12.010370370370367</v>
      </c>
      <c r="F3248" s="2">
        <v>13.885795788612048</v>
      </c>
      <c r="G3248" s="2">
        <v>413.42333366542431</v>
      </c>
      <c r="H3248" s="2">
        <v>497.64999993843958</v>
      </c>
      <c r="I3248" s="2">
        <v>270.5999999416992</v>
      </c>
      <c r="J3248">
        <v>143.03</v>
      </c>
      <c r="K3248">
        <v>494.90000000000003</v>
      </c>
      <c r="L3248">
        <v>14.971</v>
      </c>
      <c r="M3248">
        <v>75.084000000000003</v>
      </c>
      <c r="N3248">
        <v>313.3</v>
      </c>
      <c r="O3248">
        <v>10.541</v>
      </c>
      <c r="P3248">
        <v>73.828999999999994</v>
      </c>
      <c r="Q3248">
        <v>221.8</v>
      </c>
      <c r="R3248">
        <v>11.709</v>
      </c>
    </row>
    <row r="3249" spans="1:18" x14ac:dyDescent="0.25">
      <c r="A3249" s="1">
        <v>44332.291666658792</v>
      </c>
      <c r="B3249" s="2">
        <v>318.86633716847638</v>
      </c>
      <c r="C3249" s="2">
        <v>168.43292740046766</v>
      </c>
      <c r="D3249" s="2">
        <v>15.318703703703699</v>
      </c>
      <c r="E3249" s="2">
        <v>15.331666666666669</v>
      </c>
      <c r="F3249" s="2">
        <v>20.354019241098133</v>
      </c>
      <c r="G3249" s="2">
        <v>744.9933344231298</v>
      </c>
      <c r="H3249" s="2">
        <v>852.65000203568525</v>
      </c>
      <c r="I3249" s="2">
        <v>518.65000132434079</v>
      </c>
      <c r="J3249">
        <v>302.76</v>
      </c>
      <c r="K3249">
        <v>1081.0999999999999</v>
      </c>
      <c r="L3249">
        <v>21.966999999999999</v>
      </c>
      <c r="M3249">
        <v>148.91</v>
      </c>
      <c r="N3249">
        <v>654.29999999999995</v>
      </c>
      <c r="O3249">
        <v>15.194000000000001</v>
      </c>
      <c r="P3249">
        <v>145.88</v>
      </c>
      <c r="Q3249">
        <v>486.59999999999997</v>
      </c>
      <c r="R3249">
        <v>17.466999999999999</v>
      </c>
    </row>
    <row r="3250" spans="1:18" x14ac:dyDescent="0.25">
      <c r="A3250" s="1">
        <v>44332.333333325456</v>
      </c>
      <c r="B3250" s="2">
        <v>306.18680116674767</v>
      </c>
      <c r="C3250" s="2">
        <v>327.63780444964829</v>
      </c>
      <c r="D3250" s="2">
        <v>22.396111111111114</v>
      </c>
      <c r="E3250" s="2">
        <v>20.570000000000004</v>
      </c>
      <c r="F3250" s="2">
        <v>31.627377285084052</v>
      </c>
      <c r="G3250" s="2">
        <v>1403.1366647811483</v>
      </c>
      <c r="H3250" s="2">
        <v>1615.167492864226</v>
      </c>
      <c r="I3250" s="2">
        <v>1056.1206597942012</v>
      </c>
      <c r="J3250">
        <v>288.82</v>
      </c>
      <c r="K3250">
        <v>1022.5999999999999</v>
      </c>
      <c r="L3250">
        <v>23.486000000000001</v>
      </c>
      <c r="M3250">
        <v>319.93</v>
      </c>
      <c r="N3250">
        <v>1433.6</v>
      </c>
      <c r="O3250">
        <v>22.614999999999998</v>
      </c>
      <c r="P3250">
        <v>315.07</v>
      </c>
      <c r="Q3250">
        <v>1080.5</v>
      </c>
      <c r="R3250">
        <v>27.584</v>
      </c>
    </row>
    <row r="3251" spans="1:18" x14ac:dyDescent="0.25">
      <c r="A3251" s="1">
        <v>44332.37499999212</v>
      </c>
      <c r="B3251" s="2">
        <v>278.36344730729769</v>
      </c>
      <c r="C3251" s="2">
        <v>311.06523419203717</v>
      </c>
      <c r="D3251" s="2">
        <v>18.631666666666671</v>
      </c>
      <c r="E3251" s="2">
        <v>18.296851851851851</v>
      </c>
      <c r="F3251" s="2">
        <v>25.438834788884368</v>
      </c>
      <c r="G3251" s="2">
        <v>879.42666798025959</v>
      </c>
      <c r="H3251" s="2">
        <v>930.67560480965165</v>
      </c>
      <c r="I3251" s="2">
        <v>573.20000088047254</v>
      </c>
      <c r="J3251">
        <v>263.55</v>
      </c>
      <c r="K3251">
        <v>931.1</v>
      </c>
      <c r="L3251">
        <v>22.582999999999998</v>
      </c>
      <c r="M3251">
        <v>296.64</v>
      </c>
      <c r="N3251">
        <v>1319</v>
      </c>
      <c r="O3251">
        <v>23.792000000000002</v>
      </c>
      <c r="P3251">
        <v>293.11</v>
      </c>
      <c r="Q3251">
        <v>996.3</v>
      </c>
      <c r="R3251">
        <v>28.448</v>
      </c>
    </row>
    <row r="3252" spans="1:18" x14ac:dyDescent="0.25">
      <c r="A3252" s="1">
        <v>44332.416666658784</v>
      </c>
      <c r="B3252" s="2">
        <v>251.98245827256517</v>
      </c>
      <c r="C3252" s="2">
        <v>275.05873438719732</v>
      </c>
      <c r="D3252" s="2">
        <v>19.406296296296301</v>
      </c>
      <c r="E3252" s="2">
        <v>19.838333333333335</v>
      </c>
      <c r="F3252" s="2">
        <v>27.330571850527132</v>
      </c>
      <c r="G3252" s="2">
        <v>948.03000065699246</v>
      </c>
      <c r="H3252" s="2">
        <v>1039.3634369797819</v>
      </c>
      <c r="I3252" s="2">
        <v>672.21507838982814</v>
      </c>
      <c r="J3252">
        <v>237.4</v>
      </c>
      <c r="K3252">
        <v>833.4</v>
      </c>
      <c r="L3252">
        <v>22.393999999999998</v>
      </c>
      <c r="M3252">
        <v>262.08</v>
      </c>
      <c r="N3252">
        <v>1164.6000000000001</v>
      </c>
      <c r="O3252">
        <v>22.547000000000001</v>
      </c>
      <c r="P3252">
        <v>258.82</v>
      </c>
      <c r="Q3252">
        <v>878.3</v>
      </c>
      <c r="R3252">
        <v>26.651</v>
      </c>
    </row>
    <row r="3253" spans="1:18" x14ac:dyDescent="0.25">
      <c r="A3253" s="1">
        <v>44332.458333325449</v>
      </c>
      <c r="B3253" s="2">
        <v>308.07864743693619</v>
      </c>
      <c r="C3253" s="2">
        <v>253.45442818110817</v>
      </c>
      <c r="D3253" s="2">
        <v>19.97</v>
      </c>
      <c r="E3253" s="2">
        <v>20.522592592592598</v>
      </c>
      <c r="F3253" s="2">
        <v>27.783348444592633</v>
      </c>
      <c r="G3253" s="2">
        <v>1030.9899981267745</v>
      </c>
      <c r="H3253" s="2">
        <v>1150.5551764924728</v>
      </c>
      <c r="I3253" s="2">
        <v>733.374545182725</v>
      </c>
      <c r="J3253">
        <v>295.73</v>
      </c>
      <c r="K3253">
        <v>1042.1000000000001</v>
      </c>
      <c r="L3253">
        <v>25.061</v>
      </c>
      <c r="M3253">
        <v>240.32</v>
      </c>
      <c r="N3253">
        <v>1062.4000000000001</v>
      </c>
      <c r="O3253">
        <v>22.516999999999999</v>
      </c>
      <c r="P3253">
        <v>237.27</v>
      </c>
      <c r="Q3253">
        <v>801</v>
      </c>
      <c r="R3253">
        <v>26.277000000000001</v>
      </c>
    </row>
    <row r="3254" spans="1:18" x14ac:dyDescent="0.25">
      <c r="A3254" s="1">
        <v>44332.499999992113</v>
      </c>
      <c r="B3254" s="2">
        <v>306.14682925511801</v>
      </c>
      <c r="C3254" s="2">
        <v>309.81986436377798</v>
      </c>
      <c r="D3254" s="2">
        <v>21.079444444444452</v>
      </c>
      <c r="E3254" s="2">
        <v>21.540000000000003</v>
      </c>
      <c r="F3254" s="2">
        <v>29.043510418863004</v>
      </c>
      <c r="G3254" s="2">
        <v>1050.0100011842494</v>
      </c>
      <c r="H3254" s="2">
        <v>1198.7209914286784</v>
      </c>
      <c r="I3254" s="2">
        <v>760.39646609667159</v>
      </c>
      <c r="J3254">
        <v>293.24</v>
      </c>
      <c r="K3254">
        <v>1029.8</v>
      </c>
      <c r="L3254">
        <v>25.827000000000002</v>
      </c>
      <c r="M3254">
        <v>298.94</v>
      </c>
      <c r="N3254">
        <v>1322.4</v>
      </c>
      <c r="O3254">
        <v>25.198</v>
      </c>
      <c r="P3254">
        <v>295.39999999999998</v>
      </c>
      <c r="Q3254">
        <v>998.3</v>
      </c>
      <c r="R3254">
        <v>29.89</v>
      </c>
    </row>
    <row r="3255" spans="1:18" x14ac:dyDescent="0.25">
      <c r="A3255" s="1">
        <v>44332.541666658777</v>
      </c>
      <c r="B3255" s="2">
        <v>133.17351320693544</v>
      </c>
      <c r="C3255" s="2">
        <v>301.66069769711117</v>
      </c>
      <c r="D3255" s="2">
        <v>20.320555555555547</v>
      </c>
      <c r="E3255" s="2">
        <v>20.577962962962964</v>
      </c>
      <c r="F3255" s="2">
        <v>26.709908786886199</v>
      </c>
      <c r="G3255" s="2">
        <v>759.07388039270245</v>
      </c>
      <c r="H3255" s="2">
        <v>918.18054768118282</v>
      </c>
      <c r="I3255" s="2">
        <v>593.48223892751162</v>
      </c>
      <c r="J3255">
        <v>119.78</v>
      </c>
      <c r="K3255">
        <v>399.6</v>
      </c>
      <c r="L3255">
        <v>19.065999999999999</v>
      </c>
      <c r="M3255">
        <v>289.61</v>
      </c>
      <c r="N3255">
        <v>1276.7</v>
      </c>
      <c r="O3255">
        <v>25.713999999999999</v>
      </c>
      <c r="P3255">
        <v>286.14</v>
      </c>
      <c r="Q3255">
        <v>963.19999999999993</v>
      </c>
      <c r="R3255">
        <v>30.256</v>
      </c>
    </row>
    <row r="3256" spans="1:18" x14ac:dyDescent="0.25">
      <c r="A3256" s="1">
        <v>44332.583333325441</v>
      </c>
      <c r="B3256" s="2">
        <v>67.453208556149733</v>
      </c>
      <c r="C3256" s="2">
        <v>131.20789812646345</v>
      </c>
      <c r="D3256" s="2">
        <v>13.653333333333334</v>
      </c>
      <c r="E3256" s="2">
        <v>15.073333333333332</v>
      </c>
      <c r="F3256" s="2">
        <v>16.167359164791019</v>
      </c>
      <c r="G3256" s="2">
        <v>336.56999914065017</v>
      </c>
      <c r="H3256" s="2">
        <v>374.92578286064082</v>
      </c>
      <c r="I3256" s="2">
        <v>229.12238718086613</v>
      </c>
      <c r="J3256">
        <v>59.13</v>
      </c>
      <c r="K3256">
        <v>176.8</v>
      </c>
      <c r="L3256">
        <v>14.827</v>
      </c>
      <c r="M3256">
        <v>118.65</v>
      </c>
      <c r="N3256">
        <v>502.70000000000005</v>
      </c>
      <c r="O3256">
        <v>19.033999999999999</v>
      </c>
      <c r="P3256">
        <v>116.95</v>
      </c>
      <c r="Q3256">
        <v>372</v>
      </c>
      <c r="R3256">
        <v>20.882999999999999</v>
      </c>
    </row>
    <row r="3257" spans="1:18" x14ac:dyDescent="0.25">
      <c r="A3257" s="1">
        <v>44332.624999992106</v>
      </c>
      <c r="B3257" s="2">
        <v>216.92209528439483</v>
      </c>
      <c r="C3257" s="2">
        <v>61.371604215456635</v>
      </c>
      <c r="D3257" s="2">
        <v>14.079444444444448</v>
      </c>
      <c r="E3257" s="2">
        <v>14.770740740740735</v>
      </c>
      <c r="F3257" s="2">
        <v>18.155092277855868</v>
      </c>
      <c r="G3257" s="2">
        <v>540.40000024436063</v>
      </c>
      <c r="H3257" s="2">
        <v>684.95000043697667</v>
      </c>
      <c r="I3257" s="2">
        <v>417.95000038845461</v>
      </c>
      <c r="J3257">
        <v>197.3</v>
      </c>
      <c r="K3257">
        <v>691.69999999999993</v>
      </c>
      <c r="L3257">
        <v>19.120999999999999</v>
      </c>
      <c r="M3257">
        <v>53.930999999999997</v>
      </c>
      <c r="N3257">
        <v>210.2</v>
      </c>
      <c r="O3257">
        <v>14.641999999999999</v>
      </c>
      <c r="P3257">
        <v>53.109000000000002</v>
      </c>
      <c r="Q3257">
        <v>139.30000000000001</v>
      </c>
      <c r="R3257">
        <v>15.489000000000001</v>
      </c>
    </row>
    <row r="3258" spans="1:18" x14ac:dyDescent="0.25">
      <c r="A3258" s="1">
        <v>44332.66666665877</v>
      </c>
      <c r="B3258" s="2">
        <v>203.64453357100433</v>
      </c>
      <c r="C3258" s="2">
        <v>222.30941842310631</v>
      </c>
      <c r="D3258" s="2">
        <v>18.808518518518515</v>
      </c>
      <c r="E3258" s="2">
        <v>17.965</v>
      </c>
      <c r="F3258" s="2">
        <v>22.432238486083548</v>
      </c>
      <c r="G3258" s="2">
        <v>659.1000004087017</v>
      </c>
      <c r="H3258" s="2">
        <v>690.12064852327137</v>
      </c>
      <c r="I3258" s="2">
        <v>419.39796606996839</v>
      </c>
      <c r="J3258">
        <v>179.25</v>
      </c>
      <c r="K3258">
        <v>621.80000000000007</v>
      </c>
      <c r="L3258">
        <v>19.832000000000001</v>
      </c>
      <c r="M3258">
        <v>201.37</v>
      </c>
      <c r="N3258">
        <v>891.2</v>
      </c>
      <c r="O3258">
        <v>19.283000000000001</v>
      </c>
      <c r="P3258">
        <v>198.04</v>
      </c>
      <c r="Q3258">
        <v>669.2</v>
      </c>
      <c r="R3258">
        <v>22.393000000000001</v>
      </c>
    </row>
    <row r="3259" spans="1:18" x14ac:dyDescent="0.25">
      <c r="A3259" s="1">
        <v>44332.708333325434</v>
      </c>
      <c r="B3259" s="2">
        <v>55.853184248906246</v>
      </c>
      <c r="C3259" s="2">
        <v>189.33600995316149</v>
      </c>
      <c r="D3259" s="2">
        <v>14.670000000000002</v>
      </c>
      <c r="E3259" s="2">
        <v>15.248333333333333</v>
      </c>
      <c r="F3259" s="2">
        <v>17.649817019788745</v>
      </c>
      <c r="G3259" s="2">
        <v>527.08999897252772</v>
      </c>
      <c r="H3259" s="2">
        <v>553.63226119684248</v>
      </c>
      <c r="I3259" s="2">
        <v>330.83270486004466</v>
      </c>
      <c r="J3259">
        <v>48.697000000000003</v>
      </c>
      <c r="K3259">
        <v>140.5</v>
      </c>
      <c r="L3259">
        <v>14.587</v>
      </c>
      <c r="M3259">
        <v>164.34</v>
      </c>
      <c r="N3259">
        <v>716</v>
      </c>
      <c r="O3259">
        <v>19.302</v>
      </c>
      <c r="P3259">
        <v>157.9</v>
      </c>
      <c r="Q3259">
        <v>522.29999999999995</v>
      </c>
      <c r="R3259">
        <v>21.643999999999998</v>
      </c>
    </row>
    <row r="3260" spans="1:18" x14ac:dyDescent="0.25">
      <c r="A3260" s="1">
        <v>44332.749999992098</v>
      </c>
      <c r="B3260" s="2">
        <v>10.46649651596176</v>
      </c>
      <c r="C3260" s="2">
        <v>49.528456284152981</v>
      </c>
      <c r="D3260" s="2">
        <v>10.99185185185185</v>
      </c>
      <c r="E3260" s="2">
        <v>12.300000000000002</v>
      </c>
      <c r="F3260" s="2">
        <v>12.531725956514483</v>
      </c>
      <c r="G3260" s="2">
        <v>46.010000152643727</v>
      </c>
      <c r="H3260" s="2">
        <v>54.255836394873874</v>
      </c>
      <c r="I3260" s="2">
        <v>11.400000046007341</v>
      </c>
      <c r="J3260">
        <v>9.7337000000000007</v>
      </c>
      <c r="K3260">
        <v>11.5</v>
      </c>
      <c r="L3260">
        <v>11.411</v>
      </c>
      <c r="M3260">
        <v>43.429000000000002</v>
      </c>
      <c r="N3260">
        <v>163.20000000000002</v>
      </c>
      <c r="O3260">
        <v>14.398999999999999</v>
      </c>
      <c r="P3260">
        <v>42.771000000000001</v>
      </c>
      <c r="Q3260">
        <v>98.3</v>
      </c>
      <c r="R3260">
        <v>15.084</v>
      </c>
    </row>
    <row r="3261" spans="1:18" x14ac:dyDescent="0.25">
      <c r="A3261" s="1">
        <v>44332.791666658763</v>
      </c>
      <c r="B3261" s="2">
        <v>4.7655026197806967</v>
      </c>
      <c r="C3261" s="2">
        <v>9.9564597970335402</v>
      </c>
      <c r="D3261" s="2">
        <v>9.663333333333334</v>
      </c>
      <c r="E3261" s="2">
        <v>11.195</v>
      </c>
      <c r="F3261" s="2">
        <v>10.441035510780551</v>
      </c>
      <c r="G3261" s="2">
        <v>1.9399999997392301</v>
      </c>
      <c r="H3261" s="2">
        <v>24.5000000060536</v>
      </c>
      <c r="I3261" s="2">
        <v>1.949999989289789</v>
      </c>
      <c r="J3261">
        <v>0</v>
      </c>
      <c r="K3261">
        <v>-1</v>
      </c>
      <c r="L3261">
        <v>0</v>
      </c>
      <c r="M3261">
        <v>8.4845000000000006</v>
      </c>
      <c r="N3261">
        <v>15.7</v>
      </c>
      <c r="O3261">
        <v>11.366</v>
      </c>
      <c r="P3261">
        <v>8.3567999999999998</v>
      </c>
      <c r="Q3261">
        <v>0</v>
      </c>
      <c r="R3261">
        <v>11.507999999999999</v>
      </c>
    </row>
    <row r="3262" spans="1:18" x14ac:dyDescent="0.25">
      <c r="A3262" s="1">
        <v>44332.833333325427</v>
      </c>
      <c r="B3262" s="2">
        <v>0</v>
      </c>
      <c r="C3262" s="2">
        <v>4.7301707650273102</v>
      </c>
      <c r="D3262" s="2">
        <v>8.8529629629629625</v>
      </c>
      <c r="E3262" s="2">
        <v>10.35</v>
      </c>
      <c r="F3262" s="2">
        <v>9.5266511796606306</v>
      </c>
      <c r="G3262" s="2">
        <v>0</v>
      </c>
      <c r="H3262" s="2">
        <v>0</v>
      </c>
      <c r="I3262" s="2">
        <v>0</v>
      </c>
      <c r="J3262">
        <v>0</v>
      </c>
      <c r="K3262">
        <v>-1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-5.5</v>
      </c>
      <c r="R3262">
        <v>0</v>
      </c>
    </row>
    <row r="3263" spans="1:18" x14ac:dyDescent="0.25">
      <c r="A3263" s="1">
        <v>44332.874999992091</v>
      </c>
      <c r="B3263" s="2">
        <v>0</v>
      </c>
      <c r="C3263" s="2">
        <v>6.9426229508196616E-2</v>
      </c>
      <c r="D3263" s="2">
        <v>9.107592592592594</v>
      </c>
      <c r="E3263" s="2">
        <v>10.578333333333335</v>
      </c>
      <c r="F3263" s="2">
        <v>9.9615418885330183</v>
      </c>
      <c r="G3263" s="2">
        <v>0</v>
      </c>
      <c r="H3263" s="2">
        <v>0</v>
      </c>
      <c r="I3263" s="2">
        <v>0</v>
      </c>
      <c r="J3263">
        <v>0</v>
      </c>
      <c r="K3263">
        <v>-1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-5.5</v>
      </c>
      <c r="R3263">
        <v>0</v>
      </c>
    </row>
    <row r="3264" spans="1:18" x14ac:dyDescent="0.25">
      <c r="A3264" s="1">
        <v>44332.916666658755</v>
      </c>
      <c r="B3264" s="2">
        <v>0</v>
      </c>
      <c r="C3264" s="2">
        <v>0</v>
      </c>
      <c r="D3264" s="2">
        <v>7.6350000000000007</v>
      </c>
      <c r="E3264" s="2">
        <v>9.3416666666666686</v>
      </c>
      <c r="F3264" s="2">
        <v>8.5619809914793681</v>
      </c>
      <c r="G3264" s="2">
        <v>0</v>
      </c>
      <c r="H3264" s="2">
        <v>0</v>
      </c>
      <c r="I3264" s="2">
        <v>0</v>
      </c>
      <c r="J3264">
        <v>0</v>
      </c>
      <c r="K3264">
        <v>-1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-5.5</v>
      </c>
      <c r="R3264">
        <v>0</v>
      </c>
    </row>
    <row r="3265" spans="1:18" x14ac:dyDescent="0.25">
      <c r="A3265" s="1">
        <v>44332.95833332542</v>
      </c>
      <c r="B3265" s="2">
        <v>0</v>
      </c>
      <c r="C3265" s="2">
        <v>0</v>
      </c>
      <c r="D3265" s="2">
        <v>5.9950000000000001</v>
      </c>
      <c r="E3265" s="2">
        <v>7.7412962962962979</v>
      </c>
      <c r="F3265" s="2">
        <v>5.7221690508463103</v>
      </c>
      <c r="G3265" s="2">
        <v>0</v>
      </c>
      <c r="H3265" s="2">
        <v>0</v>
      </c>
      <c r="I3265" s="2">
        <v>0</v>
      </c>
      <c r="J3265">
        <v>0</v>
      </c>
      <c r="K3265">
        <v>-1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-5.5</v>
      </c>
      <c r="R3265">
        <v>0</v>
      </c>
    </row>
    <row r="3266" spans="1:18" x14ac:dyDescent="0.25">
      <c r="A3266" s="1">
        <v>44332.999999992084</v>
      </c>
      <c r="B3266" s="2">
        <v>0</v>
      </c>
      <c r="C3266" s="2">
        <v>0</v>
      </c>
      <c r="D3266" s="2">
        <v>4.9133333333333331</v>
      </c>
      <c r="E3266" s="2">
        <v>6.6383333333333328</v>
      </c>
      <c r="F3266" s="2">
        <v>4.2787781035553856</v>
      </c>
      <c r="G3266" s="2">
        <v>0</v>
      </c>
      <c r="H3266" s="2">
        <v>0</v>
      </c>
      <c r="I3266" s="2">
        <v>0</v>
      </c>
      <c r="J3266">
        <v>0</v>
      </c>
      <c r="K3266">
        <v>-1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-5.5</v>
      </c>
      <c r="R3266">
        <v>0</v>
      </c>
    </row>
    <row r="3267" spans="1:18" x14ac:dyDescent="0.25">
      <c r="A3267" s="1">
        <v>44333.041666658748</v>
      </c>
      <c r="B3267" s="2">
        <v>0</v>
      </c>
      <c r="C3267" s="2">
        <v>0</v>
      </c>
      <c r="D3267" s="2">
        <v>4.4014814814814818</v>
      </c>
      <c r="E3267" s="2">
        <v>6.2350000000000003</v>
      </c>
      <c r="F3267" s="2">
        <v>4.1804367323290004</v>
      </c>
      <c r="G3267" s="2">
        <v>0</v>
      </c>
      <c r="H3267" s="2">
        <v>0</v>
      </c>
      <c r="I3267" s="2">
        <v>0</v>
      </c>
      <c r="J3267">
        <v>0</v>
      </c>
      <c r="K3267">
        <v>-1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-5.5</v>
      </c>
      <c r="R3267">
        <v>0</v>
      </c>
    </row>
    <row r="3268" spans="1:18" x14ac:dyDescent="0.25">
      <c r="A3268" s="1">
        <v>44333.083333325412</v>
      </c>
      <c r="B3268" s="2">
        <v>0</v>
      </c>
      <c r="C3268" s="2">
        <v>0</v>
      </c>
      <c r="D3268" s="2">
        <v>2.9250000000000003</v>
      </c>
      <c r="E3268" s="2">
        <v>5.2098148148148153</v>
      </c>
      <c r="F3268" s="2">
        <v>2.7546484084066001</v>
      </c>
      <c r="G3268" s="2">
        <v>0</v>
      </c>
      <c r="H3268" s="2">
        <v>0</v>
      </c>
      <c r="I3268" s="2">
        <v>0</v>
      </c>
      <c r="J3268">
        <v>0</v>
      </c>
      <c r="K3268">
        <v>-1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-5.5</v>
      </c>
      <c r="R3268">
        <v>0</v>
      </c>
    </row>
    <row r="3269" spans="1:18" x14ac:dyDescent="0.25">
      <c r="A3269" s="1">
        <v>44333.124999992076</v>
      </c>
      <c r="B3269" s="2">
        <v>2.9496840058337366</v>
      </c>
      <c r="C3269" s="2">
        <v>0</v>
      </c>
      <c r="D3269" s="2">
        <v>3.3546296296296299</v>
      </c>
      <c r="E3269" s="2">
        <v>5.3816666666666668</v>
      </c>
      <c r="F3269" s="2">
        <v>4.1225727885332102</v>
      </c>
      <c r="G3269" s="2">
        <v>0</v>
      </c>
      <c r="H3269" s="2">
        <v>0</v>
      </c>
      <c r="I3269" s="2">
        <v>0</v>
      </c>
      <c r="J3269">
        <v>0</v>
      </c>
      <c r="K3269">
        <v>-1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-5.5</v>
      </c>
      <c r="R3269">
        <v>0</v>
      </c>
    </row>
    <row r="3270" spans="1:18" x14ac:dyDescent="0.25">
      <c r="A3270" s="1">
        <v>44333.166666658741</v>
      </c>
      <c r="B3270" s="2">
        <v>52.309120617944139</v>
      </c>
      <c r="C3270" s="2">
        <v>5.2007503903200485</v>
      </c>
      <c r="D3270" s="2">
        <v>6.5516666666666667</v>
      </c>
      <c r="E3270" s="2">
        <v>7.8516666666666666</v>
      </c>
      <c r="F3270" s="2">
        <v>8.2176871031004541</v>
      </c>
      <c r="G3270" s="2">
        <v>40.96000013252722</v>
      </c>
      <c r="H3270" s="2">
        <v>44.300000177230743</v>
      </c>
      <c r="I3270" s="2">
        <v>10.850000048894444</v>
      </c>
      <c r="J3270">
        <v>42.984000000000002</v>
      </c>
      <c r="K3270">
        <v>124.2</v>
      </c>
      <c r="L3270">
        <v>8.3315999999999999</v>
      </c>
      <c r="M3270">
        <v>0</v>
      </c>
      <c r="N3270">
        <v>0</v>
      </c>
      <c r="O3270">
        <v>0</v>
      </c>
      <c r="P3270">
        <v>0</v>
      </c>
      <c r="Q3270">
        <v>-5.5</v>
      </c>
      <c r="R3270">
        <v>0</v>
      </c>
    </row>
    <row r="3271" spans="1:18" x14ac:dyDescent="0.25">
      <c r="A3271" s="1">
        <v>44333.208333325405</v>
      </c>
      <c r="B3271" s="2">
        <v>61.603332793172399</v>
      </c>
      <c r="C3271" s="2">
        <v>51.321229508196694</v>
      </c>
      <c r="D3271" s="2">
        <v>9.418703703703704</v>
      </c>
      <c r="E3271" s="2">
        <v>10.411666666666667</v>
      </c>
      <c r="F3271" s="2">
        <v>11.55504643267202</v>
      </c>
      <c r="G3271" s="2">
        <v>164.79999970093382</v>
      </c>
      <c r="H3271" s="2">
        <v>183.39999959059068</v>
      </c>
      <c r="I3271" s="2">
        <v>76.599999825563273</v>
      </c>
      <c r="J3271">
        <v>53.037999999999997</v>
      </c>
      <c r="K3271">
        <v>157.70000000000002</v>
      </c>
      <c r="L3271">
        <v>10.888999999999999</v>
      </c>
      <c r="M3271">
        <v>43.155000000000001</v>
      </c>
      <c r="N3271">
        <v>166.2</v>
      </c>
      <c r="O3271">
        <v>8.3412000000000006</v>
      </c>
      <c r="P3271">
        <v>42.505000000000003</v>
      </c>
      <c r="Q3271">
        <v>100.6</v>
      </c>
      <c r="R3271">
        <v>9.0239999999999991</v>
      </c>
    </row>
    <row r="3272" spans="1:18" x14ac:dyDescent="0.25">
      <c r="A3272" s="1">
        <v>44333.249999992069</v>
      </c>
      <c r="B3272" s="2">
        <v>86.8595716523525</v>
      </c>
      <c r="C3272" s="2">
        <v>62.302484387197445</v>
      </c>
      <c r="D3272" s="2">
        <v>10.815</v>
      </c>
      <c r="E3272" s="2">
        <v>11.950000000000001</v>
      </c>
      <c r="F3272" s="2">
        <v>12.733930038070284</v>
      </c>
      <c r="G3272" s="2">
        <v>225.35000020753583</v>
      </c>
      <c r="H3272" s="2">
        <v>251.55000013550736</v>
      </c>
      <c r="I3272" s="2">
        <v>117.26666669916985</v>
      </c>
      <c r="J3272">
        <v>75.938999999999993</v>
      </c>
      <c r="K3272">
        <v>242.29999999999998</v>
      </c>
      <c r="L3272">
        <v>12.53</v>
      </c>
      <c r="M3272">
        <v>54.448999999999998</v>
      </c>
      <c r="N3272">
        <v>216.1</v>
      </c>
      <c r="O3272">
        <v>10.945</v>
      </c>
      <c r="P3272">
        <v>53.609000000000002</v>
      </c>
      <c r="Q3272">
        <v>144.1</v>
      </c>
      <c r="R3272">
        <v>11.8</v>
      </c>
    </row>
    <row r="3273" spans="1:18" x14ac:dyDescent="0.25">
      <c r="A3273" s="1">
        <v>44333.291666658733</v>
      </c>
      <c r="B3273" s="2">
        <v>126.13548587479066</v>
      </c>
      <c r="C3273" s="2">
        <v>83.297031615924922</v>
      </c>
      <c r="D3273" s="2">
        <v>13.02814814814815</v>
      </c>
      <c r="E3273" s="2">
        <v>13.5325925925926</v>
      </c>
      <c r="F3273" s="2">
        <v>16.121268705252984</v>
      </c>
      <c r="G3273" s="2">
        <v>380.78000046854851</v>
      </c>
      <c r="H3273" s="2">
        <v>433.63109839413715</v>
      </c>
      <c r="I3273" s="2">
        <v>244.19183714900188</v>
      </c>
      <c r="J3273">
        <v>112.26</v>
      </c>
      <c r="K3273">
        <v>377.59999999999997</v>
      </c>
      <c r="L3273">
        <v>14.999000000000001</v>
      </c>
      <c r="M3273">
        <v>73.637</v>
      </c>
      <c r="N3273">
        <v>304.09999999999997</v>
      </c>
      <c r="O3273">
        <v>12.452999999999999</v>
      </c>
      <c r="P3273">
        <v>72.471999999999994</v>
      </c>
      <c r="Q3273">
        <v>214.7</v>
      </c>
      <c r="R3273">
        <v>13.601000000000001</v>
      </c>
    </row>
    <row r="3274" spans="1:18" x14ac:dyDescent="0.25">
      <c r="A3274" s="1">
        <v>44333.333333325398</v>
      </c>
      <c r="B3274" s="2">
        <v>107.75002700804849</v>
      </c>
      <c r="C3274" s="2">
        <v>125.16274980483985</v>
      </c>
      <c r="D3274" s="2">
        <v>13.156666666666666</v>
      </c>
      <c r="E3274" s="2">
        <v>14.36166666666667</v>
      </c>
      <c r="F3274" s="2">
        <v>16.653479080820151</v>
      </c>
      <c r="G3274" s="2">
        <v>362.16999917460618</v>
      </c>
      <c r="H3274" s="2">
        <v>331.54652154191143</v>
      </c>
      <c r="I3274" s="2">
        <v>176.21543006659309</v>
      </c>
      <c r="J3274">
        <v>95.778000000000006</v>
      </c>
      <c r="K3274">
        <v>315.2</v>
      </c>
      <c r="L3274">
        <v>14.753</v>
      </c>
      <c r="M3274">
        <v>112.28</v>
      </c>
      <c r="N3274">
        <v>481.1</v>
      </c>
      <c r="O3274">
        <v>15.009</v>
      </c>
      <c r="P3274">
        <v>110.59</v>
      </c>
      <c r="Q3274">
        <v>355.1</v>
      </c>
      <c r="R3274">
        <v>16.756</v>
      </c>
    </row>
    <row r="3275" spans="1:18" x14ac:dyDescent="0.25">
      <c r="A3275" s="1">
        <v>44333.374999992062</v>
      </c>
      <c r="B3275" s="2">
        <v>211.72675957435317</v>
      </c>
      <c r="C3275" s="2">
        <v>109.92089676034321</v>
      </c>
      <c r="D3275" s="2">
        <v>15.172592592592601</v>
      </c>
      <c r="E3275" s="2">
        <v>15.88</v>
      </c>
      <c r="F3275" s="2">
        <v>20.089905365281599</v>
      </c>
      <c r="G3275" s="2">
        <v>515.29466330443813</v>
      </c>
      <c r="H3275" s="2">
        <v>647.95572784598392</v>
      </c>
      <c r="I3275" s="2">
        <v>379.89999992065145</v>
      </c>
      <c r="J3275">
        <v>196</v>
      </c>
      <c r="K3275">
        <v>686.4</v>
      </c>
      <c r="L3275">
        <v>19.306000000000001</v>
      </c>
      <c r="M3275">
        <v>98.391000000000005</v>
      </c>
      <c r="N3275">
        <v>416.2</v>
      </c>
      <c r="O3275">
        <v>14.856</v>
      </c>
      <c r="P3275">
        <v>96.948999999999998</v>
      </c>
      <c r="Q3275">
        <v>304.59999999999997</v>
      </c>
      <c r="R3275">
        <v>16.390999999999998</v>
      </c>
    </row>
    <row r="3276" spans="1:18" x14ac:dyDescent="0.25">
      <c r="A3276" s="1">
        <v>44333.416666658726</v>
      </c>
      <c r="B3276" s="2">
        <v>397.79823637443968</v>
      </c>
      <c r="C3276" s="2">
        <v>202.29675156127999</v>
      </c>
      <c r="D3276" s="2">
        <v>17.434814814814818</v>
      </c>
      <c r="E3276" s="2">
        <v>18.476851851851851</v>
      </c>
      <c r="F3276" s="2">
        <v>25.231100452661916</v>
      </c>
      <c r="G3276" s="2">
        <v>865.24000098487397</v>
      </c>
      <c r="H3276" s="2">
        <v>1030.6239684406562</v>
      </c>
      <c r="I3276" s="2">
        <v>656.02920344280517</v>
      </c>
      <c r="J3276">
        <v>387.6</v>
      </c>
      <c r="K3276">
        <v>1372.6000000000001</v>
      </c>
      <c r="L3276">
        <v>27.24</v>
      </c>
      <c r="M3276">
        <v>188.03</v>
      </c>
      <c r="N3276">
        <v>828.7</v>
      </c>
      <c r="O3276">
        <v>19.029</v>
      </c>
      <c r="P3276">
        <v>185.5</v>
      </c>
      <c r="Q3276">
        <v>624</v>
      </c>
      <c r="R3276">
        <v>21.963999999999999</v>
      </c>
    </row>
    <row r="3277" spans="1:18" x14ac:dyDescent="0.25">
      <c r="A3277" s="1">
        <v>44333.45833332539</v>
      </c>
      <c r="B3277" s="2">
        <v>735.30991735537145</v>
      </c>
      <c r="C3277" s="2">
        <v>418.98325039031937</v>
      </c>
      <c r="D3277" s="2">
        <v>24.068333333333332</v>
      </c>
      <c r="E3277" s="2">
        <v>24.49</v>
      </c>
      <c r="F3277" s="2">
        <v>37.959238001875264</v>
      </c>
      <c r="G3277" s="2">
        <v>1764.708642859827</v>
      </c>
      <c r="H3277" s="2">
        <v>1975.7895666783645</v>
      </c>
      <c r="I3277" s="2">
        <v>1377.7973525782647</v>
      </c>
      <c r="J3277">
        <v>748.96</v>
      </c>
      <c r="K3277">
        <v>2542.8000000000002</v>
      </c>
      <c r="L3277">
        <v>42.1</v>
      </c>
      <c r="M3277">
        <v>411.13</v>
      </c>
      <c r="N3277">
        <v>1819.8000000000002</v>
      </c>
      <c r="O3277">
        <v>28.131</v>
      </c>
      <c r="P3277">
        <v>406.82</v>
      </c>
      <c r="Q3277">
        <v>1374.3000000000002</v>
      </c>
      <c r="R3277">
        <v>34.625999999999998</v>
      </c>
    </row>
    <row r="3278" spans="1:18" x14ac:dyDescent="0.25">
      <c r="A3278" s="1">
        <v>44333.499999992055</v>
      </c>
      <c r="B3278" s="2">
        <v>820.43590990115035</v>
      </c>
      <c r="C3278" s="2">
        <v>705.18136124121691</v>
      </c>
      <c r="D3278" s="2">
        <v>32.104999999999997</v>
      </c>
      <c r="E3278" s="2">
        <v>33.211111111111116</v>
      </c>
      <c r="F3278" s="2">
        <v>52.799832241244985</v>
      </c>
      <c r="G3278" s="2">
        <v>2574.1829177330023</v>
      </c>
      <c r="H3278" s="2">
        <v>3086.8032070545446</v>
      </c>
      <c r="I3278" s="2">
        <v>2311.2881123651082</v>
      </c>
      <c r="J3278">
        <v>820.53</v>
      </c>
      <c r="K3278">
        <v>2737.2000000000003</v>
      </c>
      <c r="L3278">
        <v>46.454999999999998</v>
      </c>
      <c r="M3278">
        <v>725.14</v>
      </c>
      <c r="N3278">
        <v>3081.5</v>
      </c>
      <c r="O3278">
        <v>41.24</v>
      </c>
      <c r="P3278">
        <v>721.68</v>
      </c>
      <c r="Q3278">
        <v>2291.3000000000002</v>
      </c>
      <c r="R3278">
        <v>52.988999999999997</v>
      </c>
    </row>
    <row r="3279" spans="1:18" x14ac:dyDescent="0.25">
      <c r="A3279" s="1">
        <v>44333.541666658719</v>
      </c>
      <c r="B3279" s="2">
        <v>571.1707313779508</v>
      </c>
      <c r="C3279" s="2">
        <v>822.72726971116106</v>
      </c>
      <c r="D3279" s="2">
        <v>31.594259259259271</v>
      </c>
      <c r="E3279" s="2">
        <v>32.76</v>
      </c>
      <c r="F3279" s="2">
        <v>49.829331915189478</v>
      </c>
      <c r="G3279" s="2">
        <v>2431.0156705153945</v>
      </c>
      <c r="H3279" s="2">
        <v>2809.973817880787</v>
      </c>
      <c r="I3279" s="2">
        <v>1999.0379265995882</v>
      </c>
      <c r="J3279">
        <v>571.65</v>
      </c>
      <c r="K3279">
        <v>1968.2</v>
      </c>
      <c r="L3279">
        <v>37.828000000000003</v>
      </c>
      <c r="M3279">
        <v>818.67</v>
      </c>
      <c r="N3279">
        <v>3397.1</v>
      </c>
      <c r="O3279">
        <v>46.429000000000002</v>
      </c>
      <c r="P3279">
        <v>815.66</v>
      </c>
      <c r="Q3279">
        <v>2510.1</v>
      </c>
      <c r="R3279">
        <v>59.768000000000001</v>
      </c>
    </row>
    <row r="3280" spans="1:18" x14ac:dyDescent="0.25">
      <c r="A3280" s="1">
        <v>44333.583333325383</v>
      </c>
      <c r="B3280" s="2">
        <v>401.3629611624263</v>
      </c>
      <c r="C3280" s="2">
        <v>613.69238192817954</v>
      </c>
      <c r="D3280" s="2">
        <v>25.541666666666668</v>
      </c>
      <c r="E3280" s="2">
        <v>28.256296296296298</v>
      </c>
      <c r="F3280" s="2">
        <v>41.243591832828628</v>
      </c>
      <c r="G3280" s="2">
        <v>1645.1377143671937</v>
      </c>
      <c r="H3280" s="2">
        <v>2209.2706593704511</v>
      </c>
      <c r="I3280" s="2">
        <v>1506.5061173582815</v>
      </c>
      <c r="J3280">
        <v>393.87</v>
      </c>
      <c r="K3280">
        <v>1380.2</v>
      </c>
      <c r="L3280">
        <v>30.154</v>
      </c>
      <c r="M3280">
        <v>609.59</v>
      </c>
      <c r="N3280">
        <v>2610.5</v>
      </c>
      <c r="O3280">
        <v>39.281999999999996</v>
      </c>
      <c r="P3280">
        <v>605.99</v>
      </c>
      <c r="Q3280">
        <v>1950.9</v>
      </c>
      <c r="R3280">
        <v>49.094000000000001</v>
      </c>
    </row>
    <row r="3281" spans="1:18" x14ac:dyDescent="0.25">
      <c r="A3281" s="1">
        <v>44333.624999992047</v>
      </c>
      <c r="B3281" s="2">
        <v>172.81349592178455</v>
      </c>
      <c r="C3281" s="2">
        <v>411.9397179937543</v>
      </c>
      <c r="D3281" s="2">
        <v>19.457222222222217</v>
      </c>
      <c r="E3281" s="2">
        <v>21.638333333333332</v>
      </c>
      <c r="F3281" s="2">
        <v>27.472843873964766</v>
      </c>
      <c r="G3281" s="2">
        <v>878.26200237115154</v>
      </c>
      <c r="H3281" s="2">
        <v>936.21951338532961</v>
      </c>
      <c r="I3281" s="2">
        <v>605.5284251852695</v>
      </c>
      <c r="J3281">
        <v>155.72999999999999</v>
      </c>
      <c r="K3281">
        <v>532</v>
      </c>
      <c r="L3281">
        <v>20.404</v>
      </c>
      <c r="M3281">
        <v>405.03</v>
      </c>
      <c r="N3281">
        <v>1774.4</v>
      </c>
      <c r="O3281">
        <v>30.591000000000001</v>
      </c>
      <c r="P3281">
        <v>400.86</v>
      </c>
      <c r="Q3281">
        <v>1338.9</v>
      </c>
      <c r="R3281">
        <v>36.99</v>
      </c>
    </row>
    <row r="3282" spans="1:18" x14ac:dyDescent="0.25">
      <c r="A3282" s="1">
        <v>44333.666666658712</v>
      </c>
      <c r="B3282" s="2">
        <v>324.8243126451685</v>
      </c>
      <c r="C3282" s="2">
        <v>174.38512197501905</v>
      </c>
      <c r="D3282" s="2">
        <v>18.348888888888883</v>
      </c>
      <c r="E3282" s="2">
        <v>20.1925925925926</v>
      </c>
      <c r="F3282" s="2">
        <v>25.635106561916018</v>
      </c>
      <c r="G3282" s="2">
        <v>834.27494316003686</v>
      </c>
      <c r="H3282" s="2">
        <v>1071.8000021976413</v>
      </c>
      <c r="I3282" s="2">
        <v>623.20000132182577</v>
      </c>
      <c r="J3282">
        <v>292.04000000000002</v>
      </c>
      <c r="K3282">
        <v>1026.2</v>
      </c>
      <c r="L3282">
        <v>25.611999999999998</v>
      </c>
      <c r="M3282">
        <v>157.29</v>
      </c>
      <c r="N3282">
        <v>679.5</v>
      </c>
      <c r="O3282">
        <v>20.472999999999999</v>
      </c>
      <c r="P3282">
        <v>154.77000000000001</v>
      </c>
      <c r="Q3282">
        <v>507.8</v>
      </c>
      <c r="R3282">
        <v>22.905999999999999</v>
      </c>
    </row>
    <row r="3283" spans="1:18" x14ac:dyDescent="0.25">
      <c r="A3283" s="1">
        <v>44333.708333325376</v>
      </c>
      <c r="B3283" s="2">
        <v>82.204396910279442</v>
      </c>
      <c r="C3283" s="2">
        <v>322.090602068696</v>
      </c>
      <c r="D3283" s="2">
        <v>17.916666666666668</v>
      </c>
      <c r="E3283" s="2">
        <v>19.671666666666667</v>
      </c>
      <c r="F3283" s="2">
        <v>22.516906066056588</v>
      </c>
      <c r="G3283" s="2">
        <v>672.7699982310827</v>
      </c>
      <c r="H3283" s="2">
        <v>786.91285503021038</v>
      </c>
      <c r="I3283" s="2">
        <v>396.74999886620805</v>
      </c>
      <c r="J3283">
        <v>69.338999999999999</v>
      </c>
      <c r="K3283">
        <v>212</v>
      </c>
      <c r="L3283">
        <v>18.113</v>
      </c>
      <c r="M3283">
        <v>277.92</v>
      </c>
      <c r="N3283">
        <v>1225.8</v>
      </c>
      <c r="O3283">
        <v>25.114000000000001</v>
      </c>
      <c r="P3283">
        <v>256.2</v>
      </c>
      <c r="Q3283">
        <v>861.8</v>
      </c>
      <c r="R3283">
        <v>28.498000000000001</v>
      </c>
    </row>
    <row r="3284" spans="1:18" x14ac:dyDescent="0.25">
      <c r="A3284" s="1">
        <v>44333.74999999204</v>
      </c>
      <c r="B3284" s="2">
        <v>36.438381137579007</v>
      </c>
      <c r="C3284" s="2">
        <v>66.069303278688423</v>
      </c>
      <c r="D3284" s="2">
        <v>12.260925925925934</v>
      </c>
      <c r="E3284" s="2">
        <v>13.790370370370368</v>
      </c>
      <c r="F3284" s="2">
        <v>12.567049295546267</v>
      </c>
      <c r="G3284" s="2">
        <v>128.77000016495589</v>
      </c>
      <c r="H3284" s="2">
        <v>115.95000000596035</v>
      </c>
      <c r="I3284" s="2">
        <v>35.299999979604038</v>
      </c>
      <c r="J3284">
        <v>50.817</v>
      </c>
      <c r="K3284">
        <v>146</v>
      </c>
      <c r="L3284">
        <v>17.399000000000001</v>
      </c>
      <c r="M3284">
        <v>56.344999999999999</v>
      </c>
      <c r="N3284">
        <v>218.4</v>
      </c>
      <c r="O3284">
        <v>17.645</v>
      </c>
      <c r="P3284">
        <v>55.481999999999999</v>
      </c>
      <c r="Q3284">
        <v>146.5</v>
      </c>
      <c r="R3284">
        <v>18.527999999999999</v>
      </c>
    </row>
    <row r="3285" spans="1:18" x14ac:dyDescent="0.25">
      <c r="A3285" s="1">
        <v>44333.791666658704</v>
      </c>
      <c r="B3285" s="2">
        <v>12.093731431966729</v>
      </c>
      <c r="C3285" s="2">
        <v>32.4512782982045</v>
      </c>
      <c r="D3285" s="2">
        <v>9.9916666666666671</v>
      </c>
      <c r="E3285" s="2">
        <v>11.829999999999998</v>
      </c>
      <c r="F3285" s="2">
        <v>9.6404768169789126</v>
      </c>
      <c r="G3285" s="2">
        <v>44.609999992009229</v>
      </c>
      <c r="H3285" s="2">
        <v>60.350358100073187</v>
      </c>
      <c r="I3285" s="2">
        <v>1.7499999903142449</v>
      </c>
      <c r="J3285">
        <v>8.6822999999999997</v>
      </c>
      <c r="K3285">
        <v>8.1</v>
      </c>
      <c r="L3285">
        <v>13.141999999999999</v>
      </c>
      <c r="M3285">
        <v>21.908999999999999</v>
      </c>
      <c r="N3285">
        <v>70</v>
      </c>
      <c r="O3285">
        <v>16.343</v>
      </c>
      <c r="P3285">
        <v>21.579000000000001</v>
      </c>
      <c r="Q3285">
        <v>15.6</v>
      </c>
      <c r="R3285">
        <v>16.696000000000002</v>
      </c>
    </row>
    <row r="3286" spans="1:18" x14ac:dyDescent="0.25">
      <c r="A3286" s="1">
        <v>44333.833333325369</v>
      </c>
      <c r="B3286" s="2">
        <v>0</v>
      </c>
      <c r="C3286" s="2">
        <v>9.0385850897735995</v>
      </c>
      <c r="D3286" s="2">
        <v>7.3894444444444458</v>
      </c>
      <c r="E3286" s="2">
        <v>9.5974074074074061</v>
      </c>
      <c r="F3286" s="2">
        <v>6.8747573106249931</v>
      </c>
      <c r="G3286" s="2">
        <v>1.9899999850988379</v>
      </c>
      <c r="H3286" s="2">
        <v>2.7499999795108998</v>
      </c>
      <c r="I3286" s="2">
        <v>0.34999999888241334</v>
      </c>
      <c r="J3286">
        <v>0</v>
      </c>
      <c r="K3286">
        <v>-1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-5.5</v>
      </c>
      <c r="R3286">
        <v>0</v>
      </c>
    </row>
    <row r="3287" spans="1:18" x14ac:dyDescent="0.25">
      <c r="A3287" s="1">
        <v>44333.874999992033</v>
      </c>
      <c r="B3287" s="2">
        <v>0</v>
      </c>
      <c r="C3287" s="2">
        <v>0</v>
      </c>
      <c r="D3287" s="2">
        <v>5.6485185185185181</v>
      </c>
      <c r="E3287" s="2">
        <v>8.07</v>
      </c>
      <c r="F3287" s="2">
        <v>5.3807565599007035</v>
      </c>
      <c r="G3287" s="2">
        <v>0</v>
      </c>
      <c r="H3287" s="2">
        <v>0</v>
      </c>
      <c r="I3287" s="2">
        <v>0</v>
      </c>
      <c r="J3287">
        <v>0</v>
      </c>
      <c r="K3287">
        <v>-1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-5.5</v>
      </c>
      <c r="R3287">
        <v>0</v>
      </c>
    </row>
    <row r="3288" spans="1:18" x14ac:dyDescent="0.25">
      <c r="A3288" s="1">
        <v>44333.916666658697</v>
      </c>
      <c r="B3288" s="2">
        <v>0</v>
      </c>
      <c r="C3288" s="2">
        <v>0</v>
      </c>
      <c r="D3288" s="2">
        <v>4.1833333333333336</v>
      </c>
      <c r="E3288" s="2">
        <v>6.7216666666666667</v>
      </c>
      <c r="F3288" s="2">
        <v>4.5196468889759194</v>
      </c>
      <c r="G3288" s="2">
        <v>0</v>
      </c>
      <c r="H3288" s="2">
        <v>0</v>
      </c>
      <c r="I3288" s="2">
        <v>0</v>
      </c>
      <c r="J3288">
        <v>0</v>
      </c>
      <c r="K3288">
        <v>-1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-5.5</v>
      </c>
      <c r="R3288">
        <v>0</v>
      </c>
    </row>
    <row r="3289" spans="1:18" x14ac:dyDescent="0.25">
      <c r="A3289" s="1">
        <v>44333.958333325361</v>
      </c>
      <c r="B3289" s="2">
        <v>0</v>
      </c>
      <c r="C3289" s="2">
        <v>0.14961455893832934</v>
      </c>
      <c r="D3289" s="2">
        <v>6.2059259259259258</v>
      </c>
      <c r="E3289" s="2">
        <v>8.0825925925925919</v>
      </c>
      <c r="F3289" s="2">
        <v>7.3676147870637072</v>
      </c>
      <c r="G3289" s="2">
        <v>0</v>
      </c>
      <c r="H3289" s="2">
        <v>0</v>
      </c>
      <c r="I3289" s="2">
        <v>0</v>
      </c>
      <c r="J3289">
        <v>0</v>
      </c>
      <c r="K3289">
        <v>-1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-5.5</v>
      </c>
      <c r="R3289">
        <v>0</v>
      </c>
    </row>
    <row r="3290" spans="1:18" x14ac:dyDescent="0.25">
      <c r="A3290" s="1">
        <v>44333.999999992026</v>
      </c>
      <c r="B3290" s="2">
        <v>0</v>
      </c>
      <c r="C3290" s="2">
        <v>3.4416471506635501E-3</v>
      </c>
      <c r="D3290" s="2">
        <v>6.9466666666666681</v>
      </c>
      <c r="E3290" s="2">
        <v>8.6249999999999982</v>
      </c>
      <c r="F3290" s="2">
        <v>7.8291246725119272</v>
      </c>
      <c r="G3290" s="2">
        <v>0</v>
      </c>
      <c r="H3290" s="2">
        <v>0</v>
      </c>
      <c r="I3290" s="2">
        <v>0</v>
      </c>
      <c r="J3290">
        <v>0</v>
      </c>
      <c r="K3290">
        <v>-1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-5.5</v>
      </c>
      <c r="R3290">
        <v>0</v>
      </c>
    </row>
    <row r="3291" spans="1:18" x14ac:dyDescent="0.25">
      <c r="A3291" s="1">
        <v>44334.04166665869</v>
      </c>
      <c r="B3291" s="2">
        <v>0</v>
      </c>
      <c r="C3291" s="2">
        <v>0</v>
      </c>
      <c r="D3291" s="2">
        <v>6.1749999999999998</v>
      </c>
      <c r="E3291" s="2">
        <v>7.9516666666666653</v>
      </c>
      <c r="F3291" s="2">
        <v>6.8960083376684809</v>
      </c>
      <c r="G3291" s="2">
        <v>0</v>
      </c>
      <c r="H3291" s="2">
        <v>0</v>
      </c>
      <c r="I3291" s="2">
        <v>0</v>
      </c>
      <c r="J3291">
        <v>0</v>
      </c>
      <c r="K3291">
        <v>-1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-5.5</v>
      </c>
      <c r="R3291">
        <v>0</v>
      </c>
    </row>
    <row r="3292" spans="1:18" x14ac:dyDescent="0.25">
      <c r="A3292" s="1">
        <v>44334.083333325354</v>
      </c>
      <c r="B3292" s="2">
        <v>0</v>
      </c>
      <c r="C3292" s="2">
        <v>1.5788446526151415E-2</v>
      </c>
      <c r="D3292" s="2">
        <v>7.1366666666666667</v>
      </c>
      <c r="E3292" s="2">
        <v>8.6525000000000016</v>
      </c>
      <c r="F3292" s="2">
        <v>7.973011042288296</v>
      </c>
      <c r="G3292" s="2">
        <v>0</v>
      </c>
      <c r="H3292" s="2">
        <v>0</v>
      </c>
      <c r="I3292" s="2">
        <v>0</v>
      </c>
      <c r="J3292">
        <v>0</v>
      </c>
      <c r="K3292">
        <v>-1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-5.5</v>
      </c>
      <c r="R3292">
        <v>0</v>
      </c>
    </row>
    <row r="3293" spans="1:18" x14ac:dyDescent="0.25">
      <c r="A3293" s="1">
        <v>44334.124999992018</v>
      </c>
      <c r="B3293" s="2">
        <v>1.7669340463458101</v>
      </c>
      <c r="C3293" s="2">
        <v>0.10824160811865717</v>
      </c>
      <c r="D3293" s="2">
        <v>7.4224999999999994</v>
      </c>
      <c r="E3293" s="2">
        <v>8.9749999999999996</v>
      </c>
      <c r="F3293" s="2">
        <v>8.1994918977540312</v>
      </c>
      <c r="G3293" s="2">
        <v>0</v>
      </c>
      <c r="H3293" s="2">
        <v>0</v>
      </c>
      <c r="I3293" s="2">
        <v>0</v>
      </c>
      <c r="J3293">
        <v>0</v>
      </c>
      <c r="K3293">
        <v>-1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-5.5</v>
      </c>
      <c r="R3293">
        <v>0</v>
      </c>
    </row>
    <row r="3294" spans="1:18" x14ac:dyDescent="0.25">
      <c r="A3294" s="1">
        <v>44334.166666658683</v>
      </c>
      <c r="B3294" s="2">
        <v>32.976489493869174</v>
      </c>
      <c r="C3294" s="2">
        <v>3.4185362997658033</v>
      </c>
      <c r="D3294" s="2">
        <v>7.7925925925925936</v>
      </c>
      <c r="E3294" s="2">
        <v>9.2583333333333346</v>
      </c>
      <c r="F3294" s="2">
        <v>8.7416155692051731</v>
      </c>
      <c r="G3294" s="2">
        <v>17.930000077337009</v>
      </c>
      <c r="H3294" s="2">
        <v>19.700000070128599</v>
      </c>
      <c r="I3294" s="2">
        <v>3.5000000124797239</v>
      </c>
      <c r="J3294">
        <v>28.61</v>
      </c>
      <c r="K3294">
        <v>74.300000000000011</v>
      </c>
      <c r="L3294">
        <v>9.3917000000000002</v>
      </c>
      <c r="M3294">
        <v>0</v>
      </c>
      <c r="N3294">
        <v>0</v>
      </c>
      <c r="O3294">
        <v>0</v>
      </c>
      <c r="P3294">
        <v>0</v>
      </c>
      <c r="Q3294">
        <v>-5.5</v>
      </c>
      <c r="R3294">
        <v>0</v>
      </c>
    </row>
    <row r="3295" spans="1:18" x14ac:dyDescent="0.25">
      <c r="A3295" s="1">
        <v>44334.208333325347</v>
      </c>
      <c r="B3295" s="2">
        <v>79.095230378652786</v>
      </c>
      <c r="C3295" s="2">
        <v>32.744150078063974</v>
      </c>
      <c r="D3295" s="2">
        <v>8.706666666666667</v>
      </c>
      <c r="E3295" s="2">
        <v>10.188333333333333</v>
      </c>
      <c r="F3295" s="2">
        <v>10.013407487452794</v>
      </c>
      <c r="G3295" s="2">
        <v>143.83999976443133</v>
      </c>
      <c r="H3295" s="2">
        <v>149.24999976977699</v>
      </c>
      <c r="I3295" s="2">
        <v>53.749999925587353</v>
      </c>
      <c r="J3295">
        <v>66.369</v>
      </c>
      <c r="K3295">
        <v>206.6</v>
      </c>
      <c r="L3295">
        <v>11.782999999999999</v>
      </c>
      <c r="M3295">
        <v>28.96</v>
      </c>
      <c r="N3295">
        <v>102.8</v>
      </c>
      <c r="O3295">
        <v>9.4067000000000007</v>
      </c>
      <c r="P3295">
        <v>28.524000000000001</v>
      </c>
      <c r="Q3295">
        <v>44.1</v>
      </c>
      <c r="R3295">
        <v>9.8698999999999995</v>
      </c>
    </row>
    <row r="3296" spans="1:18" x14ac:dyDescent="0.25">
      <c r="A3296" s="1">
        <v>44334.249999992011</v>
      </c>
      <c r="B3296" s="2">
        <v>243.10471020364068</v>
      </c>
      <c r="C3296" s="2">
        <v>90.968602654176152</v>
      </c>
      <c r="D3296" s="2">
        <v>11.322222222222218</v>
      </c>
      <c r="E3296" s="2">
        <v>12.388333333333335</v>
      </c>
      <c r="F3296" s="2">
        <v>14.55748030482915</v>
      </c>
      <c r="G3296" s="2">
        <v>421.59000045593848</v>
      </c>
      <c r="H3296" s="2">
        <v>415.70000019967569</v>
      </c>
      <c r="I3296" s="2">
        <v>221.20000007245699</v>
      </c>
      <c r="J3296">
        <v>209.96</v>
      </c>
      <c r="K3296">
        <v>741.19999999999993</v>
      </c>
      <c r="L3296">
        <v>18.574999999999999</v>
      </c>
      <c r="M3296">
        <v>76.986999999999995</v>
      </c>
      <c r="N3296">
        <v>320.10000000000002</v>
      </c>
      <c r="O3296">
        <v>12.173</v>
      </c>
      <c r="P3296">
        <v>75.694000000000003</v>
      </c>
      <c r="Q3296">
        <v>227.20000000000002</v>
      </c>
      <c r="R3296">
        <v>13.37</v>
      </c>
    </row>
    <row r="3297" spans="1:18" x14ac:dyDescent="0.25">
      <c r="A3297" s="1">
        <v>44334.291666658675</v>
      </c>
      <c r="B3297" s="2">
        <v>395.58519688867278</v>
      </c>
      <c r="C3297" s="2">
        <v>266.83883782201349</v>
      </c>
      <c r="D3297" s="2">
        <v>17.206666666666667</v>
      </c>
      <c r="E3297" s="2">
        <v>17.929074074074066</v>
      </c>
      <c r="F3297" s="2">
        <v>24.831293721325682</v>
      </c>
      <c r="G3297" s="2">
        <v>884.99821366358549</v>
      </c>
      <c r="H3297" s="2">
        <v>1186.2810042288445</v>
      </c>
      <c r="I3297" s="2">
        <v>740.35000069644263</v>
      </c>
      <c r="J3297">
        <v>373.73</v>
      </c>
      <c r="K3297">
        <v>1325.5</v>
      </c>
      <c r="L3297">
        <v>26.437000000000001</v>
      </c>
      <c r="M3297">
        <v>241.73</v>
      </c>
      <c r="N3297">
        <v>1080.8999999999999</v>
      </c>
      <c r="O3297">
        <v>19.747</v>
      </c>
      <c r="P3297">
        <v>234.47</v>
      </c>
      <c r="Q3297">
        <v>801</v>
      </c>
      <c r="R3297">
        <v>23.31</v>
      </c>
    </row>
    <row r="3298" spans="1:18" x14ac:dyDescent="0.25">
      <c r="A3298" s="1">
        <v>44334.333333325339</v>
      </c>
      <c r="B3298" s="2">
        <v>344.398935882893</v>
      </c>
      <c r="C3298" s="2">
        <v>426.17639637002299</v>
      </c>
      <c r="D3298" s="2">
        <v>23.623703703703697</v>
      </c>
      <c r="E3298" s="2">
        <v>23.396666666666665</v>
      </c>
      <c r="F3298" s="2">
        <v>36.03079965534905</v>
      </c>
      <c r="G3298" s="2">
        <v>1696.4799974710115</v>
      </c>
      <c r="H3298" s="2">
        <v>2217.4560926637018</v>
      </c>
      <c r="I3298" s="2">
        <v>1467.1597309484077</v>
      </c>
      <c r="J3298">
        <v>325.55</v>
      </c>
      <c r="K3298">
        <v>1151.4000000000001</v>
      </c>
      <c r="L3298">
        <v>25.498000000000001</v>
      </c>
      <c r="M3298">
        <v>414.32</v>
      </c>
      <c r="N3298">
        <v>1835.7</v>
      </c>
      <c r="O3298">
        <v>27.954999999999998</v>
      </c>
      <c r="P3298">
        <v>408</v>
      </c>
      <c r="Q3298">
        <v>1379.8999999999999</v>
      </c>
      <c r="R3298">
        <v>34.396000000000001</v>
      </c>
    </row>
    <row r="3299" spans="1:18" x14ac:dyDescent="0.25">
      <c r="A3299" s="1">
        <v>44334.374999992004</v>
      </c>
      <c r="B3299" s="2">
        <v>394.8478096472748</v>
      </c>
      <c r="C3299" s="2">
        <v>380.28023907103801</v>
      </c>
      <c r="D3299" s="2">
        <v>19.391666666666669</v>
      </c>
      <c r="E3299" s="2">
        <v>20.7862962962963</v>
      </c>
      <c r="F3299" s="2">
        <v>28.043169374174514</v>
      </c>
      <c r="G3299" s="2">
        <v>1019.4600014389131</v>
      </c>
      <c r="H3299" s="2">
        <v>1119.5133514792167</v>
      </c>
      <c r="I3299" s="2">
        <v>728.16591090144846</v>
      </c>
      <c r="J3299">
        <v>380.85</v>
      </c>
      <c r="K3299">
        <v>1344.6</v>
      </c>
      <c r="L3299">
        <v>27.841999999999999</v>
      </c>
      <c r="M3299">
        <v>384.74</v>
      </c>
      <c r="N3299">
        <v>1701.6</v>
      </c>
      <c r="O3299">
        <v>27.695</v>
      </c>
      <c r="P3299">
        <v>381.01</v>
      </c>
      <c r="Q3299">
        <v>1287.0999999999999</v>
      </c>
      <c r="R3299">
        <v>33.786999999999999</v>
      </c>
    </row>
    <row r="3300" spans="1:18" x14ac:dyDescent="0.25">
      <c r="A3300" s="1">
        <v>44334.416666658668</v>
      </c>
      <c r="B3300" s="2">
        <v>689.0516123804897</v>
      </c>
      <c r="C3300" s="2">
        <v>404.54070745511234</v>
      </c>
      <c r="D3300" s="2">
        <v>23.969444444444449</v>
      </c>
      <c r="E3300" s="2">
        <v>24.346666666666664</v>
      </c>
      <c r="F3300" s="2">
        <v>37.38127727282005</v>
      </c>
      <c r="G3300" s="2">
        <v>1509.7081902963675</v>
      </c>
      <c r="H3300" s="2">
        <v>1783.5868137880409</v>
      </c>
      <c r="I3300" s="2">
        <v>1229.1673872780759</v>
      </c>
      <c r="J3300">
        <v>685.51</v>
      </c>
      <c r="K3300">
        <v>2345.9</v>
      </c>
      <c r="L3300">
        <v>39.994</v>
      </c>
      <c r="M3300">
        <v>393.98</v>
      </c>
      <c r="N3300">
        <v>1739.5</v>
      </c>
      <c r="O3300">
        <v>28.349</v>
      </c>
      <c r="P3300">
        <v>389.72</v>
      </c>
      <c r="Q3300">
        <v>1313.7</v>
      </c>
      <c r="R3300">
        <v>34.564</v>
      </c>
    </row>
    <row r="3301" spans="1:18" x14ac:dyDescent="0.25">
      <c r="A3301" s="1">
        <v>44334.458333325332</v>
      </c>
      <c r="B3301" s="2">
        <v>899.21318803003396</v>
      </c>
      <c r="C3301" s="2">
        <v>734.92207162372904</v>
      </c>
      <c r="D3301" s="2">
        <v>33.987222222222215</v>
      </c>
      <c r="E3301" s="2">
        <v>33.737592592592577</v>
      </c>
      <c r="F3301" s="2">
        <v>55.599246544684199</v>
      </c>
      <c r="G3301" s="2">
        <v>2877.1499957337596</v>
      </c>
      <c r="H3301" s="2">
        <v>3215.7999959786434</v>
      </c>
      <c r="I3301" s="2">
        <v>2437.2999971387931</v>
      </c>
      <c r="J3301">
        <v>896.29</v>
      </c>
      <c r="K3301">
        <v>2952.7999999999997</v>
      </c>
      <c r="L3301">
        <v>49.328000000000003</v>
      </c>
      <c r="M3301">
        <v>743.47</v>
      </c>
      <c r="N3301">
        <v>3145.4</v>
      </c>
      <c r="O3301">
        <v>42.219000000000001</v>
      </c>
      <c r="P3301">
        <v>739.85</v>
      </c>
      <c r="Q3301">
        <v>2335.7999999999997</v>
      </c>
      <c r="R3301">
        <v>54.265999999999998</v>
      </c>
    </row>
    <row r="3302" spans="1:18" x14ac:dyDescent="0.25">
      <c r="A3302" s="1">
        <v>44334.499999991996</v>
      </c>
      <c r="B3302" s="2">
        <v>672.55415113703896</v>
      </c>
      <c r="C3302" s="2">
        <v>887.46556010928725</v>
      </c>
      <c r="D3302" s="2">
        <v>33.041666666666664</v>
      </c>
      <c r="E3302" s="2">
        <v>31.446666666666669</v>
      </c>
      <c r="F3302" s="2">
        <v>52.542993055241119</v>
      </c>
      <c r="G3302" s="2">
        <v>2572.4151119107451</v>
      </c>
      <c r="H3302" s="2">
        <v>3022.403204064969</v>
      </c>
      <c r="I3302" s="2">
        <v>2227.5960239067904</v>
      </c>
      <c r="J3302">
        <v>671.96</v>
      </c>
      <c r="K3302">
        <v>2298.9</v>
      </c>
      <c r="L3302">
        <v>40.017000000000003</v>
      </c>
      <c r="M3302">
        <v>886.69</v>
      </c>
      <c r="N3302">
        <v>3632</v>
      </c>
      <c r="O3302">
        <v>49.008000000000003</v>
      </c>
      <c r="P3302">
        <v>884.08</v>
      </c>
      <c r="Q3302">
        <v>2670.7999999999997</v>
      </c>
      <c r="R3302">
        <v>63.515999999999998</v>
      </c>
    </row>
    <row r="3303" spans="1:18" x14ac:dyDescent="0.25">
      <c r="A3303" s="1">
        <v>44334.541666658661</v>
      </c>
      <c r="B3303" s="2">
        <v>601.43649057419134</v>
      </c>
      <c r="C3303" s="2">
        <v>716.14071038251086</v>
      </c>
      <c r="D3303" s="2">
        <v>29.776481481481483</v>
      </c>
      <c r="E3303" s="2">
        <v>30.393333333333331</v>
      </c>
      <c r="F3303" s="2">
        <v>49.044945339954211</v>
      </c>
      <c r="G3303" s="2">
        <v>2144.4206193924306</v>
      </c>
      <c r="H3303" s="2">
        <v>2840.201593828881</v>
      </c>
      <c r="I3303" s="2">
        <v>2005.0947775483335</v>
      </c>
      <c r="J3303">
        <v>594.57000000000005</v>
      </c>
      <c r="K3303">
        <v>2051.1</v>
      </c>
      <c r="L3303">
        <v>37.503</v>
      </c>
      <c r="M3303">
        <v>717.9</v>
      </c>
      <c r="N3303">
        <v>3044.7000000000003</v>
      </c>
      <c r="O3303">
        <v>41.786000000000001</v>
      </c>
      <c r="P3303">
        <v>714.37</v>
      </c>
      <c r="Q3303">
        <v>2263.1999999999998</v>
      </c>
      <c r="R3303">
        <v>53.408999999999999</v>
      </c>
    </row>
    <row r="3304" spans="1:18" x14ac:dyDescent="0.25">
      <c r="A3304" s="1">
        <v>44334.583333325325</v>
      </c>
      <c r="B3304" s="2">
        <v>670.65852374007466</v>
      </c>
      <c r="C3304" s="2">
        <v>658.83031615924847</v>
      </c>
      <c r="D3304" s="2">
        <v>29.530925925925931</v>
      </c>
      <c r="E3304" s="2">
        <v>28.419999999999998</v>
      </c>
      <c r="F3304" s="2">
        <v>45.94367930054603</v>
      </c>
      <c r="G3304" s="2">
        <v>2250.9899958527271</v>
      </c>
      <c r="H3304" s="2">
        <v>2800.0139175379809</v>
      </c>
      <c r="I3304" s="2">
        <v>1923.2499967993233</v>
      </c>
      <c r="J3304">
        <v>642.94000000000005</v>
      </c>
      <c r="K3304">
        <v>2205.5</v>
      </c>
      <c r="L3304">
        <v>39.222999999999999</v>
      </c>
      <c r="M3304">
        <v>643.58000000000004</v>
      </c>
      <c r="N3304">
        <v>2757.8999999999996</v>
      </c>
      <c r="O3304">
        <v>39.375</v>
      </c>
      <c r="P3304">
        <v>640.05999999999995</v>
      </c>
      <c r="Q3304">
        <v>2057.5</v>
      </c>
      <c r="R3304">
        <v>49.758000000000003</v>
      </c>
    </row>
    <row r="3305" spans="1:18" x14ac:dyDescent="0.25">
      <c r="A3305" s="1">
        <v>44334.624999991989</v>
      </c>
      <c r="B3305" s="2">
        <v>556.18274995948775</v>
      </c>
      <c r="C3305" s="2">
        <v>680.02412763465986</v>
      </c>
      <c r="D3305" s="2">
        <v>29.226851851851848</v>
      </c>
      <c r="E3305" s="2">
        <v>26.718888888888884</v>
      </c>
      <c r="F3305" s="2">
        <v>42.9643776901273</v>
      </c>
      <c r="G3305" s="2">
        <v>2256.2967838790551</v>
      </c>
      <c r="H3305" s="2">
        <v>2786.7000023684468</v>
      </c>
      <c r="I3305" s="2">
        <v>1833.5500015331434</v>
      </c>
      <c r="J3305">
        <v>524.49</v>
      </c>
      <c r="K3305">
        <v>1825.9</v>
      </c>
      <c r="L3305">
        <v>34.451999999999998</v>
      </c>
      <c r="M3305">
        <v>644.15</v>
      </c>
      <c r="N3305">
        <v>2761.2000000000003</v>
      </c>
      <c r="O3305">
        <v>39.304000000000002</v>
      </c>
      <c r="P3305">
        <v>639.41999999999996</v>
      </c>
      <c r="Q3305">
        <v>2056.6</v>
      </c>
      <c r="R3305">
        <v>49.631</v>
      </c>
    </row>
    <row r="3306" spans="1:18" x14ac:dyDescent="0.25">
      <c r="A3306" s="1">
        <v>44334.666666658653</v>
      </c>
      <c r="B3306" s="2">
        <v>231.73654999189739</v>
      </c>
      <c r="C3306" s="2">
        <v>572.17960870413719</v>
      </c>
      <c r="D3306" s="2">
        <v>24.889999999999997</v>
      </c>
      <c r="E3306" s="2">
        <v>24.813333333333333</v>
      </c>
      <c r="F3306" s="2">
        <v>35.728542510719073</v>
      </c>
      <c r="G3306" s="2">
        <v>1442.6714870884559</v>
      </c>
      <c r="H3306" s="2">
        <v>1863.7918819401832</v>
      </c>
      <c r="I3306" s="2">
        <v>1161.5264627204367</v>
      </c>
      <c r="J3306">
        <v>203.4</v>
      </c>
      <c r="K3306">
        <v>704.4</v>
      </c>
      <c r="L3306">
        <v>22.934999999999999</v>
      </c>
      <c r="M3306">
        <v>519.79999999999995</v>
      </c>
      <c r="N3306">
        <v>2262.4</v>
      </c>
      <c r="O3306">
        <v>34.308</v>
      </c>
      <c r="P3306">
        <v>508.69</v>
      </c>
      <c r="Q3306">
        <v>1679.3</v>
      </c>
      <c r="R3306">
        <v>42.23</v>
      </c>
    </row>
    <row r="3307" spans="1:18" x14ac:dyDescent="0.25">
      <c r="A3307" s="1">
        <v>44334.708333325318</v>
      </c>
      <c r="B3307" s="2">
        <v>96.353305785124022</v>
      </c>
      <c r="C3307" s="2">
        <v>235.48037373145942</v>
      </c>
      <c r="D3307" s="2">
        <v>16.745000000000001</v>
      </c>
      <c r="E3307" s="2">
        <v>18.382037037037033</v>
      </c>
      <c r="F3307" s="2">
        <v>20.799611658873165</v>
      </c>
      <c r="G3307" s="2">
        <v>429.07125853033455</v>
      </c>
      <c r="H3307" s="2">
        <v>442.89795769273951</v>
      </c>
      <c r="I3307" s="2">
        <v>223.25254065371598</v>
      </c>
      <c r="J3307">
        <v>79.923000000000002</v>
      </c>
      <c r="K3307">
        <v>251.7</v>
      </c>
      <c r="L3307">
        <v>17.878</v>
      </c>
      <c r="M3307">
        <v>206.3</v>
      </c>
      <c r="N3307">
        <v>900.69999999999993</v>
      </c>
      <c r="O3307">
        <v>23.056000000000001</v>
      </c>
      <c r="P3307">
        <v>194.61</v>
      </c>
      <c r="Q3307">
        <v>646.70000000000005</v>
      </c>
      <c r="R3307">
        <v>25.802</v>
      </c>
    </row>
    <row r="3308" spans="1:18" x14ac:dyDescent="0.25">
      <c r="A3308" s="1">
        <v>44334.749999991982</v>
      </c>
      <c r="B3308" s="2">
        <v>43.830011343380313</v>
      </c>
      <c r="C3308" s="2">
        <v>83.131386612021871</v>
      </c>
      <c r="D3308" s="2">
        <v>13.839074074074064</v>
      </c>
      <c r="E3308" s="2">
        <v>15.068333333333333</v>
      </c>
      <c r="F3308" s="2">
        <v>14.531074715766081</v>
      </c>
      <c r="G3308" s="2">
        <v>153.47000025164334</v>
      </c>
      <c r="H3308" s="2">
        <v>151.65000030100347</v>
      </c>
      <c r="I3308" s="2">
        <v>56.650000124610926</v>
      </c>
      <c r="J3308">
        <v>51.588999999999999</v>
      </c>
      <c r="K3308">
        <v>148.60000000000002</v>
      </c>
      <c r="L3308">
        <v>17.446999999999999</v>
      </c>
      <c r="M3308">
        <v>67.480999999999995</v>
      </c>
      <c r="N3308">
        <v>269.60000000000002</v>
      </c>
      <c r="O3308">
        <v>17.431000000000001</v>
      </c>
      <c r="P3308">
        <v>66.417000000000002</v>
      </c>
      <c r="Q3308">
        <v>187.20000000000002</v>
      </c>
      <c r="R3308">
        <v>18.483000000000001</v>
      </c>
    </row>
    <row r="3309" spans="1:18" x14ac:dyDescent="0.25">
      <c r="A3309" s="1">
        <v>44334.791666658646</v>
      </c>
      <c r="B3309" s="2">
        <v>12.813360881542705</v>
      </c>
      <c r="C3309" s="2">
        <v>39.915997267759536</v>
      </c>
      <c r="D3309" s="2">
        <v>11.616666666666667</v>
      </c>
      <c r="E3309" s="2">
        <v>13.418888888888882</v>
      </c>
      <c r="F3309" s="2">
        <v>11.670859619172353</v>
      </c>
      <c r="G3309" s="2">
        <v>66.099999987259565</v>
      </c>
      <c r="H3309" s="2">
        <v>81.338066966799431</v>
      </c>
      <c r="I3309" s="2">
        <v>18.14999996889383</v>
      </c>
      <c r="J3309">
        <v>10.071</v>
      </c>
      <c r="K3309">
        <v>12.4</v>
      </c>
      <c r="L3309">
        <v>14.124000000000001</v>
      </c>
      <c r="M3309">
        <v>26.355</v>
      </c>
      <c r="N3309">
        <v>88.6</v>
      </c>
      <c r="O3309">
        <v>16.527000000000001</v>
      </c>
      <c r="P3309">
        <v>25.957999999999998</v>
      </c>
      <c r="Q3309">
        <v>32.099999999999994</v>
      </c>
      <c r="R3309">
        <v>16.948</v>
      </c>
    </row>
    <row r="3310" spans="1:18" x14ac:dyDescent="0.25">
      <c r="A3310" s="1">
        <v>44334.83333332531</v>
      </c>
      <c r="B3310" s="2">
        <v>0</v>
      </c>
      <c r="C3310" s="2">
        <v>9.4948731459796765</v>
      </c>
      <c r="D3310" s="2">
        <v>8.3325925925925919</v>
      </c>
      <c r="E3310" s="2">
        <v>10.856666666666667</v>
      </c>
      <c r="F3310" s="2">
        <v>8.0660871668916716</v>
      </c>
      <c r="G3310" s="2">
        <v>2.6299999828077816</v>
      </c>
      <c r="H3310" s="2">
        <v>3.749999972060317</v>
      </c>
      <c r="I3310" s="2">
        <v>0</v>
      </c>
      <c r="J3310">
        <v>0</v>
      </c>
      <c r="K3310">
        <v>-1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-5.5</v>
      </c>
      <c r="R3310">
        <v>0</v>
      </c>
    </row>
    <row r="3311" spans="1:18" x14ac:dyDescent="0.25">
      <c r="A3311" s="1">
        <v>44334.874999991975</v>
      </c>
      <c r="B3311" s="2">
        <v>0</v>
      </c>
      <c r="C3311" s="2">
        <v>0</v>
      </c>
      <c r="D3311" s="2">
        <v>6.1422222222222222</v>
      </c>
      <c r="E3311" s="2">
        <v>8.9509259259259277</v>
      </c>
      <c r="F3311" s="2">
        <v>6.1831654524310586</v>
      </c>
      <c r="G3311" s="2">
        <v>0</v>
      </c>
      <c r="H3311" s="2">
        <v>0</v>
      </c>
      <c r="I3311" s="2">
        <v>0</v>
      </c>
      <c r="J3311">
        <v>0</v>
      </c>
      <c r="K3311">
        <v>-1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-5.5</v>
      </c>
      <c r="R3311">
        <v>0</v>
      </c>
    </row>
    <row r="3312" spans="1:18" x14ac:dyDescent="0.25">
      <c r="A3312" s="1">
        <v>44334.916666658639</v>
      </c>
      <c r="B3312" s="2">
        <v>0</v>
      </c>
      <c r="C3312" s="2">
        <v>0</v>
      </c>
      <c r="D3312" s="2">
        <v>5.4633333333333338</v>
      </c>
      <c r="E3312" s="2">
        <v>8.1533333333333342</v>
      </c>
      <c r="F3312" s="2">
        <v>5.5478583484804966</v>
      </c>
      <c r="G3312" s="2">
        <v>0</v>
      </c>
      <c r="H3312" s="2">
        <v>0</v>
      </c>
      <c r="I3312" s="2">
        <v>0</v>
      </c>
      <c r="J3312">
        <v>0</v>
      </c>
      <c r="K3312">
        <v>-1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-5.5</v>
      </c>
      <c r="R3312">
        <v>0</v>
      </c>
    </row>
    <row r="3313" spans="1:18" x14ac:dyDescent="0.25">
      <c r="A3313" s="1">
        <v>44334.958333325303</v>
      </c>
      <c r="B3313" s="2">
        <v>0</v>
      </c>
      <c r="C3313" s="2">
        <v>0</v>
      </c>
      <c r="D3313" s="2">
        <v>4.983518518518518</v>
      </c>
      <c r="E3313" s="2">
        <v>7.2248148148148159</v>
      </c>
      <c r="F3313" s="2">
        <v>4.9486167674432631</v>
      </c>
      <c r="G3313" s="2">
        <v>0</v>
      </c>
      <c r="H3313" s="2">
        <v>0</v>
      </c>
      <c r="I3313" s="2">
        <v>0</v>
      </c>
      <c r="J3313">
        <v>0</v>
      </c>
      <c r="K3313">
        <v>-1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-5.5</v>
      </c>
      <c r="R3313">
        <v>0</v>
      </c>
    </row>
    <row r="3314" spans="1:18" x14ac:dyDescent="0.25">
      <c r="A3314" s="1">
        <v>44334.999999991967</v>
      </c>
      <c r="B3314" s="2">
        <v>0</v>
      </c>
      <c r="C3314" s="2">
        <v>0</v>
      </c>
      <c r="D3314" s="2">
        <v>2.3166666666666664</v>
      </c>
      <c r="E3314" s="2">
        <v>4.8475925925925916</v>
      </c>
      <c r="F3314" s="2">
        <v>1.9785382802758151</v>
      </c>
      <c r="G3314" s="2">
        <v>0</v>
      </c>
      <c r="H3314" s="2">
        <v>0</v>
      </c>
      <c r="I3314" s="2">
        <v>0</v>
      </c>
      <c r="J3314">
        <v>0</v>
      </c>
      <c r="K3314">
        <v>-1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-5.5</v>
      </c>
      <c r="R3314">
        <v>0</v>
      </c>
    </row>
    <row r="3315" spans="1:18" x14ac:dyDescent="0.25">
      <c r="A3315" s="1">
        <v>44335.041666658632</v>
      </c>
      <c r="B3315" s="2">
        <v>0</v>
      </c>
      <c r="C3315" s="2">
        <v>0</v>
      </c>
      <c r="D3315" s="2">
        <v>1.4916666666666665</v>
      </c>
      <c r="E3315" s="2">
        <v>3.9566666666666666</v>
      </c>
      <c r="F3315" s="2">
        <v>1.640800958904354</v>
      </c>
      <c r="G3315" s="2">
        <v>0</v>
      </c>
      <c r="H3315" s="2">
        <v>0</v>
      </c>
      <c r="I3315" s="2">
        <v>0</v>
      </c>
      <c r="J3315">
        <v>0</v>
      </c>
      <c r="K3315">
        <v>-1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-5.5</v>
      </c>
      <c r="R3315">
        <v>0</v>
      </c>
    </row>
    <row r="3316" spans="1:18" x14ac:dyDescent="0.25">
      <c r="A3316" s="1">
        <v>44335.083333325296</v>
      </c>
      <c r="B3316" s="2">
        <v>0</v>
      </c>
      <c r="C3316" s="2">
        <v>0</v>
      </c>
      <c r="D3316" s="2">
        <v>3.3933333333333331</v>
      </c>
      <c r="E3316" s="2">
        <v>5.5216666666666674</v>
      </c>
      <c r="F3316" s="2">
        <v>4.3155779866517499</v>
      </c>
      <c r="G3316" s="2">
        <v>0</v>
      </c>
      <c r="H3316" s="2">
        <v>0</v>
      </c>
      <c r="I3316" s="2">
        <v>0</v>
      </c>
      <c r="J3316">
        <v>0</v>
      </c>
      <c r="K3316">
        <v>-1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-5.5</v>
      </c>
      <c r="R3316">
        <v>0</v>
      </c>
    </row>
    <row r="3317" spans="1:18" x14ac:dyDescent="0.25">
      <c r="A3317" s="1">
        <v>44335.12499999196</v>
      </c>
      <c r="B3317" s="2">
        <v>6.6420218225031009</v>
      </c>
      <c r="C3317" s="2">
        <v>0</v>
      </c>
      <c r="D3317" s="2">
        <v>3.3114814814814815</v>
      </c>
      <c r="E3317" s="2">
        <v>5.3309259259259267</v>
      </c>
      <c r="F3317" s="2">
        <v>3.9509431294947999</v>
      </c>
      <c r="G3317" s="2">
        <v>0</v>
      </c>
      <c r="H3317" s="2">
        <v>1.8000000286847333</v>
      </c>
      <c r="I3317" s="2">
        <v>0.95000000437721666</v>
      </c>
      <c r="J3317">
        <v>0</v>
      </c>
      <c r="K3317">
        <v>-1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-5.5</v>
      </c>
      <c r="R3317">
        <v>0</v>
      </c>
    </row>
    <row r="3318" spans="1:18" x14ac:dyDescent="0.25">
      <c r="A3318" s="1">
        <v>44335.166666658624</v>
      </c>
      <c r="B3318" s="2">
        <v>37.37657321881921</v>
      </c>
      <c r="C3318" s="2">
        <v>7.0088309914129434</v>
      </c>
      <c r="D3318" s="2">
        <v>5.2133333333333338</v>
      </c>
      <c r="E3318" s="2">
        <v>6.7783333333333333</v>
      </c>
      <c r="F3318" s="2">
        <v>6.7570028705036407</v>
      </c>
      <c r="G3318" s="2">
        <v>21.120000069905071</v>
      </c>
      <c r="H3318" s="2">
        <v>36.750000094994924</v>
      </c>
      <c r="I3318" s="2">
        <v>2.8499999995343384</v>
      </c>
      <c r="J3318">
        <v>32.130000000000003</v>
      </c>
      <c r="K3318">
        <v>87.2</v>
      </c>
      <c r="L3318">
        <v>7.1176000000000004</v>
      </c>
      <c r="M3318">
        <v>0</v>
      </c>
      <c r="N3318">
        <v>0</v>
      </c>
      <c r="O3318">
        <v>0</v>
      </c>
      <c r="P3318">
        <v>0</v>
      </c>
      <c r="Q3318">
        <v>-5.5</v>
      </c>
      <c r="R3318">
        <v>0</v>
      </c>
    </row>
    <row r="3319" spans="1:18" x14ac:dyDescent="0.25">
      <c r="A3319" s="1">
        <v>44335.208333325289</v>
      </c>
      <c r="B3319" s="2">
        <v>99.965159617566073</v>
      </c>
      <c r="C3319" s="2">
        <v>38.50818013270878</v>
      </c>
      <c r="D3319" s="2">
        <v>6.4796296296296303</v>
      </c>
      <c r="E3319" s="2">
        <v>8.0649999999999995</v>
      </c>
      <c r="F3319" s="2">
        <v>7.869219914173466</v>
      </c>
      <c r="G3319" s="2">
        <v>181.27999975841507</v>
      </c>
      <c r="H3319" s="2">
        <v>191.34999971082405</v>
      </c>
      <c r="I3319" s="2">
        <v>84.549999895971382</v>
      </c>
      <c r="J3319">
        <v>81.382000000000005</v>
      </c>
      <c r="K3319">
        <v>265.60000000000002</v>
      </c>
      <c r="L3319">
        <v>10.180999999999999</v>
      </c>
      <c r="M3319">
        <v>33.581000000000003</v>
      </c>
      <c r="N3319">
        <v>124.2</v>
      </c>
      <c r="O3319">
        <v>7.173</v>
      </c>
      <c r="P3319">
        <v>33.075000000000003</v>
      </c>
      <c r="Q3319">
        <v>63</v>
      </c>
      <c r="R3319">
        <v>7.7081</v>
      </c>
    </row>
    <row r="3320" spans="1:18" x14ac:dyDescent="0.25">
      <c r="A3320" s="1">
        <v>44335.249999991953</v>
      </c>
      <c r="B3320" s="2">
        <v>259.55105871549716</v>
      </c>
      <c r="C3320" s="2">
        <v>109.5566120218575</v>
      </c>
      <c r="D3320" s="2">
        <v>9.6750000000000007</v>
      </c>
      <c r="E3320" s="2">
        <v>10.518888888888883</v>
      </c>
      <c r="F3320" s="2">
        <v>11.171692984201206</v>
      </c>
      <c r="G3320" s="2">
        <v>493.01000046366818</v>
      </c>
      <c r="H3320" s="2">
        <v>555.25000020656728</v>
      </c>
      <c r="I3320" s="2">
        <v>312.80000008540236</v>
      </c>
      <c r="J3320">
        <v>224.41</v>
      </c>
      <c r="K3320">
        <v>800.3</v>
      </c>
      <c r="L3320">
        <v>17.238</v>
      </c>
      <c r="M3320">
        <v>90.888999999999996</v>
      </c>
      <c r="N3320">
        <v>387.90000000000003</v>
      </c>
      <c r="O3320">
        <v>10.532</v>
      </c>
      <c r="P3320">
        <v>89.28</v>
      </c>
      <c r="Q3320">
        <v>281.2</v>
      </c>
      <c r="R3320">
        <v>11.938000000000001</v>
      </c>
    </row>
    <row r="3321" spans="1:18" x14ac:dyDescent="0.25">
      <c r="A3321" s="1">
        <v>44335.291666658617</v>
      </c>
      <c r="B3321" s="2">
        <v>474.25464538432453</v>
      </c>
      <c r="C3321" s="2">
        <v>288.3639929742385</v>
      </c>
      <c r="D3321" s="2">
        <v>16.386666666666667</v>
      </c>
      <c r="E3321" s="2">
        <v>15.931666666666665</v>
      </c>
      <c r="F3321" s="2">
        <v>23.245706105666034</v>
      </c>
      <c r="G3321" s="2">
        <v>1253.1300017398592</v>
      </c>
      <c r="H3321" s="2">
        <v>1520.7500019045547</v>
      </c>
      <c r="I3321" s="2">
        <v>930.80000122431522</v>
      </c>
      <c r="J3321">
        <v>444.35</v>
      </c>
      <c r="K3321">
        <v>1583.5</v>
      </c>
      <c r="L3321">
        <v>26.949000000000002</v>
      </c>
      <c r="M3321">
        <v>263.23</v>
      </c>
      <c r="N3321">
        <v>1187.8999999999999</v>
      </c>
      <c r="O3321">
        <v>18.666</v>
      </c>
      <c r="P3321">
        <v>254.8</v>
      </c>
      <c r="Q3321">
        <v>879.19999999999993</v>
      </c>
      <c r="R3321">
        <v>22.518999999999998</v>
      </c>
    </row>
    <row r="3322" spans="1:18" x14ac:dyDescent="0.25">
      <c r="A3322" s="1">
        <v>44335.333333325281</v>
      </c>
      <c r="B3322" s="2">
        <v>711.37531734456877</v>
      </c>
      <c r="C3322" s="2">
        <v>519.57972872755636</v>
      </c>
      <c r="D3322" s="2">
        <v>23.269259259259268</v>
      </c>
      <c r="E3322" s="2">
        <v>22.508333333333329</v>
      </c>
      <c r="F3322" s="2">
        <v>36.960982849931618</v>
      </c>
      <c r="G3322" s="2">
        <v>2123.6099964376185</v>
      </c>
      <c r="H3322" s="2">
        <v>2580.5499958543119</v>
      </c>
      <c r="I3322" s="2">
        <v>1725.1499972310867</v>
      </c>
      <c r="J3322">
        <v>677.48</v>
      </c>
      <c r="K3322">
        <v>2343.7000000000003</v>
      </c>
      <c r="L3322">
        <v>37.21</v>
      </c>
      <c r="M3322">
        <v>501.7</v>
      </c>
      <c r="N3322">
        <v>2226.7999999999997</v>
      </c>
      <c r="O3322">
        <v>29.094000000000001</v>
      </c>
      <c r="P3322">
        <v>494.03</v>
      </c>
      <c r="Q3322">
        <v>1668.1</v>
      </c>
      <c r="R3322">
        <v>36.905999999999999</v>
      </c>
    </row>
    <row r="3323" spans="1:18" x14ac:dyDescent="0.25">
      <c r="A3323" s="1">
        <v>44335.374999991946</v>
      </c>
      <c r="B3323" s="2">
        <v>789.53485388645822</v>
      </c>
      <c r="C3323" s="2">
        <v>755.92921643247428</v>
      </c>
      <c r="D3323" s="2">
        <v>27.204999999999998</v>
      </c>
      <c r="E3323" s="2">
        <v>26.562407407407402</v>
      </c>
      <c r="F3323" s="2">
        <v>43.621666093840751</v>
      </c>
      <c r="G3323" s="2">
        <v>2470.4241237505889</v>
      </c>
      <c r="H3323" s="2">
        <v>3084.5462374209415</v>
      </c>
      <c r="I3323" s="2">
        <v>2098.2691053592403</v>
      </c>
      <c r="J3323">
        <v>770.83</v>
      </c>
      <c r="K3323">
        <v>2621.1999999999998</v>
      </c>
      <c r="L3323">
        <v>41.719000000000001</v>
      </c>
      <c r="M3323">
        <v>732.82</v>
      </c>
      <c r="N3323">
        <v>3137.2</v>
      </c>
      <c r="O3323">
        <v>39.328000000000003</v>
      </c>
      <c r="P3323">
        <v>729.69</v>
      </c>
      <c r="Q3323">
        <v>2336.6</v>
      </c>
      <c r="R3323">
        <v>51.228000000000002</v>
      </c>
    </row>
    <row r="3324" spans="1:18" x14ac:dyDescent="0.25">
      <c r="A3324" s="1">
        <v>44335.41666665861</v>
      </c>
      <c r="B3324" s="2">
        <v>812.50708961270402</v>
      </c>
      <c r="C3324" s="2">
        <v>823.58091042154456</v>
      </c>
      <c r="D3324" s="2">
        <v>30.410740740740735</v>
      </c>
      <c r="E3324" s="2">
        <v>29.713333333333338</v>
      </c>
      <c r="F3324" s="2">
        <v>49.959466026597852</v>
      </c>
      <c r="G3324" s="2">
        <v>2913.2078816852063</v>
      </c>
      <c r="H3324" s="2">
        <v>3539.7165559826008</v>
      </c>
      <c r="I3324" s="2">
        <v>2494.7797575303543</v>
      </c>
      <c r="J3324">
        <v>812.65</v>
      </c>
      <c r="K3324">
        <v>2734.6</v>
      </c>
      <c r="L3324">
        <v>44.317999999999998</v>
      </c>
      <c r="M3324">
        <v>809.41</v>
      </c>
      <c r="N3324">
        <v>3403.7999999999997</v>
      </c>
      <c r="O3324">
        <v>43.222000000000001</v>
      </c>
      <c r="P3324">
        <v>806.06</v>
      </c>
      <c r="Q3324">
        <v>2521.6</v>
      </c>
      <c r="R3324">
        <v>56.392000000000003</v>
      </c>
    </row>
    <row r="3325" spans="1:18" x14ac:dyDescent="0.25">
      <c r="A3325" s="1">
        <v>44335.458333325274</v>
      </c>
      <c r="B3325" s="2">
        <v>393.53292281099783</v>
      </c>
      <c r="C3325" s="2">
        <v>847.32412373145644</v>
      </c>
      <c r="D3325" s="2">
        <v>27.421666666666667</v>
      </c>
      <c r="E3325" s="2">
        <v>28.238148148148152</v>
      </c>
      <c r="F3325" s="2">
        <v>43.978260168495268</v>
      </c>
      <c r="G3325" s="2">
        <v>2091.8214265970905</v>
      </c>
      <c r="H3325" s="2">
        <v>2402.5753032552166</v>
      </c>
      <c r="I3325" s="2">
        <v>1748.4327825884584</v>
      </c>
      <c r="J3325">
        <v>383.76</v>
      </c>
      <c r="K3325">
        <v>1352.7</v>
      </c>
      <c r="L3325">
        <v>28.334</v>
      </c>
      <c r="M3325">
        <v>847.26</v>
      </c>
      <c r="N3325">
        <v>3523.2999999999997</v>
      </c>
      <c r="O3325">
        <v>45.679000000000002</v>
      </c>
      <c r="P3325">
        <v>844.19</v>
      </c>
      <c r="Q3325">
        <v>2601.7000000000003</v>
      </c>
      <c r="R3325">
        <v>59.5</v>
      </c>
    </row>
    <row r="3326" spans="1:18" x14ac:dyDescent="0.25">
      <c r="A3326" s="1">
        <v>44335.499999991938</v>
      </c>
      <c r="B3326" s="2">
        <v>462.83037595203365</v>
      </c>
      <c r="C3326" s="2">
        <v>397.54353142076405</v>
      </c>
      <c r="D3326" s="2">
        <v>19.698888888888884</v>
      </c>
      <c r="E3326" s="2">
        <v>20.761666666666667</v>
      </c>
      <c r="F3326" s="2">
        <v>28.678945411829286</v>
      </c>
      <c r="G3326" s="2">
        <v>1139.5052169732824</v>
      </c>
      <c r="H3326" s="2">
        <v>1346.7910190935402</v>
      </c>
      <c r="I3326" s="2">
        <v>898.35860040465104</v>
      </c>
      <c r="J3326">
        <v>480.91</v>
      </c>
      <c r="K3326">
        <v>1690.3999999999999</v>
      </c>
      <c r="L3326">
        <v>31.260999999999999</v>
      </c>
      <c r="M3326">
        <v>389.09</v>
      </c>
      <c r="N3326">
        <v>1715.7</v>
      </c>
      <c r="O3326">
        <v>28.553999999999998</v>
      </c>
      <c r="P3326">
        <v>384.92</v>
      </c>
      <c r="Q3326">
        <v>1295.9000000000001</v>
      </c>
      <c r="R3326">
        <v>34.692999999999998</v>
      </c>
    </row>
    <row r="3327" spans="1:18" x14ac:dyDescent="0.25">
      <c r="A3327" s="1">
        <v>44335.541666658602</v>
      </c>
      <c r="B3327" s="2">
        <v>252.82585210392719</v>
      </c>
      <c r="C3327" s="2">
        <v>472.06805132708718</v>
      </c>
      <c r="D3327" s="2">
        <v>21.282592592592604</v>
      </c>
      <c r="E3327" s="2">
        <v>22.023703703703699</v>
      </c>
      <c r="F3327" s="2">
        <v>32.228386760140801</v>
      </c>
      <c r="G3327" s="2">
        <v>1236.6089833018084</v>
      </c>
      <c r="H3327" s="2">
        <v>1544.2087507012191</v>
      </c>
      <c r="I3327" s="2">
        <v>1040.3816862931308</v>
      </c>
      <c r="J3327">
        <v>236.96</v>
      </c>
      <c r="K3327">
        <v>831.30000000000007</v>
      </c>
      <c r="L3327">
        <v>22.54</v>
      </c>
      <c r="M3327">
        <v>486.32</v>
      </c>
      <c r="N3327">
        <v>2136.4</v>
      </c>
      <c r="O3327">
        <v>31.49</v>
      </c>
      <c r="P3327">
        <v>482.28</v>
      </c>
      <c r="Q3327">
        <v>1610</v>
      </c>
      <c r="R3327">
        <v>39.238999999999997</v>
      </c>
    </row>
    <row r="3328" spans="1:18" x14ac:dyDescent="0.25">
      <c r="A3328" s="1">
        <v>44335.583333325267</v>
      </c>
      <c r="B3328" s="2">
        <v>253.31125425376786</v>
      </c>
      <c r="C3328" s="2">
        <v>246.06632611241164</v>
      </c>
      <c r="D3328" s="2">
        <v>18.251666666666665</v>
      </c>
      <c r="E3328" s="2">
        <v>19.258333333333333</v>
      </c>
      <c r="F3328" s="2">
        <v>25.85478321300285</v>
      </c>
      <c r="G3328" s="2">
        <v>944.0799983069486</v>
      </c>
      <c r="H3328" s="2">
        <v>1000.6353080801906</v>
      </c>
      <c r="I3328" s="2">
        <v>652.57530601398605</v>
      </c>
      <c r="J3328">
        <v>235.5</v>
      </c>
      <c r="K3328">
        <v>827.09999999999991</v>
      </c>
      <c r="L3328">
        <v>22.143999999999998</v>
      </c>
      <c r="M3328">
        <v>230.98</v>
      </c>
      <c r="N3328">
        <v>1019.3000000000001</v>
      </c>
      <c r="O3328">
        <v>22.337</v>
      </c>
      <c r="P3328">
        <v>228.03</v>
      </c>
      <c r="Q3328">
        <v>768.4</v>
      </c>
      <c r="R3328">
        <v>25.949000000000002</v>
      </c>
    </row>
    <row r="3329" spans="1:18" x14ac:dyDescent="0.25">
      <c r="A3329" s="1">
        <v>44335.624999991931</v>
      </c>
      <c r="B3329" s="2">
        <v>155.81645330308439</v>
      </c>
      <c r="C3329" s="2">
        <v>255.71730191256782</v>
      </c>
      <c r="D3329" s="2">
        <v>17.805</v>
      </c>
      <c r="E3329" s="2">
        <v>18.137222222222217</v>
      </c>
      <c r="F3329" s="2">
        <v>23.690127530612283</v>
      </c>
      <c r="G3329" s="2">
        <v>864.64000060372052</v>
      </c>
      <c r="H3329" s="2">
        <v>964.31376918582566</v>
      </c>
      <c r="I3329" s="2">
        <v>602.15609579939326</v>
      </c>
      <c r="J3329">
        <v>139.68</v>
      </c>
      <c r="K3329">
        <v>475.2</v>
      </c>
      <c r="L3329">
        <v>18.625</v>
      </c>
      <c r="M3329">
        <v>237.84</v>
      </c>
      <c r="N3329">
        <v>1051.9000000000001</v>
      </c>
      <c r="O3329">
        <v>22.245000000000001</v>
      </c>
      <c r="P3329">
        <v>234.7</v>
      </c>
      <c r="Q3329">
        <v>792.69999999999993</v>
      </c>
      <c r="R3329">
        <v>25.96</v>
      </c>
    </row>
    <row r="3330" spans="1:18" x14ac:dyDescent="0.25">
      <c r="A3330" s="1">
        <v>44335.666666658595</v>
      </c>
      <c r="B3330" s="2">
        <v>85.015597147950103</v>
      </c>
      <c r="C3330" s="2">
        <v>149.53230483996848</v>
      </c>
      <c r="D3330" s="2">
        <v>13.749629629629636</v>
      </c>
      <c r="E3330" s="2">
        <v>14.881666666666668</v>
      </c>
      <c r="F3330" s="2">
        <v>16.285311306431598</v>
      </c>
      <c r="G3330" s="2">
        <v>298.33000002037733</v>
      </c>
      <c r="H3330" s="2">
        <v>254.33330786197374</v>
      </c>
      <c r="I3330" s="2">
        <v>124.19999988954525</v>
      </c>
      <c r="J3330">
        <v>74.468999999999994</v>
      </c>
      <c r="K3330">
        <v>233.9</v>
      </c>
      <c r="L3330">
        <v>15.343</v>
      </c>
      <c r="M3330">
        <v>134.22999999999999</v>
      </c>
      <c r="N3330">
        <v>576.70000000000005</v>
      </c>
      <c r="O3330">
        <v>18.437000000000001</v>
      </c>
      <c r="P3330">
        <v>132.12</v>
      </c>
      <c r="Q3330">
        <v>428.9</v>
      </c>
      <c r="R3330">
        <v>20.518000000000001</v>
      </c>
    </row>
    <row r="3331" spans="1:18" x14ac:dyDescent="0.25">
      <c r="A3331" s="1">
        <v>44335.708333325259</v>
      </c>
      <c r="B3331" s="2">
        <v>86.632974126289568</v>
      </c>
      <c r="C3331" s="2">
        <v>80.77237802498037</v>
      </c>
      <c r="D3331" s="2">
        <v>13.579999999999998</v>
      </c>
      <c r="E3331" s="2">
        <v>15.187962962962965</v>
      </c>
      <c r="F3331" s="2">
        <v>16.806319178047882</v>
      </c>
      <c r="G3331" s="2">
        <v>302.6899995122663</v>
      </c>
      <c r="H3331" s="2">
        <v>379.75015409442813</v>
      </c>
      <c r="I3331" s="2">
        <v>194.44999963138252</v>
      </c>
      <c r="J3331">
        <v>72.828999999999994</v>
      </c>
      <c r="K3331">
        <v>227.89999999999998</v>
      </c>
      <c r="L3331">
        <v>15.214</v>
      </c>
      <c r="M3331">
        <v>71.117999999999995</v>
      </c>
      <c r="N3331">
        <v>288.89999999999998</v>
      </c>
      <c r="O3331">
        <v>15.228</v>
      </c>
      <c r="P3331">
        <v>69.896000000000001</v>
      </c>
      <c r="Q3331">
        <v>202.2</v>
      </c>
      <c r="R3331">
        <v>16.332000000000001</v>
      </c>
    </row>
    <row r="3332" spans="1:18" x14ac:dyDescent="0.25">
      <c r="A3332" s="1">
        <v>44335.749999991924</v>
      </c>
      <c r="B3332" s="2">
        <v>54.197118241235898</v>
      </c>
      <c r="C3332" s="2">
        <v>79.746243169398937</v>
      </c>
      <c r="D3332" s="2">
        <v>12.115185185185183</v>
      </c>
      <c r="E3332" s="2">
        <v>13.508333333333335</v>
      </c>
      <c r="F3332" s="2">
        <v>13.863606884602452</v>
      </c>
      <c r="G3332" s="2">
        <v>182.60000022782015</v>
      </c>
      <c r="H3332" s="2">
        <v>188.35000027883783</v>
      </c>
      <c r="I3332" s="2">
        <v>77.200000140257202</v>
      </c>
      <c r="J3332">
        <v>49.183999999999997</v>
      </c>
      <c r="K3332">
        <v>142.19999999999999</v>
      </c>
      <c r="L3332">
        <v>14.565</v>
      </c>
      <c r="M3332">
        <v>66.608000000000004</v>
      </c>
      <c r="N3332">
        <v>268.40000000000003</v>
      </c>
      <c r="O3332">
        <v>14.994</v>
      </c>
      <c r="P3332">
        <v>65.575000000000003</v>
      </c>
      <c r="Q3332">
        <v>186.29999999999998</v>
      </c>
      <c r="R3332">
        <v>16.035</v>
      </c>
    </row>
    <row r="3333" spans="1:18" x14ac:dyDescent="0.25">
      <c r="A3333" s="1">
        <v>44335.791666658588</v>
      </c>
      <c r="B3333" s="2">
        <v>12.372386971317461</v>
      </c>
      <c r="C3333" s="2">
        <v>48.250949453551868</v>
      </c>
      <c r="D3333" s="2">
        <v>9.3683333333333341</v>
      </c>
      <c r="E3333" s="2">
        <v>11.392777777777782</v>
      </c>
      <c r="F3333" s="2">
        <v>9.438480232101977</v>
      </c>
      <c r="G3333" s="2">
        <v>73.049999979417876</v>
      </c>
      <c r="H3333" s="2">
        <v>82.863865973167876</v>
      </c>
      <c r="I3333" s="2">
        <v>17.899999950639906</v>
      </c>
      <c r="J3333">
        <v>11.297000000000001</v>
      </c>
      <c r="K3333">
        <v>16.5</v>
      </c>
      <c r="L3333">
        <v>11.509</v>
      </c>
      <c r="M3333">
        <v>31.146999999999998</v>
      </c>
      <c r="N3333">
        <v>110.2</v>
      </c>
      <c r="O3333">
        <v>13.91</v>
      </c>
      <c r="P3333">
        <v>30.678000000000001</v>
      </c>
      <c r="Q3333">
        <v>51</v>
      </c>
      <c r="R3333">
        <v>14.406000000000001</v>
      </c>
    </row>
    <row r="3334" spans="1:18" x14ac:dyDescent="0.25">
      <c r="A3334" s="1">
        <v>44335.833333325252</v>
      </c>
      <c r="B3334" s="2">
        <v>0.16934046345811002</v>
      </c>
      <c r="C3334" s="2">
        <v>8.9927966432474538</v>
      </c>
      <c r="D3334" s="2">
        <v>6.6037037037037036</v>
      </c>
      <c r="E3334" s="2">
        <v>8.9383333333333326</v>
      </c>
      <c r="F3334" s="2">
        <v>5.8879372215573911</v>
      </c>
      <c r="G3334" s="2">
        <v>2.1999999858066444</v>
      </c>
      <c r="H3334" s="2">
        <v>5.4113495999718992</v>
      </c>
      <c r="I3334" s="2">
        <v>4.9999996647238837E-2</v>
      </c>
      <c r="J3334">
        <v>0</v>
      </c>
      <c r="K3334">
        <v>-1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-5.5</v>
      </c>
      <c r="R3334">
        <v>0</v>
      </c>
    </row>
    <row r="3335" spans="1:18" x14ac:dyDescent="0.25">
      <c r="A3335" s="1">
        <v>44335.874999991916</v>
      </c>
      <c r="B3335" s="2">
        <v>0</v>
      </c>
      <c r="C3335" s="2">
        <v>0</v>
      </c>
      <c r="D3335" s="2">
        <v>6.1975925925925921</v>
      </c>
      <c r="E3335" s="2">
        <v>8.3849999999999998</v>
      </c>
      <c r="F3335" s="2">
        <v>5.946613435387353</v>
      </c>
      <c r="G3335" s="2">
        <v>0</v>
      </c>
      <c r="H3335" s="2">
        <v>0</v>
      </c>
      <c r="I3335" s="2">
        <v>0</v>
      </c>
      <c r="J3335">
        <v>0</v>
      </c>
      <c r="K3335">
        <v>-1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-5.5</v>
      </c>
      <c r="R3335">
        <v>0</v>
      </c>
    </row>
    <row r="3336" spans="1:18" x14ac:dyDescent="0.25">
      <c r="A3336" s="1">
        <v>44335.916666658581</v>
      </c>
      <c r="B3336" s="2">
        <v>0</v>
      </c>
      <c r="C3336" s="2">
        <v>0</v>
      </c>
      <c r="D3336" s="2">
        <v>4.7616666666666667</v>
      </c>
      <c r="E3336" s="2">
        <v>7.1764814814814812</v>
      </c>
      <c r="F3336" s="2">
        <v>4.5320098470757744</v>
      </c>
      <c r="G3336" s="2">
        <v>0</v>
      </c>
      <c r="H3336" s="2">
        <v>0</v>
      </c>
      <c r="I3336" s="2">
        <v>0</v>
      </c>
      <c r="J3336">
        <v>0</v>
      </c>
      <c r="K3336">
        <v>-1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-5.5</v>
      </c>
      <c r="R3336">
        <v>0</v>
      </c>
    </row>
    <row r="3337" spans="1:18" x14ac:dyDescent="0.25">
      <c r="A3337" s="1">
        <v>44335.958333325245</v>
      </c>
      <c r="B3337" s="2">
        <v>0</v>
      </c>
      <c r="C3337" s="2">
        <v>0</v>
      </c>
      <c r="D3337" s="2">
        <v>4.1896296296296285</v>
      </c>
      <c r="E3337" s="2">
        <v>6.4811111111111117</v>
      </c>
      <c r="F3337" s="2">
        <v>3.9262993813167886</v>
      </c>
      <c r="G3337" s="2">
        <v>0</v>
      </c>
      <c r="H3337" s="2">
        <v>0</v>
      </c>
      <c r="I3337" s="2">
        <v>0</v>
      </c>
      <c r="J3337">
        <v>0</v>
      </c>
      <c r="K3337">
        <v>-1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-5.5</v>
      </c>
      <c r="R3337">
        <v>0</v>
      </c>
    </row>
    <row r="3338" spans="1:18" x14ac:dyDescent="0.25">
      <c r="A3338" s="1">
        <v>44335.999999991909</v>
      </c>
      <c r="B3338" s="2">
        <v>0</v>
      </c>
      <c r="C3338" s="2">
        <v>0</v>
      </c>
      <c r="D3338" s="2">
        <v>5.0066666666666668</v>
      </c>
      <c r="E3338" s="2">
        <v>6.8949999999999996</v>
      </c>
      <c r="F3338" s="2">
        <v>5.5407166975778805</v>
      </c>
      <c r="G3338" s="2">
        <v>0</v>
      </c>
      <c r="H3338" s="2">
        <v>0</v>
      </c>
      <c r="I3338" s="2">
        <v>0</v>
      </c>
      <c r="J3338">
        <v>0</v>
      </c>
      <c r="K3338">
        <v>-1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-5.5</v>
      </c>
      <c r="R3338">
        <v>0</v>
      </c>
    </row>
    <row r="3339" spans="1:18" x14ac:dyDescent="0.25">
      <c r="A3339" s="1">
        <v>44336.041666658573</v>
      </c>
      <c r="B3339" s="2">
        <v>0</v>
      </c>
      <c r="C3339" s="2">
        <v>0</v>
      </c>
      <c r="D3339" s="2">
        <v>5.6750000000000007</v>
      </c>
      <c r="E3339" s="2">
        <v>7.411296296296296</v>
      </c>
      <c r="F3339" s="2">
        <v>6.1371990130819469</v>
      </c>
      <c r="G3339" s="2">
        <v>0</v>
      </c>
      <c r="H3339" s="2">
        <v>0</v>
      </c>
      <c r="I3339" s="2">
        <v>0</v>
      </c>
      <c r="J3339">
        <v>0</v>
      </c>
      <c r="K3339">
        <v>-1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-5.5</v>
      </c>
      <c r="R3339">
        <v>0</v>
      </c>
    </row>
    <row r="3340" spans="1:18" x14ac:dyDescent="0.25">
      <c r="A3340" s="1">
        <v>44336.083333325238</v>
      </c>
      <c r="B3340" s="2">
        <v>0</v>
      </c>
      <c r="C3340" s="2">
        <v>0</v>
      </c>
      <c r="D3340" s="2">
        <v>6.04</v>
      </c>
      <c r="E3340" s="2">
        <v>7.7416666666666671</v>
      </c>
      <c r="F3340" s="2">
        <v>6.2773163362622215</v>
      </c>
      <c r="G3340" s="2">
        <v>0</v>
      </c>
      <c r="H3340" s="2">
        <v>0</v>
      </c>
      <c r="I3340" s="2">
        <v>0</v>
      </c>
      <c r="J3340">
        <v>0</v>
      </c>
      <c r="K3340">
        <v>-1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-5.5</v>
      </c>
      <c r="R3340">
        <v>0</v>
      </c>
    </row>
    <row r="3341" spans="1:18" x14ac:dyDescent="0.25">
      <c r="A3341" s="1">
        <v>44336.124999991902</v>
      </c>
      <c r="B3341" s="2">
        <v>5.523213417598444</v>
      </c>
      <c r="C3341" s="2">
        <v>6.1133879781420661E-3</v>
      </c>
      <c r="D3341" s="2">
        <v>6.286296296296296</v>
      </c>
      <c r="E3341" s="2">
        <v>7.9664814814814813</v>
      </c>
      <c r="F3341" s="2">
        <v>6.842474462160812</v>
      </c>
      <c r="G3341" s="2">
        <v>0</v>
      </c>
      <c r="H3341" s="2">
        <v>0</v>
      </c>
      <c r="I3341" s="2">
        <v>0</v>
      </c>
      <c r="J3341">
        <v>0</v>
      </c>
      <c r="K3341">
        <v>-1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-5.5</v>
      </c>
      <c r="R3341">
        <v>0</v>
      </c>
    </row>
    <row r="3342" spans="1:18" x14ac:dyDescent="0.25">
      <c r="A3342" s="1">
        <v>44336.166666658566</v>
      </c>
      <c r="B3342" s="2">
        <v>37.354291578890518</v>
      </c>
      <c r="C3342" s="2">
        <v>5.6364305230288734</v>
      </c>
      <c r="D3342" s="2">
        <v>6.6566666666666663</v>
      </c>
      <c r="E3342" s="2">
        <v>8.2466666666666679</v>
      </c>
      <c r="F3342" s="2">
        <v>7.649987882528154</v>
      </c>
      <c r="G3342" s="2">
        <v>15.690000062081964</v>
      </c>
      <c r="H3342" s="2">
        <v>37.050000090431418</v>
      </c>
      <c r="I3342" s="2">
        <v>2.3999999990686778</v>
      </c>
      <c r="J3342">
        <v>32.191000000000003</v>
      </c>
      <c r="K3342">
        <v>87</v>
      </c>
      <c r="L3342">
        <v>8.1005000000000003</v>
      </c>
      <c r="M3342">
        <v>0</v>
      </c>
      <c r="N3342">
        <v>0</v>
      </c>
      <c r="O3342">
        <v>0</v>
      </c>
      <c r="P3342">
        <v>0</v>
      </c>
      <c r="Q3342">
        <v>-5.5</v>
      </c>
      <c r="R3342">
        <v>0</v>
      </c>
    </row>
    <row r="3343" spans="1:18" x14ac:dyDescent="0.25">
      <c r="A3343" s="1">
        <v>44336.20833332523</v>
      </c>
      <c r="B3343" s="2">
        <v>89.109544644304023</v>
      </c>
      <c r="C3343" s="2">
        <v>37.930203942232588</v>
      </c>
      <c r="D3343" s="2">
        <v>7.8598148148148148</v>
      </c>
      <c r="E3343" s="2">
        <v>9.31</v>
      </c>
      <c r="F3343" s="2">
        <v>9.654451002608992</v>
      </c>
      <c r="G3343" s="2">
        <v>152.25999977692979</v>
      </c>
      <c r="H3343" s="2">
        <v>170.69999969527134</v>
      </c>
      <c r="I3343" s="2">
        <v>63.099999897088843</v>
      </c>
      <c r="J3343">
        <v>73.796000000000006</v>
      </c>
      <c r="K3343">
        <v>236.3</v>
      </c>
      <c r="L3343">
        <v>10.337999999999999</v>
      </c>
      <c r="M3343">
        <v>33.206000000000003</v>
      </c>
      <c r="N3343">
        <v>122</v>
      </c>
      <c r="O3343">
        <v>8.1401000000000003</v>
      </c>
      <c r="P3343">
        <v>32.706000000000003</v>
      </c>
      <c r="Q3343">
        <v>61.1</v>
      </c>
      <c r="R3343">
        <v>8.6692</v>
      </c>
    </row>
    <row r="3344" spans="1:18" x14ac:dyDescent="0.25">
      <c r="A3344" s="1">
        <v>44336.249999991895</v>
      </c>
      <c r="B3344" s="2">
        <v>152.23181007940374</v>
      </c>
      <c r="C3344" s="2">
        <v>94.64090261514427</v>
      </c>
      <c r="D3344" s="2">
        <v>10.801666666666668</v>
      </c>
      <c r="E3344" s="2">
        <v>11.781481481481483</v>
      </c>
      <c r="F3344" s="2">
        <v>14.361645791348183</v>
      </c>
      <c r="G3344" s="2">
        <v>435.77000015016648</v>
      </c>
      <c r="H3344" s="2">
        <v>532.99999979063875</v>
      </c>
      <c r="I3344" s="2">
        <v>280.94999984679748</v>
      </c>
      <c r="J3344">
        <v>131.63</v>
      </c>
      <c r="K3344">
        <v>452.79999999999995</v>
      </c>
      <c r="L3344">
        <v>14.154999999999999</v>
      </c>
      <c r="M3344">
        <v>79.915999999999997</v>
      </c>
      <c r="N3344">
        <v>336</v>
      </c>
      <c r="O3344">
        <v>10.565</v>
      </c>
      <c r="P3344">
        <v>78.564999999999998</v>
      </c>
      <c r="Q3344">
        <v>239.9</v>
      </c>
      <c r="R3344">
        <v>11.807</v>
      </c>
    </row>
    <row r="3345" spans="1:18" x14ac:dyDescent="0.25">
      <c r="A3345" s="1">
        <v>44336.291666658559</v>
      </c>
      <c r="B3345" s="2">
        <v>310.88437854480651</v>
      </c>
      <c r="C3345" s="2">
        <v>158.03641881342665</v>
      </c>
      <c r="D3345" s="2">
        <v>12.243888888888883</v>
      </c>
      <c r="E3345" s="2">
        <v>13.133333333333331</v>
      </c>
      <c r="F3345" s="2">
        <v>16.295004112011629</v>
      </c>
      <c r="G3345" s="2">
        <v>585.0900009084495</v>
      </c>
      <c r="H3345" s="2">
        <v>592.38681587371173</v>
      </c>
      <c r="I3345" s="2">
        <v>365.78009421141581</v>
      </c>
      <c r="J3345">
        <v>294.42</v>
      </c>
      <c r="K3345">
        <v>1055.7</v>
      </c>
      <c r="L3345">
        <v>20.440999999999999</v>
      </c>
      <c r="M3345">
        <v>139.47</v>
      </c>
      <c r="N3345">
        <v>611.19999999999993</v>
      </c>
      <c r="O3345">
        <v>14.449</v>
      </c>
      <c r="P3345">
        <v>136.75</v>
      </c>
      <c r="Q3345">
        <v>454</v>
      </c>
      <c r="R3345">
        <v>16.585000000000001</v>
      </c>
    </row>
    <row r="3346" spans="1:18" x14ac:dyDescent="0.25">
      <c r="A3346" s="1">
        <v>44336.333333325223</v>
      </c>
      <c r="B3346" s="2">
        <v>362.62349430130183</v>
      </c>
      <c r="C3346" s="2">
        <v>347.92720042935167</v>
      </c>
      <c r="D3346" s="2">
        <v>20.062962962962967</v>
      </c>
      <c r="E3346" s="2">
        <v>20.141666666666666</v>
      </c>
      <c r="F3346" s="2">
        <v>32.202788761410815</v>
      </c>
      <c r="G3346" s="2">
        <v>1592.4099979360217</v>
      </c>
      <c r="H3346" s="2">
        <v>2153.2800532810443</v>
      </c>
      <c r="I3346" s="2">
        <v>1422.5999992779468</v>
      </c>
      <c r="J3346">
        <v>360.57</v>
      </c>
      <c r="K3346">
        <v>1285.1999999999998</v>
      </c>
      <c r="L3346">
        <v>24.72</v>
      </c>
      <c r="M3346">
        <v>338.18</v>
      </c>
      <c r="N3346">
        <v>1521.9</v>
      </c>
      <c r="O3346">
        <v>22.06</v>
      </c>
      <c r="P3346">
        <v>333.04</v>
      </c>
      <c r="Q3346">
        <v>1147.7</v>
      </c>
      <c r="R3346">
        <v>27.315000000000001</v>
      </c>
    </row>
    <row r="3347" spans="1:18" x14ac:dyDescent="0.25">
      <c r="A3347" s="1">
        <v>44336.374999991887</v>
      </c>
      <c r="B3347" s="2">
        <v>317.50600929076853</v>
      </c>
      <c r="C3347" s="2">
        <v>386.18155640124866</v>
      </c>
      <c r="D3347" s="2">
        <v>16.063333333333336</v>
      </c>
      <c r="E3347" s="2">
        <v>16.872222222222216</v>
      </c>
      <c r="F3347" s="2">
        <v>22.780161004597232</v>
      </c>
      <c r="G3347" s="2">
        <v>942.51809120762721</v>
      </c>
      <c r="H3347" s="2">
        <v>1008.9796252908424</v>
      </c>
      <c r="I3347" s="2">
        <v>629.33929269077044</v>
      </c>
      <c r="J3347">
        <v>302.77999999999997</v>
      </c>
      <c r="K3347">
        <v>1079.5999999999999</v>
      </c>
      <c r="L3347">
        <v>22.352</v>
      </c>
      <c r="M3347">
        <v>389.79</v>
      </c>
      <c r="N3347">
        <v>1737.6000000000001</v>
      </c>
      <c r="O3347">
        <v>25.815999999999999</v>
      </c>
      <c r="P3347">
        <v>386.02</v>
      </c>
      <c r="Q3347">
        <v>1315.3</v>
      </c>
      <c r="R3347">
        <v>31.99</v>
      </c>
    </row>
    <row r="3348" spans="1:18" x14ac:dyDescent="0.25">
      <c r="A3348" s="1">
        <v>44336.416666658552</v>
      </c>
      <c r="B3348" s="2">
        <v>192.57062604656198</v>
      </c>
      <c r="C3348" s="2">
        <v>315.80826405152169</v>
      </c>
      <c r="D3348" s="2">
        <v>17.442962962962966</v>
      </c>
      <c r="E3348" s="2">
        <v>18.241666666666667</v>
      </c>
      <c r="F3348" s="2">
        <v>24.80309656690595</v>
      </c>
      <c r="G3348" s="2">
        <v>1039.1500006651879</v>
      </c>
      <c r="H3348" s="2">
        <v>1250.796678278675</v>
      </c>
      <c r="I3348" s="2">
        <v>813.35918217088556</v>
      </c>
      <c r="J3348">
        <v>177.29</v>
      </c>
      <c r="K3348">
        <v>617</v>
      </c>
      <c r="L3348">
        <v>18.745999999999999</v>
      </c>
      <c r="M3348">
        <v>303.35000000000002</v>
      </c>
      <c r="N3348">
        <v>1357.6</v>
      </c>
      <c r="O3348">
        <v>22.391999999999999</v>
      </c>
      <c r="P3348">
        <v>299.70999999999998</v>
      </c>
      <c r="Q3348">
        <v>1026.2</v>
      </c>
      <c r="R3348">
        <v>27.152999999999999</v>
      </c>
    </row>
    <row r="3349" spans="1:18" x14ac:dyDescent="0.25">
      <c r="A3349" s="1">
        <v>44336.458333325216</v>
      </c>
      <c r="B3349" s="2">
        <v>341.50130989034716</v>
      </c>
      <c r="C3349" s="2">
        <v>189.73401249024144</v>
      </c>
      <c r="D3349" s="2">
        <v>15.118333333333332</v>
      </c>
      <c r="E3349" s="2">
        <v>16.15944444444445</v>
      </c>
      <c r="F3349" s="2">
        <v>21.875617837091166</v>
      </c>
      <c r="G3349" s="2">
        <v>881.279998680316</v>
      </c>
      <c r="H3349" s="2">
        <v>935.63605956876802</v>
      </c>
      <c r="I3349" s="2">
        <v>602.720027268271</v>
      </c>
      <c r="J3349">
        <v>329.73</v>
      </c>
      <c r="K3349">
        <v>1174.4000000000001</v>
      </c>
      <c r="L3349">
        <v>23.812000000000001</v>
      </c>
      <c r="M3349">
        <v>175.72</v>
      </c>
      <c r="N3349">
        <v>771.4</v>
      </c>
      <c r="O3349">
        <v>18.701000000000001</v>
      </c>
      <c r="P3349">
        <v>173.34</v>
      </c>
      <c r="Q3349">
        <v>580.20000000000005</v>
      </c>
      <c r="R3349">
        <v>21.443999999999999</v>
      </c>
    </row>
    <row r="3350" spans="1:18" x14ac:dyDescent="0.25">
      <c r="A3350" s="1">
        <v>44336.49999999188</v>
      </c>
      <c r="B3350" s="2">
        <v>213.54480635229319</v>
      </c>
      <c r="C3350" s="2">
        <v>342.47066744730637</v>
      </c>
      <c r="D3350" s="2">
        <v>14.903888888888886</v>
      </c>
      <c r="E3350" s="2">
        <v>16.396666666666665</v>
      </c>
      <c r="F3350" s="2">
        <v>21.144655626951764</v>
      </c>
      <c r="G3350" s="2">
        <v>966.30193509984156</v>
      </c>
      <c r="H3350" s="2">
        <v>1007.502657382688</v>
      </c>
      <c r="I3350" s="2">
        <v>651.39999021635776</v>
      </c>
      <c r="J3350">
        <v>198.17</v>
      </c>
      <c r="K3350">
        <v>696.6</v>
      </c>
      <c r="L3350">
        <v>18.539000000000001</v>
      </c>
      <c r="M3350">
        <v>332.17</v>
      </c>
      <c r="N3350">
        <v>1483.1000000000001</v>
      </c>
      <c r="O3350">
        <v>23.922000000000001</v>
      </c>
      <c r="P3350">
        <v>328.36</v>
      </c>
      <c r="Q3350">
        <v>1121.5999999999999</v>
      </c>
      <c r="R3350">
        <v>29.146999999999998</v>
      </c>
    </row>
    <row r="3351" spans="1:18" x14ac:dyDescent="0.25">
      <c r="A3351" s="1">
        <v>44336.541666658544</v>
      </c>
      <c r="B3351" s="2">
        <v>224.03594771241819</v>
      </c>
      <c r="C3351" s="2">
        <v>205.21757416081152</v>
      </c>
      <c r="D3351" s="2">
        <v>14.670000000000002</v>
      </c>
      <c r="E3351" s="2">
        <v>15.008333333333333</v>
      </c>
      <c r="F3351" s="2">
        <v>20.026134452316818</v>
      </c>
      <c r="G3351" s="2">
        <v>736.94610979251274</v>
      </c>
      <c r="H3351" s="2">
        <v>990.03872962761295</v>
      </c>
      <c r="I3351" s="2">
        <v>640.85766960138278</v>
      </c>
      <c r="J3351">
        <v>207.97</v>
      </c>
      <c r="K3351">
        <v>733.3</v>
      </c>
      <c r="L3351">
        <v>18.724</v>
      </c>
      <c r="M3351">
        <v>190.91</v>
      </c>
      <c r="N3351">
        <v>844.9</v>
      </c>
      <c r="O3351">
        <v>18.289000000000001</v>
      </c>
      <c r="P3351">
        <v>188.37</v>
      </c>
      <c r="Q3351">
        <v>636.5</v>
      </c>
      <c r="R3351">
        <v>21.27</v>
      </c>
    </row>
    <row r="3352" spans="1:18" x14ac:dyDescent="0.25">
      <c r="A3352" s="1">
        <v>44336.583333325209</v>
      </c>
      <c r="B3352" s="2">
        <v>208.00613082698649</v>
      </c>
      <c r="C3352" s="2">
        <v>217.15584211553428</v>
      </c>
      <c r="D3352" s="2">
        <v>14.402222222222216</v>
      </c>
      <c r="E3352" s="2">
        <v>14.844999999999999</v>
      </c>
      <c r="F3352" s="2">
        <v>19.772120567918019</v>
      </c>
      <c r="G3352" s="2">
        <v>735.43999859711164</v>
      </c>
      <c r="H3352" s="2">
        <v>838.21726482939903</v>
      </c>
      <c r="I3352" s="2">
        <v>518.82228999811696</v>
      </c>
      <c r="J3352">
        <v>191</v>
      </c>
      <c r="K3352">
        <v>670</v>
      </c>
      <c r="L3352">
        <v>18.338999999999999</v>
      </c>
      <c r="M3352">
        <v>202.03</v>
      </c>
      <c r="N3352">
        <v>897</v>
      </c>
      <c r="O3352">
        <v>18.521999999999998</v>
      </c>
      <c r="P3352">
        <v>199.37</v>
      </c>
      <c r="Q3352">
        <v>676.2</v>
      </c>
      <c r="R3352">
        <v>21.678999999999998</v>
      </c>
    </row>
    <row r="3353" spans="1:18" x14ac:dyDescent="0.25">
      <c r="A3353" s="1">
        <v>44336.624999991873</v>
      </c>
      <c r="B3353" s="2">
        <v>146.49259979473899</v>
      </c>
      <c r="C3353" s="2">
        <v>210.585116120218</v>
      </c>
      <c r="D3353" s="2">
        <v>14.405000000000001</v>
      </c>
      <c r="E3353" s="2">
        <v>14.838333333333331</v>
      </c>
      <c r="F3353" s="2">
        <v>19.638694051373104</v>
      </c>
      <c r="G3353" s="2">
        <v>711.79000054430242</v>
      </c>
      <c r="H3353" s="2">
        <v>862.44558832849691</v>
      </c>
      <c r="I3353" s="2">
        <v>533.10000027669605</v>
      </c>
      <c r="J3353">
        <v>131.03</v>
      </c>
      <c r="K3353">
        <v>447.1</v>
      </c>
      <c r="L3353">
        <v>16.050999999999998</v>
      </c>
      <c r="M3353">
        <v>194.01</v>
      </c>
      <c r="N3353">
        <v>859.1</v>
      </c>
      <c r="O3353">
        <v>18.462</v>
      </c>
      <c r="P3353">
        <v>191.35</v>
      </c>
      <c r="Q3353">
        <v>647</v>
      </c>
      <c r="R3353">
        <v>21.488</v>
      </c>
    </row>
    <row r="3354" spans="1:18" x14ac:dyDescent="0.25">
      <c r="A3354" s="1">
        <v>44336.666666658537</v>
      </c>
      <c r="B3354" s="2">
        <v>62.259088208286045</v>
      </c>
      <c r="C3354" s="2">
        <v>147.31644711163099</v>
      </c>
      <c r="D3354" s="2">
        <v>12.055</v>
      </c>
      <c r="E3354" s="2">
        <v>13.283333333333333</v>
      </c>
      <c r="F3354" s="2">
        <v>15.282406844324633</v>
      </c>
      <c r="G3354" s="2">
        <v>339.18000005709001</v>
      </c>
      <c r="H3354" s="2">
        <v>360.55000019473954</v>
      </c>
      <c r="I3354" s="2">
        <v>182.55000005178155</v>
      </c>
      <c r="J3354">
        <v>54.643000000000001</v>
      </c>
      <c r="K3354">
        <v>162</v>
      </c>
      <c r="L3354">
        <v>12.831</v>
      </c>
      <c r="M3354">
        <v>132.16999999999999</v>
      </c>
      <c r="N3354">
        <v>572.5</v>
      </c>
      <c r="O3354">
        <v>16.103000000000002</v>
      </c>
      <c r="P3354">
        <v>130.1</v>
      </c>
      <c r="Q3354">
        <v>425.9</v>
      </c>
      <c r="R3354">
        <v>18.152999999999999</v>
      </c>
    </row>
    <row r="3355" spans="1:18" x14ac:dyDescent="0.25">
      <c r="A3355" s="1">
        <v>44336.708333325201</v>
      </c>
      <c r="B3355" s="2">
        <v>69.508656079511681</v>
      </c>
      <c r="C3355" s="2">
        <v>59.088812451209968</v>
      </c>
      <c r="D3355" s="2">
        <v>10.932777777777781</v>
      </c>
      <c r="E3355" s="2">
        <v>12.281666666666666</v>
      </c>
      <c r="F3355" s="2">
        <v>13.147414397344832</v>
      </c>
      <c r="G3355" s="2">
        <v>168.00999964684249</v>
      </c>
      <c r="H3355" s="2">
        <v>177.24999933205549</v>
      </c>
      <c r="I3355" s="2">
        <v>74.099999682419067</v>
      </c>
      <c r="J3355">
        <v>59.731999999999999</v>
      </c>
      <c r="K3355">
        <v>180.7</v>
      </c>
      <c r="L3355">
        <v>12.744999999999999</v>
      </c>
      <c r="M3355">
        <v>52.256999999999998</v>
      </c>
      <c r="N3355">
        <v>204.2</v>
      </c>
      <c r="O3355">
        <v>12.747999999999999</v>
      </c>
      <c r="P3355">
        <v>51.475999999999999</v>
      </c>
      <c r="Q3355">
        <v>134.20000000000002</v>
      </c>
      <c r="R3355">
        <v>13.571</v>
      </c>
    </row>
    <row r="3356" spans="1:18" x14ac:dyDescent="0.25">
      <c r="A3356" s="1">
        <v>44336.749999991865</v>
      </c>
      <c r="B3356" s="2">
        <v>42.272457192243301</v>
      </c>
      <c r="C3356" s="2">
        <v>65.890425448867916</v>
      </c>
      <c r="D3356" s="2">
        <v>10.521666666666667</v>
      </c>
      <c r="E3356" s="2">
        <v>11.676481481481483</v>
      </c>
      <c r="F3356" s="2">
        <v>11.230050291219614</v>
      </c>
      <c r="G3356" s="2">
        <v>177.92000014990569</v>
      </c>
      <c r="H3356" s="2">
        <v>186.10000018663717</v>
      </c>
      <c r="I3356" s="2">
        <v>77.550000096485036</v>
      </c>
      <c r="J3356">
        <v>54.2</v>
      </c>
      <c r="K3356">
        <v>160.20000000000002</v>
      </c>
      <c r="L3356">
        <v>13.215</v>
      </c>
      <c r="M3356">
        <v>56.447000000000003</v>
      </c>
      <c r="N3356">
        <v>223.8</v>
      </c>
      <c r="O3356">
        <v>12.63</v>
      </c>
      <c r="P3356">
        <v>55.582999999999998</v>
      </c>
      <c r="Q3356">
        <v>150.79999999999998</v>
      </c>
      <c r="R3356">
        <v>13.516</v>
      </c>
    </row>
    <row r="3357" spans="1:18" x14ac:dyDescent="0.25">
      <c r="A3357" s="1">
        <v>44336.79166665853</v>
      </c>
      <c r="B3357" s="2">
        <v>14.048101334197577</v>
      </c>
      <c r="C3357" s="2">
        <v>40.004237900078017</v>
      </c>
      <c r="D3357" s="2">
        <v>8.2155555555555555</v>
      </c>
      <c r="E3357" s="2">
        <v>9.9650000000000016</v>
      </c>
      <c r="F3357" s="2">
        <v>7.7609943308268372</v>
      </c>
      <c r="G3357" s="2">
        <v>58.189999989643695</v>
      </c>
      <c r="H3357" s="2">
        <v>64.600000032130623</v>
      </c>
      <c r="I3357" s="2">
        <v>7.8499999874271404</v>
      </c>
      <c r="J3357">
        <v>13.119</v>
      </c>
      <c r="K3357">
        <v>22.4</v>
      </c>
      <c r="L3357">
        <v>11.096</v>
      </c>
      <c r="M3357">
        <v>27.645</v>
      </c>
      <c r="N3357">
        <v>95.8</v>
      </c>
      <c r="O3357">
        <v>12.250999999999999</v>
      </c>
      <c r="P3357">
        <v>27.228999999999999</v>
      </c>
      <c r="Q3357">
        <v>38.199999999999996</v>
      </c>
      <c r="R3357">
        <v>12.693</v>
      </c>
    </row>
    <row r="3358" spans="1:18" x14ac:dyDescent="0.25">
      <c r="A3358" s="1">
        <v>44336.833333325194</v>
      </c>
      <c r="B3358" s="2">
        <v>0.43266893534273171</v>
      </c>
      <c r="C3358" s="2">
        <v>11.46332552693206</v>
      </c>
      <c r="D3358" s="2">
        <v>5.9655555555555546</v>
      </c>
      <c r="E3358" s="2">
        <v>8.0849999999999991</v>
      </c>
      <c r="F3358" s="2">
        <v>5.2256325310246545</v>
      </c>
      <c r="G3358" s="2">
        <v>3.5299999793618881</v>
      </c>
      <c r="H3358" s="2">
        <v>10.003895229601616</v>
      </c>
      <c r="I3358" s="2">
        <v>0.99999999254941885</v>
      </c>
      <c r="J3358">
        <v>0</v>
      </c>
      <c r="K3358">
        <v>-1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-5.5</v>
      </c>
      <c r="R3358">
        <v>0</v>
      </c>
    </row>
    <row r="3359" spans="1:18" x14ac:dyDescent="0.25">
      <c r="A3359" s="1">
        <v>44336.874999991858</v>
      </c>
      <c r="B3359" s="2">
        <v>0</v>
      </c>
      <c r="C3359" s="2">
        <v>0.25142076502732164</v>
      </c>
      <c r="D3359" s="2">
        <v>3.6916666666666664</v>
      </c>
      <c r="E3359" s="2">
        <v>6.2101851851851846</v>
      </c>
      <c r="F3359" s="2">
        <v>3.2067471500170766</v>
      </c>
      <c r="G3359" s="2">
        <v>0</v>
      </c>
      <c r="H3359" s="2">
        <v>0</v>
      </c>
      <c r="I3359" s="2">
        <v>0</v>
      </c>
      <c r="J3359">
        <v>0</v>
      </c>
      <c r="K3359">
        <v>-1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-5.5</v>
      </c>
      <c r="R3359">
        <v>0</v>
      </c>
    </row>
    <row r="3360" spans="1:18" x14ac:dyDescent="0.25">
      <c r="A3360" s="1">
        <v>44336.916666658522</v>
      </c>
      <c r="B3360" s="2">
        <v>0</v>
      </c>
      <c r="C3360" s="2">
        <v>0</v>
      </c>
      <c r="D3360" s="2">
        <v>2.0390740740740734</v>
      </c>
      <c r="E3360" s="2">
        <v>4.4033333333333333</v>
      </c>
      <c r="F3360" s="2">
        <v>1.2295377209838714</v>
      </c>
      <c r="G3360" s="2">
        <v>0</v>
      </c>
      <c r="H3360" s="2">
        <v>0</v>
      </c>
      <c r="I3360" s="2">
        <v>0</v>
      </c>
      <c r="J3360">
        <v>0</v>
      </c>
      <c r="K3360">
        <v>-1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-5.5</v>
      </c>
      <c r="R3360">
        <v>0</v>
      </c>
    </row>
    <row r="3361" spans="1:18" x14ac:dyDescent="0.25">
      <c r="A3361" s="1">
        <v>44336.958333325187</v>
      </c>
      <c r="B3361" s="2">
        <v>0</v>
      </c>
      <c r="C3361" s="2">
        <v>0</v>
      </c>
      <c r="D3361" s="2">
        <v>-0.30018518518518517</v>
      </c>
      <c r="E3361" s="2">
        <v>2.3081481481481485</v>
      </c>
      <c r="F3361" s="2">
        <v>-0.8035016487479375</v>
      </c>
      <c r="G3361" s="2">
        <v>0</v>
      </c>
      <c r="H3361" s="2">
        <v>0</v>
      </c>
      <c r="I3361" s="2">
        <v>0</v>
      </c>
      <c r="J3361">
        <v>0</v>
      </c>
      <c r="K3361">
        <v>-1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-5.5</v>
      </c>
      <c r="R3361">
        <v>0</v>
      </c>
    </row>
    <row r="3362" spans="1:18" x14ac:dyDescent="0.25">
      <c r="A3362" s="1">
        <v>44336.999999991851</v>
      </c>
      <c r="B3362" s="2">
        <v>0</v>
      </c>
      <c r="C3362" s="2">
        <v>0</v>
      </c>
      <c r="D3362" s="2">
        <v>-1.76537037037037</v>
      </c>
      <c r="E3362" s="2">
        <v>1.0431250000000001</v>
      </c>
      <c r="F3362" s="2">
        <v>-2.1428861339998169</v>
      </c>
      <c r="G3362" s="2">
        <v>0</v>
      </c>
      <c r="H3362" s="2">
        <v>0</v>
      </c>
      <c r="I3362" s="2">
        <v>0</v>
      </c>
      <c r="J3362">
        <v>0</v>
      </c>
      <c r="K3362">
        <v>-1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-5.5</v>
      </c>
      <c r="R3362">
        <v>0</v>
      </c>
    </row>
    <row r="3363" spans="1:18" x14ac:dyDescent="0.25">
      <c r="A3363" s="1">
        <v>44337.041666658515</v>
      </c>
      <c r="B3363" s="2">
        <v>0</v>
      </c>
      <c r="C3363" s="2">
        <v>0</v>
      </c>
      <c r="D3363" s="2">
        <v>-2.4316666666666666</v>
      </c>
      <c r="E3363" s="2">
        <v>6.9999999999999993E-2</v>
      </c>
      <c r="F3363" s="2">
        <v>-3.0506029798419987</v>
      </c>
      <c r="G3363" s="2">
        <v>0</v>
      </c>
      <c r="H3363" s="2">
        <v>0</v>
      </c>
      <c r="I3363" s="2">
        <v>0</v>
      </c>
      <c r="J3363">
        <v>0</v>
      </c>
      <c r="K3363">
        <v>-1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-5.5</v>
      </c>
      <c r="R3363">
        <v>0</v>
      </c>
    </row>
    <row r="3364" spans="1:18" x14ac:dyDescent="0.25">
      <c r="A3364" s="1">
        <v>44337.083333325179</v>
      </c>
      <c r="B3364" s="2">
        <v>0</v>
      </c>
      <c r="C3364" s="2">
        <v>0</v>
      </c>
      <c r="D3364" s="2">
        <v>-2.69962962962963</v>
      </c>
      <c r="E3364" s="2">
        <v>-0.34333333333333332</v>
      </c>
      <c r="F3364" s="2">
        <v>-2.5588693202816071</v>
      </c>
      <c r="G3364" s="2">
        <v>0</v>
      </c>
      <c r="H3364" s="2">
        <v>0</v>
      </c>
      <c r="I3364" s="2">
        <v>0</v>
      </c>
      <c r="J3364">
        <v>0</v>
      </c>
      <c r="K3364">
        <v>-1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-5.5</v>
      </c>
      <c r="R3364">
        <v>0</v>
      </c>
    </row>
    <row r="3365" spans="1:18" x14ac:dyDescent="0.25">
      <c r="A3365" s="1">
        <v>44337.124999991844</v>
      </c>
      <c r="B3365" s="2">
        <v>11.38895640900987</v>
      </c>
      <c r="C3365" s="2">
        <v>1.4149102263856384E-3</v>
      </c>
      <c r="D3365" s="2">
        <v>-2.9133333333333336</v>
      </c>
      <c r="E3365" s="2">
        <v>-0.52833333333333343</v>
      </c>
      <c r="F3365" s="2">
        <v>-2.9860643427723086</v>
      </c>
      <c r="G3365" s="2">
        <v>0.29000000273808835</v>
      </c>
      <c r="H3365" s="2">
        <v>1.8500000410713333</v>
      </c>
      <c r="I3365" s="2">
        <v>0.9500000118277967</v>
      </c>
      <c r="J3365">
        <v>10.031000000000001</v>
      </c>
      <c r="K3365">
        <v>13.2</v>
      </c>
      <c r="L3365">
        <v>0.41060000000000002</v>
      </c>
      <c r="M3365">
        <v>0</v>
      </c>
      <c r="N3365">
        <v>0</v>
      </c>
      <c r="O3365">
        <v>0</v>
      </c>
      <c r="P3365">
        <v>0</v>
      </c>
      <c r="Q3365">
        <v>-5.5</v>
      </c>
      <c r="R3365">
        <v>0</v>
      </c>
    </row>
    <row r="3366" spans="1:18" x14ac:dyDescent="0.25">
      <c r="A3366" s="1">
        <v>44337.166666658508</v>
      </c>
      <c r="B3366" s="2">
        <v>42.533287419651082</v>
      </c>
      <c r="C3366" s="2">
        <v>9.5031225604995964</v>
      </c>
      <c r="D3366" s="2">
        <v>-2.3370370370370366</v>
      </c>
      <c r="E3366" s="2">
        <v>-6.4999999999999988E-2</v>
      </c>
      <c r="F3366" s="2">
        <v>-1.5833636481983948</v>
      </c>
      <c r="G3366" s="2">
        <v>44.650000114832096</v>
      </c>
      <c r="H3366" s="2">
        <v>53.700000098999602</v>
      </c>
      <c r="I3366" s="2">
        <v>6.4500000311993153</v>
      </c>
      <c r="J3366">
        <v>36.173000000000002</v>
      </c>
      <c r="K3366">
        <v>103.4</v>
      </c>
      <c r="L3366">
        <v>1.5581</v>
      </c>
      <c r="M3366">
        <v>8.6538000000000004</v>
      </c>
      <c r="N3366">
        <v>17.100000000000001</v>
      </c>
      <c r="O3366">
        <v>0.36059999999999998</v>
      </c>
      <c r="P3366">
        <v>8.5236000000000001</v>
      </c>
      <c r="Q3366">
        <v>0</v>
      </c>
      <c r="R3366">
        <v>0.50700000000000001</v>
      </c>
    </row>
    <row r="3367" spans="1:18" x14ac:dyDescent="0.25">
      <c r="A3367" s="1">
        <v>44337.208333325172</v>
      </c>
      <c r="B3367" s="2">
        <v>114.57982228704147</v>
      </c>
      <c r="C3367" s="2">
        <v>44.893332357533133</v>
      </c>
      <c r="D3367" s="2">
        <v>1.26</v>
      </c>
      <c r="E3367" s="2">
        <v>3.1181249999999996</v>
      </c>
      <c r="F3367" s="2">
        <v>3.2683663023799432</v>
      </c>
      <c r="G3367" s="2">
        <v>213.78999969283132</v>
      </c>
      <c r="H3367" s="2">
        <v>230.19999965177871</v>
      </c>
      <c r="I3367" s="2">
        <v>107.94999986263004</v>
      </c>
      <c r="J3367">
        <v>91.513000000000005</v>
      </c>
      <c r="K3367">
        <v>308.5</v>
      </c>
      <c r="L3367">
        <v>6.9977</v>
      </c>
      <c r="M3367">
        <v>38.679000000000002</v>
      </c>
      <c r="N3367">
        <v>150.29999999999998</v>
      </c>
      <c r="O3367">
        <v>1.6515</v>
      </c>
      <c r="P3367">
        <v>38.095999999999997</v>
      </c>
      <c r="Q3367">
        <v>85.9</v>
      </c>
      <c r="R3367">
        <v>2.2667999999999999</v>
      </c>
    </row>
    <row r="3368" spans="1:18" x14ac:dyDescent="0.25">
      <c r="A3368" s="1">
        <v>44337.249999991836</v>
      </c>
      <c r="B3368" s="2">
        <v>251.14581645330301</v>
      </c>
      <c r="C3368" s="2">
        <v>133.71798692427751</v>
      </c>
      <c r="D3368" s="2">
        <v>7.6149999999999993</v>
      </c>
      <c r="E3368" s="2">
        <v>8.7216666666666658</v>
      </c>
      <c r="F3368" s="2">
        <v>10.706553914619713</v>
      </c>
      <c r="G3368" s="2">
        <v>542.1800004889817</v>
      </c>
      <c r="H3368" s="2">
        <v>596.95000017611278</v>
      </c>
      <c r="I3368" s="2">
        <v>351.65000002467997</v>
      </c>
      <c r="J3368">
        <v>216.55</v>
      </c>
      <c r="K3368">
        <v>771.9</v>
      </c>
      <c r="L3368">
        <v>16.649999999999999</v>
      </c>
      <c r="M3368">
        <v>108.22</v>
      </c>
      <c r="N3368">
        <v>476.1</v>
      </c>
      <c r="O3368">
        <v>7.6073000000000004</v>
      </c>
      <c r="P3368">
        <v>106.18</v>
      </c>
      <c r="Q3368">
        <v>350</v>
      </c>
      <c r="R3368">
        <v>9.2733000000000008</v>
      </c>
    </row>
    <row r="3369" spans="1:18" x14ac:dyDescent="0.25">
      <c r="A3369" s="1">
        <v>44337.291666658501</v>
      </c>
      <c r="B3369" s="2">
        <v>302.10791065737595</v>
      </c>
      <c r="C3369" s="2">
        <v>268.80583821233387</v>
      </c>
      <c r="D3369" s="2">
        <v>15.061666666666667</v>
      </c>
      <c r="E3369" s="2">
        <v>15.346666666666669</v>
      </c>
      <c r="F3369" s="2">
        <v>21.553165720971148</v>
      </c>
      <c r="G3369" s="2">
        <v>1109.1100013753389</v>
      </c>
      <c r="H3369" s="2">
        <v>1338.7992828515673</v>
      </c>
      <c r="I3369" s="2">
        <v>853.55555696565955</v>
      </c>
      <c r="J3369">
        <v>286.01</v>
      </c>
      <c r="K3369">
        <v>1020.3</v>
      </c>
      <c r="L3369">
        <v>21.356000000000002</v>
      </c>
      <c r="M3369">
        <v>242.73</v>
      </c>
      <c r="N3369">
        <v>1094.8</v>
      </c>
      <c r="O3369">
        <v>17.617000000000001</v>
      </c>
      <c r="P3369">
        <v>235.52</v>
      </c>
      <c r="Q3369">
        <v>812.2</v>
      </c>
      <c r="R3369">
        <v>21.2</v>
      </c>
    </row>
    <row r="3370" spans="1:18" x14ac:dyDescent="0.25">
      <c r="A3370" s="1">
        <v>44337.333333325165</v>
      </c>
      <c r="B3370" s="2">
        <v>174.12453411116533</v>
      </c>
      <c r="C3370" s="2">
        <v>313.91310499609648</v>
      </c>
      <c r="D3370" s="2">
        <v>15.577962962962966</v>
      </c>
      <c r="E3370" s="2">
        <v>17.049259259259266</v>
      </c>
      <c r="F3370" s="2">
        <v>21.40356740182385</v>
      </c>
      <c r="G3370" s="2">
        <v>806.66999791903481</v>
      </c>
      <c r="H3370" s="2">
        <v>847.71229104696579</v>
      </c>
      <c r="I3370" s="2">
        <v>524.52634573528053</v>
      </c>
      <c r="J3370">
        <v>158.13999999999999</v>
      </c>
      <c r="K3370">
        <v>546.79999999999995</v>
      </c>
      <c r="L3370">
        <v>17.728000000000002</v>
      </c>
      <c r="M3370">
        <v>293.01</v>
      </c>
      <c r="N3370">
        <v>1313.3</v>
      </c>
      <c r="O3370">
        <v>21.63</v>
      </c>
      <c r="P3370">
        <v>288.57</v>
      </c>
      <c r="Q3370">
        <v>989.5</v>
      </c>
      <c r="R3370">
        <v>26.18</v>
      </c>
    </row>
    <row r="3371" spans="1:18" x14ac:dyDescent="0.25">
      <c r="A3371" s="1">
        <v>44337.374999991829</v>
      </c>
      <c r="B3371" s="2">
        <v>203.12084751255884</v>
      </c>
      <c r="C3371" s="2">
        <v>166.39757220921101</v>
      </c>
      <c r="D3371" s="2">
        <v>12.743333333333334</v>
      </c>
      <c r="E3371" s="2">
        <v>14.555000000000001</v>
      </c>
      <c r="F3371" s="2">
        <v>17.193035253781634</v>
      </c>
      <c r="G3371" s="2">
        <v>660.15000069396569</v>
      </c>
      <c r="H3371" s="2">
        <v>747.66312873017989</v>
      </c>
      <c r="I3371" s="2">
        <v>445.95000059809553</v>
      </c>
      <c r="J3371">
        <v>187.1</v>
      </c>
      <c r="K3371">
        <v>655.69999999999993</v>
      </c>
      <c r="L3371">
        <v>18.137</v>
      </c>
      <c r="M3371">
        <v>151.72999999999999</v>
      </c>
      <c r="N3371">
        <v>661.5</v>
      </c>
      <c r="O3371">
        <v>17.506</v>
      </c>
      <c r="P3371">
        <v>149.62</v>
      </c>
      <c r="Q3371">
        <v>495.40000000000003</v>
      </c>
      <c r="R3371">
        <v>19.872</v>
      </c>
    </row>
    <row r="3372" spans="1:18" x14ac:dyDescent="0.25">
      <c r="A3372" s="1">
        <v>44337.416666658493</v>
      </c>
      <c r="B3372" s="2">
        <v>110.03673094582187</v>
      </c>
      <c r="C3372" s="2">
        <v>195.76121487119383</v>
      </c>
      <c r="D3372" s="2">
        <v>14.849629629629634</v>
      </c>
      <c r="E3372" s="2">
        <v>15.470208333333332</v>
      </c>
      <c r="F3372" s="2">
        <v>18.263343485765901</v>
      </c>
      <c r="G3372" s="2">
        <v>595.59000020632516</v>
      </c>
      <c r="H3372" s="2">
        <v>691.18788710110005</v>
      </c>
      <c r="I3372" s="2">
        <v>443.39170790962709</v>
      </c>
      <c r="J3372">
        <v>98.284000000000006</v>
      </c>
      <c r="K3372">
        <v>323.90000000000003</v>
      </c>
      <c r="L3372">
        <v>15.355</v>
      </c>
      <c r="M3372">
        <v>181.2</v>
      </c>
      <c r="N3372">
        <v>799.90000000000009</v>
      </c>
      <c r="O3372">
        <v>17.934999999999999</v>
      </c>
      <c r="P3372">
        <v>178.74</v>
      </c>
      <c r="Q3372">
        <v>602.1</v>
      </c>
      <c r="R3372">
        <v>20.763000000000002</v>
      </c>
    </row>
    <row r="3373" spans="1:18" x14ac:dyDescent="0.25">
      <c r="A3373" s="1">
        <v>44337.458333325158</v>
      </c>
      <c r="B3373" s="2">
        <v>104.36031437368358</v>
      </c>
      <c r="C3373" s="2">
        <v>101.78254586260717</v>
      </c>
      <c r="D3373" s="2">
        <v>11.463333333333333</v>
      </c>
      <c r="E3373" s="2">
        <v>13.103333333333332</v>
      </c>
      <c r="F3373" s="2">
        <v>14.016003258129452</v>
      </c>
      <c r="G3373" s="2">
        <v>328.27263039442846</v>
      </c>
      <c r="H3373" s="2">
        <v>441.14999961676085</v>
      </c>
      <c r="I3373" s="2">
        <v>237.24999985257168</v>
      </c>
      <c r="J3373">
        <v>92.988</v>
      </c>
      <c r="K3373">
        <v>304.3</v>
      </c>
      <c r="L3373">
        <v>15.013</v>
      </c>
      <c r="M3373">
        <v>91.174000000000007</v>
      </c>
      <c r="N3373">
        <v>382</v>
      </c>
      <c r="O3373">
        <v>15.105</v>
      </c>
      <c r="P3373">
        <v>89.83</v>
      </c>
      <c r="Q3373">
        <v>277.39999999999998</v>
      </c>
      <c r="R3373">
        <v>16.527999999999999</v>
      </c>
    </row>
    <row r="3374" spans="1:18" x14ac:dyDescent="0.25">
      <c r="A3374" s="1">
        <v>44337.499999991822</v>
      </c>
      <c r="B3374" s="2">
        <v>159.47266785502066</v>
      </c>
      <c r="C3374" s="2">
        <v>97.276475409835882</v>
      </c>
      <c r="D3374" s="2">
        <v>11.021851851851849</v>
      </c>
      <c r="E3374" s="2">
        <v>12.465000000000002</v>
      </c>
      <c r="F3374" s="2">
        <v>13.606927157299651</v>
      </c>
      <c r="G3374" s="2">
        <v>387.57454251255177</v>
      </c>
      <c r="H3374" s="2">
        <v>383.40000087181119</v>
      </c>
      <c r="I3374" s="2">
        <v>206.75000053411364</v>
      </c>
      <c r="J3374">
        <v>145</v>
      </c>
      <c r="K3374">
        <v>500.6</v>
      </c>
      <c r="L3374">
        <v>15.904999999999999</v>
      </c>
      <c r="M3374">
        <v>87.081000000000003</v>
      </c>
      <c r="N3374">
        <v>363.4</v>
      </c>
      <c r="O3374">
        <v>14.805999999999999</v>
      </c>
      <c r="P3374">
        <v>85.795000000000002</v>
      </c>
      <c r="Q3374">
        <v>262.5</v>
      </c>
      <c r="R3374">
        <v>16.166</v>
      </c>
    </row>
    <row r="3375" spans="1:18" x14ac:dyDescent="0.25">
      <c r="A3375" s="1">
        <v>44337.541666658486</v>
      </c>
      <c r="B3375" s="2">
        <v>522.94934640522899</v>
      </c>
      <c r="C3375" s="2">
        <v>154.1111465651833</v>
      </c>
      <c r="D3375" s="2">
        <v>15.806666666666667</v>
      </c>
      <c r="E3375" s="2">
        <v>15.914999999999999</v>
      </c>
      <c r="F3375" s="2">
        <v>20.311938413430102</v>
      </c>
      <c r="G3375" s="2">
        <v>847.77222871494303</v>
      </c>
      <c r="H3375" s="2">
        <v>956.11187292381499</v>
      </c>
      <c r="I3375" s="2">
        <v>608.24643158217202</v>
      </c>
      <c r="J3375">
        <v>534.11</v>
      </c>
      <c r="K3375">
        <v>1882</v>
      </c>
      <c r="L3375">
        <v>31.434999999999999</v>
      </c>
      <c r="M3375">
        <v>140.69999999999999</v>
      </c>
      <c r="N3375">
        <v>613.80000000000007</v>
      </c>
      <c r="O3375">
        <v>15.759</v>
      </c>
      <c r="P3375">
        <v>138.72</v>
      </c>
      <c r="Q3375">
        <v>458.6</v>
      </c>
      <c r="R3375">
        <v>17.954000000000001</v>
      </c>
    </row>
    <row r="3376" spans="1:18" x14ac:dyDescent="0.25">
      <c r="A3376" s="1">
        <v>44337.58333332515</v>
      </c>
      <c r="B3376" s="2">
        <v>464.43715227137682</v>
      </c>
      <c r="C3376" s="2">
        <v>533.90044106166977</v>
      </c>
      <c r="D3376" s="2">
        <v>28.872407407407398</v>
      </c>
      <c r="E3376" s="2">
        <v>26.584999999999997</v>
      </c>
      <c r="F3376" s="2">
        <v>44.085176951641891</v>
      </c>
      <c r="G3376" s="2">
        <v>2030.9242419150171</v>
      </c>
      <c r="H3376" s="2">
        <v>2582.4281250892986</v>
      </c>
      <c r="I3376" s="2">
        <v>1771.8890492724151</v>
      </c>
      <c r="J3376">
        <v>457.84</v>
      </c>
      <c r="K3376">
        <v>1607.3</v>
      </c>
      <c r="L3376">
        <v>31.158000000000001</v>
      </c>
      <c r="M3376">
        <v>533.38</v>
      </c>
      <c r="N3376">
        <v>2349.8000000000002</v>
      </c>
      <c r="O3376">
        <v>31.437000000000001</v>
      </c>
      <c r="P3376">
        <v>529.55999999999995</v>
      </c>
      <c r="Q3376">
        <v>1768.8999999999999</v>
      </c>
      <c r="R3376">
        <v>39.978999999999999</v>
      </c>
    </row>
    <row r="3377" spans="1:18" x14ac:dyDescent="0.25">
      <c r="A3377" s="1">
        <v>44337.624999991815</v>
      </c>
      <c r="B3377" s="2">
        <v>215.62017231134868</v>
      </c>
      <c r="C3377" s="2">
        <v>479.58018442622915</v>
      </c>
      <c r="D3377" s="2">
        <v>24.85444444444445</v>
      </c>
      <c r="E3377" s="2">
        <v>24.815185185185182</v>
      </c>
      <c r="F3377" s="2">
        <v>35.433866929960551</v>
      </c>
      <c r="G3377" s="2">
        <v>1121.8071853632243</v>
      </c>
      <c r="H3377" s="2">
        <v>1436.3893913477316</v>
      </c>
      <c r="I3377" s="2">
        <v>942.43574310219094</v>
      </c>
      <c r="J3377">
        <v>195.55</v>
      </c>
      <c r="K3377">
        <v>677.30000000000007</v>
      </c>
      <c r="L3377">
        <v>22.106000000000002</v>
      </c>
      <c r="M3377">
        <v>458.04</v>
      </c>
      <c r="N3377">
        <v>2010.6999999999998</v>
      </c>
      <c r="O3377">
        <v>31.193000000000001</v>
      </c>
      <c r="P3377">
        <v>453.59</v>
      </c>
      <c r="Q3377">
        <v>1515.2</v>
      </c>
      <c r="R3377">
        <v>38.453000000000003</v>
      </c>
    </row>
    <row r="3378" spans="1:18" x14ac:dyDescent="0.25">
      <c r="A3378" s="1">
        <v>44337.666666658479</v>
      </c>
      <c r="B3378" s="2">
        <v>39.184694538972614</v>
      </c>
      <c r="C3378" s="2">
        <v>217.43242486338764</v>
      </c>
      <c r="D3378" s="2">
        <v>16.566666666666666</v>
      </c>
      <c r="E3378" s="2">
        <v>18.256666666666664</v>
      </c>
      <c r="F3378" s="2">
        <v>20.579548332388402</v>
      </c>
      <c r="G3378" s="2">
        <v>402.00999976895747</v>
      </c>
      <c r="H3378" s="2">
        <v>413.27594369176046</v>
      </c>
      <c r="I3378" s="2">
        <v>228.099999941513</v>
      </c>
      <c r="J3378">
        <v>34.491999999999997</v>
      </c>
      <c r="K3378">
        <v>91.899999999999991</v>
      </c>
      <c r="L3378">
        <v>15.801</v>
      </c>
      <c r="M3378">
        <v>196.56</v>
      </c>
      <c r="N3378">
        <v>858.3</v>
      </c>
      <c r="O3378">
        <v>22.157</v>
      </c>
      <c r="P3378">
        <v>193.34</v>
      </c>
      <c r="Q3378">
        <v>643.9</v>
      </c>
      <c r="R3378">
        <v>25.193000000000001</v>
      </c>
    </row>
    <row r="3379" spans="1:18" x14ac:dyDescent="0.25">
      <c r="A3379" s="1">
        <v>44337.708333325143</v>
      </c>
      <c r="B3379" s="2">
        <v>74.522430184194903</v>
      </c>
      <c r="C3379" s="2">
        <v>34.419295472287217</v>
      </c>
      <c r="D3379" s="2">
        <v>10.244814814814815</v>
      </c>
      <c r="E3379" s="2">
        <v>12.142708333333333</v>
      </c>
      <c r="F3379" s="2">
        <v>12.4593443389097</v>
      </c>
      <c r="G3379" s="2">
        <v>138.70999983187764</v>
      </c>
      <c r="H3379" s="2">
        <v>144.29999986719324</v>
      </c>
      <c r="I3379" s="2">
        <v>56.249999979045377</v>
      </c>
      <c r="J3379">
        <v>63.670999999999999</v>
      </c>
      <c r="K3379">
        <v>195.5</v>
      </c>
      <c r="L3379">
        <v>12.766999999999999</v>
      </c>
      <c r="M3379">
        <v>30.561</v>
      </c>
      <c r="N3379">
        <v>106.80000000000001</v>
      </c>
      <c r="O3379">
        <v>15.66</v>
      </c>
      <c r="P3379">
        <v>30.172999999999998</v>
      </c>
      <c r="Q3379">
        <v>48.5</v>
      </c>
      <c r="R3379">
        <v>16.149999999999999</v>
      </c>
    </row>
    <row r="3380" spans="1:18" x14ac:dyDescent="0.25">
      <c r="A3380" s="1">
        <v>44337.749999991807</v>
      </c>
      <c r="B3380" s="2">
        <v>19.384756657483919</v>
      </c>
      <c r="C3380" s="2">
        <v>61.830769906323098</v>
      </c>
      <c r="D3380" s="2">
        <v>10.139999999999999</v>
      </c>
      <c r="E3380" s="2">
        <v>11.676666666666668</v>
      </c>
      <c r="F3380" s="2">
        <v>12.0110584079193</v>
      </c>
      <c r="G3380" s="2">
        <v>122.16000018194323</v>
      </c>
      <c r="H3380" s="2">
        <v>132.10000029979275</v>
      </c>
      <c r="I3380" s="2">
        <v>46.750000163819628</v>
      </c>
      <c r="J3380">
        <v>17.716000000000001</v>
      </c>
      <c r="K3380">
        <v>37.5</v>
      </c>
      <c r="L3380">
        <v>10.694000000000001</v>
      </c>
      <c r="M3380">
        <v>53.374000000000002</v>
      </c>
      <c r="N3380">
        <v>209.7</v>
      </c>
      <c r="O3380">
        <v>12.398</v>
      </c>
      <c r="P3380">
        <v>52.56</v>
      </c>
      <c r="Q3380">
        <v>138.80000000000001</v>
      </c>
      <c r="R3380">
        <v>13.236000000000001</v>
      </c>
    </row>
    <row r="3381" spans="1:18" x14ac:dyDescent="0.25">
      <c r="A3381" s="1">
        <v>44337.791666658472</v>
      </c>
      <c r="B3381" s="2">
        <v>8.9200156646680728</v>
      </c>
      <c r="C3381" s="2">
        <v>17.254318891490993</v>
      </c>
      <c r="D3381" s="2">
        <v>8.8196296296296293</v>
      </c>
      <c r="E3381" s="2">
        <v>10.308888888888884</v>
      </c>
      <c r="F3381" s="2">
        <v>9.9052976366900456</v>
      </c>
      <c r="G3381" s="2">
        <v>6.3799999818578437</v>
      </c>
      <c r="H3381" s="2">
        <v>19.442323990607608</v>
      </c>
      <c r="I3381" s="2">
        <v>3.5000000040978203</v>
      </c>
      <c r="J3381">
        <v>8.8961000000000006</v>
      </c>
      <c r="K3381">
        <v>9</v>
      </c>
      <c r="L3381">
        <v>9.2901000000000007</v>
      </c>
      <c r="M3381">
        <v>15.272</v>
      </c>
      <c r="N3381">
        <v>43.6</v>
      </c>
      <c r="O3381">
        <v>10.606</v>
      </c>
      <c r="P3381">
        <v>15.042999999999999</v>
      </c>
      <c r="Q3381">
        <v>0</v>
      </c>
      <c r="R3381">
        <v>10.856</v>
      </c>
    </row>
    <row r="3382" spans="1:18" x14ac:dyDescent="0.25">
      <c r="A3382" s="1">
        <v>44337.833333325136</v>
      </c>
      <c r="B3382" s="2">
        <v>8.4670231729055342E-2</v>
      </c>
      <c r="C3382" s="2">
        <v>7.4080415690866417</v>
      </c>
      <c r="D3382" s="2">
        <v>7.5781481481481485</v>
      </c>
      <c r="E3382" s="2">
        <v>9.31</v>
      </c>
      <c r="F3382" s="2">
        <v>8.1892955670726586</v>
      </c>
      <c r="G3382" s="2">
        <v>0</v>
      </c>
      <c r="H3382" s="2">
        <v>3.8999999471008664</v>
      </c>
      <c r="I3382" s="2">
        <v>1.89999998435378</v>
      </c>
      <c r="J3382">
        <v>0</v>
      </c>
      <c r="K3382">
        <v>-1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-5.5</v>
      </c>
      <c r="R3382">
        <v>0</v>
      </c>
    </row>
    <row r="3383" spans="1:18" x14ac:dyDescent="0.25">
      <c r="A3383" s="1">
        <v>44337.8749999918</v>
      </c>
      <c r="B3383" s="2">
        <v>0</v>
      </c>
      <c r="C3383" s="2">
        <v>0.26979800936768167</v>
      </c>
      <c r="D3383" s="2">
        <v>5.6616666666666662</v>
      </c>
      <c r="E3383" s="2">
        <v>7.7266666666666666</v>
      </c>
      <c r="F3383" s="2">
        <v>5.8443682356847484</v>
      </c>
      <c r="G3383" s="2">
        <v>0</v>
      </c>
      <c r="H3383" s="2">
        <v>0</v>
      </c>
      <c r="I3383" s="2">
        <v>0</v>
      </c>
      <c r="J3383">
        <v>0</v>
      </c>
      <c r="K3383">
        <v>-1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-5.5</v>
      </c>
      <c r="R3383">
        <v>0</v>
      </c>
    </row>
    <row r="3384" spans="1:18" x14ac:dyDescent="0.25">
      <c r="A3384" s="1">
        <v>44337.916666658464</v>
      </c>
      <c r="B3384" s="2">
        <v>0</v>
      </c>
      <c r="C3384" s="2">
        <v>5.1126073380171666E-2</v>
      </c>
      <c r="D3384" s="2">
        <v>5.9446296296296284</v>
      </c>
      <c r="E3384" s="2">
        <v>7.8599999999999994</v>
      </c>
      <c r="F3384" s="2">
        <v>6.7655370769728096</v>
      </c>
      <c r="G3384" s="2">
        <v>0</v>
      </c>
      <c r="H3384" s="2">
        <v>0</v>
      </c>
      <c r="I3384" s="2">
        <v>0</v>
      </c>
      <c r="J3384">
        <v>0</v>
      </c>
      <c r="K3384">
        <v>-1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-5.5</v>
      </c>
      <c r="R3384">
        <v>0</v>
      </c>
    </row>
    <row r="3385" spans="1:18" x14ac:dyDescent="0.25">
      <c r="A3385" s="1">
        <v>44337.958333325128</v>
      </c>
      <c r="B3385" s="2">
        <v>0</v>
      </c>
      <c r="C3385" s="2">
        <v>0</v>
      </c>
      <c r="D3385" s="2">
        <v>5.1964814814814817</v>
      </c>
      <c r="E3385" s="2">
        <v>7.2135185185185184</v>
      </c>
      <c r="F3385" s="2">
        <v>5.0604581701244049</v>
      </c>
      <c r="G3385" s="2">
        <v>0</v>
      </c>
      <c r="H3385" s="2">
        <v>0</v>
      </c>
      <c r="I3385" s="2">
        <v>0</v>
      </c>
      <c r="J3385">
        <v>0</v>
      </c>
      <c r="K3385">
        <v>-1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-5.5</v>
      </c>
      <c r="R3385">
        <v>0</v>
      </c>
    </row>
    <row r="3386" spans="1:18" x14ac:dyDescent="0.25">
      <c r="A3386" s="1">
        <v>44337.999999991793</v>
      </c>
      <c r="B3386" s="2">
        <v>0</v>
      </c>
      <c r="C3386" s="2">
        <v>0</v>
      </c>
      <c r="D3386" s="2">
        <v>5.6759259259259265</v>
      </c>
      <c r="E3386" s="2">
        <v>7.5</v>
      </c>
      <c r="F3386" s="2">
        <v>6.1840044552783064</v>
      </c>
      <c r="G3386" s="2">
        <v>0</v>
      </c>
      <c r="H3386" s="2">
        <v>0</v>
      </c>
      <c r="I3386" s="2">
        <v>0</v>
      </c>
      <c r="J3386">
        <v>0</v>
      </c>
      <c r="K3386">
        <v>-1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-5.5</v>
      </c>
      <c r="R3386">
        <v>0</v>
      </c>
    </row>
    <row r="3387" spans="1:18" x14ac:dyDescent="0.25">
      <c r="A3387" s="1">
        <v>44338.041666658457</v>
      </c>
      <c r="B3387" s="2">
        <v>0</v>
      </c>
      <c r="C3387" s="2">
        <v>0</v>
      </c>
      <c r="D3387" s="2">
        <v>6.6866666666666674</v>
      </c>
      <c r="E3387" s="2">
        <v>8.1398148148148159</v>
      </c>
      <c r="F3387" s="2">
        <v>7.2231046726319521</v>
      </c>
      <c r="G3387" s="2">
        <v>0</v>
      </c>
      <c r="H3387" s="2">
        <v>0</v>
      </c>
      <c r="I3387" s="2">
        <v>0</v>
      </c>
      <c r="J3387">
        <v>0</v>
      </c>
      <c r="K3387">
        <v>-1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-5.5</v>
      </c>
      <c r="R3387">
        <v>0</v>
      </c>
    </row>
    <row r="3388" spans="1:18" x14ac:dyDescent="0.25">
      <c r="A3388" s="1">
        <v>44338.083333325121</v>
      </c>
      <c r="B3388" s="2">
        <v>0</v>
      </c>
      <c r="C3388" s="2">
        <v>0</v>
      </c>
      <c r="D3388" s="2">
        <v>6.5279629629629632</v>
      </c>
      <c r="E3388" s="2">
        <v>8.01</v>
      </c>
      <c r="F3388" s="2">
        <v>6.9318871135555566</v>
      </c>
      <c r="G3388" s="2">
        <v>0</v>
      </c>
      <c r="H3388" s="2">
        <v>0</v>
      </c>
      <c r="I3388" s="2">
        <v>0</v>
      </c>
      <c r="J3388">
        <v>0</v>
      </c>
      <c r="K3388">
        <v>-1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-5.5</v>
      </c>
      <c r="R3388">
        <v>0</v>
      </c>
    </row>
    <row r="3389" spans="1:18" x14ac:dyDescent="0.25">
      <c r="A3389" s="1">
        <v>44338.124999991785</v>
      </c>
      <c r="B3389" s="2">
        <v>12.8033003835143</v>
      </c>
      <c r="C3389" s="2">
        <v>0.27639441842310614</v>
      </c>
      <c r="D3389" s="2">
        <v>6.7366666666666655</v>
      </c>
      <c r="E3389" s="2">
        <v>8.1966666666666672</v>
      </c>
      <c r="F3389" s="2">
        <v>7.4150090861754592</v>
      </c>
      <c r="G3389" s="2">
        <v>0.96000000856816781</v>
      </c>
      <c r="H3389" s="2">
        <v>1.8500000112689998</v>
      </c>
      <c r="I3389" s="2">
        <v>0.9500000118277967</v>
      </c>
      <c r="J3389">
        <v>11.166</v>
      </c>
      <c r="K3389">
        <v>16.400000000000002</v>
      </c>
      <c r="L3389">
        <v>7.7137000000000002</v>
      </c>
      <c r="M3389">
        <v>0</v>
      </c>
      <c r="N3389">
        <v>0</v>
      </c>
      <c r="O3389">
        <v>0</v>
      </c>
      <c r="P3389">
        <v>0</v>
      </c>
      <c r="Q3389">
        <v>-5.5</v>
      </c>
      <c r="R3389">
        <v>0</v>
      </c>
    </row>
    <row r="3390" spans="1:18" x14ac:dyDescent="0.25">
      <c r="A3390" s="1">
        <v>44338.16666665845</v>
      </c>
      <c r="B3390" s="2">
        <v>25.907740506670979</v>
      </c>
      <c r="C3390" s="2">
        <v>11.864804839968748</v>
      </c>
      <c r="D3390" s="2">
        <v>7.4088888888888889</v>
      </c>
      <c r="E3390" s="2">
        <v>8.8144444444444456</v>
      </c>
      <c r="F3390" s="2">
        <v>8.5427397436280987</v>
      </c>
      <c r="G3390" s="2">
        <v>26.140000052135449</v>
      </c>
      <c r="H3390" s="2">
        <v>54.750000084098417</v>
      </c>
      <c r="I3390" s="2">
        <v>2.0999999992549419</v>
      </c>
      <c r="J3390">
        <v>23.077000000000002</v>
      </c>
      <c r="K3390">
        <v>55.800000000000004</v>
      </c>
      <c r="L3390">
        <v>8.5197000000000003</v>
      </c>
      <c r="M3390">
        <v>10.611000000000001</v>
      </c>
      <c r="N3390">
        <v>24.6</v>
      </c>
      <c r="O3390">
        <v>7.694</v>
      </c>
      <c r="P3390">
        <v>10.451000000000001</v>
      </c>
      <c r="Q3390">
        <v>0</v>
      </c>
      <c r="R3390">
        <v>7.8714000000000004</v>
      </c>
    </row>
    <row r="3391" spans="1:18" x14ac:dyDescent="0.25">
      <c r="A3391" s="1">
        <v>44338.208333325114</v>
      </c>
      <c r="B3391" s="2">
        <v>39.824447685410227</v>
      </c>
      <c r="C3391" s="2">
        <v>23.861543715846949</v>
      </c>
      <c r="D3391" s="2">
        <v>8.1172222222222228</v>
      </c>
      <c r="E3391" s="2">
        <v>9.5483333333333338</v>
      </c>
      <c r="F3391" s="2">
        <v>9.5464677736420125</v>
      </c>
      <c r="G3391" s="2">
        <v>71.81999988529833</v>
      </c>
      <c r="H3391" s="2">
        <v>89.099999846517974</v>
      </c>
      <c r="I3391" s="2">
        <v>19.399999980535366</v>
      </c>
      <c r="J3391">
        <v>35.484000000000002</v>
      </c>
      <c r="K3391">
        <v>97.8</v>
      </c>
      <c r="L3391">
        <v>9.6011000000000006</v>
      </c>
      <c r="M3391">
        <v>21.617000000000001</v>
      </c>
      <c r="N3391">
        <v>71.2</v>
      </c>
      <c r="O3391">
        <v>8.4681999999999995</v>
      </c>
      <c r="P3391">
        <v>21.292000000000002</v>
      </c>
      <c r="Q3391">
        <v>16.100000000000001</v>
      </c>
      <c r="R3391">
        <v>8.8178000000000001</v>
      </c>
    </row>
    <row r="3392" spans="1:18" x14ac:dyDescent="0.25">
      <c r="A3392" s="1">
        <v>44338.249999991778</v>
      </c>
      <c r="B3392" s="2">
        <v>134.64605952573859</v>
      </c>
      <c r="C3392" s="2">
        <v>37.201163153786048</v>
      </c>
      <c r="D3392" s="2">
        <v>8.7383333333333333</v>
      </c>
      <c r="E3392" s="2">
        <v>10.130555555555551</v>
      </c>
      <c r="F3392" s="2">
        <v>10.591667264158765</v>
      </c>
      <c r="G3392" s="2">
        <v>196.56000027539207</v>
      </c>
      <c r="H3392" s="2">
        <v>183.05000029094504</v>
      </c>
      <c r="I3392" s="2">
        <v>76.100000146124515</v>
      </c>
      <c r="J3392">
        <v>116.71</v>
      </c>
      <c r="K3392">
        <v>397.4</v>
      </c>
      <c r="L3392">
        <v>13.132999999999999</v>
      </c>
      <c r="M3392">
        <v>33.46</v>
      </c>
      <c r="N3392">
        <v>122.39999999999999</v>
      </c>
      <c r="O3392">
        <v>9.5303000000000004</v>
      </c>
      <c r="P3392">
        <v>32.978999999999999</v>
      </c>
      <c r="Q3392">
        <v>61.699999999999996</v>
      </c>
      <c r="R3392">
        <v>10.064</v>
      </c>
    </row>
    <row r="3393" spans="1:18" x14ac:dyDescent="0.25">
      <c r="A3393" s="1">
        <v>44338.291666658442</v>
      </c>
      <c r="B3393" s="2">
        <v>163.92393183168599</v>
      </c>
      <c r="C3393" s="2">
        <v>134.01050546448062</v>
      </c>
      <c r="D3393" s="2">
        <v>13.322777777777782</v>
      </c>
      <c r="E3393" s="2">
        <v>13.623333333333335</v>
      </c>
      <c r="F3393" s="2">
        <v>16.531166064387083</v>
      </c>
      <c r="G3393" s="2">
        <v>597.23000063765801</v>
      </c>
      <c r="H3393" s="2">
        <v>732.7416755307213</v>
      </c>
      <c r="I3393" s="2">
        <v>445.55000039897868</v>
      </c>
      <c r="J3393">
        <v>146.88</v>
      </c>
      <c r="K3393">
        <v>507.4</v>
      </c>
      <c r="L3393">
        <v>16.074000000000002</v>
      </c>
      <c r="M3393">
        <v>118.23</v>
      </c>
      <c r="N3393">
        <v>512.9</v>
      </c>
      <c r="O3393">
        <v>13.196999999999999</v>
      </c>
      <c r="P3393">
        <v>116.08</v>
      </c>
      <c r="Q3393">
        <v>378.7</v>
      </c>
      <c r="R3393">
        <v>15.018000000000001</v>
      </c>
    </row>
    <row r="3394" spans="1:18" x14ac:dyDescent="0.25">
      <c r="A3394" s="1">
        <v>44338.333333325107</v>
      </c>
      <c r="B3394" s="2">
        <v>433.84844433641229</v>
      </c>
      <c r="C3394" s="2">
        <v>167.23916666666651</v>
      </c>
      <c r="D3394" s="2">
        <v>15.104999999999999</v>
      </c>
      <c r="E3394" s="2">
        <v>16.003333333333334</v>
      </c>
      <c r="F3394" s="2">
        <v>20.547606900115465</v>
      </c>
      <c r="G3394" s="2">
        <v>809.07999840430875</v>
      </c>
      <c r="H3394" s="2">
        <v>838.62656169218224</v>
      </c>
      <c r="I3394" s="2">
        <v>511.39999912194895</v>
      </c>
      <c r="J3394">
        <v>425.32</v>
      </c>
      <c r="K3394">
        <v>1510.3999999999999</v>
      </c>
      <c r="L3394">
        <v>27.454000000000001</v>
      </c>
      <c r="M3394">
        <v>151.44</v>
      </c>
      <c r="N3394">
        <v>663.5</v>
      </c>
      <c r="O3394">
        <v>16.251000000000001</v>
      </c>
      <c r="P3394">
        <v>149.16</v>
      </c>
      <c r="Q3394">
        <v>496.5</v>
      </c>
      <c r="R3394">
        <v>18.603999999999999</v>
      </c>
    </row>
    <row r="3395" spans="1:18" x14ac:dyDescent="0.25">
      <c r="A3395" s="1">
        <v>44338.374999991771</v>
      </c>
      <c r="B3395" s="2">
        <v>405.37480419164899</v>
      </c>
      <c r="C3395" s="2">
        <v>404.32343579234947</v>
      </c>
      <c r="D3395" s="2">
        <v>26.296666666666663</v>
      </c>
      <c r="E3395" s="2">
        <v>24.45</v>
      </c>
      <c r="F3395" s="2">
        <v>38.163574102489981</v>
      </c>
      <c r="G3395" s="2">
        <v>1755.4523445933853</v>
      </c>
      <c r="H3395" s="2">
        <v>2156.410319976299</v>
      </c>
      <c r="I3395" s="2">
        <v>1468.1917112427557</v>
      </c>
      <c r="J3395">
        <v>415.27</v>
      </c>
      <c r="K3395">
        <v>1458.8000000000002</v>
      </c>
      <c r="L3395">
        <v>30.052</v>
      </c>
      <c r="M3395">
        <v>406.8</v>
      </c>
      <c r="N3395">
        <v>1809.3999999999999</v>
      </c>
      <c r="O3395">
        <v>26.795999999999999</v>
      </c>
      <c r="P3395">
        <v>402.93</v>
      </c>
      <c r="Q3395">
        <v>1368.8</v>
      </c>
      <c r="R3395">
        <v>33.244999999999997</v>
      </c>
    </row>
    <row r="3396" spans="1:18" x14ac:dyDescent="0.25">
      <c r="A3396" s="1">
        <v>44338.416666658435</v>
      </c>
      <c r="B3396" s="2">
        <v>238.96626694755048</v>
      </c>
      <c r="C3396" s="2">
        <v>416.74726092896088</v>
      </c>
      <c r="D3396" s="2">
        <v>17.731666666666666</v>
      </c>
      <c r="E3396" s="2">
        <v>19.156666666666666</v>
      </c>
      <c r="F3396" s="2">
        <v>24.914067654887816</v>
      </c>
      <c r="G3396" s="2">
        <v>974.72221311664225</v>
      </c>
      <c r="H3396" s="2">
        <v>1168.1510118034064</v>
      </c>
      <c r="I3396" s="2">
        <v>765.33109264517509</v>
      </c>
      <c r="J3396">
        <v>223.41</v>
      </c>
      <c r="K3396">
        <v>784.69999999999993</v>
      </c>
      <c r="L3396">
        <v>21.138999999999999</v>
      </c>
      <c r="M3396">
        <v>431.67</v>
      </c>
      <c r="N3396">
        <v>1894.9</v>
      </c>
      <c r="O3396">
        <v>30.684000000000001</v>
      </c>
      <c r="P3396">
        <v>427.67</v>
      </c>
      <c r="Q3396">
        <v>1430.1</v>
      </c>
      <c r="R3396">
        <v>37.531999999999996</v>
      </c>
    </row>
    <row r="3397" spans="1:18" x14ac:dyDescent="0.25">
      <c r="A3397" s="1">
        <v>44338.458333325099</v>
      </c>
      <c r="B3397" s="2">
        <v>301.3866607248961</v>
      </c>
      <c r="C3397" s="2">
        <v>233.9733304059325</v>
      </c>
      <c r="D3397" s="2">
        <v>17.668888888888883</v>
      </c>
      <c r="E3397" s="2">
        <v>17.981111111111119</v>
      </c>
      <c r="F3397" s="2">
        <v>23.217859449509319</v>
      </c>
      <c r="G3397" s="2">
        <v>747.25284988104829</v>
      </c>
      <c r="H3397" s="2">
        <v>845.90274481312917</v>
      </c>
      <c r="I3397" s="2">
        <v>530.00771930043572</v>
      </c>
      <c r="J3397">
        <v>287.69</v>
      </c>
      <c r="K3397">
        <v>1016.3</v>
      </c>
      <c r="L3397">
        <v>24</v>
      </c>
      <c r="M3397">
        <v>219.72</v>
      </c>
      <c r="N3397">
        <v>971.6</v>
      </c>
      <c r="O3397">
        <v>21.018999999999998</v>
      </c>
      <c r="P3397">
        <v>216.87</v>
      </c>
      <c r="Q3397">
        <v>732.40000000000009</v>
      </c>
      <c r="R3397">
        <v>24.452999999999999</v>
      </c>
    </row>
    <row r="3398" spans="1:18" x14ac:dyDescent="0.25">
      <c r="A3398" s="1">
        <v>44338.499999991764</v>
      </c>
      <c r="B3398" s="2">
        <v>410.58404904661575</v>
      </c>
      <c r="C3398" s="2">
        <v>299.72138758782171</v>
      </c>
      <c r="D3398" s="2">
        <v>22.032962962962966</v>
      </c>
      <c r="E3398" s="2">
        <v>21.634999999999994</v>
      </c>
      <c r="F3398" s="2">
        <v>31.602414940675846</v>
      </c>
      <c r="G3398" s="2">
        <v>1183.5096225583641</v>
      </c>
      <c r="H3398" s="2">
        <v>1295.665923549557</v>
      </c>
      <c r="I3398" s="2">
        <v>840.2602312468066</v>
      </c>
      <c r="J3398">
        <v>398.7</v>
      </c>
      <c r="K3398">
        <v>1399.8999999999999</v>
      </c>
      <c r="L3398">
        <v>29.774999999999999</v>
      </c>
      <c r="M3398">
        <v>287.45</v>
      </c>
      <c r="N3398">
        <v>1275.4000000000001</v>
      </c>
      <c r="O3398">
        <v>24.01</v>
      </c>
      <c r="P3398">
        <v>283.98</v>
      </c>
      <c r="Q3398">
        <v>962.7</v>
      </c>
      <c r="R3398">
        <v>28.518999999999998</v>
      </c>
    </row>
    <row r="3399" spans="1:18" x14ac:dyDescent="0.25">
      <c r="A3399" s="1">
        <v>44338.541666658428</v>
      </c>
      <c r="B3399" s="2">
        <v>518.43961000378113</v>
      </c>
      <c r="C3399" s="2">
        <v>402.06734972677532</v>
      </c>
      <c r="D3399" s="2">
        <v>25.563333333333333</v>
      </c>
      <c r="E3399" s="2">
        <v>25.702222222222215</v>
      </c>
      <c r="F3399" s="2">
        <v>37.373844751750262</v>
      </c>
      <c r="G3399" s="2">
        <v>1472.8454327406043</v>
      </c>
      <c r="H3399" s="2">
        <v>1919.50000186395</v>
      </c>
      <c r="I3399" s="2">
        <v>1310.2500015067878</v>
      </c>
      <c r="J3399">
        <v>514.58000000000004</v>
      </c>
      <c r="K3399">
        <v>1779.4</v>
      </c>
      <c r="L3399">
        <v>36.024999999999999</v>
      </c>
      <c r="M3399">
        <v>417.55</v>
      </c>
      <c r="N3399">
        <v>1832</v>
      </c>
      <c r="O3399">
        <v>30.495999999999999</v>
      </c>
      <c r="P3399">
        <v>413.73</v>
      </c>
      <c r="Q3399">
        <v>1383.5</v>
      </c>
      <c r="R3399">
        <v>37.121000000000002</v>
      </c>
    </row>
    <row r="3400" spans="1:18" x14ac:dyDescent="0.25">
      <c r="A3400" s="1">
        <v>44338.583333325092</v>
      </c>
      <c r="B3400" s="2">
        <v>628.44116296656387</v>
      </c>
      <c r="C3400" s="2">
        <v>512.95610558157603</v>
      </c>
      <c r="D3400" s="2">
        <v>28.562777777777782</v>
      </c>
      <c r="E3400" s="2">
        <v>28.911666666666665</v>
      </c>
      <c r="F3400" s="2">
        <v>43.52367686080968</v>
      </c>
      <c r="G3400" s="2">
        <v>2041.8513634048647</v>
      </c>
      <c r="H3400" s="2">
        <v>2462.7271068329451</v>
      </c>
      <c r="I3400" s="2">
        <v>1681.1424730751266</v>
      </c>
      <c r="J3400">
        <v>608.35</v>
      </c>
      <c r="K3400">
        <v>2085</v>
      </c>
      <c r="L3400">
        <v>39.262</v>
      </c>
      <c r="M3400">
        <v>516.99</v>
      </c>
      <c r="N3400">
        <v>2233.2000000000003</v>
      </c>
      <c r="O3400">
        <v>36.146000000000001</v>
      </c>
      <c r="P3400">
        <v>513.16</v>
      </c>
      <c r="Q3400">
        <v>1677.8999999999999</v>
      </c>
      <c r="R3400">
        <v>44.41</v>
      </c>
    </row>
    <row r="3401" spans="1:18" x14ac:dyDescent="0.25">
      <c r="A3401" s="1">
        <v>44338.624999991756</v>
      </c>
      <c r="B3401" s="2">
        <v>293.11963215038099</v>
      </c>
      <c r="C3401" s="2">
        <v>641.11157494145164</v>
      </c>
      <c r="D3401" s="2">
        <v>25.467407407407396</v>
      </c>
      <c r="E3401" s="2">
        <v>27.523333333333337</v>
      </c>
      <c r="F3401" s="2">
        <v>37.333806540660724</v>
      </c>
      <c r="G3401" s="2">
        <v>1526.6396120819425</v>
      </c>
      <c r="H3401" s="2">
        <v>1837.0667012675985</v>
      </c>
      <c r="I3401" s="2">
        <v>1200.3742494130117</v>
      </c>
      <c r="J3401">
        <v>277.18</v>
      </c>
      <c r="K3401">
        <v>966.7</v>
      </c>
      <c r="L3401">
        <v>26.731999999999999</v>
      </c>
      <c r="M3401">
        <v>606.79</v>
      </c>
      <c r="N3401">
        <v>2598.8000000000002</v>
      </c>
      <c r="O3401">
        <v>39.238999999999997</v>
      </c>
      <c r="P3401">
        <v>602.1</v>
      </c>
      <c r="Q3401">
        <v>1939.3</v>
      </c>
      <c r="R3401">
        <v>48.945</v>
      </c>
    </row>
    <row r="3402" spans="1:18" x14ac:dyDescent="0.25">
      <c r="A3402" s="1">
        <v>44338.666666658421</v>
      </c>
      <c r="B3402" s="2">
        <v>203.08377896613192</v>
      </c>
      <c r="C3402" s="2">
        <v>300.74390710382465</v>
      </c>
      <c r="D3402" s="2">
        <v>21.820000000000004</v>
      </c>
      <c r="E3402" s="2">
        <v>23.314999999999998</v>
      </c>
      <c r="F3402" s="2">
        <v>31.06118240109355</v>
      </c>
      <c r="G3402" s="2">
        <v>1033.281918908667</v>
      </c>
      <c r="H3402" s="2">
        <v>1359.7035296865654</v>
      </c>
      <c r="I3402" s="2">
        <v>833.49210031734071</v>
      </c>
      <c r="J3402">
        <v>178.4</v>
      </c>
      <c r="K3402">
        <v>612.29999999999995</v>
      </c>
      <c r="L3402">
        <v>22.457000000000001</v>
      </c>
      <c r="M3402">
        <v>277.88</v>
      </c>
      <c r="N3402">
        <v>1217.5</v>
      </c>
      <c r="O3402">
        <v>26.777000000000001</v>
      </c>
      <c r="P3402">
        <v>272.94</v>
      </c>
      <c r="Q3402">
        <v>912.2</v>
      </c>
      <c r="R3402">
        <v>31.047999999999998</v>
      </c>
    </row>
    <row r="3403" spans="1:18" x14ac:dyDescent="0.25">
      <c r="A3403" s="1">
        <v>44338.708333325085</v>
      </c>
      <c r="B3403" s="2">
        <v>143.9715335169881</v>
      </c>
      <c r="C3403" s="2">
        <v>195.20597677595595</v>
      </c>
      <c r="D3403" s="2">
        <v>15.878518518518518</v>
      </c>
      <c r="E3403" s="2">
        <v>17.931851851851846</v>
      </c>
      <c r="F3403" s="2">
        <v>19.504875385854984</v>
      </c>
      <c r="G3403" s="2">
        <v>506.55999889645727</v>
      </c>
      <c r="H3403" s="2">
        <v>501.47775394973456</v>
      </c>
      <c r="I3403" s="2">
        <v>267.999999499414</v>
      </c>
      <c r="J3403">
        <v>120.41</v>
      </c>
      <c r="K3403">
        <v>402.1</v>
      </c>
      <c r="L3403">
        <v>18.978999999999999</v>
      </c>
      <c r="M3403">
        <v>169.34</v>
      </c>
      <c r="N3403">
        <v>731</v>
      </c>
      <c r="O3403">
        <v>22.138999999999999</v>
      </c>
      <c r="P3403">
        <v>162.97</v>
      </c>
      <c r="Q3403">
        <v>534.1</v>
      </c>
      <c r="R3403">
        <v>24.564</v>
      </c>
    </row>
    <row r="3404" spans="1:18" x14ac:dyDescent="0.25">
      <c r="A3404" s="1">
        <v>44338.749999991749</v>
      </c>
      <c r="B3404" s="2">
        <v>53.855398908874854</v>
      </c>
      <c r="C3404" s="2">
        <v>122.87099531615893</v>
      </c>
      <c r="D3404" s="2">
        <v>12.818888888888884</v>
      </c>
      <c r="E3404" s="2">
        <v>14.445</v>
      </c>
      <c r="F3404" s="2">
        <v>14.199206139208</v>
      </c>
      <c r="G3404" s="2">
        <v>253.52000039944437</v>
      </c>
      <c r="H3404" s="2">
        <v>280.90000044815253</v>
      </c>
      <c r="I3404" s="2">
        <v>135.30000025285403</v>
      </c>
      <c r="J3404">
        <v>47.000999999999998</v>
      </c>
      <c r="K3404">
        <v>133.1</v>
      </c>
      <c r="L3404">
        <v>17.57</v>
      </c>
      <c r="M3404">
        <v>96.397999999999996</v>
      </c>
      <c r="N3404">
        <v>401.3</v>
      </c>
      <c r="O3404">
        <v>18.114000000000001</v>
      </c>
      <c r="P3404">
        <v>94.313999999999993</v>
      </c>
      <c r="Q3404">
        <v>290.3</v>
      </c>
      <c r="R3404">
        <v>19.581</v>
      </c>
    </row>
    <row r="3405" spans="1:18" x14ac:dyDescent="0.25">
      <c r="A3405" s="1">
        <v>44338.791666658413</v>
      </c>
      <c r="B3405" s="2">
        <v>15.300059417706484</v>
      </c>
      <c r="C3405" s="2">
        <v>48.435003903200588</v>
      </c>
      <c r="D3405" s="2">
        <v>10.639999999999999</v>
      </c>
      <c r="E3405" s="2">
        <v>12.389259259259267</v>
      </c>
      <c r="F3405" s="2">
        <v>10.931715156183984</v>
      </c>
      <c r="G3405" s="2">
        <v>74.549999982789259</v>
      </c>
      <c r="H3405" s="2">
        <v>69.250000018253914</v>
      </c>
      <c r="I3405" s="2">
        <v>12.549999985657621</v>
      </c>
      <c r="J3405">
        <v>21.12</v>
      </c>
      <c r="K3405">
        <v>47.9</v>
      </c>
      <c r="L3405">
        <v>14.592000000000001</v>
      </c>
      <c r="M3405">
        <v>69.703000000000003</v>
      </c>
      <c r="N3405">
        <v>278.60000000000002</v>
      </c>
      <c r="O3405">
        <v>18.402999999999999</v>
      </c>
      <c r="P3405">
        <v>68.647999999999996</v>
      </c>
      <c r="Q3405">
        <v>194.6</v>
      </c>
      <c r="R3405">
        <v>19.492000000000001</v>
      </c>
    </row>
    <row r="3406" spans="1:18" x14ac:dyDescent="0.25">
      <c r="A3406" s="1">
        <v>44338.833333325078</v>
      </c>
      <c r="B3406" s="2">
        <v>0.54346945389726165</v>
      </c>
      <c r="C3406" s="2">
        <v>13.200729898516755</v>
      </c>
      <c r="D3406" s="2">
        <v>9.3148148148148149</v>
      </c>
      <c r="E3406" s="2">
        <v>11.103333333333333</v>
      </c>
      <c r="F3406" s="2">
        <v>9.8571318490868567</v>
      </c>
      <c r="G3406" s="2">
        <v>4.4599999719299355</v>
      </c>
      <c r="H3406" s="2">
        <v>9.2096776623774037</v>
      </c>
      <c r="I3406" s="2">
        <v>1.0499999891966585</v>
      </c>
      <c r="J3406">
        <v>0</v>
      </c>
      <c r="K3406">
        <v>-1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-5.5</v>
      </c>
      <c r="R3406">
        <v>0</v>
      </c>
    </row>
    <row r="3407" spans="1:18" x14ac:dyDescent="0.25">
      <c r="A3407" s="1">
        <v>44338.874999991742</v>
      </c>
      <c r="B3407" s="2">
        <v>0</v>
      </c>
      <c r="C3407" s="2">
        <v>0.37549668227946881</v>
      </c>
      <c r="D3407" s="2">
        <v>8.5583333333333336</v>
      </c>
      <c r="E3407" s="2">
        <v>10.336666666666668</v>
      </c>
      <c r="F3407" s="2">
        <v>9.3329369444043433</v>
      </c>
      <c r="G3407" s="2">
        <v>0</v>
      </c>
      <c r="H3407" s="2">
        <v>0</v>
      </c>
      <c r="I3407" s="2">
        <v>0</v>
      </c>
      <c r="J3407">
        <v>0</v>
      </c>
      <c r="K3407">
        <v>-1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-5.5</v>
      </c>
      <c r="R3407">
        <v>0</v>
      </c>
    </row>
    <row r="3408" spans="1:18" x14ac:dyDescent="0.25">
      <c r="A3408" s="1">
        <v>44338.916666658406</v>
      </c>
      <c r="B3408" s="2">
        <v>0</v>
      </c>
      <c r="C3408" s="2">
        <v>0</v>
      </c>
      <c r="D3408" s="2">
        <v>8.1416666666666657</v>
      </c>
      <c r="E3408" s="2">
        <v>9.7487037037037041</v>
      </c>
      <c r="F3408" s="2">
        <v>9.0092991711923514</v>
      </c>
      <c r="G3408" s="2">
        <v>0</v>
      </c>
      <c r="H3408" s="2">
        <v>0</v>
      </c>
      <c r="I3408" s="2">
        <v>0</v>
      </c>
      <c r="J3408">
        <v>0</v>
      </c>
      <c r="K3408">
        <v>-1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-5.5</v>
      </c>
      <c r="R3408">
        <v>0</v>
      </c>
    </row>
    <row r="3409" spans="1:18" x14ac:dyDescent="0.25">
      <c r="A3409" s="1">
        <v>44338.95833332507</v>
      </c>
      <c r="B3409" s="2">
        <v>0</v>
      </c>
      <c r="C3409" s="2">
        <v>0</v>
      </c>
      <c r="D3409" s="2">
        <v>8.1805555555555536</v>
      </c>
      <c r="E3409" s="2">
        <v>9.6625925925925937</v>
      </c>
      <c r="F3409" s="2">
        <v>9.0292603658089057</v>
      </c>
      <c r="G3409" s="2">
        <v>0</v>
      </c>
      <c r="H3409" s="2">
        <v>0</v>
      </c>
      <c r="I3409" s="2">
        <v>0</v>
      </c>
      <c r="J3409">
        <v>0</v>
      </c>
      <c r="K3409">
        <v>-1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-5.5</v>
      </c>
      <c r="R3409">
        <v>0</v>
      </c>
    </row>
    <row r="3410" spans="1:18" x14ac:dyDescent="0.25">
      <c r="A3410" s="1">
        <v>44338.999999991735</v>
      </c>
      <c r="B3410" s="2">
        <v>0</v>
      </c>
      <c r="C3410" s="2">
        <v>0</v>
      </c>
      <c r="D3410" s="2">
        <v>8.2583333333333346</v>
      </c>
      <c r="E3410" s="2">
        <v>9.6961111111111116</v>
      </c>
      <c r="F3410" s="2">
        <v>9.0974399201322385</v>
      </c>
      <c r="G3410" s="2">
        <v>0</v>
      </c>
      <c r="H3410" s="2">
        <v>0</v>
      </c>
      <c r="I3410" s="2">
        <v>0</v>
      </c>
      <c r="J3410">
        <v>0</v>
      </c>
      <c r="K3410">
        <v>-1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-5.5</v>
      </c>
      <c r="R3410">
        <v>0</v>
      </c>
    </row>
    <row r="3411" spans="1:18" x14ac:dyDescent="0.25">
      <c r="A3411" s="1">
        <v>44339.041666658399</v>
      </c>
      <c r="B3411" s="2">
        <v>0</v>
      </c>
      <c r="C3411" s="2">
        <v>0</v>
      </c>
      <c r="D3411" s="2">
        <v>8.3072222222222223</v>
      </c>
      <c r="E3411" s="2">
        <v>9.7283333333333335</v>
      </c>
      <c r="F3411" s="2">
        <v>9.0636006931846111</v>
      </c>
      <c r="G3411" s="2">
        <v>0</v>
      </c>
      <c r="H3411" s="2">
        <v>0</v>
      </c>
      <c r="I3411" s="2">
        <v>0</v>
      </c>
      <c r="J3411">
        <v>0</v>
      </c>
      <c r="K3411">
        <v>-1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-5.5</v>
      </c>
      <c r="R3411">
        <v>0</v>
      </c>
    </row>
    <row r="3412" spans="1:18" x14ac:dyDescent="0.25">
      <c r="A3412" s="1">
        <v>44339.083333325063</v>
      </c>
      <c r="B3412" s="2">
        <v>0</v>
      </c>
      <c r="C3412" s="2">
        <v>0</v>
      </c>
      <c r="D3412" s="2">
        <v>8.3466666666666658</v>
      </c>
      <c r="E3412" s="2">
        <v>9.7866666666666671</v>
      </c>
      <c r="F3412" s="2">
        <v>9.0792457164203189</v>
      </c>
      <c r="G3412" s="2">
        <v>0</v>
      </c>
      <c r="H3412" s="2">
        <v>0</v>
      </c>
      <c r="I3412" s="2">
        <v>0</v>
      </c>
      <c r="J3412">
        <v>0</v>
      </c>
      <c r="K3412">
        <v>-1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-5.5</v>
      </c>
      <c r="R3412">
        <v>0</v>
      </c>
    </row>
    <row r="3413" spans="1:18" x14ac:dyDescent="0.25">
      <c r="A3413" s="1">
        <v>44339.124999991727</v>
      </c>
      <c r="B3413" s="2">
        <v>2.6476665046183765</v>
      </c>
      <c r="C3413" s="2">
        <v>4.8577283372365332E-2</v>
      </c>
      <c r="D3413" s="2">
        <v>8.3218518518518518</v>
      </c>
      <c r="E3413" s="2">
        <v>9.7935416666666679</v>
      </c>
      <c r="F3413" s="2">
        <v>9.0811524035515863</v>
      </c>
      <c r="G3413" s="2">
        <v>0</v>
      </c>
      <c r="H3413" s="2">
        <v>0</v>
      </c>
      <c r="I3413" s="2">
        <v>0</v>
      </c>
      <c r="J3413">
        <v>0</v>
      </c>
      <c r="K3413">
        <v>-1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-5.5</v>
      </c>
      <c r="R3413">
        <v>0</v>
      </c>
    </row>
    <row r="3414" spans="1:18" x14ac:dyDescent="0.25">
      <c r="A3414" s="1">
        <v>44339.166666658391</v>
      </c>
      <c r="B3414" s="2">
        <v>12.556379301031697</v>
      </c>
      <c r="C3414" s="2">
        <v>2.9018891491022614</v>
      </c>
      <c r="D3414" s="2">
        <v>8.5033333333333321</v>
      </c>
      <c r="E3414" s="2">
        <v>9.9133333333333322</v>
      </c>
      <c r="F3414" s="2">
        <v>9.3038895664213612</v>
      </c>
      <c r="G3414" s="2">
        <v>0.230000001657755</v>
      </c>
      <c r="H3414" s="2">
        <v>7.9500000260770491</v>
      </c>
      <c r="I3414" s="2">
        <v>3.3500000093132267</v>
      </c>
      <c r="J3414">
        <v>11.561</v>
      </c>
      <c r="K3414">
        <v>17.5</v>
      </c>
      <c r="L3414">
        <v>9.3684999999999992</v>
      </c>
      <c r="M3414">
        <v>0</v>
      </c>
      <c r="N3414">
        <v>0</v>
      </c>
      <c r="O3414">
        <v>0</v>
      </c>
      <c r="P3414">
        <v>0</v>
      </c>
      <c r="Q3414">
        <v>-5.5</v>
      </c>
      <c r="R3414">
        <v>0</v>
      </c>
    </row>
    <row r="3415" spans="1:18" x14ac:dyDescent="0.25">
      <c r="A3415" s="1">
        <v>44339.208333325056</v>
      </c>
      <c r="B3415" s="2">
        <v>27.245989304812852</v>
      </c>
      <c r="C3415" s="2">
        <v>11.732724434035887</v>
      </c>
      <c r="D3415" s="2">
        <v>8.8800000000000008</v>
      </c>
      <c r="E3415" s="2">
        <v>10.16</v>
      </c>
      <c r="F3415" s="2">
        <v>9.737857807385307</v>
      </c>
      <c r="G3415" s="2">
        <v>23.299999975375851</v>
      </c>
      <c r="H3415" s="2">
        <v>51.049999971035881</v>
      </c>
      <c r="I3415" s="2">
        <v>0.99999999254941996</v>
      </c>
      <c r="J3415">
        <v>24.734999999999999</v>
      </c>
      <c r="K3415">
        <v>61</v>
      </c>
      <c r="L3415">
        <v>10.051</v>
      </c>
      <c r="M3415">
        <v>10.955</v>
      </c>
      <c r="N3415">
        <v>25.8</v>
      </c>
      <c r="O3415">
        <v>9.3468999999999998</v>
      </c>
      <c r="P3415">
        <v>10.79</v>
      </c>
      <c r="Q3415">
        <v>0</v>
      </c>
      <c r="R3415">
        <v>9.5295000000000005</v>
      </c>
    </row>
    <row r="3416" spans="1:18" x14ac:dyDescent="0.25">
      <c r="A3416" s="1">
        <v>44339.24999999172</v>
      </c>
      <c r="B3416" s="2">
        <v>53.608207745908288</v>
      </c>
      <c r="C3416" s="2">
        <v>26.416318306010918</v>
      </c>
      <c r="D3416" s="2">
        <v>9.3216666666666672</v>
      </c>
      <c r="E3416" s="2">
        <v>10.504629629629635</v>
      </c>
      <c r="F3416" s="2">
        <v>10.356809378427517</v>
      </c>
      <c r="G3416" s="2">
        <v>80.150000075139133</v>
      </c>
      <c r="H3416" s="2">
        <v>92.40000018505377</v>
      </c>
      <c r="I3416" s="2">
        <v>16.700000079721207</v>
      </c>
      <c r="J3416">
        <v>47.152000000000001</v>
      </c>
      <c r="K3416">
        <v>137.19999999999999</v>
      </c>
      <c r="L3416">
        <v>11.186</v>
      </c>
      <c r="M3416">
        <v>24.018999999999998</v>
      </c>
      <c r="N3416">
        <v>81</v>
      </c>
      <c r="O3416">
        <v>10.026999999999999</v>
      </c>
      <c r="P3416">
        <v>23.686</v>
      </c>
      <c r="Q3416">
        <v>25</v>
      </c>
      <c r="R3416">
        <v>10.414999999999999</v>
      </c>
    </row>
    <row r="3417" spans="1:18" x14ac:dyDescent="0.25">
      <c r="A3417" s="1">
        <v>44339.291666658384</v>
      </c>
      <c r="B3417" s="2">
        <v>110.61787662723502</v>
      </c>
      <c r="C3417" s="2">
        <v>52.891736924277815</v>
      </c>
      <c r="D3417" s="2">
        <v>10.863518518518518</v>
      </c>
      <c r="E3417" s="2">
        <v>12.021666666666667</v>
      </c>
      <c r="F3417" s="2">
        <v>12.928589348437484</v>
      </c>
      <c r="G3417" s="2">
        <v>287.97000045388944</v>
      </c>
      <c r="H3417" s="2">
        <v>333.31250748818826</v>
      </c>
      <c r="I3417" s="2">
        <v>179.8000002482905</v>
      </c>
      <c r="J3417">
        <v>97.894999999999996</v>
      </c>
      <c r="K3417">
        <v>324.5</v>
      </c>
      <c r="L3417">
        <v>13.807</v>
      </c>
      <c r="M3417">
        <v>46.783999999999999</v>
      </c>
      <c r="N3417">
        <v>180.29999999999998</v>
      </c>
      <c r="O3417">
        <v>11.177</v>
      </c>
      <c r="P3417">
        <v>46.116999999999997</v>
      </c>
      <c r="Q3417">
        <v>113.60000000000001</v>
      </c>
      <c r="R3417">
        <v>11.917</v>
      </c>
    </row>
    <row r="3418" spans="1:18" x14ac:dyDescent="0.25">
      <c r="A3418" s="1">
        <v>44339.333333325048</v>
      </c>
      <c r="B3418" s="2">
        <v>180.07940366229147</v>
      </c>
      <c r="C3418" s="2">
        <v>109.82446526151426</v>
      </c>
      <c r="D3418" s="2">
        <v>12.56</v>
      </c>
      <c r="E3418" s="2">
        <v>13.800555555555553</v>
      </c>
      <c r="F3418" s="2">
        <v>15.43055461579825</v>
      </c>
      <c r="G3418" s="2">
        <v>504.19999913636599</v>
      </c>
      <c r="H3418" s="2">
        <v>551.13813253021033</v>
      </c>
      <c r="I3418" s="2">
        <v>325.74999924851585</v>
      </c>
      <c r="J3418">
        <v>163.66999999999999</v>
      </c>
      <c r="K3418">
        <v>568.6</v>
      </c>
      <c r="L3418">
        <v>17.326000000000001</v>
      </c>
      <c r="M3418">
        <v>98.036000000000001</v>
      </c>
      <c r="N3418">
        <v>416.3</v>
      </c>
      <c r="O3418">
        <v>13.819000000000001</v>
      </c>
      <c r="P3418">
        <v>96.558999999999997</v>
      </c>
      <c r="Q3418">
        <v>304.5</v>
      </c>
      <c r="R3418">
        <v>15.347</v>
      </c>
    </row>
    <row r="3419" spans="1:18" x14ac:dyDescent="0.25">
      <c r="A3419" s="1">
        <v>44339.374999991713</v>
      </c>
      <c r="B3419" s="2">
        <v>213.85573650948001</v>
      </c>
      <c r="C3419" s="2">
        <v>182.00006245120935</v>
      </c>
      <c r="D3419" s="2">
        <v>12.706481481481482</v>
      </c>
      <c r="E3419" s="2">
        <v>14.403333333333334</v>
      </c>
      <c r="F3419" s="2">
        <v>15.650106588827166</v>
      </c>
      <c r="G3419" s="2">
        <v>552.23727763633428</v>
      </c>
      <c r="H3419" s="2">
        <v>579.98163610452514</v>
      </c>
      <c r="I3419" s="2">
        <v>366.44837379724368</v>
      </c>
      <c r="J3419">
        <v>197.59</v>
      </c>
      <c r="K3419">
        <v>694.1</v>
      </c>
      <c r="L3419">
        <v>18.658999999999999</v>
      </c>
      <c r="M3419">
        <v>166.78</v>
      </c>
      <c r="N3419">
        <v>732.9</v>
      </c>
      <c r="O3419">
        <v>17.451000000000001</v>
      </c>
      <c r="P3419">
        <v>164.49</v>
      </c>
      <c r="Q3419">
        <v>550.6</v>
      </c>
      <c r="R3419">
        <v>20.053000000000001</v>
      </c>
    </row>
    <row r="3420" spans="1:18" x14ac:dyDescent="0.25">
      <c r="A3420" s="1">
        <v>44339.416666658377</v>
      </c>
      <c r="B3420" s="2">
        <v>192.28143736833567</v>
      </c>
      <c r="C3420" s="2">
        <v>221.04935987509711</v>
      </c>
      <c r="D3420" s="2">
        <v>14.826111111111118</v>
      </c>
      <c r="E3420" s="2">
        <v>16.666851851851849</v>
      </c>
      <c r="F3420" s="2">
        <v>19.691187701352217</v>
      </c>
      <c r="G3420" s="2">
        <v>786.10421481330093</v>
      </c>
      <c r="H3420" s="2">
        <v>909.47974337210201</v>
      </c>
      <c r="I3420" s="2">
        <v>608.66873758702627</v>
      </c>
      <c r="J3420">
        <v>176.8</v>
      </c>
      <c r="K3420">
        <v>615.5</v>
      </c>
      <c r="L3420">
        <v>18.587</v>
      </c>
      <c r="M3420">
        <v>206.21</v>
      </c>
      <c r="N3420">
        <v>915.2</v>
      </c>
      <c r="O3420">
        <v>18.986000000000001</v>
      </c>
      <c r="P3420">
        <v>203.48</v>
      </c>
      <c r="Q3420">
        <v>689.9</v>
      </c>
      <c r="R3420">
        <v>22.207999999999998</v>
      </c>
    </row>
    <row r="3421" spans="1:18" x14ac:dyDescent="0.25">
      <c r="A3421" s="1">
        <v>44339.458333325041</v>
      </c>
      <c r="B3421" s="2">
        <v>174.71776589423632</v>
      </c>
      <c r="C3421" s="2">
        <v>189.12001561280184</v>
      </c>
      <c r="D3421" s="2">
        <v>11.994999999999999</v>
      </c>
      <c r="E3421" s="2">
        <v>13.773333333333333</v>
      </c>
      <c r="F3421" s="2">
        <v>15.064671301531334</v>
      </c>
      <c r="G3421" s="2">
        <v>598.58999862337475</v>
      </c>
      <c r="H3421" s="2">
        <v>651.88995616275224</v>
      </c>
      <c r="I3421" s="2">
        <v>395.66172283641146</v>
      </c>
      <c r="J3421">
        <v>159.91999999999999</v>
      </c>
      <c r="K3421">
        <v>554.79999999999995</v>
      </c>
      <c r="L3421">
        <v>17.14</v>
      </c>
      <c r="M3421">
        <v>174.9</v>
      </c>
      <c r="N3421">
        <v>768.1</v>
      </c>
      <c r="O3421">
        <v>18.53</v>
      </c>
      <c r="P3421">
        <v>172.53</v>
      </c>
      <c r="Q3421">
        <v>577.70000000000005</v>
      </c>
      <c r="R3421">
        <v>21.26</v>
      </c>
    </row>
    <row r="3422" spans="1:18" x14ac:dyDescent="0.25">
      <c r="A3422" s="1">
        <v>44339.499999991705</v>
      </c>
      <c r="B3422" s="2">
        <v>240.55501539458749</v>
      </c>
      <c r="C3422" s="2">
        <v>171.43448575331718</v>
      </c>
      <c r="D3422" s="2">
        <v>12.215000000000002</v>
      </c>
      <c r="E3422" s="2">
        <v>13.83</v>
      </c>
      <c r="F3422" s="2">
        <v>16.427224397533333</v>
      </c>
      <c r="G3422" s="2">
        <v>775.27000053165477</v>
      </c>
      <c r="H3422" s="2">
        <v>897.74495420606888</v>
      </c>
      <c r="I3422" s="2">
        <v>583.0578536054353</v>
      </c>
      <c r="J3422">
        <v>224.9</v>
      </c>
      <c r="K3422">
        <v>796.4</v>
      </c>
      <c r="L3422">
        <v>19.119</v>
      </c>
      <c r="M3422">
        <v>157.6</v>
      </c>
      <c r="N3422">
        <v>690.5</v>
      </c>
      <c r="O3422">
        <v>17.067</v>
      </c>
      <c r="P3422">
        <v>155.43</v>
      </c>
      <c r="Q3422">
        <v>518</v>
      </c>
      <c r="R3422">
        <v>19.526</v>
      </c>
    </row>
    <row r="3423" spans="1:18" x14ac:dyDescent="0.25">
      <c r="A3423" s="1">
        <v>44339.54166665837</v>
      </c>
      <c r="B3423" s="2">
        <v>169.87360233349548</v>
      </c>
      <c r="C3423" s="2">
        <v>234.08319281811046</v>
      </c>
      <c r="D3423" s="2">
        <v>12.62</v>
      </c>
      <c r="E3423" s="2">
        <v>14.4325925925926</v>
      </c>
      <c r="F3423" s="2">
        <v>16.841348888223301</v>
      </c>
      <c r="G3423" s="2">
        <v>820.10000064441954</v>
      </c>
      <c r="H3423" s="2">
        <v>972.56402417718198</v>
      </c>
      <c r="I3423" s="2">
        <v>608.55000058347366</v>
      </c>
      <c r="J3423">
        <v>154.65</v>
      </c>
      <c r="K3423">
        <v>535.4</v>
      </c>
      <c r="L3423">
        <v>16.818000000000001</v>
      </c>
      <c r="M3423">
        <v>219.49</v>
      </c>
      <c r="N3423">
        <v>978.5</v>
      </c>
      <c r="O3423">
        <v>18.937000000000001</v>
      </c>
      <c r="P3423">
        <v>216.63</v>
      </c>
      <c r="Q3423">
        <v>738.1</v>
      </c>
      <c r="R3423">
        <v>22.367999999999999</v>
      </c>
    </row>
    <row r="3424" spans="1:18" x14ac:dyDescent="0.25">
      <c r="A3424" s="1">
        <v>44339.583333325034</v>
      </c>
      <c r="B3424" s="2">
        <v>117.92125803489439</v>
      </c>
      <c r="C3424" s="2">
        <v>167.15886124121718</v>
      </c>
      <c r="D3424" s="2">
        <v>11.781666666666666</v>
      </c>
      <c r="E3424" s="2">
        <v>13.450000000000001</v>
      </c>
      <c r="F3424" s="2">
        <v>14.910052785217749</v>
      </c>
      <c r="G3424" s="2">
        <v>547.69999892022486</v>
      </c>
      <c r="H3424" s="2">
        <v>627.33664268453538</v>
      </c>
      <c r="I3424" s="2">
        <v>381.8287956136673</v>
      </c>
      <c r="J3424">
        <v>105.09</v>
      </c>
      <c r="K3424">
        <v>350.8</v>
      </c>
      <c r="L3424">
        <v>14.648999999999999</v>
      </c>
      <c r="M3424">
        <v>152.9</v>
      </c>
      <c r="N3424">
        <v>669.1</v>
      </c>
      <c r="O3424">
        <v>16.765000000000001</v>
      </c>
      <c r="P3424">
        <v>150.78</v>
      </c>
      <c r="Q3424">
        <v>501.4</v>
      </c>
      <c r="R3424">
        <v>19.149999999999999</v>
      </c>
    </row>
    <row r="3425" spans="1:18" x14ac:dyDescent="0.25">
      <c r="A3425" s="1">
        <v>44339.624999991698</v>
      </c>
      <c r="B3425" s="2">
        <v>70.844271592934732</v>
      </c>
      <c r="C3425" s="2">
        <v>115.24765417642429</v>
      </c>
      <c r="D3425" s="2">
        <v>10.978333333333333</v>
      </c>
      <c r="E3425" s="2">
        <v>12.627037037037033</v>
      </c>
      <c r="F3425" s="2">
        <v>13.320113297686566</v>
      </c>
      <c r="G3425" s="2">
        <v>310.24000041082496</v>
      </c>
      <c r="H3425" s="2">
        <v>328.3176639849143</v>
      </c>
      <c r="I3425" s="2">
        <v>170.25000021765035</v>
      </c>
      <c r="J3425">
        <v>62.17</v>
      </c>
      <c r="K3425">
        <v>189.70000000000002</v>
      </c>
      <c r="L3425">
        <v>12.923</v>
      </c>
      <c r="M3425">
        <v>103.23</v>
      </c>
      <c r="N3425">
        <v>439.40000000000003</v>
      </c>
      <c r="O3425">
        <v>14.59</v>
      </c>
      <c r="P3425">
        <v>101.72</v>
      </c>
      <c r="Q3425">
        <v>322.7</v>
      </c>
      <c r="R3425">
        <v>16.2</v>
      </c>
    </row>
    <row r="3426" spans="1:18" x14ac:dyDescent="0.25">
      <c r="A3426" s="1">
        <v>44339.666666658362</v>
      </c>
      <c r="B3426" s="2">
        <v>74.726003348997892</v>
      </c>
      <c r="C3426" s="2">
        <v>67.107337041373853</v>
      </c>
      <c r="D3426" s="2">
        <v>10.567222222222215</v>
      </c>
      <c r="E3426" s="2">
        <v>12.258333333333335</v>
      </c>
      <c r="F3426" s="2">
        <v>12.423616060538768</v>
      </c>
      <c r="G3426" s="2">
        <v>166.80000013470632</v>
      </c>
      <c r="H3426" s="2">
        <v>155.30000008065261</v>
      </c>
      <c r="I3426" s="2">
        <v>60.200000044796589</v>
      </c>
      <c r="J3426">
        <v>65.572000000000003</v>
      </c>
      <c r="K3426">
        <v>202.6</v>
      </c>
      <c r="L3426">
        <v>12.866</v>
      </c>
      <c r="M3426">
        <v>59.219000000000001</v>
      </c>
      <c r="N3426">
        <v>236.5</v>
      </c>
      <c r="O3426">
        <v>12.821</v>
      </c>
      <c r="P3426">
        <v>58.33</v>
      </c>
      <c r="Q3426">
        <v>161</v>
      </c>
      <c r="R3426">
        <v>13.750999999999999</v>
      </c>
    </row>
    <row r="3427" spans="1:18" x14ac:dyDescent="0.25">
      <c r="A3427" s="1">
        <v>44339.708333325027</v>
      </c>
      <c r="B3427" s="2">
        <v>60.139631610219823</v>
      </c>
      <c r="C3427" s="2">
        <v>71.00180035128777</v>
      </c>
      <c r="D3427" s="2">
        <v>12.043888888888882</v>
      </c>
      <c r="E3427" s="2">
        <v>13.261666666666668</v>
      </c>
      <c r="F3427" s="2">
        <v>14.321509513227568</v>
      </c>
      <c r="G3427" s="2">
        <v>279.72999961739401</v>
      </c>
      <c r="H3427" s="2">
        <v>345.94999964479365</v>
      </c>
      <c r="I3427" s="2">
        <v>180.049999815598</v>
      </c>
      <c r="J3427">
        <v>52.351999999999997</v>
      </c>
      <c r="K3427">
        <v>154</v>
      </c>
      <c r="L3427">
        <v>12.958</v>
      </c>
      <c r="M3427">
        <v>62.649000000000001</v>
      </c>
      <c r="N3427">
        <v>252.5</v>
      </c>
      <c r="O3427">
        <v>12.765000000000001</v>
      </c>
      <c r="P3427">
        <v>61.649000000000001</v>
      </c>
      <c r="Q3427">
        <v>173.5</v>
      </c>
      <c r="R3427">
        <v>13.744999999999999</v>
      </c>
    </row>
    <row r="3428" spans="1:18" x14ac:dyDescent="0.25">
      <c r="A3428" s="1">
        <v>44339.749999991691</v>
      </c>
      <c r="B3428" s="2">
        <v>15.603629881704741</v>
      </c>
      <c r="C3428" s="2">
        <v>59.549398907103807</v>
      </c>
      <c r="D3428" s="2">
        <v>10.755000000000001</v>
      </c>
      <c r="E3428" s="2">
        <v>12.181666666666667</v>
      </c>
      <c r="F3428" s="2">
        <v>12.074742159015466</v>
      </c>
      <c r="G3428" s="2">
        <v>87.250000128112688</v>
      </c>
      <c r="H3428" s="2">
        <v>85.800000069569805</v>
      </c>
      <c r="I3428" s="2">
        <v>23.950000025704515</v>
      </c>
      <c r="J3428">
        <v>14.417</v>
      </c>
      <c r="K3428">
        <v>26.599999999999998</v>
      </c>
      <c r="L3428">
        <v>10.894</v>
      </c>
      <c r="M3428">
        <v>51.71</v>
      </c>
      <c r="N3428">
        <v>201.5</v>
      </c>
      <c r="O3428">
        <v>12.939</v>
      </c>
      <c r="P3428">
        <v>50.923000000000002</v>
      </c>
      <c r="Q3428">
        <v>131.80000000000001</v>
      </c>
      <c r="R3428">
        <v>13.752000000000001</v>
      </c>
    </row>
    <row r="3429" spans="1:18" x14ac:dyDescent="0.25">
      <c r="A3429" s="1">
        <v>44339.791666658355</v>
      </c>
      <c r="B3429" s="2">
        <v>1.9978528601523251</v>
      </c>
      <c r="C3429" s="2">
        <v>14.446141686182635</v>
      </c>
      <c r="D3429" s="2">
        <v>9.2568518518518523</v>
      </c>
      <c r="E3429" s="2">
        <v>10.831666666666665</v>
      </c>
      <c r="F3429" s="2">
        <v>10.256584161470116</v>
      </c>
      <c r="G3429" s="2">
        <v>6.0199999946914531</v>
      </c>
      <c r="H3429" s="2">
        <v>23.671837530824138</v>
      </c>
      <c r="I3429" s="2">
        <v>0.749999994412065</v>
      </c>
      <c r="J3429">
        <v>0</v>
      </c>
      <c r="K3429">
        <v>-1</v>
      </c>
      <c r="L3429">
        <v>0</v>
      </c>
      <c r="M3429">
        <v>13.603999999999999</v>
      </c>
      <c r="N3429">
        <v>36.6</v>
      </c>
      <c r="O3429">
        <v>10.865</v>
      </c>
      <c r="P3429">
        <v>13.4</v>
      </c>
      <c r="Q3429">
        <v>0</v>
      </c>
      <c r="R3429">
        <v>11.089</v>
      </c>
    </row>
    <row r="3430" spans="1:18" x14ac:dyDescent="0.25">
      <c r="A3430" s="1">
        <v>44339.833333325019</v>
      </c>
      <c r="B3430" s="2">
        <v>0</v>
      </c>
      <c r="C3430" s="2">
        <v>2.7695189305230237</v>
      </c>
      <c r="D3430" s="2">
        <v>8.7583333333333346</v>
      </c>
      <c r="E3430" s="2">
        <v>10.375185185185183</v>
      </c>
      <c r="F3430" s="2">
        <v>9.5777396904718728</v>
      </c>
      <c r="G3430" s="2">
        <v>0</v>
      </c>
      <c r="H3430" s="2">
        <v>0</v>
      </c>
      <c r="I3430" s="2">
        <v>0</v>
      </c>
      <c r="J3430">
        <v>0</v>
      </c>
      <c r="K3430">
        <v>-1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-5.5</v>
      </c>
      <c r="R3430">
        <v>0</v>
      </c>
    </row>
    <row r="3431" spans="1:18" x14ac:dyDescent="0.25">
      <c r="A3431" s="1">
        <v>44339.874999991684</v>
      </c>
      <c r="B3431" s="2">
        <v>0</v>
      </c>
      <c r="C3431" s="2">
        <v>0.17293227946916448</v>
      </c>
      <c r="D3431" s="2">
        <v>8.0448148148148153</v>
      </c>
      <c r="E3431" s="2">
        <v>9.6466666666666665</v>
      </c>
      <c r="F3431" s="2">
        <v>8.8448875855384514</v>
      </c>
      <c r="G3431" s="2">
        <v>0</v>
      </c>
      <c r="H3431" s="2">
        <v>0</v>
      </c>
      <c r="I3431" s="2">
        <v>0</v>
      </c>
      <c r="J3431">
        <v>0</v>
      </c>
      <c r="K3431">
        <v>-1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-5.5</v>
      </c>
      <c r="R3431">
        <v>0</v>
      </c>
    </row>
    <row r="3432" spans="1:18" x14ac:dyDescent="0.25">
      <c r="A3432" s="1">
        <v>44339.916666658348</v>
      </c>
      <c r="B3432" s="2">
        <v>0</v>
      </c>
      <c r="C3432" s="2">
        <v>0</v>
      </c>
      <c r="D3432" s="2">
        <v>7.4283333333333346</v>
      </c>
      <c r="E3432" s="2">
        <v>9.004999999999999</v>
      </c>
      <c r="F3432" s="2">
        <v>8.2107162036538472</v>
      </c>
      <c r="G3432" s="2">
        <v>0</v>
      </c>
      <c r="H3432" s="2">
        <v>0</v>
      </c>
      <c r="I3432" s="2">
        <v>0</v>
      </c>
      <c r="J3432">
        <v>0</v>
      </c>
      <c r="K3432">
        <v>-1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-5.5</v>
      </c>
      <c r="R3432">
        <v>0</v>
      </c>
    </row>
    <row r="3433" spans="1:18" x14ac:dyDescent="0.25">
      <c r="A3433" s="1">
        <v>44339.958333325012</v>
      </c>
      <c r="B3433" s="2">
        <v>0</v>
      </c>
      <c r="C3433" s="2">
        <v>0</v>
      </c>
      <c r="D3433" s="2">
        <v>6.9524999999999997</v>
      </c>
      <c r="E3433" s="2">
        <v>8.4912962962962979</v>
      </c>
      <c r="F3433" s="2">
        <v>7.682680938335456</v>
      </c>
      <c r="G3433" s="2">
        <v>0</v>
      </c>
      <c r="H3433" s="2">
        <v>0</v>
      </c>
      <c r="I3433" s="2">
        <v>0</v>
      </c>
      <c r="J3433">
        <v>0</v>
      </c>
      <c r="K3433">
        <v>-1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-5.5</v>
      </c>
      <c r="R3433">
        <v>0</v>
      </c>
    </row>
    <row r="3434" spans="1:18" x14ac:dyDescent="0.25">
      <c r="A3434" s="1">
        <v>44339.999999991676</v>
      </c>
      <c r="B3434" s="2">
        <v>0</v>
      </c>
      <c r="C3434" s="2">
        <v>0</v>
      </c>
      <c r="D3434" s="2">
        <v>6.3816666666666677</v>
      </c>
      <c r="E3434" s="2">
        <v>7.9650000000000007</v>
      </c>
      <c r="F3434" s="2">
        <v>7.0403468620461682</v>
      </c>
      <c r="G3434" s="2">
        <v>0</v>
      </c>
      <c r="H3434" s="2">
        <v>0</v>
      </c>
      <c r="I3434" s="2">
        <v>0</v>
      </c>
      <c r="J3434">
        <v>0</v>
      </c>
      <c r="K3434">
        <v>-1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-5.5</v>
      </c>
      <c r="R3434">
        <v>0</v>
      </c>
    </row>
    <row r="3435" spans="1:18" x14ac:dyDescent="0.25">
      <c r="A3435" s="1">
        <v>44340.041666658341</v>
      </c>
      <c r="B3435" s="2">
        <v>0</v>
      </c>
      <c r="C3435" s="2">
        <v>0</v>
      </c>
      <c r="D3435" s="2">
        <v>5.0188888888888883</v>
      </c>
      <c r="E3435" s="2">
        <v>6.7616666666666667</v>
      </c>
      <c r="F3435" s="2">
        <v>5.1621023971996047</v>
      </c>
      <c r="G3435" s="2">
        <v>0</v>
      </c>
      <c r="H3435" s="2">
        <v>0</v>
      </c>
      <c r="I3435" s="2">
        <v>0</v>
      </c>
      <c r="J3435">
        <v>0</v>
      </c>
      <c r="K3435">
        <v>-1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-5.5</v>
      </c>
      <c r="R3435">
        <v>0</v>
      </c>
    </row>
    <row r="3436" spans="1:18" x14ac:dyDescent="0.25">
      <c r="A3436" s="1">
        <v>44340.083333325005</v>
      </c>
      <c r="B3436" s="2">
        <v>0.44968400583373835</v>
      </c>
      <c r="C3436" s="2">
        <v>0</v>
      </c>
      <c r="D3436" s="2">
        <v>4.7798148148148139</v>
      </c>
      <c r="E3436" s="2">
        <v>6.4481481481481486</v>
      </c>
      <c r="F3436" s="2">
        <v>5.1460732312006678</v>
      </c>
      <c r="G3436" s="2">
        <v>0</v>
      </c>
      <c r="H3436" s="2">
        <v>0</v>
      </c>
      <c r="I3436" s="2">
        <v>0</v>
      </c>
      <c r="J3436">
        <v>0</v>
      </c>
      <c r="K3436">
        <v>-1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-5.5</v>
      </c>
      <c r="R3436">
        <v>0</v>
      </c>
    </row>
    <row r="3437" spans="1:18" x14ac:dyDescent="0.25">
      <c r="A3437" s="1">
        <v>44340.124999991669</v>
      </c>
      <c r="B3437" s="2">
        <v>19.870969048776555</v>
      </c>
      <c r="C3437" s="2">
        <v>0.5697570257611233</v>
      </c>
      <c r="D3437" s="2">
        <v>4.2950000000000008</v>
      </c>
      <c r="E3437" s="2">
        <v>5.97</v>
      </c>
      <c r="F3437" s="2">
        <v>4.1778518933028304</v>
      </c>
      <c r="G3437" s="2">
        <v>2.3700000122934632</v>
      </c>
      <c r="H3437" s="2">
        <v>4.9000000205822332</v>
      </c>
      <c r="I3437" s="2">
        <v>0.64999999366700667</v>
      </c>
      <c r="J3437">
        <v>16.780999999999999</v>
      </c>
      <c r="K3437">
        <v>35.1</v>
      </c>
      <c r="L3437">
        <v>6.3691000000000004</v>
      </c>
      <c r="M3437">
        <v>0</v>
      </c>
      <c r="N3437">
        <v>0</v>
      </c>
      <c r="O3437">
        <v>0</v>
      </c>
      <c r="P3437">
        <v>0</v>
      </c>
      <c r="Q3437">
        <v>-5.5</v>
      </c>
      <c r="R3437">
        <v>0</v>
      </c>
    </row>
    <row r="3438" spans="1:18" x14ac:dyDescent="0.25">
      <c r="A3438" s="1">
        <v>44340.166666658333</v>
      </c>
      <c r="B3438" s="2">
        <v>56.471263436504081</v>
      </c>
      <c r="C3438" s="2">
        <v>16.04286885245898</v>
      </c>
      <c r="D3438" s="2">
        <v>3.8394444444444455</v>
      </c>
      <c r="E3438" s="2">
        <v>5.5683333333333325</v>
      </c>
      <c r="F3438" s="2">
        <v>4.0831744765905524</v>
      </c>
      <c r="G3438" s="2">
        <v>74.650000152289934</v>
      </c>
      <c r="H3438" s="2">
        <v>81.950000098347786</v>
      </c>
      <c r="I3438" s="2">
        <v>18.950000041164458</v>
      </c>
      <c r="J3438">
        <v>46.61</v>
      </c>
      <c r="K3438">
        <v>137.5</v>
      </c>
      <c r="L3438">
        <v>7.2012999999999998</v>
      </c>
      <c r="M3438">
        <v>14.121</v>
      </c>
      <c r="N3438">
        <v>39.5</v>
      </c>
      <c r="O3438">
        <v>6.2728000000000002</v>
      </c>
      <c r="P3438">
        <v>13.907999999999999</v>
      </c>
      <c r="Q3438">
        <v>0</v>
      </c>
      <c r="R3438">
        <v>6.5061</v>
      </c>
    </row>
    <row r="3439" spans="1:18" x14ac:dyDescent="0.25">
      <c r="A3439" s="1">
        <v>44340.208333324998</v>
      </c>
      <c r="B3439" s="2">
        <v>135.85446713120498</v>
      </c>
      <c r="C3439" s="2">
        <v>51.788614363778244</v>
      </c>
      <c r="D3439" s="2">
        <v>6.328333333333334</v>
      </c>
      <c r="E3439" s="2">
        <v>7.5370370370370354</v>
      </c>
      <c r="F3439" s="2">
        <v>8.0632689608555896</v>
      </c>
      <c r="G3439" s="2">
        <v>257.65999965043756</v>
      </c>
      <c r="H3439" s="2">
        <v>275.3499997370875</v>
      </c>
      <c r="I3439" s="2">
        <v>141.54999989792711</v>
      </c>
      <c r="J3439">
        <v>116.59</v>
      </c>
      <c r="K3439">
        <v>399.7</v>
      </c>
      <c r="L3439">
        <v>11.343</v>
      </c>
      <c r="M3439">
        <v>44.045000000000002</v>
      </c>
      <c r="N3439">
        <v>171</v>
      </c>
      <c r="O3439">
        <v>7.1120000000000001</v>
      </c>
      <c r="P3439">
        <v>43.381</v>
      </c>
      <c r="Q3439">
        <v>104.89999999999999</v>
      </c>
      <c r="R3439">
        <v>7.8087999999999997</v>
      </c>
    </row>
    <row r="3440" spans="1:18" x14ac:dyDescent="0.25">
      <c r="A3440" s="1">
        <v>44340.249999991662</v>
      </c>
      <c r="B3440" s="2">
        <v>297.63807864743717</v>
      </c>
      <c r="C3440" s="2">
        <v>133.22721799375464</v>
      </c>
      <c r="D3440" s="2">
        <v>11.646666666666667</v>
      </c>
      <c r="E3440" s="2">
        <v>12.126666666666665</v>
      </c>
      <c r="F3440" s="2">
        <v>15.095225242510216</v>
      </c>
      <c r="G3440" s="2">
        <v>559.2900003454464</v>
      </c>
      <c r="H3440" s="2">
        <v>719.15000060489422</v>
      </c>
      <c r="I3440" s="2">
        <v>420.50000032372782</v>
      </c>
      <c r="J3440">
        <v>266.74</v>
      </c>
      <c r="K3440">
        <v>954.8</v>
      </c>
      <c r="L3440">
        <v>19.341999999999999</v>
      </c>
      <c r="M3440">
        <v>108.19</v>
      </c>
      <c r="N3440">
        <v>469.4</v>
      </c>
      <c r="O3440">
        <v>11.048</v>
      </c>
      <c r="P3440">
        <v>106.16</v>
      </c>
      <c r="Q3440">
        <v>344.7</v>
      </c>
      <c r="R3440">
        <v>12.712999999999999</v>
      </c>
    </row>
    <row r="3441" spans="1:18" x14ac:dyDescent="0.25">
      <c r="A3441" s="1">
        <v>44340.291666658326</v>
      </c>
      <c r="B3441" s="2">
        <v>422.94455247663819</v>
      </c>
      <c r="C3441" s="2">
        <v>307.41653395784482</v>
      </c>
      <c r="D3441" s="2">
        <v>17.335000000000001</v>
      </c>
      <c r="E3441" s="2">
        <v>17.392407407407401</v>
      </c>
      <c r="F3441" s="2">
        <v>24.903828495242632</v>
      </c>
      <c r="G3441" s="2">
        <v>1291.6577790725385</v>
      </c>
      <c r="H3441" s="2">
        <v>1431.7000018293966</v>
      </c>
      <c r="I3441" s="2">
        <v>891.05000123213995</v>
      </c>
      <c r="J3441">
        <v>396.08</v>
      </c>
      <c r="K3441">
        <v>1406.7</v>
      </c>
      <c r="L3441">
        <v>26.712</v>
      </c>
      <c r="M3441">
        <v>285.04000000000002</v>
      </c>
      <c r="N3441">
        <v>1284.0999999999999</v>
      </c>
      <c r="O3441">
        <v>20.026</v>
      </c>
      <c r="P3441">
        <v>275.20999999999998</v>
      </c>
      <c r="Q3441">
        <v>948.6</v>
      </c>
      <c r="R3441">
        <v>24.161999999999999</v>
      </c>
    </row>
    <row r="3442" spans="1:18" x14ac:dyDescent="0.25">
      <c r="A3442" s="1">
        <v>44340.33333332499</v>
      </c>
      <c r="B3442" s="2">
        <v>709.28246367417489</v>
      </c>
      <c r="C3442" s="2">
        <v>439.63822404371575</v>
      </c>
      <c r="D3442" s="2">
        <v>22.8025925925926</v>
      </c>
      <c r="E3442" s="2">
        <v>23.513333333333332</v>
      </c>
      <c r="F3442" s="2">
        <v>37.293826353798515</v>
      </c>
      <c r="G3442" s="2">
        <v>1928.5155767973883</v>
      </c>
      <c r="H3442" s="2">
        <v>2470.6999961615534</v>
      </c>
      <c r="I3442" s="2">
        <v>1659.3999974685701</v>
      </c>
      <c r="J3442">
        <v>676.78</v>
      </c>
      <c r="K3442">
        <v>2327.9</v>
      </c>
      <c r="L3442">
        <v>38.664999999999999</v>
      </c>
      <c r="M3442">
        <v>425.71</v>
      </c>
      <c r="N3442">
        <v>1889</v>
      </c>
      <c r="O3442">
        <v>27.827999999999999</v>
      </c>
      <c r="P3442">
        <v>419.21</v>
      </c>
      <c r="Q3442">
        <v>1419.6</v>
      </c>
      <c r="R3442">
        <v>34.447000000000003</v>
      </c>
    </row>
    <row r="3443" spans="1:18" x14ac:dyDescent="0.25">
      <c r="A3443" s="1">
        <v>44340.374999991654</v>
      </c>
      <c r="B3443" s="2">
        <v>821.02495543672046</v>
      </c>
      <c r="C3443" s="2">
        <v>743.66680327868823</v>
      </c>
      <c r="D3443" s="2">
        <v>30.069999999999997</v>
      </c>
      <c r="E3443" s="2">
        <v>29.881666666666661</v>
      </c>
      <c r="F3443" s="2">
        <v>48.555608899623586</v>
      </c>
      <c r="G3443" s="2">
        <v>2814.24519438168</v>
      </c>
      <c r="H3443" s="2">
        <v>3343.1000033556484</v>
      </c>
      <c r="I3443" s="2">
        <v>2237.0000021990368</v>
      </c>
      <c r="J3443">
        <v>798.03</v>
      </c>
      <c r="K3443">
        <v>2679.3999999999996</v>
      </c>
      <c r="L3443">
        <v>44.881999999999998</v>
      </c>
      <c r="M3443">
        <v>719.42</v>
      </c>
      <c r="N3443">
        <v>3069.1000000000004</v>
      </c>
      <c r="O3443">
        <v>40.308</v>
      </c>
      <c r="P3443">
        <v>716.17</v>
      </c>
      <c r="Q3443">
        <v>2284.5</v>
      </c>
      <c r="R3443">
        <v>51.973999999999997</v>
      </c>
    </row>
    <row r="3444" spans="1:18" x14ac:dyDescent="0.25">
      <c r="A3444" s="1">
        <v>44340.416666658319</v>
      </c>
      <c r="B3444" s="2">
        <v>805.82462323772472</v>
      </c>
      <c r="C3444" s="2">
        <v>860.49681693989021</v>
      </c>
      <c r="D3444" s="2">
        <v>33.979999999999997</v>
      </c>
      <c r="E3444" s="2">
        <v>32.931666666666672</v>
      </c>
      <c r="F3444" s="2">
        <v>54.506878936626265</v>
      </c>
      <c r="G3444" s="2">
        <v>2994.910002772865</v>
      </c>
      <c r="H3444" s="2">
        <v>3604.2500022431832</v>
      </c>
      <c r="I3444" s="2">
        <v>2474.2000015320268</v>
      </c>
      <c r="J3444">
        <v>807.26</v>
      </c>
      <c r="K3444">
        <v>2703.3</v>
      </c>
      <c r="L3444">
        <v>45.52</v>
      </c>
      <c r="M3444">
        <v>845.15</v>
      </c>
      <c r="N3444">
        <v>3499.8</v>
      </c>
      <c r="O3444">
        <v>46.72</v>
      </c>
      <c r="P3444">
        <v>841.94</v>
      </c>
      <c r="Q3444">
        <v>2582.1</v>
      </c>
      <c r="R3444">
        <v>60.496000000000002</v>
      </c>
    </row>
    <row r="3445" spans="1:18" x14ac:dyDescent="0.25">
      <c r="A3445" s="1">
        <v>44340.458333324983</v>
      </c>
      <c r="B3445" s="2">
        <v>481.69131151083019</v>
      </c>
      <c r="C3445" s="2">
        <v>819.32888368461988</v>
      </c>
      <c r="D3445" s="2">
        <v>29.745555555555551</v>
      </c>
      <c r="E3445" s="2">
        <v>29.794259259259263</v>
      </c>
      <c r="F3445" s="2">
        <v>46.458704000714476</v>
      </c>
      <c r="G3445" s="2">
        <v>2061.3059315052233</v>
      </c>
      <c r="H3445" s="2">
        <v>2390.5414115416943</v>
      </c>
      <c r="I3445" s="2">
        <v>1620.2142342662639</v>
      </c>
      <c r="J3445">
        <v>502.67</v>
      </c>
      <c r="K3445">
        <v>1745</v>
      </c>
      <c r="L3445">
        <v>34.850999999999999</v>
      </c>
      <c r="M3445">
        <v>823.95</v>
      </c>
      <c r="N3445">
        <v>3421.6000000000004</v>
      </c>
      <c r="O3445">
        <v>46.198999999999998</v>
      </c>
      <c r="P3445">
        <v>820.73</v>
      </c>
      <c r="Q3445">
        <v>2527.6999999999998</v>
      </c>
      <c r="R3445">
        <v>59.616999999999997</v>
      </c>
    </row>
    <row r="3446" spans="1:18" x14ac:dyDescent="0.25">
      <c r="A3446" s="1">
        <v>44340.499999991647</v>
      </c>
      <c r="B3446" s="2">
        <v>338.38363582347534</v>
      </c>
      <c r="C3446" s="2">
        <v>497.04013563622129</v>
      </c>
      <c r="D3446" s="2">
        <v>25.978333333333335</v>
      </c>
      <c r="E3446" s="2">
        <v>26.918333333333333</v>
      </c>
      <c r="F3446" s="2">
        <v>39.532893509525934</v>
      </c>
      <c r="G3446" s="2">
        <v>1502.7402784335147</v>
      </c>
      <c r="H3446" s="2">
        <v>1845.5273365904648</v>
      </c>
      <c r="I3446" s="2">
        <v>1238.1440333796306</v>
      </c>
      <c r="J3446">
        <v>324.97000000000003</v>
      </c>
      <c r="K3446">
        <v>1135.0999999999999</v>
      </c>
      <c r="L3446">
        <v>28.689</v>
      </c>
      <c r="M3446">
        <v>517.05999999999995</v>
      </c>
      <c r="N3446">
        <v>2240.1</v>
      </c>
      <c r="O3446">
        <v>35.417000000000002</v>
      </c>
      <c r="P3446">
        <v>512.95000000000005</v>
      </c>
      <c r="Q3446">
        <v>1682.9</v>
      </c>
      <c r="R3446">
        <v>43.667999999999999</v>
      </c>
    </row>
    <row r="3447" spans="1:18" x14ac:dyDescent="0.25">
      <c r="A3447" s="1">
        <v>44340.541666658311</v>
      </c>
      <c r="B3447" s="2">
        <v>463.52070166909738</v>
      </c>
      <c r="C3447" s="2">
        <v>336.38564207650251</v>
      </c>
      <c r="D3447" s="2">
        <v>25.421296296296301</v>
      </c>
      <c r="E3447" s="2">
        <v>25.469629629629633</v>
      </c>
      <c r="F3447" s="2">
        <v>36.992100878591778</v>
      </c>
      <c r="G3447" s="2">
        <v>1452.2600016588733</v>
      </c>
      <c r="H3447" s="2">
        <v>1728.0000009907399</v>
      </c>
      <c r="I3447" s="2">
        <v>1117.4000004373502</v>
      </c>
      <c r="J3447">
        <v>467.85</v>
      </c>
      <c r="K3447">
        <v>1620.6000000000001</v>
      </c>
      <c r="L3447">
        <v>34.807000000000002</v>
      </c>
      <c r="M3447">
        <v>323.82</v>
      </c>
      <c r="N3447">
        <v>1417.5</v>
      </c>
      <c r="O3447">
        <v>28.667999999999999</v>
      </c>
      <c r="P3447">
        <v>320.04000000000002</v>
      </c>
      <c r="Q3447">
        <v>1069.3</v>
      </c>
      <c r="R3447">
        <v>33.753</v>
      </c>
    </row>
    <row r="3448" spans="1:18" x14ac:dyDescent="0.25">
      <c r="A3448" s="1">
        <v>44340.583333324976</v>
      </c>
      <c r="B3448" s="2">
        <v>308.31550802139049</v>
      </c>
      <c r="C3448" s="2">
        <v>467.03738583138147</v>
      </c>
      <c r="D3448" s="2">
        <v>25.715185185185181</v>
      </c>
      <c r="E3448" s="2">
        <v>26.626666666666669</v>
      </c>
      <c r="F3448" s="2">
        <v>36.797251946333716</v>
      </c>
      <c r="G3448" s="2">
        <v>1373.0923774646135</v>
      </c>
      <c r="H3448" s="2">
        <v>1631.689345108817</v>
      </c>
      <c r="I3448" s="2">
        <v>1076.1413561452141</v>
      </c>
      <c r="J3448">
        <v>288.58</v>
      </c>
      <c r="K3448">
        <v>1004.1999999999999</v>
      </c>
      <c r="L3448">
        <v>27.937000000000001</v>
      </c>
      <c r="M3448">
        <v>464.14</v>
      </c>
      <c r="N3448">
        <v>2009.9</v>
      </c>
      <c r="O3448">
        <v>34.698</v>
      </c>
      <c r="P3448">
        <v>460.18</v>
      </c>
      <c r="Q3448">
        <v>1513.3000000000002</v>
      </c>
      <c r="R3448">
        <v>42.081000000000003</v>
      </c>
    </row>
    <row r="3449" spans="1:18" x14ac:dyDescent="0.25">
      <c r="A3449" s="1">
        <v>44340.62499999164</v>
      </c>
      <c r="B3449" s="2">
        <v>198.30328687948986</v>
      </c>
      <c r="C3449" s="2">
        <v>297.88551814988233</v>
      </c>
      <c r="D3449" s="2">
        <v>24.293333333333333</v>
      </c>
      <c r="E3449" s="2">
        <v>24.415416666666669</v>
      </c>
      <c r="F3449" s="2">
        <v>32.649484601964616</v>
      </c>
      <c r="G3449" s="2">
        <v>1018.380000983028</v>
      </c>
      <c r="H3449" s="2">
        <v>1232.4061354843082</v>
      </c>
      <c r="I3449" s="2">
        <v>805.05333546069539</v>
      </c>
      <c r="J3449">
        <v>179.05</v>
      </c>
      <c r="K3449">
        <v>610.9</v>
      </c>
      <c r="L3449">
        <v>24.018999999999998</v>
      </c>
      <c r="M3449">
        <v>277.51</v>
      </c>
      <c r="N3449">
        <v>1212.0999999999999</v>
      </c>
      <c r="O3449">
        <v>27.550999999999998</v>
      </c>
      <c r="P3449">
        <v>273.95999999999998</v>
      </c>
      <c r="Q3449">
        <v>912.4</v>
      </c>
      <c r="R3449">
        <v>31.888999999999999</v>
      </c>
    </row>
    <row r="3450" spans="1:18" x14ac:dyDescent="0.25">
      <c r="A3450" s="1">
        <v>44340.666666658304</v>
      </c>
      <c r="B3450" s="2">
        <v>141.27153891859749</v>
      </c>
      <c r="C3450" s="2">
        <v>192.23634074941401</v>
      </c>
      <c r="D3450" s="2">
        <v>18.953333333333333</v>
      </c>
      <c r="E3450" s="2">
        <v>20.47</v>
      </c>
      <c r="F3450" s="2">
        <v>23.339107936289551</v>
      </c>
      <c r="G3450" s="2">
        <v>534.69000031976032</v>
      </c>
      <c r="H3450" s="2">
        <v>561.15000031730153</v>
      </c>
      <c r="I3450" s="2">
        <v>314.15000021848834</v>
      </c>
      <c r="J3450">
        <v>123.16</v>
      </c>
      <c r="K3450">
        <v>408.6</v>
      </c>
      <c r="L3450">
        <v>21.266999999999999</v>
      </c>
      <c r="M3450">
        <v>173.26</v>
      </c>
      <c r="N3450">
        <v>744</v>
      </c>
      <c r="O3450">
        <v>23.82</v>
      </c>
      <c r="P3450">
        <v>170.48</v>
      </c>
      <c r="Q3450">
        <v>556.9</v>
      </c>
      <c r="R3450">
        <v>26.498999999999999</v>
      </c>
    </row>
    <row r="3451" spans="1:18" x14ac:dyDescent="0.25">
      <c r="A3451" s="1">
        <v>44340.708333324968</v>
      </c>
      <c r="B3451" s="2">
        <v>65.973977745368174</v>
      </c>
      <c r="C3451" s="2">
        <v>140.43739266198233</v>
      </c>
      <c r="D3451" s="2">
        <v>18.020925925925933</v>
      </c>
      <c r="E3451" s="2">
        <v>19.526111111111117</v>
      </c>
      <c r="F3451" s="2">
        <v>21.858441709892784</v>
      </c>
      <c r="G3451" s="2">
        <v>388.14999917997056</v>
      </c>
      <c r="H3451" s="2">
        <v>463.19061202141603</v>
      </c>
      <c r="I3451" s="2">
        <v>249.29999932618821</v>
      </c>
      <c r="J3451">
        <v>57.081000000000003</v>
      </c>
      <c r="K3451">
        <v>166.7</v>
      </c>
      <c r="L3451">
        <v>18.268000000000001</v>
      </c>
      <c r="M3451">
        <v>122.27</v>
      </c>
      <c r="N3451">
        <v>514.70000000000005</v>
      </c>
      <c r="O3451">
        <v>21.244</v>
      </c>
      <c r="P3451">
        <v>119.41</v>
      </c>
      <c r="Q3451">
        <v>377.3</v>
      </c>
      <c r="R3451">
        <v>23.088999999999999</v>
      </c>
    </row>
    <row r="3452" spans="1:18" x14ac:dyDescent="0.25">
      <c r="A3452" s="1">
        <v>44340.749999991633</v>
      </c>
      <c r="B3452" s="2">
        <v>28.813063793010315</v>
      </c>
      <c r="C3452" s="2">
        <v>62.854550156127992</v>
      </c>
      <c r="D3452" s="2">
        <v>15.433333333333335</v>
      </c>
      <c r="E3452" s="2">
        <v>16.959999999999997</v>
      </c>
      <c r="F3452" s="2">
        <v>17.192559287729235</v>
      </c>
      <c r="G3452" s="2">
        <v>118.67000017225735</v>
      </c>
      <c r="H3452" s="2">
        <v>121.20000022333126</v>
      </c>
      <c r="I3452" s="2">
        <v>37.100000091362737</v>
      </c>
      <c r="J3452">
        <v>25.832000000000001</v>
      </c>
      <c r="K3452">
        <v>63.1</v>
      </c>
      <c r="L3452">
        <v>15.794</v>
      </c>
      <c r="M3452">
        <v>54.341000000000001</v>
      </c>
      <c r="N3452">
        <v>208.8</v>
      </c>
      <c r="O3452">
        <v>18.172000000000001</v>
      </c>
      <c r="P3452">
        <v>53.512</v>
      </c>
      <c r="Q3452">
        <v>138.30000000000001</v>
      </c>
      <c r="R3452">
        <v>19.024000000000001</v>
      </c>
    </row>
    <row r="3453" spans="1:18" x14ac:dyDescent="0.25">
      <c r="A3453" s="1">
        <v>44340.791666658297</v>
      </c>
      <c r="B3453" s="2">
        <v>9.7077053962080679</v>
      </c>
      <c r="C3453" s="2">
        <v>25.99467798594846</v>
      </c>
      <c r="D3453" s="2">
        <v>13.606111111111119</v>
      </c>
      <c r="E3453" s="2">
        <v>15.139629629629631</v>
      </c>
      <c r="F3453" s="2">
        <v>14.529231360422814</v>
      </c>
      <c r="G3453" s="2">
        <v>36.159999995939437</v>
      </c>
      <c r="H3453" s="2">
        <v>58.202918738687778</v>
      </c>
      <c r="I3453" s="2">
        <v>2.050000001862645</v>
      </c>
      <c r="J3453">
        <v>11.202</v>
      </c>
      <c r="K3453">
        <v>16</v>
      </c>
      <c r="L3453">
        <v>13.916</v>
      </c>
      <c r="M3453">
        <v>22.181999999999999</v>
      </c>
      <c r="N3453">
        <v>71.3</v>
      </c>
      <c r="O3453">
        <v>15.662000000000001</v>
      </c>
      <c r="P3453">
        <v>21.847999999999999</v>
      </c>
      <c r="Q3453">
        <v>16.8</v>
      </c>
      <c r="R3453">
        <v>16.018999999999998</v>
      </c>
    </row>
    <row r="3454" spans="1:18" x14ac:dyDescent="0.25">
      <c r="A3454" s="1">
        <v>44340.833333324961</v>
      </c>
      <c r="B3454" s="2">
        <v>0</v>
      </c>
      <c r="C3454" s="2">
        <v>7.4109982435596891</v>
      </c>
      <c r="D3454" s="2">
        <v>11.587222222222216</v>
      </c>
      <c r="E3454" s="2">
        <v>13.173333333333334</v>
      </c>
      <c r="F3454" s="2">
        <v>11.805072584721515</v>
      </c>
      <c r="G3454" s="2">
        <v>0.51999999660998619</v>
      </c>
      <c r="H3454" s="2">
        <v>0</v>
      </c>
      <c r="I3454" s="2">
        <v>0</v>
      </c>
      <c r="J3454">
        <v>0</v>
      </c>
      <c r="K3454">
        <v>-1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-5.5</v>
      </c>
      <c r="R3454">
        <v>0</v>
      </c>
    </row>
    <row r="3455" spans="1:18" x14ac:dyDescent="0.25">
      <c r="A3455" s="1">
        <v>44340.874999991625</v>
      </c>
      <c r="B3455" s="2">
        <v>0</v>
      </c>
      <c r="C3455" s="2">
        <v>0.14119340359094432</v>
      </c>
      <c r="D3455" s="2">
        <v>8.8016666666666676</v>
      </c>
      <c r="E3455" s="2">
        <v>10.651666666666666</v>
      </c>
      <c r="F3455" s="2">
        <v>8.167952538744915</v>
      </c>
      <c r="G3455" s="2">
        <v>0</v>
      </c>
      <c r="H3455" s="2">
        <v>0</v>
      </c>
      <c r="I3455" s="2">
        <v>0</v>
      </c>
      <c r="J3455">
        <v>0</v>
      </c>
      <c r="K3455">
        <v>-1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-5.5</v>
      </c>
      <c r="R3455">
        <v>0</v>
      </c>
    </row>
    <row r="3456" spans="1:18" x14ac:dyDescent="0.25">
      <c r="A3456" s="1">
        <v>44340.91666665829</v>
      </c>
      <c r="B3456" s="2">
        <v>0</v>
      </c>
      <c r="C3456" s="2">
        <v>0</v>
      </c>
      <c r="D3456" s="2">
        <v>6.2344444444444456</v>
      </c>
      <c r="E3456" s="2">
        <v>8.6759259259259256</v>
      </c>
      <c r="F3456" s="2">
        <v>5.986928200299487</v>
      </c>
      <c r="G3456" s="2">
        <v>0</v>
      </c>
      <c r="H3456" s="2">
        <v>0</v>
      </c>
      <c r="I3456" s="2">
        <v>0</v>
      </c>
      <c r="J3456">
        <v>0</v>
      </c>
      <c r="K3456">
        <v>-1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-5.5</v>
      </c>
      <c r="R3456">
        <v>0</v>
      </c>
    </row>
    <row r="3457" spans="1:18" x14ac:dyDescent="0.25">
      <c r="A3457" s="1">
        <v>44340.958333324954</v>
      </c>
      <c r="B3457" s="2">
        <v>0</v>
      </c>
      <c r="C3457" s="2">
        <v>0</v>
      </c>
      <c r="D3457" s="2">
        <v>4.9388888888888873</v>
      </c>
      <c r="E3457" s="2">
        <v>7.3648148148148147</v>
      </c>
      <c r="F3457" s="2">
        <v>4.5650278966310385</v>
      </c>
      <c r="G3457" s="2">
        <v>0</v>
      </c>
      <c r="H3457" s="2">
        <v>0</v>
      </c>
      <c r="I3457" s="2">
        <v>0</v>
      </c>
      <c r="J3457">
        <v>0</v>
      </c>
      <c r="K3457">
        <v>-1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-5.5</v>
      </c>
      <c r="R3457">
        <v>0</v>
      </c>
    </row>
    <row r="3458" spans="1:18" x14ac:dyDescent="0.25">
      <c r="A3458" s="1">
        <v>44340.999999991618</v>
      </c>
      <c r="B3458" s="2">
        <v>0</v>
      </c>
      <c r="C3458" s="2">
        <v>0</v>
      </c>
      <c r="D3458" s="2">
        <v>4.2714814814814819</v>
      </c>
      <c r="E3458" s="2">
        <v>6.4983333333333322</v>
      </c>
      <c r="F3458" s="2">
        <v>3.9741615651073556</v>
      </c>
      <c r="G3458" s="2">
        <v>0</v>
      </c>
      <c r="H3458" s="2">
        <v>0</v>
      </c>
      <c r="I3458" s="2">
        <v>0</v>
      </c>
      <c r="J3458">
        <v>0</v>
      </c>
      <c r="K3458">
        <v>-1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-5.5</v>
      </c>
      <c r="R3458">
        <v>0</v>
      </c>
    </row>
    <row r="3459" spans="1:18" x14ac:dyDescent="0.25">
      <c r="A3459" s="1">
        <v>44341.041666658282</v>
      </c>
      <c r="B3459" s="2">
        <v>0</v>
      </c>
      <c r="C3459" s="2">
        <v>0</v>
      </c>
      <c r="D3459" s="2">
        <v>4.041666666666667</v>
      </c>
      <c r="E3459" s="2">
        <v>6.021851851851852</v>
      </c>
      <c r="F3459" s="2">
        <v>3.6580201039781581</v>
      </c>
      <c r="G3459" s="2">
        <v>0</v>
      </c>
      <c r="H3459" s="2">
        <v>0</v>
      </c>
      <c r="I3459" s="2">
        <v>0</v>
      </c>
      <c r="J3459">
        <v>0</v>
      </c>
      <c r="K3459">
        <v>-1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-5.5</v>
      </c>
      <c r="R3459">
        <v>0</v>
      </c>
    </row>
    <row r="3460" spans="1:18" x14ac:dyDescent="0.25">
      <c r="A3460" s="1">
        <v>44341.083333324947</v>
      </c>
      <c r="B3460" s="2">
        <v>0</v>
      </c>
      <c r="C3460" s="2">
        <v>0</v>
      </c>
      <c r="D3460" s="2">
        <v>3.6418518518518517</v>
      </c>
      <c r="E3460" s="2">
        <v>5.626666666666666</v>
      </c>
      <c r="F3460" s="2">
        <v>3.2169502450800764</v>
      </c>
      <c r="G3460" s="2">
        <v>0</v>
      </c>
      <c r="H3460" s="2">
        <v>0</v>
      </c>
      <c r="I3460" s="2">
        <v>0</v>
      </c>
      <c r="J3460">
        <v>0</v>
      </c>
      <c r="K3460">
        <v>-1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-5.5</v>
      </c>
      <c r="R3460">
        <v>0</v>
      </c>
    </row>
    <row r="3461" spans="1:18" x14ac:dyDescent="0.25">
      <c r="A3461" s="1">
        <v>44341.124999991611</v>
      </c>
      <c r="B3461" s="2">
        <v>11.457894452546874</v>
      </c>
      <c r="C3461" s="2">
        <v>3.8579234972677498E-2</v>
      </c>
      <c r="D3461" s="2">
        <v>3.7920370370370371</v>
      </c>
      <c r="E3461" s="2">
        <v>5.8299999999999992</v>
      </c>
      <c r="F3461" s="2">
        <v>3.645418800222858</v>
      </c>
      <c r="G3461" s="2">
        <v>0.42000000430270995</v>
      </c>
      <c r="H3461" s="2">
        <v>1.8000000286847333</v>
      </c>
      <c r="I3461" s="2">
        <v>0.90000000689178661</v>
      </c>
      <c r="J3461">
        <v>10.161</v>
      </c>
      <c r="K3461">
        <v>13.100000000000001</v>
      </c>
      <c r="L3461">
        <v>7.3661000000000003</v>
      </c>
      <c r="M3461">
        <v>0</v>
      </c>
      <c r="N3461">
        <v>0</v>
      </c>
      <c r="O3461">
        <v>0</v>
      </c>
      <c r="P3461">
        <v>0</v>
      </c>
      <c r="Q3461">
        <v>-5.5</v>
      </c>
      <c r="R3461">
        <v>0</v>
      </c>
    </row>
    <row r="3462" spans="1:18" x14ac:dyDescent="0.25">
      <c r="A3462" s="1">
        <v>44341.166666658275</v>
      </c>
      <c r="B3462" s="2">
        <v>31.64641063036785</v>
      </c>
      <c r="C3462" s="2">
        <v>10.697526346604191</v>
      </c>
      <c r="D3462" s="2">
        <v>5.1533333333333324</v>
      </c>
      <c r="E3462" s="2">
        <v>6.6883333333333326</v>
      </c>
      <c r="F3462" s="2">
        <v>5.4354439229160114</v>
      </c>
      <c r="G3462" s="2">
        <v>31.850000066626819</v>
      </c>
      <c r="H3462" s="2">
        <v>55.500000100303417</v>
      </c>
      <c r="I3462" s="2">
        <v>1.700000005401672</v>
      </c>
      <c r="J3462">
        <v>27.829000000000001</v>
      </c>
      <c r="K3462">
        <v>71.8</v>
      </c>
      <c r="L3462">
        <v>9.1623999999999999</v>
      </c>
      <c r="M3462">
        <v>9.7026000000000003</v>
      </c>
      <c r="N3462">
        <v>20.9</v>
      </c>
      <c r="O3462">
        <v>7.3498000000000001</v>
      </c>
      <c r="P3462">
        <v>9.5565999999999995</v>
      </c>
      <c r="Q3462">
        <v>0</v>
      </c>
      <c r="R3462">
        <v>7.5125999999999999</v>
      </c>
    </row>
    <row r="3463" spans="1:18" x14ac:dyDescent="0.25">
      <c r="A3463" s="1">
        <v>44341.208333324939</v>
      </c>
      <c r="B3463" s="2">
        <v>95.851293685518158</v>
      </c>
      <c r="C3463" s="2">
        <v>33.001683255269285</v>
      </c>
      <c r="D3463" s="2">
        <v>8.0781481481481503</v>
      </c>
      <c r="E3463" s="2">
        <v>8.836666666666666</v>
      </c>
      <c r="F3463" s="2">
        <v>8.5470493496149924</v>
      </c>
      <c r="G3463" s="2">
        <v>156.63999977288759</v>
      </c>
      <c r="H3463" s="2">
        <v>163.59999970467757</v>
      </c>
      <c r="I3463" s="2">
        <v>62.24999989075593</v>
      </c>
      <c r="J3463">
        <v>79.034000000000006</v>
      </c>
      <c r="K3463">
        <v>254.30000000000004</v>
      </c>
      <c r="L3463">
        <v>12.362</v>
      </c>
      <c r="M3463">
        <v>29.376000000000001</v>
      </c>
      <c r="N3463">
        <v>104.7</v>
      </c>
      <c r="O3463">
        <v>9.2210999999999999</v>
      </c>
      <c r="P3463">
        <v>28.934000000000001</v>
      </c>
      <c r="Q3463">
        <v>45.8</v>
      </c>
      <c r="R3463">
        <v>9.6906999999999996</v>
      </c>
    </row>
    <row r="3464" spans="1:18" x14ac:dyDescent="0.25">
      <c r="A3464" s="1">
        <v>44341.249999991604</v>
      </c>
      <c r="B3464" s="2">
        <v>98.318073785988318</v>
      </c>
      <c r="C3464" s="2">
        <v>115.43220335675215</v>
      </c>
      <c r="D3464" s="2">
        <v>14.26</v>
      </c>
      <c r="E3464" s="2">
        <v>14.30944444444445</v>
      </c>
      <c r="F3464" s="2">
        <v>16.481305181119282</v>
      </c>
      <c r="G3464" s="2">
        <v>383.61000019852082</v>
      </c>
      <c r="H3464" s="2">
        <v>463.27597079454682</v>
      </c>
      <c r="I3464" s="2">
        <v>251.71191670237749</v>
      </c>
      <c r="J3464">
        <v>85.766999999999996</v>
      </c>
      <c r="K3464">
        <v>275.2</v>
      </c>
      <c r="L3464">
        <v>16.515999999999998</v>
      </c>
      <c r="M3464">
        <v>95.63</v>
      </c>
      <c r="N3464">
        <v>406.4</v>
      </c>
      <c r="O3464">
        <v>12.97</v>
      </c>
      <c r="P3464">
        <v>93.930999999999997</v>
      </c>
      <c r="Q3464">
        <v>295.8</v>
      </c>
      <c r="R3464">
        <v>14.446999999999999</v>
      </c>
    </row>
    <row r="3465" spans="1:18" x14ac:dyDescent="0.25">
      <c r="A3465" s="1">
        <v>44341.291666658268</v>
      </c>
      <c r="B3465" s="2">
        <v>341.52960082104482</v>
      </c>
      <c r="C3465" s="2">
        <v>96.473293325526811</v>
      </c>
      <c r="D3465" s="2">
        <v>12.970555555555549</v>
      </c>
      <c r="E3465" s="2">
        <v>13.780000000000001</v>
      </c>
      <c r="F3465" s="2">
        <v>14.891282633781964</v>
      </c>
      <c r="G3465" s="2">
        <v>474.22000105826254</v>
      </c>
      <c r="H3465" s="2">
        <v>391.35000096578142</v>
      </c>
      <c r="I3465" s="2">
        <v>223.05000062761823</v>
      </c>
      <c r="J3465">
        <v>321.32</v>
      </c>
      <c r="K3465">
        <v>1144.2</v>
      </c>
      <c r="L3465">
        <v>23.524000000000001</v>
      </c>
      <c r="M3465">
        <v>85.19</v>
      </c>
      <c r="N3465">
        <v>352.1</v>
      </c>
      <c r="O3465">
        <v>16.501999999999999</v>
      </c>
      <c r="P3465">
        <v>83.802999999999997</v>
      </c>
      <c r="Q3465">
        <v>253</v>
      </c>
      <c r="R3465">
        <v>17.824999999999999</v>
      </c>
    </row>
    <row r="3466" spans="1:18" x14ac:dyDescent="0.25">
      <c r="A3466" s="1">
        <v>44341.333333324932</v>
      </c>
      <c r="B3466" s="2">
        <v>414.24971641549183</v>
      </c>
      <c r="C3466" s="2">
        <v>359.58453747072571</v>
      </c>
      <c r="D3466" s="2">
        <v>24.578333333333333</v>
      </c>
      <c r="E3466" s="2">
        <v>23.858333333333334</v>
      </c>
      <c r="F3466" s="2">
        <v>35.217325919023175</v>
      </c>
      <c r="G3466" s="2">
        <v>1658.1299976354483</v>
      </c>
      <c r="H3466" s="2">
        <v>2081.4678497832906</v>
      </c>
      <c r="I3466" s="2">
        <v>1401.1608958485706</v>
      </c>
      <c r="J3466">
        <v>407.59</v>
      </c>
      <c r="K3466">
        <v>1431.3</v>
      </c>
      <c r="L3466">
        <v>29.972000000000001</v>
      </c>
      <c r="M3466">
        <v>347.86</v>
      </c>
      <c r="N3466">
        <v>1552.2</v>
      </c>
      <c r="O3466">
        <v>24.518000000000001</v>
      </c>
      <c r="P3466">
        <v>342.56</v>
      </c>
      <c r="Q3466">
        <v>1169.3</v>
      </c>
      <c r="R3466">
        <v>29.920999999999999</v>
      </c>
    </row>
    <row r="3467" spans="1:18" x14ac:dyDescent="0.25">
      <c r="A3467" s="1">
        <v>44341.374999991596</v>
      </c>
      <c r="B3467" s="2">
        <v>199.67387781558884</v>
      </c>
      <c r="C3467" s="2">
        <v>424.01497267759549</v>
      </c>
      <c r="D3467" s="2">
        <v>20.224259259259266</v>
      </c>
      <c r="E3467" s="2">
        <v>21.550185185185182</v>
      </c>
      <c r="F3467" s="2">
        <v>26.102695952065137</v>
      </c>
      <c r="G3467" s="2">
        <v>884.96000164074769</v>
      </c>
      <c r="H3467" s="2">
        <v>907.61512008758325</v>
      </c>
      <c r="I3467" s="2">
        <v>612.33196449606601</v>
      </c>
      <c r="J3467">
        <v>183.44</v>
      </c>
      <c r="K3467">
        <v>632.1</v>
      </c>
      <c r="L3467">
        <v>22.036999999999999</v>
      </c>
      <c r="M3467">
        <v>424.5</v>
      </c>
      <c r="N3467">
        <v>1862.7</v>
      </c>
      <c r="O3467">
        <v>30.622</v>
      </c>
      <c r="P3467">
        <v>420.53</v>
      </c>
      <c r="Q3467">
        <v>1406.1</v>
      </c>
      <c r="R3467">
        <v>37.353000000000002</v>
      </c>
    </row>
    <row r="3468" spans="1:18" x14ac:dyDescent="0.25">
      <c r="A3468" s="1">
        <v>44341.416666658261</v>
      </c>
      <c r="B3468" s="2">
        <v>534.9557068006269</v>
      </c>
      <c r="C3468" s="2">
        <v>193.73421252927395</v>
      </c>
      <c r="D3468" s="2">
        <v>22.204444444444452</v>
      </c>
      <c r="E3468" s="2">
        <v>21.333333333333332</v>
      </c>
      <c r="F3468" s="2">
        <v>30.634230908666201</v>
      </c>
      <c r="G3468" s="2">
        <v>1197.8160118612934</v>
      </c>
      <c r="H3468" s="2">
        <v>1377.0327243521795</v>
      </c>
      <c r="I3468" s="2">
        <v>900.67546546761116</v>
      </c>
      <c r="J3468">
        <v>546.94000000000005</v>
      </c>
      <c r="K3468">
        <v>1896.8</v>
      </c>
      <c r="L3468">
        <v>35.725999999999999</v>
      </c>
      <c r="M3468">
        <v>178.88</v>
      </c>
      <c r="N3468">
        <v>776.3</v>
      </c>
      <c r="O3468">
        <v>21.884</v>
      </c>
      <c r="P3468">
        <v>176.45</v>
      </c>
      <c r="Q3468">
        <v>583.4</v>
      </c>
      <c r="R3468">
        <v>24.672999999999998</v>
      </c>
    </row>
    <row r="3469" spans="1:18" x14ac:dyDescent="0.25">
      <c r="A3469" s="1">
        <v>44341.458333324925</v>
      </c>
      <c r="B3469" s="2">
        <v>150.80598768432984</v>
      </c>
      <c r="C3469" s="2">
        <v>545.99146174863347</v>
      </c>
      <c r="D3469" s="2">
        <v>26.62166666666667</v>
      </c>
      <c r="E3469" s="2">
        <v>27.182222222222219</v>
      </c>
      <c r="F3469" s="2">
        <v>37.411111393116755</v>
      </c>
      <c r="G3469" s="2">
        <v>1333.7684007492376</v>
      </c>
      <c r="H3469" s="2">
        <v>1847.2351402813699</v>
      </c>
      <c r="I3469" s="2">
        <v>1255.4157704536549</v>
      </c>
      <c r="J3469">
        <v>136.74</v>
      </c>
      <c r="K3469">
        <v>456.5</v>
      </c>
      <c r="L3469">
        <v>22.725000000000001</v>
      </c>
      <c r="M3469">
        <v>559.77</v>
      </c>
      <c r="N3469">
        <v>2422.2999999999997</v>
      </c>
      <c r="O3469">
        <v>36.235999999999997</v>
      </c>
      <c r="P3469">
        <v>555.48</v>
      </c>
      <c r="Q3469">
        <v>1815.5</v>
      </c>
      <c r="R3469">
        <v>45.186</v>
      </c>
    </row>
    <row r="3470" spans="1:18" x14ac:dyDescent="0.25">
      <c r="A3470" s="1">
        <v>44341.499999991589</v>
      </c>
      <c r="B3470" s="2">
        <v>160.52719710473741</v>
      </c>
      <c r="C3470" s="2">
        <v>145.03490437158453</v>
      </c>
      <c r="D3470" s="2">
        <v>16.315370370370367</v>
      </c>
      <c r="E3470" s="2">
        <v>18.108333333333331</v>
      </c>
      <c r="F3470" s="2">
        <v>19.817179698531401</v>
      </c>
      <c r="G3470" s="2">
        <v>538.76000041117879</v>
      </c>
      <c r="H3470" s="2">
        <v>584.31148351239767</v>
      </c>
      <c r="I3470" s="2">
        <v>358.47284888912128</v>
      </c>
      <c r="J3470">
        <v>145.88999999999999</v>
      </c>
      <c r="K3470">
        <v>495.7</v>
      </c>
      <c r="L3470">
        <v>20.097000000000001</v>
      </c>
      <c r="M3470">
        <v>132.11000000000001</v>
      </c>
      <c r="N3470">
        <v>557</v>
      </c>
      <c r="O3470">
        <v>22.567</v>
      </c>
      <c r="P3470">
        <v>130.24</v>
      </c>
      <c r="Q3470">
        <v>414.1</v>
      </c>
      <c r="R3470">
        <v>24.623999999999999</v>
      </c>
    </row>
    <row r="3471" spans="1:18" x14ac:dyDescent="0.25">
      <c r="A3471" s="1">
        <v>44341.541666658253</v>
      </c>
      <c r="B3471" s="2">
        <v>167.90491816561334</v>
      </c>
      <c r="C3471" s="2">
        <v>155.0908313817329</v>
      </c>
      <c r="D3471" s="2">
        <v>14.790740740740732</v>
      </c>
      <c r="E3471" s="2">
        <v>15.992407407407399</v>
      </c>
      <c r="F3471" s="2">
        <v>17.715255603819031</v>
      </c>
      <c r="G3471" s="2">
        <v>528.10000052662565</v>
      </c>
      <c r="H3471" s="2">
        <v>552.59970642441192</v>
      </c>
      <c r="I3471" s="2">
        <v>320.30000057518498</v>
      </c>
      <c r="J3471">
        <v>152.69999999999999</v>
      </c>
      <c r="K3471">
        <v>522.70000000000005</v>
      </c>
      <c r="L3471">
        <v>19.38</v>
      </c>
      <c r="M3471">
        <v>141.66</v>
      </c>
      <c r="N3471">
        <v>607.79999999999995</v>
      </c>
      <c r="O3471">
        <v>19.952999999999999</v>
      </c>
      <c r="P3471">
        <v>139.66999999999999</v>
      </c>
      <c r="Q3471">
        <v>453.6</v>
      </c>
      <c r="R3471">
        <v>22.161000000000001</v>
      </c>
    </row>
    <row r="3472" spans="1:18" x14ac:dyDescent="0.25">
      <c r="A3472" s="1">
        <v>44341.583333324917</v>
      </c>
      <c r="B3472" s="2">
        <v>166.03596121644233</v>
      </c>
      <c r="C3472" s="2">
        <v>157.62693208430883</v>
      </c>
      <c r="D3472" s="2">
        <v>13.695</v>
      </c>
      <c r="E3472" s="2">
        <v>15.03</v>
      </c>
      <c r="F3472" s="2">
        <v>16.941794980388114</v>
      </c>
      <c r="G3472" s="2">
        <v>586.99999888472246</v>
      </c>
      <c r="H3472" s="2">
        <v>651.06438489233517</v>
      </c>
      <c r="I3472" s="2">
        <v>386.49999935831869</v>
      </c>
      <c r="J3472">
        <v>150.19999999999999</v>
      </c>
      <c r="K3472">
        <v>515.29999999999995</v>
      </c>
      <c r="L3472">
        <v>18.404</v>
      </c>
      <c r="M3472">
        <v>143.65</v>
      </c>
      <c r="N3472">
        <v>619.4</v>
      </c>
      <c r="O3472">
        <v>19.061</v>
      </c>
      <c r="P3472">
        <v>141.63999999999999</v>
      </c>
      <c r="Q3472">
        <v>462.7</v>
      </c>
      <c r="R3472">
        <v>21.3</v>
      </c>
    </row>
    <row r="3473" spans="1:18" x14ac:dyDescent="0.25">
      <c r="A3473" s="1">
        <v>44341.624999991582</v>
      </c>
      <c r="B3473" s="2">
        <v>131.64857127423974</v>
      </c>
      <c r="C3473" s="2">
        <v>157.51338797814185</v>
      </c>
      <c r="D3473" s="2">
        <v>16.797407407407402</v>
      </c>
      <c r="E3473" s="2">
        <v>17.246111111111116</v>
      </c>
      <c r="F3473" s="2">
        <v>20.441920831722999</v>
      </c>
      <c r="G3473" s="2">
        <v>539.96000058233756</v>
      </c>
      <c r="H3473" s="2">
        <v>623.11079369233823</v>
      </c>
      <c r="I3473" s="2">
        <v>375.75000055320567</v>
      </c>
      <c r="J3473">
        <v>117.16</v>
      </c>
      <c r="K3473">
        <v>390.7</v>
      </c>
      <c r="L3473">
        <v>18.469000000000001</v>
      </c>
      <c r="M3473">
        <v>142.83000000000001</v>
      </c>
      <c r="N3473">
        <v>617.80000000000007</v>
      </c>
      <c r="O3473">
        <v>18.146999999999998</v>
      </c>
      <c r="P3473">
        <v>140.79</v>
      </c>
      <c r="Q3473">
        <v>461.4</v>
      </c>
      <c r="R3473">
        <v>20.370999999999999</v>
      </c>
    </row>
    <row r="3474" spans="1:18" x14ac:dyDescent="0.25">
      <c r="A3474" s="1">
        <v>44341.666666658246</v>
      </c>
      <c r="B3474" s="2">
        <v>57.388996921082473</v>
      </c>
      <c r="C3474" s="2">
        <v>128.35045960187341</v>
      </c>
      <c r="D3474" s="2">
        <v>15.520000000000001</v>
      </c>
      <c r="E3474" s="2">
        <v>16.061666666666664</v>
      </c>
      <c r="F3474" s="2">
        <v>18.020966718517567</v>
      </c>
      <c r="G3474" s="2">
        <v>313.39000004125745</v>
      </c>
      <c r="H3474" s="2">
        <v>356.07987551786528</v>
      </c>
      <c r="I3474" s="2">
        <v>186.29999986877661</v>
      </c>
      <c r="J3474">
        <v>50.43</v>
      </c>
      <c r="K3474">
        <v>145.69999999999999</v>
      </c>
      <c r="L3474">
        <v>15.811999999999999</v>
      </c>
      <c r="M3474">
        <v>114.6</v>
      </c>
      <c r="N3474">
        <v>485.3</v>
      </c>
      <c r="O3474">
        <v>18.385000000000002</v>
      </c>
      <c r="P3474">
        <v>112.83</v>
      </c>
      <c r="Q3474">
        <v>358</v>
      </c>
      <c r="R3474">
        <v>20.164999999999999</v>
      </c>
    </row>
    <row r="3475" spans="1:18" x14ac:dyDescent="0.25">
      <c r="A3475" s="1">
        <v>44341.70833332491</v>
      </c>
      <c r="B3475" s="2">
        <v>47.796480851293666</v>
      </c>
      <c r="C3475" s="2">
        <v>52.364524785323916</v>
      </c>
      <c r="D3475" s="2">
        <v>12.368703703703702</v>
      </c>
      <c r="E3475" s="2">
        <v>13.368888888888884</v>
      </c>
      <c r="F3475" s="2">
        <v>13.919806369265734</v>
      </c>
      <c r="G3475" s="2">
        <v>146.78999971270568</v>
      </c>
      <c r="H3475" s="2">
        <v>147.79999983776347</v>
      </c>
      <c r="I3475" s="2">
        <v>54.099999942909911</v>
      </c>
      <c r="J3475">
        <v>42.256999999999998</v>
      </c>
      <c r="K3475">
        <v>119</v>
      </c>
      <c r="L3475">
        <v>13.832000000000001</v>
      </c>
      <c r="M3475">
        <v>46.41</v>
      </c>
      <c r="N3475">
        <v>175.3</v>
      </c>
      <c r="O3475">
        <v>15.669</v>
      </c>
      <c r="P3475">
        <v>45.747</v>
      </c>
      <c r="Q3475">
        <v>109.3</v>
      </c>
      <c r="R3475">
        <v>16.402000000000001</v>
      </c>
    </row>
    <row r="3476" spans="1:18" x14ac:dyDescent="0.25">
      <c r="A3476" s="1">
        <v>44341.749999991574</v>
      </c>
      <c r="B3476" s="2">
        <v>13.827648139145451</v>
      </c>
      <c r="C3476" s="2">
        <v>41.839354020296589</v>
      </c>
      <c r="D3476" s="2">
        <v>10.6512962962963</v>
      </c>
      <c r="E3476" s="2">
        <v>12.078333333333333</v>
      </c>
      <c r="F3476" s="2">
        <v>11.812901094725467</v>
      </c>
      <c r="G3476" s="2">
        <v>80.770000101681916</v>
      </c>
      <c r="H3476" s="2">
        <v>86.821462883053755</v>
      </c>
      <c r="I3476" s="2">
        <v>19.800000063236812</v>
      </c>
      <c r="J3476">
        <v>12.781000000000001</v>
      </c>
      <c r="K3476">
        <v>21.2</v>
      </c>
      <c r="L3476">
        <v>11.444000000000001</v>
      </c>
      <c r="M3476">
        <v>37.347000000000001</v>
      </c>
      <c r="N3476">
        <v>137.19999999999999</v>
      </c>
      <c r="O3476">
        <v>13.657</v>
      </c>
      <c r="P3476">
        <v>36.786000000000001</v>
      </c>
      <c r="Q3476">
        <v>75</v>
      </c>
      <c r="R3476">
        <v>14.247999999999999</v>
      </c>
    </row>
    <row r="3477" spans="1:18" x14ac:dyDescent="0.25">
      <c r="A3477" s="1">
        <v>44341.791666658239</v>
      </c>
      <c r="B3477" s="2">
        <v>2.7019526818992063</v>
      </c>
      <c r="C3477" s="2">
        <v>11.544855581576861</v>
      </c>
      <c r="D3477" s="2">
        <v>9.581666666666667</v>
      </c>
      <c r="E3477" s="2">
        <v>11.08</v>
      </c>
      <c r="F3477" s="2">
        <v>10.570012895171583</v>
      </c>
      <c r="G3477" s="2">
        <v>3.6199999868869845</v>
      </c>
      <c r="H3477" s="2">
        <v>3.1499999824911331</v>
      </c>
      <c r="I3477" s="2">
        <v>0.94999999590217998</v>
      </c>
      <c r="J3477">
        <v>0</v>
      </c>
      <c r="K3477">
        <v>-1</v>
      </c>
      <c r="L3477">
        <v>0</v>
      </c>
      <c r="M3477">
        <v>10.926</v>
      </c>
      <c r="N3477">
        <v>25.5</v>
      </c>
      <c r="O3477">
        <v>11.375999999999999</v>
      </c>
      <c r="P3477">
        <v>10.760999999999999</v>
      </c>
      <c r="Q3477">
        <v>0</v>
      </c>
      <c r="R3477">
        <v>11.558</v>
      </c>
    </row>
    <row r="3478" spans="1:18" x14ac:dyDescent="0.25">
      <c r="A3478" s="1">
        <v>44341.833333324903</v>
      </c>
      <c r="B3478" s="2">
        <v>0</v>
      </c>
      <c r="C3478" s="2">
        <v>3.0829976580796217</v>
      </c>
      <c r="D3478" s="2">
        <v>9.02</v>
      </c>
      <c r="E3478" s="2">
        <v>10.567083333333334</v>
      </c>
      <c r="F3478" s="2">
        <v>9.9112909344988207</v>
      </c>
      <c r="G3478" s="2">
        <v>0</v>
      </c>
      <c r="H3478" s="2">
        <v>0</v>
      </c>
      <c r="I3478" s="2">
        <v>0</v>
      </c>
      <c r="J3478">
        <v>0</v>
      </c>
      <c r="K3478">
        <v>-1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-5.5</v>
      </c>
      <c r="R3478">
        <v>0</v>
      </c>
    </row>
    <row r="3479" spans="1:18" x14ac:dyDescent="0.25">
      <c r="A3479" s="1">
        <v>44341.874999991567</v>
      </c>
      <c r="B3479" s="2">
        <v>0</v>
      </c>
      <c r="C3479" s="2">
        <v>0.13418911007025741</v>
      </c>
      <c r="D3479" s="2">
        <v>8.8450000000000006</v>
      </c>
      <c r="E3479" s="2">
        <v>10.338333333333333</v>
      </c>
      <c r="F3479" s="2">
        <v>9.6679673934234813</v>
      </c>
      <c r="G3479" s="2">
        <v>0</v>
      </c>
      <c r="H3479" s="2">
        <v>0</v>
      </c>
      <c r="I3479" s="2">
        <v>0</v>
      </c>
      <c r="J3479">
        <v>0</v>
      </c>
      <c r="K3479">
        <v>-1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-5.5</v>
      </c>
      <c r="R3479">
        <v>0</v>
      </c>
    </row>
    <row r="3480" spans="1:18" x14ac:dyDescent="0.25">
      <c r="A3480" s="1">
        <v>44341.916666658231</v>
      </c>
      <c r="B3480" s="2">
        <v>0</v>
      </c>
      <c r="C3480" s="2">
        <v>0</v>
      </c>
      <c r="D3480" s="2">
        <v>8.7159259259259247</v>
      </c>
      <c r="E3480" s="2">
        <v>10.166458333333333</v>
      </c>
      <c r="F3480" s="2">
        <v>9.5185540880978845</v>
      </c>
      <c r="G3480" s="2">
        <v>0</v>
      </c>
      <c r="H3480" s="2">
        <v>0</v>
      </c>
      <c r="I3480" s="2">
        <v>0</v>
      </c>
      <c r="J3480">
        <v>0</v>
      </c>
      <c r="K3480">
        <v>-1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-5.5</v>
      </c>
      <c r="R3480">
        <v>0</v>
      </c>
    </row>
    <row r="3481" spans="1:18" x14ac:dyDescent="0.25">
      <c r="A3481" s="1">
        <v>44341.958333324896</v>
      </c>
      <c r="B3481" s="2">
        <v>0</v>
      </c>
      <c r="C3481" s="2">
        <v>0</v>
      </c>
      <c r="D3481" s="2">
        <v>8.6049999999999986</v>
      </c>
      <c r="E3481" s="2">
        <v>10.0287037037037</v>
      </c>
      <c r="F3481" s="2">
        <v>9.3290328891675056</v>
      </c>
      <c r="G3481" s="2">
        <v>0</v>
      </c>
      <c r="H3481" s="2">
        <v>0</v>
      </c>
      <c r="I3481" s="2">
        <v>0</v>
      </c>
      <c r="J3481">
        <v>0</v>
      </c>
      <c r="K3481">
        <v>-1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-5.5</v>
      </c>
      <c r="R3481">
        <v>0</v>
      </c>
    </row>
    <row r="3482" spans="1:18" x14ac:dyDescent="0.25">
      <c r="A3482" s="1">
        <v>44341.99999999156</v>
      </c>
      <c r="B3482" s="2">
        <v>0</v>
      </c>
      <c r="C3482" s="2">
        <v>0</v>
      </c>
      <c r="D3482" s="2">
        <v>8.3216666666666672</v>
      </c>
      <c r="E3482" s="2">
        <v>9.7699999999999978</v>
      </c>
      <c r="F3482" s="2">
        <v>9.0712156631027216</v>
      </c>
      <c r="G3482" s="2">
        <v>0</v>
      </c>
      <c r="H3482" s="2">
        <v>0</v>
      </c>
      <c r="I3482" s="2">
        <v>0</v>
      </c>
      <c r="J3482">
        <v>0</v>
      </c>
      <c r="K3482">
        <v>-1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-5.5</v>
      </c>
      <c r="R3482">
        <v>0</v>
      </c>
    </row>
    <row r="3483" spans="1:18" x14ac:dyDescent="0.25">
      <c r="A3483" s="1">
        <v>44342.041666658224</v>
      </c>
      <c r="B3483" s="2">
        <v>0</v>
      </c>
      <c r="C3483" s="2">
        <v>1.2099921935987601E-4</v>
      </c>
      <c r="D3483" s="2">
        <v>8.1964814814814826</v>
      </c>
      <c r="E3483" s="2">
        <v>9.7177777777777781</v>
      </c>
      <c r="F3483" s="2">
        <v>9.0451886347169612</v>
      </c>
      <c r="G3483" s="2">
        <v>0</v>
      </c>
      <c r="H3483" s="2">
        <v>0</v>
      </c>
      <c r="I3483" s="2">
        <v>0</v>
      </c>
      <c r="J3483">
        <v>0</v>
      </c>
      <c r="K3483">
        <v>-1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-5.5</v>
      </c>
      <c r="R3483">
        <v>0</v>
      </c>
    </row>
    <row r="3484" spans="1:18" x14ac:dyDescent="0.25">
      <c r="A3484" s="1">
        <v>44342.083333324888</v>
      </c>
      <c r="B3484" s="2">
        <v>0</v>
      </c>
      <c r="C3484" s="2">
        <v>0</v>
      </c>
      <c r="D3484" s="2">
        <v>7.3749999999999991</v>
      </c>
      <c r="E3484" s="2">
        <v>8.9583333333333339</v>
      </c>
      <c r="F3484" s="2">
        <v>8.2521258944610416</v>
      </c>
      <c r="G3484" s="2">
        <v>0</v>
      </c>
      <c r="H3484" s="2">
        <v>0</v>
      </c>
      <c r="I3484" s="2">
        <v>0</v>
      </c>
      <c r="J3484">
        <v>0</v>
      </c>
      <c r="K3484">
        <v>-1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-5.5</v>
      </c>
      <c r="R3484">
        <v>0</v>
      </c>
    </row>
    <row r="3485" spans="1:18" x14ac:dyDescent="0.25">
      <c r="A3485" s="1">
        <v>44342.124999991553</v>
      </c>
      <c r="B3485" s="2">
        <v>9.3175066169718619</v>
      </c>
      <c r="C3485" s="2">
        <v>9.2899102263856184E-2</v>
      </c>
      <c r="D3485" s="2">
        <v>7.1551851851851858</v>
      </c>
      <c r="E3485" s="2">
        <v>8.6633333333333322</v>
      </c>
      <c r="F3485" s="2">
        <v>7.9639165486632697</v>
      </c>
      <c r="G3485" s="2">
        <v>0.10000000102445483</v>
      </c>
      <c r="H3485" s="2">
        <v>1.8999999938532666</v>
      </c>
      <c r="I3485" s="2">
        <v>0.95000000437721666</v>
      </c>
      <c r="J3485">
        <v>8.4118999999999993</v>
      </c>
      <c r="K3485">
        <v>7.5</v>
      </c>
      <c r="L3485">
        <v>8.0518000000000001</v>
      </c>
      <c r="M3485">
        <v>0</v>
      </c>
      <c r="N3485">
        <v>0</v>
      </c>
      <c r="O3485">
        <v>0</v>
      </c>
      <c r="P3485">
        <v>0</v>
      </c>
      <c r="Q3485">
        <v>-5.5</v>
      </c>
      <c r="R3485">
        <v>0</v>
      </c>
    </row>
    <row r="3486" spans="1:18" x14ac:dyDescent="0.25">
      <c r="A3486" s="1">
        <v>44342.166666658217</v>
      </c>
      <c r="B3486" s="2">
        <v>37.629165991465449</v>
      </c>
      <c r="C3486" s="2">
        <v>9.1051649102263514</v>
      </c>
      <c r="D3486" s="2">
        <v>7.4650000000000007</v>
      </c>
      <c r="E3486" s="2">
        <v>8.8516666666666666</v>
      </c>
      <c r="F3486" s="2">
        <v>8.684905172332714</v>
      </c>
      <c r="G3486" s="2">
        <v>24.680000078845779</v>
      </c>
      <c r="H3486" s="2">
        <v>47.150000094715494</v>
      </c>
      <c r="I3486" s="2">
        <v>1.9000000019557781</v>
      </c>
      <c r="J3486">
        <v>70.213999999999999</v>
      </c>
      <c r="K3486">
        <v>222.6</v>
      </c>
      <c r="L3486">
        <v>10.269</v>
      </c>
      <c r="M3486">
        <v>8.3414000000000001</v>
      </c>
      <c r="N3486">
        <v>15.299999999999999</v>
      </c>
      <c r="O3486">
        <v>8.0495999999999999</v>
      </c>
      <c r="P3486">
        <v>8.2158999999999995</v>
      </c>
      <c r="Q3486">
        <v>0</v>
      </c>
      <c r="R3486">
        <v>8.1898999999999997</v>
      </c>
    </row>
    <row r="3487" spans="1:18" x14ac:dyDescent="0.25">
      <c r="A3487" s="1">
        <v>44342.208333324881</v>
      </c>
      <c r="B3487" s="2">
        <v>85.406943769243171</v>
      </c>
      <c r="C3487" s="2">
        <v>36.455919203747051</v>
      </c>
      <c r="D3487" s="2">
        <v>8.6792592592592595</v>
      </c>
      <c r="E3487" s="2">
        <v>9.8466666666666658</v>
      </c>
      <c r="F3487" s="2">
        <v>10.031715813618545</v>
      </c>
      <c r="G3487" s="2">
        <v>152.01999976256849</v>
      </c>
      <c r="H3487" s="2">
        <v>159.14999988218793</v>
      </c>
      <c r="I3487" s="2">
        <v>59.349999986775202</v>
      </c>
      <c r="J3487">
        <v>71.507999999999996</v>
      </c>
      <c r="K3487">
        <v>227</v>
      </c>
      <c r="L3487">
        <v>10.897</v>
      </c>
      <c r="M3487">
        <v>32.213000000000001</v>
      </c>
      <c r="N3487">
        <v>117.3</v>
      </c>
      <c r="O3487">
        <v>8.8945000000000007</v>
      </c>
      <c r="P3487">
        <v>31.728000000000002</v>
      </c>
      <c r="Q3487">
        <v>57</v>
      </c>
      <c r="R3487">
        <v>9.4080999999999992</v>
      </c>
    </row>
    <row r="3488" spans="1:18" x14ac:dyDescent="0.25">
      <c r="A3488" s="1">
        <v>44342.249999991545</v>
      </c>
      <c r="B3488" s="2">
        <v>204.55200399719135</v>
      </c>
      <c r="C3488" s="2">
        <v>84.103757806401006</v>
      </c>
      <c r="D3488" s="2">
        <v>10.355</v>
      </c>
      <c r="E3488" s="2">
        <v>11.356111111111117</v>
      </c>
      <c r="F3488" s="2">
        <v>12.342418492049902</v>
      </c>
      <c r="G3488" s="2">
        <v>375.65000038484118</v>
      </c>
      <c r="H3488" s="2">
        <v>398.90000037327417</v>
      </c>
      <c r="I3488" s="2">
        <v>211.1500002073125</v>
      </c>
      <c r="J3488">
        <v>175.17</v>
      </c>
      <c r="K3488">
        <v>616.9</v>
      </c>
      <c r="L3488">
        <v>15.371</v>
      </c>
      <c r="M3488">
        <v>72.12</v>
      </c>
      <c r="N3488">
        <v>298.89999999999998</v>
      </c>
      <c r="O3488">
        <v>10.925000000000001</v>
      </c>
      <c r="P3488">
        <v>70.947999999999993</v>
      </c>
      <c r="Q3488">
        <v>210.4</v>
      </c>
      <c r="R3488">
        <v>12.048999999999999</v>
      </c>
    </row>
    <row r="3489" spans="1:18" x14ac:dyDescent="0.25">
      <c r="A3489" s="1">
        <v>44342.29166665821</v>
      </c>
      <c r="B3489" s="2">
        <v>338.96025765678172</v>
      </c>
      <c r="C3489" s="2">
        <v>215.36820550351266</v>
      </c>
      <c r="D3489" s="2">
        <v>17.431111111111118</v>
      </c>
      <c r="E3489" s="2">
        <v>16.98</v>
      </c>
      <c r="F3489" s="2">
        <v>24.986621541630502</v>
      </c>
      <c r="G3489" s="2">
        <v>1120.780001527444</v>
      </c>
      <c r="H3489" s="2">
        <v>1377.9060931776783</v>
      </c>
      <c r="I3489" s="2">
        <v>872.94470137337237</v>
      </c>
      <c r="J3489">
        <v>318.76</v>
      </c>
      <c r="K3489">
        <v>1135.3</v>
      </c>
      <c r="L3489">
        <v>23.37</v>
      </c>
      <c r="M3489">
        <v>189.52</v>
      </c>
      <c r="N3489">
        <v>846.30000000000007</v>
      </c>
      <c r="O3489">
        <v>15.904999999999999</v>
      </c>
      <c r="P3489">
        <v>185.31</v>
      </c>
      <c r="Q3489">
        <v>631.9</v>
      </c>
      <c r="R3489">
        <v>18.777000000000001</v>
      </c>
    </row>
    <row r="3490" spans="1:18" x14ac:dyDescent="0.25">
      <c r="A3490" s="1">
        <v>44342.333333324874</v>
      </c>
      <c r="B3490" s="2">
        <v>210.99106033598017</v>
      </c>
      <c r="C3490" s="2">
        <v>349.79411299765752</v>
      </c>
      <c r="D3490" s="2">
        <v>19.375185185185185</v>
      </c>
      <c r="E3490" s="2">
        <v>19.026666666666667</v>
      </c>
      <c r="F3490" s="2">
        <v>26.329040211793483</v>
      </c>
      <c r="G3490" s="2">
        <v>921.04149562812518</v>
      </c>
      <c r="H3490" s="2">
        <v>1064.0926112714362</v>
      </c>
      <c r="I3490" s="2">
        <v>686.94090443982077</v>
      </c>
      <c r="J3490">
        <v>193.28</v>
      </c>
      <c r="K3490">
        <v>673.6</v>
      </c>
      <c r="L3490">
        <v>20.242000000000001</v>
      </c>
      <c r="M3490">
        <v>338.23</v>
      </c>
      <c r="N3490">
        <v>1510.1</v>
      </c>
      <c r="O3490">
        <v>24.103999999999999</v>
      </c>
      <c r="P3490">
        <v>333.08</v>
      </c>
      <c r="Q3490">
        <v>1137.7</v>
      </c>
      <c r="R3490">
        <v>29.356999999999999</v>
      </c>
    </row>
    <row r="3491" spans="1:18" x14ac:dyDescent="0.25">
      <c r="A3491" s="1">
        <v>44342.374999991538</v>
      </c>
      <c r="B3491" s="2">
        <v>111.87132015340576</v>
      </c>
      <c r="C3491" s="2">
        <v>212.21119535519082</v>
      </c>
      <c r="D3491" s="2">
        <v>15.873333333333333</v>
      </c>
      <c r="E3491" s="2">
        <v>16.273148148148149</v>
      </c>
      <c r="F3491" s="2">
        <v>20.694638526910733</v>
      </c>
      <c r="G3491" s="2">
        <v>552.3466672490415</v>
      </c>
      <c r="H3491" s="2">
        <v>561.49240596281618</v>
      </c>
      <c r="I3491" s="2">
        <v>327.9109501125609</v>
      </c>
      <c r="J3491">
        <v>99.694999999999993</v>
      </c>
      <c r="K3491">
        <v>328.40000000000003</v>
      </c>
      <c r="L3491">
        <v>16.029</v>
      </c>
      <c r="M3491">
        <v>195.93</v>
      </c>
      <c r="N3491">
        <v>861.6</v>
      </c>
      <c r="O3491">
        <v>20.353000000000002</v>
      </c>
      <c r="P3491">
        <v>193.3</v>
      </c>
      <c r="Q3491">
        <v>648.80000000000007</v>
      </c>
      <c r="R3491">
        <v>23.411000000000001</v>
      </c>
    </row>
    <row r="3492" spans="1:18" x14ac:dyDescent="0.25">
      <c r="A3492" s="1">
        <v>44342.416666658202</v>
      </c>
      <c r="B3492" s="2">
        <v>121.72048020310034</v>
      </c>
      <c r="C3492" s="2">
        <v>107.7532006245119</v>
      </c>
      <c r="D3492" s="2">
        <v>14.702962962962966</v>
      </c>
      <c r="E3492" s="2">
        <v>15.301666666666668</v>
      </c>
      <c r="F3492" s="2">
        <v>19.409613028857382</v>
      </c>
      <c r="G3492" s="2">
        <v>415.740000476837</v>
      </c>
      <c r="H3492" s="2">
        <v>497.01879306263368</v>
      </c>
      <c r="I3492" s="2">
        <v>286.76653649642503</v>
      </c>
      <c r="J3492">
        <v>109.17</v>
      </c>
      <c r="K3492">
        <v>363</v>
      </c>
      <c r="L3492">
        <v>16.904</v>
      </c>
      <c r="M3492">
        <v>96.617999999999995</v>
      </c>
      <c r="N3492">
        <v>406.1</v>
      </c>
      <c r="O3492">
        <v>15.925000000000001</v>
      </c>
      <c r="P3492">
        <v>95.198999999999998</v>
      </c>
      <c r="Q3492">
        <v>296.59999999999997</v>
      </c>
      <c r="R3492">
        <v>17.431999999999999</v>
      </c>
    </row>
    <row r="3493" spans="1:18" x14ac:dyDescent="0.25">
      <c r="A3493" s="1">
        <v>44342.458333324867</v>
      </c>
      <c r="B3493" s="2">
        <v>263.63359531140298</v>
      </c>
      <c r="C3493" s="2">
        <v>113.22652517564386</v>
      </c>
      <c r="D3493" s="2">
        <v>15.333333333333334</v>
      </c>
      <c r="E3493" s="2">
        <v>15.760370370370367</v>
      </c>
      <c r="F3493" s="2">
        <v>19.969578764669265</v>
      </c>
      <c r="G3493" s="2">
        <v>541.45999905526639</v>
      </c>
      <c r="H3493" s="2">
        <v>572.4748904019383</v>
      </c>
      <c r="I3493" s="2">
        <v>342.09999952055523</v>
      </c>
      <c r="J3493">
        <v>248.34</v>
      </c>
      <c r="K3493">
        <v>876.19999999999993</v>
      </c>
      <c r="L3493">
        <v>21.917000000000002</v>
      </c>
      <c r="M3493">
        <v>101.93</v>
      </c>
      <c r="N3493">
        <v>429.59999999999997</v>
      </c>
      <c r="O3493">
        <v>16.649000000000001</v>
      </c>
      <c r="P3493">
        <v>100.44</v>
      </c>
      <c r="Q3493">
        <v>315</v>
      </c>
      <c r="R3493">
        <v>18.239000000000001</v>
      </c>
    </row>
    <row r="3494" spans="1:18" x14ac:dyDescent="0.25">
      <c r="A3494" s="1">
        <v>44342.499999991531</v>
      </c>
      <c r="B3494" s="2">
        <v>382.63922648949386</v>
      </c>
      <c r="C3494" s="2">
        <v>253.40692427790734</v>
      </c>
      <c r="D3494" s="2">
        <v>22.183888888888884</v>
      </c>
      <c r="E3494" s="2">
        <v>20.836666666666666</v>
      </c>
      <c r="F3494" s="2">
        <v>31.3175748569417</v>
      </c>
      <c r="G3494" s="2">
        <v>1242.3500008818125</v>
      </c>
      <c r="H3494" s="2">
        <v>1482.8500011776568</v>
      </c>
      <c r="I3494" s="2">
        <v>952.90000075763157</v>
      </c>
      <c r="J3494">
        <v>369.84</v>
      </c>
      <c r="K3494">
        <v>1305.0999999999999</v>
      </c>
      <c r="L3494">
        <v>27.629000000000001</v>
      </c>
      <c r="M3494">
        <v>239.26</v>
      </c>
      <c r="N3494">
        <v>1061.3</v>
      </c>
      <c r="O3494">
        <v>21.602</v>
      </c>
      <c r="P3494">
        <v>236.21</v>
      </c>
      <c r="Q3494">
        <v>800.4</v>
      </c>
      <c r="R3494">
        <v>25.344999999999999</v>
      </c>
    </row>
    <row r="3495" spans="1:18" x14ac:dyDescent="0.25">
      <c r="A3495" s="1">
        <v>44342.541666658195</v>
      </c>
      <c r="B3495" s="2">
        <v>219.70763787608698</v>
      </c>
      <c r="C3495" s="2">
        <v>373.67144418423067</v>
      </c>
      <c r="D3495" s="2">
        <v>24.77574074074073</v>
      </c>
      <c r="E3495" s="2">
        <v>22.129444444444449</v>
      </c>
      <c r="F3495" s="2">
        <v>33.937809422735661</v>
      </c>
      <c r="G3495" s="2">
        <v>1205.5800006947113</v>
      </c>
      <c r="H3495" s="2">
        <v>1438.7154255005223</v>
      </c>
      <c r="I3495" s="2">
        <v>934.65202497938355</v>
      </c>
      <c r="J3495">
        <v>203.12</v>
      </c>
      <c r="K3495">
        <v>706.2</v>
      </c>
      <c r="L3495">
        <v>21.899000000000001</v>
      </c>
      <c r="M3495">
        <v>361.26</v>
      </c>
      <c r="N3495">
        <v>1596.5</v>
      </c>
      <c r="O3495">
        <v>27.335999999999999</v>
      </c>
      <c r="P3495">
        <v>357.22</v>
      </c>
      <c r="Q3495">
        <v>1206</v>
      </c>
      <c r="R3495">
        <v>33.024999999999999</v>
      </c>
    </row>
    <row r="3496" spans="1:18" x14ac:dyDescent="0.25">
      <c r="A3496" s="1">
        <v>44342.583333324859</v>
      </c>
      <c r="B3496" s="2">
        <v>121.51137038837567</v>
      </c>
      <c r="C3496" s="2">
        <v>217.45024687743935</v>
      </c>
      <c r="D3496" s="2">
        <v>17.510000000000002</v>
      </c>
      <c r="E3496" s="2">
        <v>18.058333333333334</v>
      </c>
      <c r="F3496" s="2">
        <v>21.781563994771052</v>
      </c>
      <c r="G3496" s="2">
        <v>493.85999857556061</v>
      </c>
      <c r="H3496" s="2">
        <v>442.70857982330011</v>
      </c>
      <c r="I3496" s="2">
        <v>250.29999915296199</v>
      </c>
      <c r="J3496">
        <v>108.44</v>
      </c>
      <c r="K3496">
        <v>358.4</v>
      </c>
      <c r="L3496">
        <v>18.172000000000001</v>
      </c>
      <c r="M3496">
        <v>201.81</v>
      </c>
      <c r="N3496">
        <v>884</v>
      </c>
      <c r="O3496">
        <v>21.866</v>
      </c>
      <c r="P3496">
        <v>199.14</v>
      </c>
      <c r="Q3496">
        <v>665.6</v>
      </c>
      <c r="R3496">
        <v>25.016999999999999</v>
      </c>
    </row>
    <row r="3497" spans="1:18" x14ac:dyDescent="0.25">
      <c r="A3497" s="1">
        <v>44342.624999991524</v>
      </c>
      <c r="B3497" s="2">
        <v>165.6565656565655</v>
      </c>
      <c r="C3497" s="2">
        <v>113.72504098360616</v>
      </c>
      <c r="D3497" s="2">
        <v>14.319629629629633</v>
      </c>
      <c r="E3497" s="2">
        <v>15.683333333333332</v>
      </c>
      <c r="F3497" s="2">
        <v>18.546824102819034</v>
      </c>
      <c r="G3497" s="2">
        <v>433.39000054532681</v>
      </c>
      <c r="H3497" s="2">
        <v>479.58021154760542</v>
      </c>
      <c r="I3497" s="2">
        <v>262.80000029876811</v>
      </c>
      <c r="J3497">
        <v>148.5</v>
      </c>
      <c r="K3497">
        <v>510.2</v>
      </c>
      <c r="L3497">
        <v>17.73</v>
      </c>
      <c r="M3497">
        <v>101.79</v>
      </c>
      <c r="N3497">
        <v>426.59999999999997</v>
      </c>
      <c r="O3497">
        <v>17.939</v>
      </c>
      <c r="P3497">
        <v>100.3</v>
      </c>
      <c r="Q3497">
        <v>312.59999999999997</v>
      </c>
      <c r="R3497">
        <v>19.524999999999999</v>
      </c>
    </row>
    <row r="3498" spans="1:18" x14ac:dyDescent="0.25">
      <c r="A3498" s="1">
        <v>44342.666666658188</v>
      </c>
      <c r="B3498" s="2">
        <v>87.231539998919615</v>
      </c>
      <c r="C3498" s="2">
        <v>160.66342603434768</v>
      </c>
      <c r="D3498" s="2">
        <v>13.173333333333334</v>
      </c>
      <c r="E3498" s="2">
        <v>14.988518518518518</v>
      </c>
      <c r="F3498" s="2">
        <v>18.619644929740286</v>
      </c>
      <c r="G3498" s="2">
        <v>548.32000032495716</v>
      </c>
      <c r="H3498" s="2">
        <v>648.42312112474144</v>
      </c>
      <c r="I3498" s="2">
        <v>392.80000035865237</v>
      </c>
      <c r="J3498">
        <v>76.463999999999999</v>
      </c>
      <c r="K3498">
        <v>242.60000000000002</v>
      </c>
      <c r="L3498">
        <v>14.143000000000001</v>
      </c>
      <c r="M3498">
        <v>144.16</v>
      </c>
      <c r="N3498">
        <v>625.6</v>
      </c>
      <c r="O3498">
        <v>17.582999999999998</v>
      </c>
      <c r="P3498">
        <v>141.88999999999999</v>
      </c>
      <c r="Q3498">
        <v>466.7</v>
      </c>
      <c r="R3498">
        <v>19.818000000000001</v>
      </c>
    </row>
    <row r="3499" spans="1:18" x14ac:dyDescent="0.25">
      <c r="A3499" s="1">
        <v>44342.708333324852</v>
      </c>
      <c r="B3499" s="2">
        <v>21.242775347053414</v>
      </c>
      <c r="C3499" s="2">
        <v>81.263636807181584</v>
      </c>
      <c r="D3499" s="2">
        <v>11.304629629629632</v>
      </c>
      <c r="E3499" s="2">
        <v>12.615</v>
      </c>
      <c r="F3499" s="2">
        <v>13.311266847851499</v>
      </c>
      <c r="G3499" s="2">
        <v>137.87999953163794</v>
      </c>
      <c r="H3499" s="2">
        <v>135.1322641000194</v>
      </c>
      <c r="I3499" s="2">
        <v>60.949999620951729</v>
      </c>
      <c r="J3499">
        <v>19.38</v>
      </c>
      <c r="K3499">
        <v>42.9</v>
      </c>
      <c r="L3499">
        <v>11.006</v>
      </c>
      <c r="M3499">
        <v>71.603999999999999</v>
      </c>
      <c r="N3499">
        <v>292.7</v>
      </c>
      <c r="O3499">
        <v>13.973000000000001</v>
      </c>
      <c r="P3499">
        <v>70.400000000000006</v>
      </c>
      <c r="Q3499">
        <v>205.4</v>
      </c>
      <c r="R3499">
        <v>15.086</v>
      </c>
    </row>
    <row r="3500" spans="1:18" x14ac:dyDescent="0.25">
      <c r="A3500" s="1">
        <v>44342.749999991516</v>
      </c>
      <c r="B3500" s="2">
        <v>15.635972019661859</v>
      </c>
      <c r="C3500" s="2">
        <v>16.855387392661932</v>
      </c>
      <c r="D3500" s="2">
        <v>8.9049999999999994</v>
      </c>
      <c r="E3500" s="2">
        <v>10.605</v>
      </c>
      <c r="F3500" s="2">
        <v>10.163583010147233</v>
      </c>
      <c r="G3500" s="2">
        <v>31.160000016633415</v>
      </c>
      <c r="H3500" s="2">
        <v>56.400000039208699</v>
      </c>
      <c r="I3500" s="2">
        <v>0</v>
      </c>
      <c r="J3500">
        <v>14.433999999999999</v>
      </c>
      <c r="K3500">
        <v>26.8</v>
      </c>
      <c r="L3500">
        <v>9.6740999999999993</v>
      </c>
      <c r="M3500">
        <v>15.645</v>
      </c>
      <c r="N3500">
        <v>45.1</v>
      </c>
      <c r="O3500">
        <v>10.87</v>
      </c>
      <c r="P3500">
        <v>15.414</v>
      </c>
      <c r="Q3500">
        <v>0</v>
      </c>
      <c r="R3500">
        <v>11.127000000000001</v>
      </c>
    </row>
    <row r="3501" spans="1:18" x14ac:dyDescent="0.25">
      <c r="A3501" s="1">
        <v>44342.79166665818</v>
      </c>
      <c r="B3501" s="2">
        <v>2.1391049532760769</v>
      </c>
      <c r="C3501" s="2">
        <v>13.236846213895385</v>
      </c>
      <c r="D3501" s="2">
        <v>7.9283333333333319</v>
      </c>
      <c r="E3501" s="2">
        <v>9.6266666666666669</v>
      </c>
      <c r="F3501" s="2">
        <v>8.9577040250867235</v>
      </c>
      <c r="G3501" s="2">
        <v>4.1899999891407731</v>
      </c>
      <c r="H3501" s="2">
        <v>13.349999967496833</v>
      </c>
      <c r="I3501" s="2">
        <v>1.0000000084750356</v>
      </c>
      <c r="J3501">
        <v>0</v>
      </c>
      <c r="K3501">
        <v>-1</v>
      </c>
      <c r="L3501">
        <v>0</v>
      </c>
      <c r="M3501">
        <v>12.518000000000001</v>
      </c>
      <c r="N3501">
        <v>32.300000000000004</v>
      </c>
      <c r="O3501">
        <v>9.6044999999999998</v>
      </c>
      <c r="P3501">
        <v>12.33</v>
      </c>
      <c r="Q3501">
        <v>0</v>
      </c>
      <c r="R3501">
        <v>9.8118999999999996</v>
      </c>
    </row>
    <row r="3502" spans="1:18" x14ac:dyDescent="0.25">
      <c r="A3502" s="1">
        <v>44342.833333324845</v>
      </c>
      <c r="B3502" s="2">
        <v>0</v>
      </c>
      <c r="C3502" s="2">
        <v>2.5723048399687705</v>
      </c>
      <c r="D3502" s="2">
        <v>7.458333333333333</v>
      </c>
      <c r="E3502" s="2">
        <v>9.004999999999999</v>
      </c>
      <c r="F3502" s="2">
        <v>8.5474206929628576</v>
      </c>
      <c r="G3502" s="2">
        <v>0</v>
      </c>
      <c r="H3502" s="2">
        <v>0</v>
      </c>
      <c r="I3502" s="2">
        <v>0</v>
      </c>
      <c r="J3502">
        <v>0</v>
      </c>
      <c r="K3502">
        <v>-1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-5.5</v>
      </c>
      <c r="R3502">
        <v>0</v>
      </c>
    </row>
    <row r="3503" spans="1:18" x14ac:dyDescent="0.25">
      <c r="A3503" s="1">
        <v>44342.874999991509</v>
      </c>
      <c r="B3503" s="2">
        <v>0</v>
      </c>
      <c r="C3503" s="2">
        <v>0.15361729117876652</v>
      </c>
      <c r="D3503" s="2">
        <v>7.0483333333333329</v>
      </c>
      <c r="E3503" s="2">
        <v>8.793333333333333</v>
      </c>
      <c r="F3503" s="2">
        <v>8.0411736012458039</v>
      </c>
      <c r="G3503" s="2">
        <v>0</v>
      </c>
      <c r="H3503" s="2">
        <v>0</v>
      </c>
      <c r="I3503" s="2">
        <v>0</v>
      </c>
      <c r="J3503">
        <v>0</v>
      </c>
      <c r="K3503">
        <v>-1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-5.5</v>
      </c>
      <c r="R3503">
        <v>0</v>
      </c>
    </row>
    <row r="3504" spans="1:18" x14ac:dyDescent="0.25">
      <c r="A3504" s="1">
        <v>44342.916666658173</v>
      </c>
      <c r="B3504" s="2">
        <v>0</v>
      </c>
      <c r="C3504" s="2">
        <v>0</v>
      </c>
      <c r="D3504" s="2">
        <v>6.801111111111112</v>
      </c>
      <c r="E3504" s="2">
        <v>8.3800000000000008</v>
      </c>
      <c r="F3504" s="2">
        <v>7.721848103728</v>
      </c>
      <c r="G3504" s="2">
        <v>0</v>
      </c>
      <c r="H3504" s="2">
        <v>0</v>
      </c>
      <c r="I3504" s="2">
        <v>0</v>
      </c>
      <c r="J3504">
        <v>0</v>
      </c>
      <c r="K3504">
        <v>-1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-5.5</v>
      </c>
      <c r="R3504">
        <v>0</v>
      </c>
    </row>
    <row r="3505" spans="1:18" x14ac:dyDescent="0.25">
      <c r="A3505" s="1">
        <v>44342.958333324837</v>
      </c>
      <c r="B3505" s="2">
        <v>0</v>
      </c>
      <c r="C3505" s="2">
        <v>0</v>
      </c>
      <c r="D3505" s="2">
        <v>7.2737037037037036</v>
      </c>
      <c r="E3505" s="2">
        <v>8.8800000000000008</v>
      </c>
      <c r="F3505" s="2">
        <v>8.3689330165566265</v>
      </c>
      <c r="G3505" s="2">
        <v>0</v>
      </c>
      <c r="H3505" s="2">
        <v>0</v>
      </c>
      <c r="I3505" s="2">
        <v>0</v>
      </c>
      <c r="J3505">
        <v>0</v>
      </c>
      <c r="K3505">
        <v>-1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-5.5</v>
      </c>
      <c r="R3505">
        <v>0</v>
      </c>
    </row>
    <row r="3506" spans="1:18" x14ac:dyDescent="0.25">
      <c r="A3506" s="1">
        <v>44342.999999991502</v>
      </c>
      <c r="B3506" s="2">
        <v>0</v>
      </c>
      <c r="C3506" s="2">
        <v>0</v>
      </c>
      <c r="D3506" s="2">
        <v>7.2887037037037032</v>
      </c>
      <c r="E3506" s="2">
        <v>8.9083333333333332</v>
      </c>
      <c r="F3506" s="2">
        <v>8.3753766052807883</v>
      </c>
      <c r="G3506" s="2">
        <v>0</v>
      </c>
      <c r="H3506" s="2">
        <v>0</v>
      </c>
      <c r="I3506" s="2">
        <v>0</v>
      </c>
      <c r="J3506">
        <v>0</v>
      </c>
      <c r="K3506">
        <v>-1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-5.5</v>
      </c>
      <c r="R3506">
        <v>0</v>
      </c>
    </row>
    <row r="3507" spans="1:18" x14ac:dyDescent="0.25">
      <c r="A3507" s="1">
        <v>44343.041666658166</v>
      </c>
      <c r="B3507" s="2">
        <v>0</v>
      </c>
      <c r="C3507" s="2">
        <v>0</v>
      </c>
      <c r="D3507" s="2">
        <v>7.0820370370370362</v>
      </c>
      <c r="E3507" s="2">
        <v>8.6583333333333332</v>
      </c>
      <c r="F3507" s="2">
        <v>8.0396961128878051</v>
      </c>
      <c r="G3507" s="2">
        <v>0</v>
      </c>
      <c r="H3507" s="2">
        <v>0</v>
      </c>
      <c r="I3507" s="2">
        <v>0</v>
      </c>
      <c r="J3507">
        <v>0</v>
      </c>
      <c r="K3507">
        <v>-1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-5.5</v>
      </c>
      <c r="R3507">
        <v>0</v>
      </c>
    </row>
    <row r="3508" spans="1:18" x14ac:dyDescent="0.25">
      <c r="A3508" s="1">
        <v>44343.08333332483</v>
      </c>
      <c r="B3508" s="2">
        <v>0</v>
      </c>
      <c r="C3508" s="2">
        <v>0</v>
      </c>
      <c r="D3508" s="2">
        <v>6.9316666666666675</v>
      </c>
      <c r="E3508" s="2">
        <v>8.4538888888888888</v>
      </c>
      <c r="F3508" s="2">
        <v>7.8140281852043421</v>
      </c>
      <c r="G3508" s="2">
        <v>0</v>
      </c>
      <c r="H3508" s="2">
        <v>0</v>
      </c>
      <c r="I3508" s="2">
        <v>0</v>
      </c>
      <c r="J3508">
        <v>0</v>
      </c>
      <c r="K3508">
        <v>-1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-5.5</v>
      </c>
      <c r="R3508">
        <v>0</v>
      </c>
    </row>
    <row r="3509" spans="1:18" x14ac:dyDescent="0.25">
      <c r="A3509" s="1">
        <v>44343.124999991494</v>
      </c>
      <c r="B3509" s="2">
        <v>4.1765246043320898</v>
      </c>
      <c r="C3509" s="2">
        <v>4.0440085870413665E-2</v>
      </c>
      <c r="D3509" s="2">
        <v>6.6298148148148144</v>
      </c>
      <c r="E3509" s="2">
        <v>8.1649999999999991</v>
      </c>
      <c r="F3509" s="2">
        <v>7.4944080921356182</v>
      </c>
      <c r="G3509" s="2">
        <v>0</v>
      </c>
      <c r="H3509" s="2">
        <v>0</v>
      </c>
      <c r="I3509" s="2">
        <v>0</v>
      </c>
      <c r="J3509">
        <v>0</v>
      </c>
      <c r="K3509">
        <v>-1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-5.5</v>
      </c>
      <c r="R3509">
        <v>0</v>
      </c>
    </row>
    <row r="3510" spans="1:18" x14ac:dyDescent="0.25">
      <c r="A3510" s="1">
        <v>44343.166666658159</v>
      </c>
      <c r="B3510" s="2">
        <v>44.626141090044818</v>
      </c>
      <c r="C3510" s="2">
        <v>5.0270072209211483</v>
      </c>
      <c r="D3510" s="2">
        <v>6.580000000000001</v>
      </c>
      <c r="E3510" s="2">
        <v>8.0050000000000008</v>
      </c>
      <c r="F3510" s="2">
        <v>7.6591018397279305</v>
      </c>
      <c r="G3510" s="2">
        <v>31.420000102072972</v>
      </c>
      <c r="H3510" s="2">
        <v>38.350000129081351</v>
      </c>
      <c r="I3510" s="2">
        <v>7.500000040512532</v>
      </c>
      <c r="J3510">
        <v>71.177000000000007</v>
      </c>
      <c r="K3510">
        <v>227.1</v>
      </c>
      <c r="L3510">
        <v>9.4316999999999993</v>
      </c>
      <c r="M3510">
        <v>0</v>
      </c>
      <c r="N3510">
        <v>0</v>
      </c>
      <c r="O3510">
        <v>0</v>
      </c>
      <c r="P3510">
        <v>0</v>
      </c>
      <c r="Q3510">
        <v>-5.5</v>
      </c>
      <c r="R3510">
        <v>0</v>
      </c>
    </row>
    <row r="3511" spans="1:18" x14ac:dyDescent="0.25">
      <c r="A3511" s="1">
        <v>44343.208333324823</v>
      </c>
      <c r="B3511" s="2">
        <v>90.183047048020342</v>
      </c>
      <c r="C3511" s="2">
        <v>43.172762490241972</v>
      </c>
      <c r="D3511" s="2">
        <v>7.5242592592592601</v>
      </c>
      <c r="E3511" s="2">
        <v>8.714444444444446</v>
      </c>
      <c r="F3511" s="2">
        <v>9.3881769356276372</v>
      </c>
      <c r="G3511" s="2">
        <v>190.89999968508286</v>
      </c>
      <c r="H3511" s="2">
        <v>196.34999961797135</v>
      </c>
      <c r="I3511" s="2">
        <v>82.499999832082594</v>
      </c>
      <c r="J3511">
        <v>75.099999999999994</v>
      </c>
      <c r="K3511">
        <v>241.7</v>
      </c>
      <c r="L3511">
        <v>9.9245000000000001</v>
      </c>
      <c r="M3511">
        <v>37.588000000000001</v>
      </c>
      <c r="N3511">
        <v>141.4</v>
      </c>
      <c r="O3511">
        <v>8.2192000000000007</v>
      </c>
      <c r="P3511">
        <v>37.021999999999998</v>
      </c>
      <c r="Q3511">
        <v>78.5</v>
      </c>
      <c r="R3511">
        <v>8.8160000000000007</v>
      </c>
    </row>
    <row r="3512" spans="1:18" x14ac:dyDescent="0.25">
      <c r="A3512" s="1">
        <v>44343.249999991487</v>
      </c>
      <c r="B3512" s="2">
        <v>137.17232485280624</v>
      </c>
      <c r="C3512" s="2">
        <v>93.131486143637616</v>
      </c>
      <c r="D3512" s="2">
        <v>9.39</v>
      </c>
      <c r="E3512" s="2">
        <v>10.281666666666668</v>
      </c>
      <c r="F3512" s="2">
        <v>11.797776020200418</v>
      </c>
      <c r="G3512" s="2">
        <v>365.49666706659514</v>
      </c>
      <c r="H3512" s="2">
        <v>409.0947279481677</v>
      </c>
      <c r="I3512" s="2">
        <v>221.30000071935356</v>
      </c>
      <c r="J3512">
        <v>118.76</v>
      </c>
      <c r="K3512">
        <v>407</v>
      </c>
      <c r="L3512">
        <v>11.984</v>
      </c>
      <c r="M3512">
        <v>79.097999999999999</v>
      </c>
      <c r="N3512">
        <v>332.9</v>
      </c>
      <c r="O3512">
        <v>10.074999999999999</v>
      </c>
      <c r="P3512">
        <v>77.783000000000001</v>
      </c>
      <c r="Q3512">
        <v>237.5</v>
      </c>
      <c r="R3512">
        <v>11.305999999999999</v>
      </c>
    </row>
    <row r="3513" spans="1:18" x14ac:dyDescent="0.25">
      <c r="A3513" s="1">
        <v>44343.291666658151</v>
      </c>
      <c r="B3513" s="2">
        <v>251.85687084751248</v>
      </c>
      <c r="C3513" s="2">
        <v>135.36910519125664</v>
      </c>
      <c r="D3513" s="2">
        <v>12.057916666666666</v>
      </c>
      <c r="E3513" s="2">
        <v>12.296666666666667</v>
      </c>
      <c r="F3513" s="2">
        <v>15.444188686256799</v>
      </c>
      <c r="G3513" s="2">
        <v>556.30333398274468</v>
      </c>
      <c r="H3513" s="2">
        <v>618.52491706026092</v>
      </c>
      <c r="I3513" s="2">
        <v>375.85761181720341</v>
      </c>
      <c r="J3513">
        <v>228.46</v>
      </c>
      <c r="K3513">
        <v>817.30000000000007</v>
      </c>
      <c r="L3513">
        <v>16.751000000000001</v>
      </c>
      <c r="M3513">
        <v>119.25</v>
      </c>
      <c r="N3513">
        <v>520.29999999999995</v>
      </c>
      <c r="O3513">
        <v>12.01</v>
      </c>
      <c r="P3513">
        <v>117.1</v>
      </c>
      <c r="Q3513">
        <v>384.5</v>
      </c>
      <c r="R3513">
        <v>13.848000000000001</v>
      </c>
    </row>
    <row r="3514" spans="1:18" x14ac:dyDescent="0.25">
      <c r="A3514" s="1">
        <v>44343.333333324816</v>
      </c>
      <c r="B3514" s="2">
        <v>209.73329552206565</v>
      </c>
      <c r="C3514" s="2">
        <v>259.06207943013248</v>
      </c>
      <c r="D3514" s="2">
        <v>15.868333333333331</v>
      </c>
      <c r="E3514" s="2">
        <v>14.891111111111117</v>
      </c>
      <c r="F3514" s="2">
        <v>23.189254806427485</v>
      </c>
      <c r="G3514" s="2">
        <v>906.85586703151603</v>
      </c>
      <c r="H3514" s="2">
        <v>1044.3655245634809</v>
      </c>
      <c r="I3514" s="2">
        <v>664.0835115232245</v>
      </c>
      <c r="J3514">
        <v>191.96</v>
      </c>
      <c r="K3514">
        <v>678</v>
      </c>
      <c r="L3514">
        <v>16.623000000000001</v>
      </c>
      <c r="M3514">
        <v>238.65</v>
      </c>
      <c r="N3514">
        <v>1077.3</v>
      </c>
      <c r="O3514">
        <v>17.135999999999999</v>
      </c>
      <c r="P3514">
        <v>235.04</v>
      </c>
      <c r="Q3514">
        <v>811.6</v>
      </c>
      <c r="R3514">
        <v>20.843</v>
      </c>
    </row>
    <row r="3515" spans="1:18" x14ac:dyDescent="0.25">
      <c r="A3515" s="1">
        <v>44343.37499999148</v>
      </c>
      <c r="B3515" s="2">
        <v>361.62939555987668</v>
      </c>
      <c r="C3515" s="2">
        <v>209.05572989851615</v>
      </c>
      <c r="D3515" s="2">
        <v>15.280370370370365</v>
      </c>
      <c r="E3515" s="2">
        <v>15.081666666666669</v>
      </c>
      <c r="F3515" s="2">
        <v>22.600800857731453</v>
      </c>
      <c r="G3515" s="2">
        <v>950.18009560356461</v>
      </c>
      <c r="H3515" s="2">
        <v>1139.220606168371</v>
      </c>
      <c r="I3515" s="2">
        <v>737.07067197036156</v>
      </c>
      <c r="J3515">
        <v>346.06</v>
      </c>
      <c r="K3515">
        <v>1243</v>
      </c>
      <c r="L3515">
        <v>22.177</v>
      </c>
      <c r="M3515">
        <v>192.77</v>
      </c>
      <c r="N3515">
        <v>859.3</v>
      </c>
      <c r="O3515">
        <v>16.666</v>
      </c>
      <c r="P3515">
        <v>190.18</v>
      </c>
      <c r="Q3515">
        <v>647.70000000000005</v>
      </c>
      <c r="R3515">
        <v>19.675999999999998</v>
      </c>
    </row>
    <row r="3516" spans="1:18" x14ac:dyDescent="0.25">
      <c r="A3516" s="1">
        <v>44343.416666658144</v>
      </c>
      <c r="B3516" s="2">
        <v>300.27865553935084</v>
      </c>
      <c r="C3516" s="2">
        <v>365.00658665105334</v>
      </c>
      <c r="D3516" s="2">
        <v>18.903333333333336</v>
      </c>
      <c r="E3516" s="2">
        <v>18.061296296296302</v>
      </c>
      <c r="F3516" s="2">
        <v>26.471909482304014</v>
      </c>
      <c r="G3516" s="2">
        <v>795.55025964680772</v>
      </c>
      <c r="H3516" s="2">
        <v>1067.4808510741459</v>
      </c>
      <c r="I3516" s="2">
        <v>713.96547038498545</v>
      </c>
      <c r="J3516">
        <v>285.33</v>
      </c>
      <c r="K3516">
        <v>1019.5000000000001</v>
      </c>
      <c r="L3516">
        <v>20.887</v>
      </c>
      <c r="M3516">
        <v>352.37</v>
      </c>
      <c r="N3516">
        <v>1585.9</v>
      </c>
      <c r="O3516">
        <v>22.428999999999998</v>
      </c>
      <c r="P3516">
        <v>348.33</v>
      </c>
      <c r="Q3516">
        <v>1200.3999999999999</v>
      </c>
      <c r="R3516">
        <v>27.975000000000001</v>
      </c>
    </row>
    <row r="3517" spans="1:18" x14ac:dyDescent="0.25">
      <c r="A3517" s="1">
        <v>44343.458333324808</v>
      </c>
      <c r="B3517" s="2">
        <v>336.43095392426949</v>
      </c>
      <c r="C3517" s="2">
        <v>304.04851190476148</v>
      </c>
      <c r="D3517" s="2">
        <v>17.296296296296301</v>
      </c>
      <c r="E3517" s="2">
        <v>16.006666666666664</v>
      </c>
      <c r="F3517" s="2">
        <v>25.909998947688834</v>
      </c>
      <c r="G3517" s="2">
        <v>825.07540633729514</v>
      </c>
      <c r="H3517" s="2">
        <v>1106.3114680547901</v>
      </c>
      <c r="I3517" s="2">
        <v>714.89268807182896</v>
      </c>
      <c r="J3517">
        <v>323.14999999999998</v>
      </c>
      <c r="K3517">
        <v>1158.4000000000001</v>
      </c>
      <c r="L3517">
        <v>21.844000000000001</v>
      </c>
      <c r="M3517">
        <v>290.94</v>
      </c>
      <c r="N3517">
        <v>1306.3</v>
      </c>
      <c r="O3517">
        <v>21.11</v>
      </c>
      <c r="P3517">
        <v>287.41000000000003</v>
      </c>
      <c r="Q3517">
        <v>987.40000000000009</v>
      </c>
      <c r="R3517">
        <v>25.673999999999999</v>
      </c>
    </row>
    <row r="3518" spans="1:18" x14ac:dyDescent="0.25">
      <c r="A3518" s="1">
        <v>44343.499999991473</v>
      </c>
      <c r="B3518" s="2">
        <v>217.65387835574987</v>
      </c>
      <c r="C3518" s="2">
        <v>330.53219555035037</v>
      </c>
      <c r="D3518" s="2">
        <v>18.255185185185184</v>
      </c>
      <c r="E3518" s="2">
        <v>17.25</v>
      </c>
      <c r="F3518" s="2">
        <v>26.394279049072367</v>
      </c>
      <c r="G3518" s="2">
        <v>747.82206034672038</v>
      </c>
      <c r="H3518" s="2">
        <v>872.3230257461222</v>
      </c>
      <c r="I3518" s="2">
        <v>553.8529857929658</v>
      </c>
      <c r="J3518">
        <v>201.75</v>
      </c>
      <c r="K3518">
        <v>711.6</v>
      </c>
      <c r="L3518">
        <v>18.015000000000001</v>
      </c>
      <c r="M3518">
        <v>318.58999999999997</v>
      </c>
      <c r="N3518">
        <v>1432.5</v>
      </c>
      <c r="O3518">
        <v>21.696999999999999</v>
      </c>
      <c r="P3518">
        <v>314.85000000000002</v>
      </c>
      <c r="Q3518">
        <v>1083.8000000000002</v>
      </c>
      <c r="R3518">
        <v>26.704000000000001</v>
      </c>
    </row>
    <row r="3519" spans="1:18" x14ac:dyDescent="0.25">
      <c r="A3519" s="1">
        <v>44343.541666658137</v>
      </c>
      <c r="B3519" s="2">
        <v>627.16928644736106</v>
      </c>
      <c r="C3519" s="2">
        <v>221.04826014832119</v>
      </c>
      <c r="D3519" s="2">
        <v>21.461666666666662</v>
      </c>
      <c r="E3519" s="2">
        <v>19.097222222222218</v>
      </c>
      <c r="F3519" s="2">
        <v>32.457114553696719</v>
      </c>
      <c r="G3519" s="2">
        <v>1491.2259116858511</v>
      </c>
      <c r="H3519" s="2">
        <v>1762.1623797168468</v>
      </c>
      <c r="I3519" s="2">
        <v>1211.3333308541335</v>
      </c>
      <c r="J3519">
        <v>614.78</v>
      </c>
      <c r="K3519">
        <v>2151.1</v>
      </c>
      <c r="L3519">
        <v>33.976999999999997</v>
      </c>
      <c r="M3519">
        <v>206.11</v>
      </c>
      <c r="N3519">
        <v>917.69999999999993</v>
      </c>
      <c r="O3519">
        <v>18.187999999999999</v>
      </c>
      <c r="P3519">
        <v>203.39</v>
      </c>
      <c r="Q3519">
        <v>692</v>
      </c>
      <c r="R3519">
        <v>21.408000000000001</v>
      </c>
    </row>
    <row r="3520" spans="1:18" x14ac:dyDescent="0.25">
      <c r="A3520" s="1">
        <v>44343.583333324801</v>
      </c>
      <c r="B3520" s="2">
        <v>590.18385728947226</v>
      </c>
      <c r="C3520" s="2">
        <v>620.49484679937461</v>
      </c>
      <c r="D3520" s="2">
        <v>31.040740740740731</v>
      </c>
      <c r="E3520" s="2">
        <v>26.150000000000002</v>
      </c>
      <c r="F3520" s="2">
        <v>48.186855628664382</v>
      </c>
      <c r="G3520" s="2">
        <v>2178.0195388243478</v>
      </c>
      <c r="H3520" s="2">
        <v>2770.5284883878303</v>
      </c>
      <c r="I3520" s="2">
        <v>1865.8041623543968</v>
      </c>
      <c r="J3520">
        <v>568.11</v>
      </c>
      <c r="K3520">
        <v>1988.1</v>
      </c>
      <c r="L3520">
        <v>33.593000000000004</v>
      </c>
      <c r="M3520">
        <v>615.84</v>
      </c>
      <c r="N3520">
        <v>2694.1000000000004</v>
      </c>
      <c r="O3520">
        <v>34.048999999999999</v>
      </c>
      <c r="P3520">
        <v>612.17999999999995</v>
      </c>
      <c r="Q3520">
        <v>2018.6000000000001</v>
      </c>
      <c r="R3520">
        <v>43.97</v>
      </c>
    </row>
    <row r="3521" spans="1:18" x14ac:dyDescent="0.25">
      <c r="A3521" s="1">
        <v>44343.624999991465</v>
      </c>
      <c r="B3521" s="2">
        <v>378.00363258250951</v>
      </c>
      <c r="C3521" s="2">
        <v>563.37975312256015</v>
      </c>
      <c r="D3521" s="2">
        <v>23.868333333333336</v>
      </c>
      <c r="E3521" s="2">
        <v>21.366851851851852</v>
      </c>
      <c r="F3521" s="2">
        <v>35.156311090075853</v>
      </c>
      <c r="G3521" s="2">
        <v>1300.3866448051815</v>
      </c>
      <c r="H3521" s="2">
        <v>1768.4128324466508</v>
      </c>
      <c r="I3521" s="2">
        <v>1190.3659821942672</v>
      </c>
      <c r="J3521">
        <v>358.25</v>
      </c>
      <c r="K3521">
        <v>1274</v>
      </c>
      <c r="L3521">
        <v>25.242000000000001</v>
      </c>
      <c r="M3521">
        <v>534.41999999999996</v>
      </c>
      <c r="N3521">
        <v>2345.8000000000002</v>
      </c>
      <c r="O3521">
        <v>32.371000000000002</v>
      </c>
      <c r="P3521">
        <v>529.78</v>
      </c>
      <c r="Q3521">
        <v>1762.6</v>
      </c>
      <c r="R3521">
        <v>40.884999999999998</v>
      </c>
    </row>
    <row r="3522" spans="1:18" x14ac:dyDescent="0.25">
      <c r="A3522" s="1">
        <v>44343.66666665813</v>
      </c>
      <c r="B3522" s="2">
        <v>286.79407713498603</v>
      </c>
      <c r="C3522" s="2">
        <v>376.85741412958583</v>
      </c>
      <c r="D3522" s="2">
        <v>21.234999999999999</v>
      </c>
      <c r="E3522" s="2">
        <v>19.614999999999998</v>
      </c>
      <c r="F3522" s="2">
        <v>29.891066221080916</v>
      </c>
      <c r="G3522" s="2">
        <v>954.8783380134638</v>
      </c>
      <c r="H3522" s="2">
        <v>1215.1523879228414</v>
      </c>
      <c r="I3522" s="2">
        <v>740.69030091074217</v>
      </c>
      <c r="J3522">
        <v>258.37</v>
      </c>
      <c r="K3522">
        <v>914.5</v>
      </c>
      <c r="L3522">
        <v>21.759</v>
      </c>
      <c r="M3522">
        <v>346.3</v>
      </c>
      <c r="N3522">
        <v>1543.1</v>
      </c>
      <c r="O3522">
        <v>24.824999999999999</v>
      </c>
      <c r="P3522">
        <v>339.83</v>
      </c>
      <c r="Q3522">
        <v>1158.3000000000002</v>
      </c>
      <c r="R3522">
        <v>30.14</v>
      </c>
    </row>
    <row r="3523" spans="1:18" x14ac:dyDescent="0.25">
      <c r="A3523" s="1">
        <v>44343.708333324794</v>
      </c>
      <c r="B3523" s="2">
        <v>126.31508939664018</v>
      </c>
      <c r="C3523" s="2">
        <v>288.25029664324677</v>
      </c>
      <c r="D3523" s="2">
        <v>16.991111111111113</v>
      </c>
      <c r="E3523" s="2">
        <v>16.736851851851849</v>
      </c>
      <c r="F3523" s="2">
        <v>21.910922971759302</v>
      </c>
      <c r="G3523" s="2">
        <v>627.26666496037183</v>
      </c>
      <c r="H3523" s="2">
        <v>697.11414503307299</v>
      </c>
      <c r="I3523" s="2">
        <v>377.19999872660264</v>
      </c>
      <c r="J3523">
        <v>93.087999999999994</v>
      </c>
      <c r="K3523">
        <v>303.39999999999998</v>
      </c>
      <c r="L3523">
        <v>16</v>
      </c>
      <c r="M3523">
        <v>250.53</v>
      </c>
      <c r="N3523">
        <v>1115</v>
      </c>
      <c r="O3523">
        <v>21.489000000000001</v>
      </c>
      <c r="P3523">
        <v>232.8</v>
      </c>
      <c r="Q3523">
        <v>790.3</v>
      </c>
      <c r="R3523">
        <v>24.640999999999998</v>
      </c>
    </row>
    <row r="3524" spans="1:18" x14ac:dyDescent="0.25">
      <c r="A3524" s="1">
        <v>44343.749999991458</v>
      </c>
      <c r="B3524" s="2">
        <v>47.213714686976736</v>
      </c>
      <c r="C3524" s="2">
        <v>109.30333430913335</v>
      </c>
      <c r="D3524" s="2">
        <v>13.455</v>
      </c>
      <c r="E3524" s="2">
        <v>13.676666666666664</v>
      </c>
      <c r="F3524" s="2">
        <v>14.214422429007785</v>
      </c>
      <c r="G3524" s="2">
        <v>219.09333366697015</v>
      </c>
      <c r="H3524" s="2">
        <v>227.55000043213366</v>
      </c>
      <c r="I3524" s="2">
        <v>96.30000020060686</v>
      </c>
      <c r="J3524">
        <v>41.225999999999999</v>
      </c>
      <c r="K3524">
        <v>114.8</v>
      </c>
      <c r="L3524">
        <v>15.206</v>
      </c>
      <c r="M3524">
        <v>85.677000000000007</v>
      </c>
      <c r="N3524">
        <v>355.5</v>
      </c>
      <c r="O3524">
        <v>15.737</v>
      </c>
      <c r="P3524">
        <v>84.251000000000005</v>
      </c>
      <c r="Q3524">
        <v>255.6</v>
      </c>
      <c r="R3524">
        <v>17.067</v>
      </c>
    </row>
    <row r="3525" spans="1:18" x14ac:dyDescent="0.25">
      <c r="A3525" s="1">
        <v>44343.791666658122</v>
      </c>
      <c r="B3525" s="2">
        <v>19.153567763193433</v>
      </c>
      <c r="C3525" s="2">
        <v>44.766467603434798</v>
      </c>
      <c r="D3525" s="2">
        <v>10.427962962962967</v>
      </c>
      <c r="E3525" s="2">
        <v>11.468148148148151</v>
      </c>
      <c r="F3525" s="2">
        <v>10.217624894197415</v>
      </c>
      <c r="G3525" s="2">
        <v>83.970000016968768</v>
      </c>
      <c r="H3525" s="2">
        <v>87.300000045541537</v>
      </c>
      <c r="I3525" s="2">
        <v>21.649999998137357</v>
      </c>
      <c r="J3525">
        <v>13.503</v>
      </c>
      <c r="K3525">
        <v>23.3</v>
      </c>
      <c r="L3525">
        <v>13.611000000000001</v>
      </c>
      <c r="M3525">
        <v>34.615000000000002</v>
      </c>
      <c r="N3525">
        <v>124.60000000000001</v>
      </c>
      <c r="O3525">
        <v>14.968</v>
      </c>
      <c r="P3525">
        <v>34.094000000000001</v>
      </c>
      <c r="Q3525">
        <v>63.9</v>
      </c>
      <c r="R3525">
        <v>15.516999999999999</v>
      </c>
    </row>
    <row r="3526" spans="1:18" x14ac:dyDescent="0.25">
      <c r="A3526" s="1">
        <v>44343.833333324787</v>
      </c>
      <c r="B3526" s="2">
        <v>1.4724112785610117</v>
      </c>
      <c r="C3526" s="2">
        <v>15.291199258391837</v>
      </c>
      <c r="D3526" s="2">
        <v>6.1348148148148143</v>
      </c>
      <c r="E3526" s="2">
        <v>8.2416666666666654</v>
      </c>
      <c r="F3526" s="2">
        <v>5.491623141667481</v>
      </c>
      <c r="G3526" s="2">
        <v>8.4499999568425199</v>
      </c>
      <c r="H3526" s="2">
        <v>15.39956562836486</v>
      </c>
      <c r="I3526" s="2">
        <v>0.49999999627470998</v>
      </c>
      <c r="J3526">
        <v>0</v>
      </c>
      <c r="K3526">
        <v>-1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-5.5</v>
      </c>
      <c r="R3526">
        <v>0</v>
      </c>
    </row>
    <row r="3527" spans="1:18" x14ac:dyDescent="0.25">
      <c r="A3527" s="1">
        <v>44343.874999991451</v>
      </c>
      <c r="B3527" s="2">
        <v>0</v>
      </c>
      <c r="C3527" s="2">
        <v>0.26441451990632331</v>
      </c>
      <c r="D3527" s="2">
        <v>3.4883333333333333</v>
      </c>
      <c r="E3527" s="2">
        <v>6.003333333333333</v>
      </c>
      <c r="F3527" s="2">
        <v>3.6076511584729221</v>
      </c>
      <c r="G3527" s="2">
        <v>0</v>
      </c>
      <c r="H3527" s="2">
        <v>0</v>
      </c>
      <c r="I3527" s="2">
        <v>0</v>
      </c>
      <c r="J3527">
        <v>0</v>
      </c>
      <c r="K3527">
        <v>-1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-5.5</v>
      </c>
      <c r="R3527">
        <v>0</v>
      </c>
    </row>
    <row r="3528" spans="1:18" x14ac:dyDescent="0.25">
      <c r="A3528" s="1">
        <v>44343.916666658115</v>
      </c>
      <c r="B3528" s="2">
        <v>0</v>
      </c>
      <c r="C3528" s="2">
        <v>0</v>
      </c>
      <c r="D3528" s="2">
        <v>3.5162962962962965</v>
      </c>
      <c r="E3528" s="2">
        <v>5.7087037037037041</v>
      </c>
      <c r="F3528" s="2">
        <v>4.3118048645288205</v>
      </c>
      <c r="G3528" s="2">
        <v>0</v>
      </c>
      <c r="H3528" s="2">
        <v>0</v>
      </c>
      <c r="I3528" s="2">
        <v>0</v>
      </c>
      <c r="J3528">
        <v>0</v>
      </c>
      <c r="K3528">
        <v>-1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-5.5</v>
      </c>
      <c r="R3528">
        <v>0</v>
      </c>
    </row>
    <row r="3529" spans="1:18" x14ac:dyDescent="0.25">
      <c r="A3529" s="1">
        <v>44343.958333324779</v>
      </c>
      <c r="B3529" s="2">
        <v>0</v>
      </c>
      <c r="C3529" s="2">
        <v>0.36427888368462097</v>
      </c>
      <c r="D3529" s="2">
        <v>6.2866666666666662</v>
      </c>
      <c r="E3529" s="2">
        <v>8.0092592592592577</v>
      </c>
      <c r="F3529" s="2">
        <v>7.0800185381425687</v>
      </c>
      <c r="G3529" s="2">
        <v>0</v>
      </c>
      <c r="H3529" s="2">
        <v>0</v>
      </c>
      <c r="I3529" s="2">
        <v>0</v>
      </c>
      <c r="J3529">
        <v>0</v>
      </c>
      <c r="K3529">
        <v>-1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-5.5</v>
      </c>
      <c r="R3529">
        <v>0</v>
      </c>
    </row>
    <row r="3530" spans="1:18" x14ac:dyDescent="0.25">
      <c r="A3530" s="1">
        <v>44343.999999991443</v>
      </c>
      <c r="B3530" s="2">
        <v>0</v>
      </c>
      <c r="C3530" s="2">
        <v>0</v>
      </c>
      <c r="D3530" s="2">
        <v>6.6000000000000005</v>
      </c>
      <c r="E3530" s="2">
        <v>8.1450000000000014</v>
      </c>
      <c r="F3530" s="2">
        <v>7.0998193273540595</v>
      </c>
      <c r="G3530" s="2">
        <v>0</v>
      </c>
      <c r="H3530" s="2">
        <v>0</v>
      </c>
      <c r="I3530" s="2">
        <v>0</v>
      </c>
      <c r="J3530">
        <v>0</v>
      </c>
      <c r="K3530">
        <v>-1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-5.5</v>
      </c>
      <c r="R3530">
        <v>0</v>
      </c>
    </row>
    <row r="3531" spans="1:18" x14ac:dyDescent="0.25">
      <c r="A3531" s="1">
        <v>44344.041666658108</v>
      </c>
      <c r="B3531" s="2">
        <v>0</v>
      </c>
      <c r="C3531" s="2">
        <v>0</v>
      </c>
      <c r="D3531" s="2">
        <v>6.1896296296296294</v>
      </c>
      <c r="E3531" s="2">
        <v>7.5233333333333334</v>
      </c>
      <c r="F3531" s="2">
        <v>6.6377828294792378</v>
      </c>
      <c r="G3531" s="2">
        <v>0</v>
      </c>
      <c r="H3531" s="2">
        <v>0</v>
      </c>
      <c r="I3531" s="2">
        <v>0</v>
      </c>
      <c r="J3531">
        <v>0</v>
      </c>
      <c r="K3531">
        <v>-1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-5.5</v>
      </c>
      <c r="R3531">
        <v>0</v>
      </c>
    </row>
    <row r="3532" spans="1:18" x14ac:dyDescent="0.25">
      <c r="A3532" s="1">
        <v>44344.083333324772</v>
      </c>
      <c r="B3532" s="2">
        <v>0.17096094636201667</v>
      </c>
      <c r="C3532" s="2">
        <v>0</v>
      </c>
      <c r="D3532" s="2">
        <v>6.7616666666666667</v>
      </c>
      <c r="E3532" s="2">
        <v>7.9066666666666663</v>
      </c>
      <c r="F3532" s="2">
        <v>6.8520730309523294</v>
      </c>
      <c r="G3532" s="2">
        <v>0</v>
      </c>
      <c r="H3532" s="2">
        <v>0</v>
      </c>
      <c r="I3532" s="2">
        <v>0</v>
      </c>
      <c r="J3532">
        <v>0</v>
      </c>
      <c r="K3532">
        <v>-1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-5.5</v>
      </c>
      <c r="R3532">
        <v>0</v>
      </c>
    </row>
    <row r="3533" spans="1:18" x14ac:dyDescent="0.25">
      <c r="A3533" s="1">
        <v>44344.124999991436</v>
      </c>
      <c r="B3533" s="2">
        <v>10.636309620266841</v>
      </c>
      <c r="C3533" s="2">
        <v>0</v>
      </c>
      <c r="D3533" s="2">
        <v>4.05</v>
      </c>
      <c r="E3533" s="2">
        <v>5.8116666666666674</v>
      </c>
      <c r="F3533" s="2">
        <v>3.3022794642729996</v>
      </c>
      <c r="G3533" s="2">
        <v>9.0000000689178669E-2</v>
      </c>
      <c r="H3533" s="2">
        <v>1.9000000236555998</v>
      </c>
      <c r="I3533" s="2">
        <v>0.9500000118277967</v>
      </c>
      <c r="J3533">
        <v>9.5429999999999993</v>
      </c>
      <c r="K3533">
        <v>11.2</v>
      </c>
      <c r="L3533">
        <v>6.7534000000000001</v>
      </c>
      <c r="M3533">
        <v>0</v>
      </c>
      <c r="N3533">
        <v>0</v>
      </c>
      <c r="O3533">
        <v>0</v>
      </c>
      <c r="P3533">
        <v>0</v>
      </c>
      <c r="Q3533">
        <v>-5.5</v>
      </c>
      <c r="R3533">
        <v>0</v>
      </c>
    </row>
    <row r="3534" spans="1:18" x14ac:dyDescent="0.25">
      <c r="A3534" s="1">
        <v>44344.1666666581</v>
      </c>
      <c r="B3534" s="2">
        <v>55.779654837141486</v>
      </c>
      <c r="C3534" s="2">
        <v>8.2116500780639843</v>
      </c>
      <c r="D3534" s="2">
        <v>3.6516666666666668</v>
      </c>
      <c r="E3534" s="2">
        <v>5.1455555555555552</v>
      </c>
      <c r="F3534" s="2">
        <v>3.8392308546420431</v>
      </c>
      <c r="G3534" s="2">
        <v>50.750000149533101</v>
      </c>
      <c r="H3534" s="2">
        <v>69.350000179745237</v>
      </c>
      <c r="I3534" s="2">
        <v>14.950000065192578</v>
      </c>
      <c r="J3534">
        <v>72.037999999999997</v>
      </c>
      <c r="K3534">
        <v>230.8</v>
      </c>
      <c r="L3534">
        <v>9.0521999999999991</v>
      </c>
      <c r="M3534">
        <v>7.5820999999999996</v>
      </c>
      <c r="N3534">
        <v>12.3</v>
      </c>
      <c r="O3534">
        <v>6.6813000000000002</v>
      </c>
      <c r="P3534">
        <v>7.468</v>
      </c>
      <c r="Q3534">
        <v>0</v>
      </c>
      <c r="R3534">
        <v>6.8089000000000004</v>
      </c>
    </row>
    <row r="3535" spans="1:18" x14ac:dyDescent="0.25">
      <c r="A3535" s="1">
        <v>44344.208333324765</v>
      </c>
      <c r="B3535" s="2">
        <v>101.00206611570245</v>
      </c>
      <c r="C3535" s="2">
        <v>59.374892661982805</v>
      </c>
      <c r="D3535" s="2">
        <v>9.2974074074074071</v>
      </c>
      <c r="E3535" s="2">
        <v>9.8916666666666675</v>
      </c>
      <c r="F3535" s="2">
        <v>10.917274084415697</v>
      </c>
      <c r="G3535" s="2">
        <v>227.66999965049351</v>
      </c>
      <c r="H3535" s="2">
        <v>257.69999968074245</v>
      </c>
      <c r="I3535" s="2">
        <v>119.14999990286283</v>
      </c>
      <c r="J3535">
        <v>82.861999999999995</v>
      </c>
      <c r="K3535">
        <v>268.89999999999998</v>
      </c>
      <c r="L3535">
        <v>12.29</v>
      </c>
      <c r="M3535">
        <v>49.853999999999999</v>
      </c>
      <c r="N3535">
        <v>196.9</v>
      </c>
      <c r="O3535">
        <v>8.2542000000000009</v>
      </c>
      <c r="P3535">
        <v>49.103000000000002</v>
      </c>
      <c r="Q3535">
        <v>127.6</v>
      </c>
      <c r="R3535">
        <v>9.0403000000000002</v>
      </c>
    </row>
    <row r="3536" spans="1:18" x14ac:dyDescent="0.25">
      <c r="A3536" s="1">
        <v>44344.249999991429</v>
      </c>
      <c r="B3536" s="2">
        <v>306.39780154486016</v>
      </c>
      <c r="C3536" s="2">
        <v>104.88456967213097</v>
      </c>
      <c r="D3536" s="2">
        <v>12.753333333333336</v>
      </c>
      <c r="E3536" s="2">
        <v>12.981666666666667</v>
      </c>
      <c r="F3536" s="2">
        <v>16.800828458142032</v>
      </c>
      <c r="G3536" s="2">
        <v>573.57000048527505</v>
      </c>
      <c r="H3536" s="2">
        <v>622.25000107362814</v>
      </c>
      <c r="I3536" s="2">
        <v>354.10000065676871</v>
      </c>
      <c r="J3536">
        <v>276.14</v>
      </c>
      <c r="K3536">
        <v>986.7</v>
      </c>
      <c r="L3536">
        <v>20.36</v>
      </c>
      <c r="M3536">
        <v>88.022000000000006</v>
      </c>
      <c r="N3536">
        <v>371.3</v>
      </c>
      <c r="O3536">
        <v>12.483000000000001</v>
      </c>
      <c r="P3536">
        <v>86.510999999999996</v>
      </c>
      <c r="Q3536">
        <v>268.10000000000002</v>
      </c>
      <c r="R3536">
        <v>13.848000000000001</v>
      </c>
    </row>
    <row r="3537" spans="1:18" x14ac:dyDescent="0.25">
      <c r="A3537" s="1">
        <v>44344.291666658093</v>
      </c>
      <c r="B3537" s="2">
        <v>482.75563117809116</v>
      </c>
      <c r="C3537" s="2">
        <v>337.83328649492552</v>
      </c>
      <c r="D3537" s="2">
        <v>21.475555555555548</v>
      </c>
      <c r="E3537" s="2">
        <v>19.839074074074066</v>
      </c>
      <c r="F3537" s="2">
        <v>30.298078912247465</v>
      </c>
      <c r="G3537" s="2">
        <v>1415.55666846231</v>
      </c>
      <c r="H3537" s="2">
        <v>1720.7500015677867</v>
      </c>
      <c r="I3537" s="2">
        <v>1067.9500010415907</v>
      </c>
      <c r="J3537">
        <v>452.87</v>
      </c>
      <c r="K3537">
        <v>1599.8000000000002</v>
      </c>
      <c r="L3537">
        <v>29.433</v>
      </c>
      <c r="M3537">
        <v>334.93</v>
      </c>
      <c r="N3537">
        <v>1504</v>
      </c>
      <c r="O3537">
        <v>22.527000000000001</v>
      </c>
      <c r="P3537">
        <v>320.47000000000003</v>
      </c>
      <c r="Q3537">
        <v>1102</v>
      </c>
      <c r="R3537">
        <v>27.234000000000002</v>
      </c>
    </row>
    <row r="3538" spans="1:18" x14ac:dyDescent="0.25">
      <c r="A3538" s="1">
        <v>44344.333333324757</v>
      </c>
      <c r="B3538" s="2">
        <v>675.55933668233149</v>
      </c>
      <c r="C3538" s="2">
        <v>532.15299570647892</v>
      </c>
      <c r="D3538" s="2">
        <v>27.649629629629633</v>
      </c>
      <c r="E3538" s="2">
        <v>24.296666666666667</v>
      </c>
      <c r="F3538" s="2">
        <v>40.553346543792451</v>
      </c>
      <c r="G3538" s="2">
        <v>2106.0033297893146</v>
      </c>
      <c r="H3538" s="2">
        <v>2548.8666625154815</v>
      </c>
      <c r="I3538" s="2">
        <v>1679.7999970939018</v>
      </c>
      <c r="J3538">
        <v>648.33000000000004</v>
      </c>
      <c r="K3538">
        <v>2239.5</v>
      </c>
      <c r="L3538">
        <v>37.485999999999997</v>
      </c>
      <c r="M3538">
        <v>522.29999999999995</v>
      </c>
      <c r="N3538">
        <v>2294.2999999999997</v>
      </c>
      <c r="O3538">
        <v>32.031999999999996</v>
      </c>
      <c r="P3538">
        <v>514.23</v>
      </c>
      <c r="Q3538">
        <v>1714.3</v>
      </c>
      <c r="R3538">
        <v>40.161999999999999</v>
      </c>
    </row>
    <row r="3539" spans="1:18" x14ac:dyDescent="0.25">
      <c r="A3539" s="1">
        <v>44344.374999991422</v>
      </c>
      <c r="B3539" s="2">
        <v>674.82748609085536</v>
      </c>
      <c r="C3539" s="2">
        <v>732.23839968774371</v>
      </c>
      <c r="D3539" s="2">
        <v>33.536666666666669</v>
      </c>
      <c r="E3539" s="2">
        <v>28.461666666666662</v>
      </c>
      <c r="F3539" s="2">
        <v>50.987716905775521</v>
      </c>
      <c r="G3539" s="2">
        <v>2713.7400022004349</v>
      </c>
      <c r="H3539" s="2">
        <v>3374.9833362680224</v>
      </c>
      <c r="I3539" s="2">
        <v>2223.8000020900749</v>
      </c>
      <c r="J3539">
        <v>668.16</v>
      </c>
      <c r="K3539">
        <v>2294</v>
      </c>
      <c r="L3539">
        <v>39.107999999999997</v>
      </c>
      <c r="M3539">
        <v>710.26</v>
      </c>
      <c r="N3539">
        <v>3036.3</v>
      </c>
      <c r="O3539">
        <v>39.848999999999997</v>
      </c>
      <c r="P3539">
        <v>706.86</v>
      </c>
      <c r="Q3539">
        <v>2260.8000000000002</v>
      </c>
      <c r="R3539">
        <v>51.354999999999997</v>
      </c>
    </row>
    <row r="3540" spans="1:18" x14ac:dyDescent="0.25">
      <c r="A3540" s="1">
        <v>44344.416666658086</v>
      </c>
      <c r="B3540" s="2">
        <v>511.76605628477273</v>
      </c>
      <c r="C3540" s="2">
        <v>728.44106362216962</v>
      </c>
      <c r="D3540" s="2">
        <v>32.440370370370367</v>
      </c>
      <c r="E3540" s="2">
        <v>28.073333333333338</v>
      </c>
      <c r="F3540" s="2">
        <v>46.297942545172027</v>
      </c>
      <c r="G3540" s="2">
        <v>1898.9628282494211</v>
      </c>
      <c r="H3540" s="2">
        <v>2428.6292903824087</v>
      </c>
      <c r="I3540" s="2">
        <v>1681.9697662336159</v>
      </c>
      <c r="J3540">
        <v>525.99</v>
      </c>
      <c r="K3540">
        <v>1828.7</v>
      </c>
      <c r="L3540">
        <v>34.802999999999997</v>
      </c>
      <c r="M3540">
        <v>719.19</v>
      </c>
      <c r="N3540">
        <v>3058.9</v>
      </c>
      <c r="O3540">
        <v>41.067</v>
      </c>
      <c r="P3540">
        <v>715.33</v>
      </c>
      <c r="Q3540">
        <v>2274</v>
      </c>
      <c r="R3540">
        <v>52.695</v>
      </c>
    </row>
    <row r="3541" spans="1:18" x14ac:dyDescent="0.25">
      <c r="A3541" s="1">
        <v>44344.45833332475</v>
      </c>
      <c r="B3541" s="2">
        <v>399.85476421973772</v>
      </c>
      <c r="C3541" s="2">
        <v>521.10417642466712</v>
      </c>
      <c r="D3541" s="2">
        <v>25.765000000000001</v>
      </c>
      <c r="E3541" s="2">
        <v>23.484629629629634</v>
      </c>
      <c r="F3541" s="2">
        <v>35.142140803769401</v>
      </c>
      <c r="G3541" s="2">
        <v>1419.6278061841085</v>
      </c>
      <c r="H3541" s="2">
        <v>1620.6398245002449</v>
      </c>
      <c r="I3541" s="2">
        <v>1069.9999988859502</v>
      </c>
      <c r="J3541">
        <v>388.33</v>
      </c>
      <c r="K3541">
        <v>1360.1000000000001</v>
      </c>
      <c r="L3541">
        <v>30.122</v>
      </c>
      <c r="M3541">
        <v>537.59</v>
      </c>
      <c r="N3541">
        <v>2333</v>
      </c>
      <c r="O3541">
        <v>35.265999999999998</v>
      </c>
      <c r="P3541">
        <v>533.32000000000005</v>
      </c>
      <c r="Q3541">
        <v>1751.1000000000001</v>
      </c>
      <c r="R3541">
        <v>43.848999999999997</v>
      </c>
    </row>
    <row r="3542" spans="1:18" x14ac:dyDescent="0.25">
      <c r="A3542" s="1">
        <v>44344.499999991414</v>
      </c>
      <c r="B3542" s="2">
        <v>459.12115810511546</v>
      </c>
      <c r="C3542" s="2">
        <v>409.5500751366115</v>
      </c>
      <c r="D3542" s="2">
        <v>28.650370370370364</v>
      </c>
      <c r="E3542" s="2">
        <v>25.535</v>
      </c>
      <c r="F3542" s="2">
        <v>39.7828140000505</v>
      </c>
      <c r="G3542" s="2">
        <v>1387.8190510946943</v>
      </c>
      <c r="H3542" s="2">
        <v>1734.9474549991319</v>
      </c>
      <c r="I3542" s="2">
        <v>1187.039744796054</v>
      </c>
      <c r="J3542">
        <v>475.26</v>
      </c>
      <c r="K3542">
        <v>1650.8</v>
      </c>
      <c r="L3542">
        <v>34.238999999999997</v>
      </c>
      <c r="M3542">
        <v>399.43</v>
      </c>
      <c r="N3542">
        <v>1749.1000000000001</v>
      </c>
      <c r="O3542">
        <v>30.556000000000001</v>
      </c>
      <c r="P3542">
        <v>395.15</v>
      </c>
      <c r="Q3542">
        <v>1319.5</v>
      </c>
      <c r="R3542">
        <v>36.857999999999997</v>
      </c>
    </row>
    <row r="3543" spans="1:18" x14ac:dyDescent="0.25">
      <c r="A3543" s="1">
        <v>44344.541666658079</v>
      </c>
      <c r="B3543" s="2">
        <v>744.55666288554028</v>
      </c>
      <c r="C3543" s="2">
        <v>460.11937939110027</v>
      </c>
      <c r="D3543" s="2">
        <v>29.513888888888882</v>
      </c>
      <c r="E3543" s="2">
        <v>25.704814814814814</v>
      </c>
      <c r="F3543" s="2">
        <v>40.100202976259581</v>
      </c>
      <c r="G3543" s="2">
        <v>1561.9269917447584</v>
      </c>
      <c r="H3543" s="2">
        <v>1904.2152505787928</v>
      </c>
      <c r="I3543" s="2">
        <v>1302.2367673403598</v>
      </c>
      <c r="J3543">
        <v>735.44</v>
      </c>
      <c r="K3543">
        <v>2473.8000000000002</v>
      </c>
      <c r="L3543">
        <v>44.405000000000001</v>
      </c>
      <c r="M3543">
        <v>473.77</v>
      </c>
      <c r="N3543">
        <v>2057.1000000000004</v>
      </c>
      <c r="O3543">
        <v>34.213000000000001</v>
      </c>
      <c r="P3543">
        <v>469.71</v>
      </c>
      <c r="Q3543">
        <v>1548.5</v>
      </c>
      <c r="R3543">
        <v>41.75</v>
      </c>
    </row>
    <row r="3544" spans="1:18" x14ac:dyDescent="0.25">
      <c r="A3544" s="1">
        <v>44344.583333324743</v>
      </c>
      <c r="B3544" s="2">
        <v>490.91368227731846</v>
      </c>
      <c r="C3544" s="2">
        <v>748.88345823575264</v>
      </c>
      <c r="D3544" s="2">
        <v>34.686296296296298</v>
      </c>
      <c r="E3544" s="2">
        <v>28.758333333333329</v>
      </c>
      <c r="F3544" s="2">
        <v>47.833009860054567</v>
      </c>
      <c r="G3544" s="2">
        <v>2366.3176673689991</v>
      </c>
      <c r="H3544" s="2">
        <v>3034.6334793953483</v>
      </c>
      <c r="I3544" s="2">
        <v>2072.9457730941481</v>
      </c>
      <c r="J3544">
        <v>479.12</v>
      </c>
      <c r="K3544">
        <v>1660.9</v>
      </c>
      <c r="L3544">
        <v>34.808</v>
      </c>
      <c r="M3544">
        <v>730.82</v>
      </c>
      <c r="N3544">
        <v>3067.5</v>
      </c>
      <c r="O3544">
        <v>44.271000000000001</v>
      </c>
      <c r="P3544">
        <v>727.65</v>
      </c>
      <c r="Q3544">
        <v>2276.1999999999998</v>
      </c>
      <c r="R3544">
        <v>56.125999999999998</v>
      </c>
    </row>
    <row r="3545" spans="1:18" x14ac:dyDescent="0.25">
      <c r="A3545" s="1">
        <v>44344.624999991407</v>
      </c>
      <c r="B3545" s="2">
        <v>463.67552530654149</v>
      </c>
      <c r="C3545" s="2">
        <v>537.27025858704087</v>
      </c>
      <c r="D3545" s="2">
        <v>29.094999999999999</v>
      </c>
      <c r="E3545" s="2">
        <v>25.920925925925932</v>
      </c>
      <c r="F3545" s="2">
        <v>38.91441472301895</v>
      </c>
      <c r="G3545" s="2">
        <v>1493.2226079153368</v>
      </c>
      <c r="H3545" s="2">
        <v>2064.1929743420837</v>
      </c>
      <c r="I3545" s="2">
        <v>1382.2724735415616</v>
      </c>
      <c r="J3545">
        <v>436.27</v>
      </c>
      <c r="K3545">
        <v>1518.3</v>
      </c>
      <c r="L3545">
        <v>32.966999999999999</v>
      </c>
      <c r="M3545">
        <v>514.76</v>
      </c>
      <c r="N3545">
        <v>2223.1999999999998</v>
      </c>
      <c r="O3545">
        <v>36.164000000000001</v>
      </c>
      <c r="P3545">
        <v>510.17</v>
      </c>
      <c r="Q3545">
        <v>1668.1999999999998</v>
      </c>
      <c r="R3545">
        <v>44.35</v>
      </c>
    </row>
    <row r="3546" spans="1:18" x14ac:dyDescent="0.25">
      <c r="A3546" s="1">
        <v>44344.666666658071</v>
      </c>
      <c r="B3546" s="2">
        <v>270.84285367039382</v>
      </c>
      <c r="C3546" s="2">
        <v>487.92255659640847</v>
      </c>
      <c r="D3546" s="2">
        <v>26.598518518518517</v>
      </c>
      <c r="E3546" s="2">
        <v>24.317962962962966</v>
      </c>
      <c r="F3546" s="2">
        <v>34.660160482620249</v>
      </c>
      <c r="G3546" s="2">
        <v>1259.9219575673694</v>
      </c>
      <c r="H3546" s="2">
        <v>1709.1828455046298</v>
      </c>
      <c r="I3546" s="2">
        <v>1088.9184570327018</v>
      </c>
      <c r="J3546">
        <v>240.25</v>
      </c>
      <c r="K3546">
        <v>831.7</v>
      </c>
      <c r="L3546">
        <v>26.216000000000001</v>
      </c>
      <c r="M3546">
        <v>452.09</v>
      </c>
      <c r="N3546">
        <v>1964.8000000000002</v>
      </c>
      <c r="O3546">
        <v>33.58</v>
      </c>
      <c r="P3546">
        <v>442.9</v>
      </c>
      <c r="Q3546">
        <v>1464.2</v>
      </c>
      <c r="R3546">
        <v>40.484999999999999</v>
      </c>
    </row>
    <row r="3547" spans="1:18" x14ac:dyDescent="0.25">
      <c r="A3547" s="1">
        <v>44344.708333324736</v>
      </c>
      <c r="B3547" s="2">
        <v>108.62393993410042</v>
      </c>
      <c r="C3547" s="2">
        <v>277.1134309133484</v>
      </c>
      <c r="D3547" s="2">
        <v>20.605185185185185</v>
      </c>
      <c r="E3547" s="2">
        <v>20.615000000000002</v>
      </c>
      <c r="F3547" s="2">
        <v>23.814243348009835</v>
      </c>
      <c r="G3547" s="2">
        <v>542.30412263743767</v>
      </c>
      <c r="H3547" s="2">
        <v>672.48797744984893</v>
      </c>
      <c r="I3547" s="2">
        <v>337.44999960027616</v>
      </c>
      <c r="J3547">
        <v>89.841999999999999</v>
      </c>
      <c r="K3547">
        <v>285.3</v>
      </c>
      <c r="L3547">
        <v>20.815000000000001</v>
      </c>
      <c r="M3547">
        <v>242.08</v>
      </c>
      <c r="N3547">
        <v>1054.3</v>
      </c>
      <c r="O3547">
        <v>26.3</v>
      </c>
      <c r="P3547">
        <v>225.55</v>
      </c>
      <c r="Q3547">
        <v>747.9</v>
      </c>
      <c r="R3547">
        <v>29.370999999999999</v>
      </c>
    </row>
    <row r="3548" spans="1:18" x14ac:dyDescent="0.25">
      <c r="A3548" s="1">
        <v>44344.7499999914</v>
      </c>
      <c r="B3548" s="2">
        <v>37.507494733430548</v>
      </c>
      <c r="C3548" s="2">
        <v>91.112260928961632</v>
      </c>
      <c r="D3548" s="2">
        <v>16.651851851851852</v>
      </c>
      <c r="E3548" s="2">
        <v>17.331666666666667</v>
      </c>
      <c r="F3548" s="2">
        <v>16.199225221533535</v>
      </c>
      <c r="G3548" s="2">
        <v>145.48000024070961</v>
      </c>
      <c r="H3548" s="2">
        <v>145.45000022538008</v>
      </c>
      <c r="I3548" s="2">
        <v>49.700000102072913</v>
      </c>
      <c r="J3548">
        <v>33.186</v>
      </c>
      <c r="K3548">
        <v>86.2</v>
      </c>
      <c r="L3548">
        <v>19.427</v>
      </c>
      <c r="M3548">
        <v>75.715000000000003</v>
      </c>
      <c r="N3548">
        <v>303.39999999999998</v>
      </c>
      <c r="O3548">
        <v>20.306000000000001</v>
      </c>
      <c r="P3548">
        <v>74.522999999999996</v>
      </c>
      <c r="Q3548">
        <v>214.29999999999998</v>
      </c>
      <c r="R3548">
        <v>21.484999999999999</v>
      </c>
    </row>
    <row r="3549" spans="1:18" x14ac:dyDescent="0.25">
      <c r="A3549" s="1">
        <v>44344.791666658064</v>
      </c>
      <c r="B3549" s="2">
        <v>17.180022146599686</v>
      </c>
      <c r="C3549" s="2">
        <v>35.215045862607305</v>
      </c>
      <c r="D3549" s="2">
        <v>13.988333333333335</v>
      </c>
      <c r="E3549" s="2">
        <v>15.576296296296299</v>
      </c>
      <c r="F3549" s="2">
        <v>13.253337873165535</v>
      </c>
      <c r="G3549" s="2">
        <v>58.790000017657867</v>
      </c>
      <c r="H3549" s="2">
        <v>65.550000051595262</v>
      </c>
      <c r="I3549" s="2">
        <v>6.1499999837018597</v>
      </c>
      <c r="J3549">
        <v>14.241</v>
      </c>
      <c r="K3549">
        <v>25.2</v>
      </c>
      <c r="L3549">
        <v>17.478999999999999</v>
      </c>
      <c r="M3549">
        <v>29.881</v>
      </c>
      <c r="N3549">
        <v>102.3</v>
      </c>
      <c r="O3549">
        <v>19.308</v>
      </c>
      <c r="P3549">
        <v>29.431000000000001</v>
      </c>
      <c r="Q3549">
        <v>44.4</v>
      </c>
      <c r="R3549">
        <v>19.783000000000001</v>
      </c>
    </row>
    <row r="3550" spans="1:18" x14ac:dyDescent="0.25">
      <c r="A3550" s="1">
        <v>44344.833333324728</v>
      </c>
      <c r="B3550" s="2">
        <v>2.0763787608707402</v>
      </c>
      <c r="C3550" s="2">
        <v>14.928984192037431</v>
      </c>
      <c r="D3550" s="2">
        <v>11.259999999999998</v>
      </c>
      <c r="E3550" s="2">
        <v>13.446666666666667</v>
      </c>
      <c r="F3550" s="2">
        <v>10.546632850532554</v>
      </c>
      <c r="G3550" s="2">
        <v>8.4699999597296056</v>
      </c>
      <c r="H3550" s="2">
        <v>21.130147556875944</v>
      </c>
      <c r="I3550" s="2">
        <v>0</v>
      </c>
      <c r="J3550">
        <v>0</v>
      </c>
      <c r="K3550">
        <v>-1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-5.5</v>
      </c>
      <c r="R3550">
        <v>0</v>
      </c>
    </row>
    <row r="3551" spans="1:18" x14ac:dyDescent="0.25">
      <c r="A3551" s="1">
        <v>44344.874999991393</v>
      </c>
      <c r="B3551" s="2">
        <v>0</v>
      </c>
      <c r="C3551" s="2">
        <v>0.7309855581576884</v>
      </c>
      <c r="D3551" s="2">
        <v>8.7531481481481475</v>
      </c>
      <c r="E3551" s="2">
        <v>10.91814814814815</v>
      </c>
      <c r="F3551" s="2">
        <v>7.6118386976753216</v>
      </c>
      <c r="G3551" s="2">
        <v>0</v>
      </c>
      <c r="H3551" s="2">
        <v>0</v>
      </c>
      <c r="I3551" s="2">
        <v>0</v>
      </c>
      <c r="J3551">
        <v>0</v>
      </c>
      <c r="K3551">
        <v>-1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-5.5</v>
      </c>
      <c r="R3551">
        <v>0</v>
      </c>
    </row>
    <row r="3552" spans="1:18" x14ac:dyDescent="0.25">
      <c r="A3552" s="1">
        <v>44344.916666658057</v>
      </c>
      <c r="B3552" s="2">
        <v>0</v>
      </c>
      <c r="C3552" s="2">
        <v>0</v>
      </c>
      <c r="D3552" s="2">
        <v>5.705000000000001</v>
      </c>
      <c r="E3552" s="2">
        <v>8.0666666666666664</v>
      </c>
      <c r="F3552" s="2">
        <v>5.1187414442952042</v>
      </c>
      <c r="G3552" s="2">
        <v>0</v>
      </c>
      <c r="H3552" s="2">
        <v>0</v>
      </c>
      <c r="I3552" s="2">
        <v>0</v>
      </c>
      <c r="J3552">
        <v>0</v>
      </c>
      <c r="K3552">
        <v>-1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-5.5</v>
      </c>
      <c r="R3552">
        <v>0</v>
      </c>
    </row>
    <row r="3553" spans="1:18" x14ac:dyDescent="0.25">
      <c r="A3553" s="1">
        <v>44344.958333324721</v>
      </c>
      <c r="B3553" s="2">
        <v>0</v>
      </c>
      <c r="C3553" s="2">
        <v>0</v>
      </c>
      <c r="D3553" s="2">
        <v>3.4949999999999997</v>
      </c>
      <c r="E3553" s="2">
        <v>6.4726620370370362</v>
      </c>
      <c r="F3553" s="2">
        <v>3.6208764260283002</v>
      </c>
      <c r="G3553" s="2">
        <v>0</v>
      </c>
      <c r="H3553" s="2">
        <v>0</v>
      </c>
      <c r="I3553" s="2">
        <v>0</v>
      </c>
      <c r="J3553">
        <v>0</v>
      </c>
      <c r="K3553">
        <v>-1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-5.5</v>
      </c>
      <c r="R3553">
        <v>0</v>
      </c>
    </row>
    <row r="3554" spans="1:18" x14ac:dyDescent="0.25">
      <c r="A3554" s="1">
        <v>44344.999999991385</v>
      </c>
      <c r="B3554" s="2">
        <v>0</v>
      </c>
      <c r="C3554" s="2">
        <v>0</v>
      </c>
      <c r="D3554" s="2">
        <v>2.2633333333333336</v>
      </c>
      <c r="E3554" s="2">
        <v>5.1749999999999998</v>
      </c>
      <c r="F3554" s="2">
        <v>2.4752562609334934</v>
      </c>
      <c r="G3554" s="2">
        <v>0</v>
      </c>
      <c r="H3554" s="2">
        <v>0</v>
      </c>
      <c r="I3554" s="2">
        <v>0</v>
      </c>
      <c r="J3554">
        <v>0</v>
      </c>
      <c r="K3554">
        <v>-1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-5.5</v>
      </c>
      <c r="R3554">
        <v>0</v>
      </c>
    </row>
    <row r="3555" spans="1:18" x14ac:dyDescent="0.25">
      <c r="A3555" s="1">
        <v>44345.04166665805</v>
      </c>
      <c r="B3555" s="2">
        <v>0</v>
      </c>
      <c r="C3555" s="2">
        <v>0</v>
      </c>
      <c r="D3555" s="2">
        <v>1.51875</v>
      </c>
      <c r="E3555" s="2">
        <v>4.3149999999999995</v>
      </c>
      <c r="F3555" s="2">
        <v>1.8202868674040049</v>
      </c>
      <c r="G3555" s="2">
        <v>0</v>
      </c>
      <c r="H3555" s="2">
        <v>0</v>
      </c>
      <c r="I3555" s="2">
        <v>0</v>
      </c>
      <c r="J3555">
        <v>0</v>
      </c>
      <c r="K3555">
        <v>-1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-5.5</v>
      </c>
      <c r="R3555">
        <v>0</v>
      </c>
    </row>
    <row r="3556" spans="1:18" x14ac:dyDescent="0.25">
      <c r="A3556" s="1">
        <v>44345.083333324714</v>
      </c>
      <c r="B3556" s="2">
        <v>0.16934046345811002</v>
      </c>
      <c r="C3556" s="2">
        <v>0</v>
      </c>
      <c r="D3556" s="2">
        <v>1.0666666666666667</v>
      </c>
      <c r="E3556" s="2">
        <v>3.776666666666666</v>
      </c>
      <c r="F3556" s="2">
        <v>1.4146503459789483</v>
      </c>
      <c r="G3556" s="2">
        <v>0</v>
      </c>
      <c r="H3556" s="2">
        <v>0</v>
      </c>
      <c r="I3556" s="2">
        <v>0</v>
      </c>
      <c r="J3556">
        <v>0</v>
      </c>
      <c r="K3556">
        <v>-1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-5.5</v>
      </c>
      <c r="R3556">
        <v>0</v>
      </c>
    </row>
    <row r="3557" spans="1:18" x14ac:dyDescent="0.25">
      <c r="A3557" s="1">
        <v>44345.124999991378</v>
      </c>
      <c r="B3557" s="2">
        <v>14.227907416410085</v>
      </c>
      <c r="C3557" s="2">
        <v>0.93767564402810188</v>
      </c>
      <c r="D3557" s="2">
        <v>3.7331481481481483</v>
      </c>
      <c r="E3557" s="2">
        <v>5.6427777777777779</v>
      </c>
      <c r="F3557" s="2">
        <v>4.9899305486258898</v>
      </c>
      <c r="G3557" s="2">
        <v>0.66000000545754978</v>
      </c>
      <c r="H3557" s="2">
        <v>3.7500000047497495</v>
      </c>
      <c r="I3557" s="2">
        <v>1.7999999986961484</v>
      </c>
      <c r="J3557">
        <v>12.474</v>
      </c>
      <c r="K3557">
        <v>20.9</v>
      </c>
      <c r="L3557">
        <v>5.0208000000000004</v>
      </c>
      <c r="M3557">
        <v>0</v>
      </c>
      <c r="N3557">
        <v>0</v>
      </c>
      <c r="O3557">
        <v>0</v>
      </c>
      <c r="P3557">
        <v>0</v>
      </c>
      <c r="Q3557">
        <v>-5.5</v>
      </c>
      <c r="R3557">
        <v>0</v>
      </c>
    </row>
    <row r="3558" spans="1:18" x14ac:dyDescent="0.25">
      <c r="A3558" s="1">
        <v>44345.166666658042</v>
      </c>
      <c r="B3558" s="2">
        <v>44.446605088316318</v>
      </c>
      <c r="C3558" s="2">
        <v>13.717944964871172</v>
      </c>
      <c r="D3558" s="2">
        <v>5.2888888888888888</v>
      </c>
      <c r="E3558" s="2">
        <v>6.8533333333333344</v>
      </c>
      <c r="F3558" s="2">
        <v>6.9027391433756167</v>
      </c>
      <c r="G3558" s="2">
        <v>51.130000119339662</v>
      </c>
      <c r="H3558" s="2">
        <v>62.750000113062555</v>
      </c>
      <c r="I3558" s="2">
        <v>5.2000000178814014</v>
      </c>
      <c r="J3558">
        <v>72.497</v>
      </c>
      <c r="K3558">
        <v>233.7</v>
      </c>
      <c r="L3558">
        <v>7.8360000000000003</v>
      </c>
      <c r="M3558">
        <v>12.311</v>
      </c>
      <c r="N3558">
        <v>32</v>
      </c>
      <c r="O3558">
        <v>5.0156000000000001</v>
      </c>
      <c r="P3558">
        <v>12.125</v>
      </c>
      <c r="Q3558">
        <v>0</v>
      </c>
      <c r="R3558">
        <v>5.2206000000000001</v>
      </c>
    </row>
    <row r="3559" spans="1:18" x14ac:dyDescent="0.25">
      <c r="A3559" s="1">
        <v>44345.208333324706</v>
      </c>
      <c r="B3559" s="2">
        <v>81.90062388591798</v>
      </c>
      <c r="C3559" s="2">
        <v>43.456777907884423</v>
      </c>
      <c r="D3559" s="2">
        <v>7.3166666666666664</v>
      </c>
      <c r="E3559" s="2">
        <v>8.5449999999999999</v>
      </c>
      <c r="F3559" s="2">
        <v>9.3860071052595444</v>
      </c>
      <c r="G3559" s="2">
        <v>170.46999973660334</v>
      </c>
      <c r="H3559" s="2">
        <v>185.44999975301334</v>
      </c>
      <c r="I3559" s="2">
        <v>74.299999909475474</v>
      </c>
      <c r="J3559">
        <v>69.09</v>
      </c>
      <c r="K3559">
        <v>219.5</v>
      </c>
      <c r="L3559">
        <v>9.0053000000000001</v>
      </c>
      <c r="M3559">
        <v>37.863</v>
      </c>
      <c r="N3559">
        <v>143.6</v>
      </c>
      <c r="O3559">
        <v>6.5875000000000004</v>
      </c>
      <c r="P3559">
        <v>37.292999999999999</v>
      </c>
      <c r="Q3559">
        <v>80.3</v>
      </c>
      <c r="R3559">
        <v>7.1890000000000001</v>
      </c>
    </row>
    <row r="3560" spans="1:18" x14ac:dyDescent="0.25">
      <c r="A3560" s="1">
        <v>44345.249999991371</v>
      </c>
      <c r="B3560" s="2">
        <v>137.35294117647067</v>
      </c>
      <c r="C3560" s="2">
        <v>82.882191647150648</v>
      </c>
      <c r="D3560" s="2">
        <v>10.475185185185184</v>
      </c>
      <c r="E3560" s="2">
        <v>10.699629629629634</v>
      </c>
      <c r="F3560" s="2">
        <v>13.77584187155905</v>
      </c>
      <c r="G3560" s="2">
        <v>334.94000027047468</v>
      </c>
      <c r="H3560" s="2">
        <v>378.15000027390187</v>
      </c>
      <c r="I3560" s="2">
        <v>195.00000013131668</v>
      </c>
      <c r="J3560">
        <v>118.86</v>
      </c>
      <c r="K3560">
        <v>406.9</v>
      </c>
      <c r="L3560">
        <v>12.327999999999999</v>
      </c>
      <c r="M3560">
        <v>71.239999999999995</v>
      </c>
      <c r="N3560">
        <v>297.09999999999997</v>
      </c>
      <c r="O3560">
        <v>9.0884999999999998</v>
      </c>
      <c r="P3560">
        <v>70.09</v>
      </c>
      <c r="Q3560">
        <v>208.9</v>
      </c>
      <c r="R3560">
        <v>10.199999999999999</v>
      </c>
    </row>
    <row r="3561" spans="1:18" x14ac:dyDescent="0.25">
      <c r="A3561" s="1">
        <v>44345.291666658035</v>
      </c>
      <c r="B3561" s="2">
        <v>419.47509857937666</v>
      </c>
      <c r="C3561" s="2">
        <v>142.02432669789184</v>
      </c>
      <c r="D3561" s="2">
        <v>15.193333333333333</v>
      </c>
      <c r="E3561" s="2">
        <v>14.123333333333333</v>
      </c>
      <c r="F3561" s="2">
        <v>21.121893762482003</v>
      </c>
      <c r="G3561" s="2">
        <v>809.24000144040235</v>
      </c>
      <c r="H3561" s="2">
        <v>920.30000134930071</v>
      </c>
      <c r="I3561" s="2">
        <v>562.80000083623452</v>
      </c>
      <c r="J3561">
        <v>393.16</v>
      </c>
      <c r="K3561">
        <v>1409.4</v>
      </c>
      <c r="L3561">
        <v>24.164999999999999</v>
      </c>
      <c r="M3561">
        <v>125.04</v>
      </c>
      <c r="N3561">
        <v>546.6</v>
      </c>
      <c r="O3561">
        <v>12.561</v>
      </c>
      <c r="P3561">
        <v>122.75</v>
      </c>
      <c r="Q3561">
        <v>404.9</v>
      </c>
      <c r="R3561">
        <v>14.484999999999999</v>
      </c>
    </row>
    <row r="3562" spans="1:18" x14ac:dyDescent="0.25">
      <c r="A3562" s="1">
        <v>44345.333333324699</v>
      </c>
      <c r="B3562" s="2">
        <v>671.12339977313252</v>
      </c>
      <c r="C3562" s="2">
        <v>457.38578259172482</v>
      </c>
      <c r="D3562" s="2">
        <v>26.960925925925931</v>
      </c>
      <c r="E3562" s="2">
        <v>24.413888888888881</v>
      </c>
      <c r="F3562" s="2">
        <v>40.575095943543424</v>
      </c>
      <c r="G3562" s="2">
        <v>2020.2599968807783</v>
      </c>
      <c r="H3562" s="2">
        <v>2511.8499956953351</v>
      </c>
      <c r="I3562" s="2">
        <v>1664.3499971657984</v>
      </c>
      <c r="J3562">
        <v>644.58000000000004</v>
      </c>
      <c r="K3562">
        <v>2224.6</v>
      </c>
      <c r="L3562">
        <v>37.680999999999997</v>
      </c>
      <c r="M3562">
        <v>441.05</v>
      </c>
      <c r="N3562">
        <v>1973.9</v>
      </c>
      <c r="O3562">
        <v>25.95</v>
      </c>
      <c r="P3562">
        <v>434.26</v>
      </c>
      <c r="Q3562">
        <v>1484</v>
      </c>
      <c r="R3562">
        <v>32.81</v>
      </c>
    </row>
    <row r="3563" spans="1:18" x14ac:dyDescent="0.25">
      <c r="A3563" s="1">
        <v>44345.374999991363</v>
      </c>
      <c r="B3563" s="2">
        <v>825.96108140225772</v>
      </c>
      <c r="C3563" s="2">
        <v>725.98269028103016</v>
      </c>
      <c r="D3563" s="2">
        <v>36.799999999999997</v>
      </c>
      <c r="E3563" s="2">
        <v>32.380000000000003</v>
      </c>
      <c r="F3563" s="2">
        <v>54.173430132522277</v>
      </c>
      <c r="G3563" s="2">
        <v>2672.77000237938</v>
      </c>
      <c r="H3563" s="2">
        <v>3261.6000028595331</v>
      </c>
      <c r="I3563" s="2">
        <v>2170.5500017883264</v>
      </c>
      <c r="J3563">
        <v>802.55</v>
      </c>
      <c r="K3563">
        <v>2668.2000000000003</v>
      </c>
      <c r="L3563">
        <v>47.3</v>
      </c>
      <c r="M3563">
        <v>704.95</v>
      </c>
      <c r="N3563">
        <v>3012.4</v>
      </c>
      <c r="O3563">
        <v>39.987000000000002</v>
      </c>
      <c r="P3563">
        <v>701.5</v>
      </c>
      <c r="Q3563">
        <v>2242.7999999999997</v>
      </c>
      <c r="R3563">
        <v>51.4</v>
      </c>
    </row>
    <row r="3564" spans="1:18" x14ac:dyDescent="0.25">
      <c r="A3564" s="1">
        <v>44345.416666658028</v>
      </c>
      <c r="B3564" s="2">
        <v>929.36159725598236</v>
      </c>
      <c r="C3564" s="2">
        <v>879.59175351288047</v>
      </c>
      <c r="D3564" s="2">
        <v>43.074814814814822</v>
      </c>
      <c r="E3564" s="2">
        <v>37.464814814814815</v>
      </c>
      <c r="F3564" s="2">
        <v>63.40957552300025</v>
      </c>
      <c r="G3564" s="2">
        <v>3056.1766697095013</v>
      </c>
      <c r="H3564" s="2">
        <v>3767.7500037910436</v>
      </c>
      <c r="I3564" s="2">
        <v>2457.9500025021848</v>
      </c>
      <c r="J3564">
        <v>917.4</v>
      </c>
      <c r="K3564">
        <v>2952.5</v>
      </c>
      <c r="L3564">
        <v>53.752000000000002</v>
      </c>
      <c r="M3564">
        <v>864.51</v>
      </c>
      <c r="N3564">
        <v>3533.4</v>
      </c>
      <c r="O3564">
        <v>49.712000000000003</v>
      </c>
      <c r="P3564">
        <v>861.4</v>
      </c>
      <c r="Q3564">
        <v>2598.5</v>
      </c>
      <c r="R3564">
        <v>63.816000000000003</v>
      </c>
    </row>
    <row r="3565" spans="1:18" x14ac:dyDescent="0.25">
      <c r="A3565" s="1">
        <v>44345.458333324692</v>
      </c>
      <c r="B3565" s="2">
        <v>961.58706044401242</v>
      </c>
      <c r="C3565" s="2">
        <v>976.34868657298966</v>
      </c>
      <c r="D3565" s="2">
        <v>46.375555555555557</v>
      </c>
      <c r="E3565" s="2">
        <v>39.711666666666666</v>
      </c>
      <c r="F3565" s="2">
        <v>68.961411474366102</v>
      </c>
      <c r="G3565" s="2">
        <v>3279.2533273305685</v>
      </c>
      <c r="H3565" s="2">
        <v>4009.7999923972416</v>
      </c>
      <c r="I3565" s="2">
        <v>2584.3499953495352</v>
      </c>
      <c r="J3565">
        <v>957.02</v>
      </c>
      <c r="K3565">
        <v>3010.6000000000004</v>
      </c>
      <c r="L3565">
        <v>55.012999999999998</v>
      </c>
      <c r="M3565">
        <v>967.48</v>
      </c>
      <c r="N3565">
        <v>3838.9</v>
      </c>
      <c r="O3565">
        <v>55.738999999999997</v>
      </c>
      <c r="P3565">
        <v>965.04</v>
      </c>
      <c r="Q3565">
        <v>2794.7999999999997</v>
      </c>
      <c r="R3565">
        <v>71.616</v>
      </c>
    </row>
    <row r="3566" spans="1:18" x14ac:dyDescent="0.25">
      <c r="A3566" s="1">
        <v>44345.499999991356</v>
      </c>
      <c r="B3566" s="2">
        <v>890.24813644466155</v>
      </c>
      <c r="C3566" s="2">
        <v>1012.7221721311436</v>
      </c>
      <c r="D3566" s="2">
        <v>47.938888888888876</v>
      </c>
      <c r="E3566" s="2">
        <v>40.669444444444444</v>
      </c>
      <c r="F3566" s="2">
        <v>69.843356107266303</v>
      </c>
      <c r="G3566" s="2">
        <v>2985.890988122972</v>
      </c>
      <c r="H3566" s="2">
        <v>3771.1000033678465</v>
      </c>
      <c r="I3566" s="2">
        <v>2473.7500023000885</v>
      </c>
      <c r="J3566">
        <v>880.89</v>
      </c>
      <c r="K3566">
        <v>2857.6000000000004</v>
      </c>
      <c r="L3566">
        <v>53.088999999999999</v>
      </c>
      <c r="M3566">
        <v>1006.1</v>
      </c>
      <c r="N3566">
        <v>3964.7000000000003</v>
      </c>
      <c r="O3566">
        <v>56.969000000000001</v>
      </c>
      <c r="P3566">
        <v>1004.2</v>
      </c>
      <c r="Q3566">
        <v>2877</v>
      </c>
      <c r="R3566">
        <v>73.528000000000006</v>
      </c>
    </row>
    <row r="3567" spans="1:18" x14ac:dyDescent="0.25">
      <c r="A3567" s="1">
        <v>44345.54166665802</v>
      </c>
      <c r="B3567" s="2">
        <v>874.04661589153602</v>
      </c>
      <c r="C3567" s="2">
        <v>946.49031030444667</v>
      </c>
      <c r="D3567" s="2">
        <v>48.018333333333338</v>
      </c>
      <c r="E3567" s="2">
        <v>40.63203703703703</v>
      </c>
      <c r="F3567" s="2">
        <v>69.591246959765925</v>
      </c>
      <c r="G3567" s="2">
        <v>3079.6000029515121</v>
      </c>
      <c r="H3567" s="2">
        <v>3886.0500035108075</v>
      </c>
      <c r="I3567" s="2">
        <v>2473.3000021277016</v>
      </c>
      <c r="J3567">
        <v>852.59</v>
      </c>
      <c r="K3567">
        <v>2774.4</v>
      </c>
      <c r="L3567">
        <v>52.414999999999999</v>
      </c>
      <c r="M3567">
        <v>933.82</v>
      </c>
      <c r="N3567">
        <v>3719.3</v>
      </c>
      <c r="O3567">
        <v>55.18</v>
      </c>
      <c r="P3567">
        <v>931.36</v>
      </c>
      <c r="Q3567">
        <v>2714.4</v>
      </c>
      <c r="R3567">
        <v>70.483999999999995</v>
      </c>
    </row>
    <row r="3568" spans="1:18" x14ac:dyDescent="0.25">
      <c r="A3568" s="1">
        <v>44345.583333324685</v>
      </c>
      <c r="B3568" s="2">
        <v>618.31280721655037</v>
      </c>
      <c r="C3568" s="2">
        <v>905.54339773614322</v>
      </c>
      <c r="D3568" s="2">
        <v>43.787592592592603</v>
      </c>
      <c r="E3568" s="2">
        <v>38.161666666666669</v>
      </c>
      <c r="F3568" s="2">
        <v>61.983861252930105</v>
      </c>
      <c r="G3568" s="2">
        <v>2489.1176065832165</v>
      </c>
      <c r="H3568" s="2">
        <v>2962.7980404692335</v>
      </c>
      <c r="I3568" s="2">
        <v>1917.5960641034426</v>
      </c>
      <c r="J3568">
        <v>590.27</v>
      </c>
      <c r="K3568">
        <v>1993.8</v>
      </c>
      <c r="L3568">
        <v>42.783000000000001</v>
      </c>
      <c r="M3568">
        <v>866.68</v>
      </c>
      <c r="N3568">
        <v>3493.1</v>
      </c>
      <c r="O3568">
        <v>53.005000000000003</v>
      </c>
      <c r="P3568">
        <v>864.08</v>
      </c>
      <c r="Q3568">
        <v>2562.6000000000004</v>
      </c>
      <c r="R3568">
        <v>67.167000000000002</v>
      </c>
    </row>
    <row r="3569" spans="1:18" x14ac:dyDescent="0.25">
      <c r="A3569" s="1">
        <v>44345.624999991349</v>
      </c>
      <c r="B3569" s="2">
        <v>508.86093555879643</v>
      </c>
      <c r="C3569" s="2">
        <v>649.8597043325525</v>
      </c>
      <c r="D3569" s="2">
        <v>40.739074074074068</v>
      </c>
      <c r="E3569" s="2">
        <v>35.792407407407417</v>
      </c>
      <c r="F3569" s="2">
        <v>56.515856857058189</v>
      </c>
      <c r="G3569" s="2">
        <v>2109.6500019733035</v>
      </c>
      <c r="H3569" s="2">
        <v>2735.4500023994588</v>
      </c>
      <c r="I3569" s="2">
        <v>1728.0500015966584</v>
      </c>
      <c r="J3569">
        <v>482.2</v>
      </c>
      <c r="K3569">
        <v>1642.9</v>
      </c>
      <c r="L3569">
        <v>39.247999999999998</v>
      </c>
      <c r="M3569">
        <v>614.98</v>
      </c>
      <c r="N3569">
        <v>2585.9</v>
      </c>
      <c r="O3569">
        <v>43.749000000000002</v>
      </c>
      <c r="P3569">
        <v>610.29999999999995</v>
      </c>
      <c r="Q3569">
        <v>1923.8</v>
      </c>
      <c r="R3569">
        <v>53.585999999999999</v>
      </c>
    </row>
    <row r="3570" spans="1:18" x14ac:dyDescent="0.25">
      <c r="A3570" s="1">
        <v>44345.666666658013</v>
      </c>
      <c r="B3570" s="2">
        <v>297.08745206071399</v>
      </c>
      <c r="C3570" s="2">
        <v>529.29360948477699</v>
      </c>
      <c r="D3570" s="2">
        <v>34.785000000000004</v>
      </c>
      <c r="E3570" s="2">
        <v>32.787592592592596</v>
      </c>
      <c r="F3570" s="2">
        <v>46.169862605051129</v>
      </c>
      <c r="G3570" s="2">
        <v>1475.0700007929834</v>
      </c>
      <c r="H3570" s="2">
        <v>1805.1000008428466</v>
      </c>
      <c r="I3570" s="2">
        <v>1067.8500004189088</v>
      </c>
      <c r="J3570">
        <v>267.69</v>
      </c>
      <c r="K3570">
        <v>913.2</v>
      </c>
      <c r="L3570">
        <v>31.728999999999999</v>
      </c>
      <c r="M3570">
        <v>485.59</v>
      </c>
      <c r="N3570">
        <v>2065.7999999999997</v>
      </c>
      <c r="O3570">
        <v>39.405999999999999</v>
      </c>
      <c r="P3570">
        <v>475.56</v>
      </c>
      <c r="Q3570">
        <v>1532.6</v>
      </c>
      <c r="R3570">
        <v>46.811999999999998</v>
      </c>
    </row>
    <row r="3571" spans="1:18" x14ac:dyDescent="0.25">
      <c r="A3571" s="1">
        <v>44345.708333324677</v>
      </c>
      <c r="B3571" s="2">
        <v>120.07089612704594</v>
      </c>
      <c r="C3571" s="2">
        <v>301.08995511319233</v>
      </c>
      <c r="D3571" s="2">
        <v>27.451851851851856</v>
      </c>
      <c r="E3571" s="2">
        <v>26.83</v>
      </c>
      <c r="F3571" s="2">
        <v>32.14634529559612</v>
      </c>
      <c r="G3571" s="2">
        <v>658.27999836027618</v>
      </c>
      <c r="H3571" s="2">
        <v>775.14999822629545</v>
      </c>
      <c r="I3571" s="2">
        <v>358.7499990889803</v>
      </c>
      <c r="J3571">
        <v>85.488</v>
      </c>
      <c r="K3571">
        <v>263.7</v>
      </c>
      <c r="L3571">
        <v>25.6</v>
      </c>
      <c r="M3571">
        <v>260.91000000000003</v>
      </c>
      <c r="N3571">
        <v>1117.3999999999999</v>
      </c>
      <c r="O3571">
        <v>31.498999999999999</v>
      </c>
      <c r="P3571">
        <v>242.07</v>
      </c>
      <c r="Q3571">
        <v>788.1</v>
      </c>
      <c r="R3571">
        <v>34.749000000000002</v>
      </c>
    </row>
    <row r="3572" spans="1:18" x14ac:dyDescent="0.25">
      <c r="A3572" s="1">
        <v>44345.749999991342</v>
      </c>
      <c r="B3572" s="2">
        <v>37.235726246421429</v>
      </c>
      <c r="C3572" s="2">
        <v>102.04064305230243</v>
      </c>
      <c r="D3572" s="2">
        <v>21.397592592592602</v>
      </c>
      <c r="E3572" s="2">
        <v>21.864814814814817</v>
      </c>
      <c r="F3572" s="2">
        <v>21.557577891989684</v>
      </c>
      <c r="G3572" s="2">
        <v>149.22000026142231</v>
      </c>
      <c r="H3572" s="2">
        <v>138.2000002425165</v>
      </c>
      <c r="I3572" s="2">
        <v>45.600000085681692</v>
      </c>
      <c r="J3572">
        <v>32.939</v>
      </c>
      <c r="K3572">
        <v>83.8</v>
      </c>
      <c r="L3572">
        <v>23.420999999999999</v>
      </c>
      <c r="M3572">
        <v>81.367000000000004</v>
      </c>
      <c r="N3572">
        <v>321.7</v>
      </c>
      <c r="O3572">
        <v>25.456</v>
      </c>
      <c r="P3572">
        <v>80.036000000000001</v>
      </c>
      <c r="Q3572">
        <v>228.7</v>
      </c>
      <c r="R3572">
        <v>26.716999999999999</v>
      </c>
    </row>
    <row r="3573" spans="1:18" x14ac:dyDescent="0.25">
      <c r="A3573" s="1">
        <v>44345.791666658006</v>
      </c>
      <c r="B3573" s="2">
        <v>17.61903797331605</v>
      </c>
      <c r="C3573" s="2">
        <v>34.113713895394184</v>
      </c>
      <c r="D3573" s="2">
        <v>17.79611111111112</v>
      </c>
      <c r="E3573" s="2">
        <v>19</v>
      </c>
      <c r="F3573" s="2">
        <v>17.295827315221516</v>
      </c>
      <c r="G3573" s="2">
        <v>58.610000018421573</v>
      </c>
      <c r="H3573" s="2">
        <v>64.000000037532303</v>
      </c>
      <c r="I3573" s="2">
        <v>6.1999999894760611</v>
      </c>
      <c r="J3573">
        <v>14.977</v>
      </c>
      <c r="K3573">
        <v>27</v>
      </c>
      <c r="L3573">
        <v>21.128</v>
      </c>
      <c r="M3573">
        <v>29.776</v>
      </c>
      <c r="N3573">
        <v>100</v>
      </c>
      <c r="O3573">
        <v>23.308</v>
      </c>
      <c r="P3573">
        <v>29.327999999999999</v>
      </c>
      <c r="Q3573">
        <v>42.6</v>
      </c>
      <c r="R3573">
        <v>23.78</v>
      </c>
    </row>
    <row r="3574" spans="1:18" x14ac:dyDescent="0.25">
      <c r="A3574" s="1">
        <v>44345.83333332467</v>
      </c>
      <c r="B3574" s="2">
        <v>2.3781261816021173</v>
      </c>
      <c r="C3574" s="2">
        <v>14.09776444184228</v>
      </c>
      <c r="D3574" s="2">
        <v>13.856111111111117</v>
      </c>
      <c r="E3574" s="2">
        <v>15.917962962962967</v>
      </c>
      <c r="F3574" s="2">
        <v>13.108924825592267</v>
      </c>
      <c r="G3574" s="2">
        <v>8.3599999585747629</v>
      </c>
      <c r="H3574" s="2">
        <v>15.553430764578778</v>
      </c>
      <c r="I3574" s="2">
        <v>0</v>
      </c>
      <c r="J3574">
        <v>0</v>
      </c>
      <c r="K3574">
        <v>-1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-5.5</v>
      </c>
      <c r="R3574">
        <v>0</v>
      </c>
    </row>
    <row r="3575" spans="1:18" x14ac:dyDescent="0.25">
      <c r="A3575" s="1">
        <v>44345.874999991334</v>
      </c>
      <c r="B3575" s="2">
        <v>0</v>
      </c>
      <c r="C3575" s="2">
        <v>0.48240046838407452</v>
      </c>
      <c r="D3575" s="2">
        <v>10.028333333333334</v>
      </c>
      <c r="E3575" s="2">
        <v>12.850000000000001</v>
      </c>
      <c r="F3575" s="2">
        <v>9.5689783977563962</v>
      </c>
      <c r="G3575" s="2">
        <v>0</v>
      </c>
      <c r="H3575" s="2">
        <v>0</v>
      </c>
      <c r="I3575" s="2">
        <v>0</v>
      </c>
      <c r="J3575">
        <v>0</v>
      </c>
      <c r="K3575">
        <v>-1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-5.5</v>
      </c>
      <c r="R3575">
        <v>0</v>
      </c>
    </row>
    <row r="3576" spans="1:18" x14ac:dyDescent="0.25">
      <c r="A3576" s="1">
        <v>44345.916666657999</v>
      </c>
      <c r="B3576" s="2">
        <v>0</v>
      </c>
      <c r="C3576" s="2">
        <v>0</v>
      </c>
      <c r="D3576" s="2">
        <v>7.7305555555555543</v>
      </c>
      <c r="E3576" s="2">
        <v>10.504259259259266</v>
      </c>
      <c r="F3576" s="2">
        <v>7.4148817375892859</v>
      </c>
      <c r="G3576" s="2">
        <v>0</v>
      </c>
      <c r="H3576" s="2">
        <v>0</v>
      </c>
      <c r="I3576" s="2">
        <v>0</v>
      </c>
      <c r="J3576">
        <v>0</v>
      </c>
      <c r="K3576">
        <v>-1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-5.5</v>
      </c>
      <c r="R3576">
        <v>0</v>
      </c>
    </row>
    <row r="3577" spans="1:18" x14ac:dyDescent="0.25">
      <c r="A3577" s="1">
        <v>44345.958333324663</v>
      </c>
      <c r="B3577" s="2">
        <v>0</v>
      </c>
      <c r="C3577" s="2">
        <v>0</v>
      </c>
      <c r="D3577" s="2">
        <v>6.5844444444444434</v>
      </c>
      <c r="E3577" s="2">
        <v>9.0925925925925934</v>
      </c>
      <c r="F3577" s="2">
        <v>6.6433625356916153</v>
      </c>
      <c r="G3577" s="2">
        <v>0</v>
      </c>
      <c r="H3577" s="2">
        <v>0</v>
      </c>
      <c r="I3577" s="2">
        <v>0</v>
      </c>
      <c r="J3577">
        <v>0</v>
      </c>
      <c r="K3577">
        <v>-1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-5.5</v>
      </c>
      <c r="R3577">
        <v>0</v>
      </c>
    </row>
    <row r="3578" spans="1:18" x14ac:dyDescent="0.25">
      <c r="A3578" s="1">
        <v>44345.999999991327</v>
      </c>
      <c r="B3578" s="2">
        <v>0</v>
      </c>
      <c r="C3578" s="2">
        <v>0</v>
      </c>
      <c r="D3578" s="2">
        <v>5.2383333333333333</v>
      </c>
      <c r="E3578" s="2">
        <v>7.833333333333333</v>
      </c>
      <c r="F3578" s="2">
        <v>5.4282049588849652</v>
      </c>
      <c r="G3578" s="2">
        <v>0</v>
      </c>
      <c r="H3578" s="2">
        <v>0</v>
      </c>
      <c r="I3578" s="2">
        <v>0</v>
      </c>
      <c r="J3578">
        <v>0</v>
      </c>
      <c r="K3578">
        <v>-1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-5.5</v>
      </c>
      <c r="R3578">
        <v>0</v>
      </c>
    </row>
    <row r="3579" spans="1:18" x14ac:dyDescent="0.25">
      <c r="A3579" s="1">
        <v>44346.041666657991</v>
      </c>
      <c r="B3579" s="2">
        <v>0</v>
      </c>
      <c r="C3579" s="2">
        <v>0</v>
      </c>
      <c r="D3579" s="2">
        <v>4.3540740740740729</v>
      </c>
      <c r="E3579" s="2">
        <v>6.9353703703703689</v>
      </c>
      <c r="F3579" s="2">
        <v>4.5262078579845424</v>
      </c>
      <c r="G3579" s="2">
        <v>0</v>
      </c>
      <c r="H3579" s="2">
        <v>0</v>
      </c>
      <c r="I3579" s="2">
        <v>0</v>
      </c>
      <c r="J3579">
        <v>0</v>
      </c>
      <c r="K3579">
        <v>-1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-5.5</v>
      </c>
      <c r="R3579">
        <v>0</v>
      </c>
    </row>
    <row r="3580" spans="1:18" x14ac:dyDescent="0.25">
      <c r="A3580" s="1">
        <v>44346.083333324656</v>
      </c>
      <c r="B3580" s="2">
        <v>1.4874007454221367</v>
      </c>
      <c r="C3580" s="2">
        <v>0</v>
      </c>
      <c r="D3580" s="2">
        <v>3.22</v>
      </c>
      <c r="E3580" s="2">
        <v>5.7600000000000007</v>
      </c>
      <c r="F3580" s="2">
        <v>3.3664447072889465</v>
      </c>
      <c r="G3580" s="2">
        <v>0</v>
      </c>
      <c r="H3580" s="2">
        <v>0</v>
      </c>
      <c r="I3580" s="2">
        <v>0</v>
      </c>
      <c r="J3580">
        <v>0</v>
      </c>
      <c r="K3580">
        <v>-1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-5.5</v>
      </c>
      <c r="R3580">
        <v>0</v>
      </c>
    </row>
    <row r="3581" spans="1:18" x14ac:dyDescent="0.25">
      <c r="A3581" s="1">
        <v>44346.12499999132</v>
      </c>
      <c r="B3581" s="2">
        <v>13.530829687246788</v>
      </c>
      <c r="C3581" s="2">
        <v>0.97281420765027171</v>
      </c>
      <c r="D3581" s="2">
        <v>2.7977777777777781</v>
      </c>
      <c r="E3581" s="2">
        <v>5.231851851851852</v>
      </c>
      <c r="F3581" s="2">
        <v>3.2034573344931183</v>
      </c>
      <c r="G3581" s="2">
        <v>0.92000000610947674</v>
      </c>
      <c r="H3581" s="2">
        <v>6.1499999970197665</v>
      </c>
      <c r="I3581" s="2">
        <v>1.6499999862164267</v>
      </c>
      <c r="J3581">
        <v>11.938000000000001</v>
      </c>
      <c r="K3581">
        <v>19</v>
      </c>
      <c r="L3581">
        <v>6.2812000000000001</v>
      </c>
      <c r="M3581">
        <v>0</v>
      </c>
      <c r="N3581">
        <v>0</v>
      </c>
      <c r="O3581">
        <v>0</v>
      </c>
      <c r="P3581">
        <v>0</v>
      </c>
      <c r="Q3581">
        <v>-5.5</v>
      </c>
      <c r="R3581">
        <v>0</v>
      </c>
    </row>
    <row r="3582" spans="1:18" x14ac:dyDescent="0.25">
      <c r="A3582" s="1">
        <v>44346.166666657984</v>
      </c>
      <c r="B3582" s="2">
        <v>25.922527413169117</v>
      </c>
      <c r="C3582" s="2">
        <v>12.265843091334853</v>
      </c>
      <c r="D3582" s="2">
        <v>3.1383333333333332</v>
      </c>
      <c r="E3582" s="2">
        <v>5.5216666666666656</v>
      </c>
      <c r="F3582" s="2">
        <v>4.1971709854822619</v>
      </c>
      <c r="G3582" s="2">
        <v>31.330000064577927</v>
      </c>
      <c r="H3582" s="2">
        <v>56.400000092014672</v>
      </c>
      <c r="I3582" s="2">
        <v>0.25000000232830666</v>
      </c>
      <c r="J3582">
        <v>23.216999999999999</v>
      </c>
      <c r="K3582">
        <v>56.7</v>
      </c>
      <c r="L3582">
        <v>6.7533000000000003</v>
      </c>
      <c r="M3582">
        <v>11.13</v>
      </c>
      <c r="N3582">
        <v>26.9</v>
      </c>
      <c r="O3582">
        <v>6.2522000000000002</v>
      </c>
      <c r="P3582">
        <v>10.962999999999999</v>
      </c>
      <c r="Q3582">
        <v>0</v>
      </c>
      <c r="R3582">
        <v>6.4382000000000001</v>
      </c>
    </row>
    <row r="3583" spans="1:18" x14ac:dyDescent="0.25">
      <c r="A3583" s="1">
        <v>44346.208333324648</v>
      </c>
      <c r="B3583" s="2">
        <v>68.973694160859907</v>
      </c>
      <c r="C3583" s="2">
        <v>30.341907689305184</v>
      </c>
      <c r="D3583" s="2">
        <v>4.9533333333333331</v>
      </c>
      <c r="E3583" s="2">
        <v>7.3616666666666672</v>
      </c>
      <c r="F3583" s="2">
        <v>6.6592662740277966</v>
      </c>
      <c r="G3583" s="2">
        <v>97.489999832231504</v>
      </c>
      <c r="H3583" s="2">
        <v>90.449999835528516</v>
      </c>
      <c r="I3583" s="2">
        <v>23.149999964330362</v>
      </c>
      <c r="J3583">
        <v>59.225000000000001</v>
      </c>
      <c r="K3583">
        <v>180.9</v>
      </c>
      <c r="L3583">
        <v>10.032</v>
      </c>
      <c r="M3583">
        <v>27.265999999999998</v>
      </c>
      <c r="N3583">
        <v>96.4</v>
      </c>
      <c r="O3583">
        <v>6.9027000000000003</v>
      </c>
      <c r="P3583">
        <v>26.856000000000002</v>
      </c>
      <c r="Q3583">
        <v>38.199999999999996</v>
      </c>
      <c r="R3583">
        <v>7.3403</v>
      </c>
    </row>
    <row r="3584" spans="1:18" x14ac:dyDescent="0.25">
      <c r="A3584" s="1">
        <v>44346.249999991313</v>
      </c>
      <c r="B3584" s="2">
        <v>266.17572786690414</v>
      </c>
      <c r="C3584" s="2">
        <v>101.33989851678363</v>
      </c>
      <c r="D3584" s="2">
        <v>12.210740740740734</v>
      </c>
      <c r="E3584" s="2">
        <v>13.153703703703698</v>
      </c>
      <c r="F3584" s="2">
        <v>15.766085073782618</v>
      </c>
      <c r="G3584" s="2">
        <v>425.30000057984131</v>
      </c>
      <c r="H3584" s="2">
        <v>464.8000003358348</v>
      </c>
      <c r="I3584" s="2">
        <v>235.10000021122389</v>
      </c>
      <c r="J3584">
        <v>228.6</v>
      </c>
      <c r="K3584">
        <v>796.90000000000009</v>
      </c>
      <c r="L3584">
        <v>23.513999999999999</v>
      </c>
      <c r="M3584">
        <v>85.44</v>
      </c>
      <c r="N3584">
        <v>361.5</v>
      </c>
      <c r="O3584">
        <v>10.986000000000001</v>
      </c>
      <c r="P3584">
        <v>83.994</v>
      </c>
      <c r="Q3584">
        <v>260.29999999999995</v>
      </c>
      <c r="R3584">
        <v>12.313000000000001</v>
      </c>
    </row>
    <row r="3585" spans="1:18" x14ac:dyDescent="0.25">
      <c r="A3585" s="1">
        <v>44346.291666657977</v>
      </c>
      <c r="B3585" s="2">
        <v>470.78904013395987</v>
      </c>
      <c r="C3585" s="2">
        <v>303.91564207650237</v>
      </c>
      <c r="D3585" s="2">
        <v>26.238333333333333</v>
      </c>
      <c r="E3585" s="2">
        <v>23.528333333333332</v>
      </c>
      <c r="F3585" s="2">
        <v>32.366329749525519</v>
      </c>
      <c r="G3585" s="2">
        <v>1274.9900020205607</v>
      </c>
      <c r="H3585" s="2">
        <v>1500.550002128535</v>
      </c>
      <c r="I3585" s="2">
        <v>909.95000142166509</v>
      </c>
      <c r="J3585">
        <v>443.07</v>
      </c>
      <c r="K3585">
        <v>1529.4</v>
      </c>
      <c r="L3585">
        <v>35.206000000000003</v>
      </c>
      <c r="M3585">
        <v>276.89</v>
      </c>
      <c r="N3585">
        <v>1220.2</v>
      </c>
      <c r="O3585">
        <v>25.297999999999998</v>
      </c>
      <c r="P3585">
        <v>267.93</v>
      </c>
      <c r="Q3585">
        <v>901</v>
      </c>
      <c r="R3585">
        <v>29.341000000000001</v>
      </c>
    </row>
    <row r="3586" spans="1:18" x14ac:dyDescent="0.25">
      <c r="A3586" s="1">
        <v>44346.333333324641</v>
      </c>
      <c r="B3586" s="2">
        <v>662.93084589207581</v>
      </c>
      <c r="C3586" s="2">
        <v>519.11574941451943</v>
      </c>
      <c r="D3586" s="2">
        <v>36.22074074074073</v>
      </c>
      <c r="E3586" s="2">
        <v>31.819629629629631</v>
      </c>
      <c r="F3586" s="2">
        <v>47.169524499194615</v>
      </c>
      <c r="G3586" s="2">
        <v>2005.4399965885671</v>
      </c>
      <c r="H3586" s="2">
        <v>2440.9999959550782</v>
      </c>
      <c r="I3586" s="2">
        <v>1601.4999972016551</v>
      </c>
      <c r="J3586">
        <v>637.59</v>
      </c>
      <c r="K3586">
        <v>2131.6999999999998</v>
      </c>
      <c r="L3586">
        <v>45.593000000000004</v>
      </c>
      <c r="M3586">
        <v>504</v>
      </c>
      <c r="N3586">
        <v>2163.5</v>
      </c>
      <c r="O3586">
        <v>37.502000000000002</v>
      </c>
      <c r="P3586">
        <v>496.2</v>
      </c>
      <c r="Q3586">
        <v>1613.2</v>
      </c>
      <c r="R3586">
        <v>45.335000000000001</v>
      </c>
    </row>
    <row r="3587" spans="1:18" x14ac:dyDescent="0.25">
      <c r="A3587" s="1">
        <v>44346.374999991305</v>
      </c>
      <c r="B3587" s="2">
        <v>818.43400583373841</v>
      </c>
      <c r="C3587" s="2">
        <v>717.06683645589328</v>
      </c>
      <c r="D3587" s="2">
        <v>42.346111111111121</v>
      </c>
      <c r="E3587" s="2">
        <v>37.625000000000007</v>
      </c>
      <c r="F3587" s="2">
        <v>58.860354413809233</v>
      </c>
      <c r="G3587" s="2">
        <v>2598.680002272557</v>
      </c>
      <c r="H3587" s="2">
        <v>3165.0000028671698</v>
      </c>
      <c r="I3587" s="2">
        <v>2086.8500018857435</v>
      </c>
      <c r="J3587">
        <v>796.15</v>
      </c>
      <c r="K3587">
        <v>2588.2999999999997</v>
      </c>
      <c r="L3587">
        <v>52.698</v>
      </c>
      <c r="M3587">
        <v>697.32</v>
      </c>
      <c r="N3587">
        <v>2886.8</v>
      </c>
      <c r="O3587">
        <v>47.893000000000001</v>
      </c>
      <c r="P3587">
        <v>693.8</v>
      </c>
      <c r="Q3587">
        <v>2136.2999999999997</v>
      </c>
      <c r="R3587">
        <v>59.161999999999999</v>
      </c>
    </row>
    <row r="3588" spans="1:18" x14ac:dyDescent="0.25">
      <c r="A3588" s="1">
        <v>44346.416666657969</v>
      </c>
      <c r="B3588" s="2">
        <v>920.53226111381173</v>
      </c>
      <c r="C3588" s="2">
        <v>874.64598848555806</v>
      </c>
      <c r="D3588" s="2">
        <v>47.098333333333336</v>
      </c>
      <c r="E3588" s="2">
        <v>41.690555555555569</v>
      </c>
      <c r="F3588" s="2">
        <v>66.672526790493365</v>
      </c>
      <c r="G3588" s="2">
        <v>2998.616669667575</v>
      </c>
      <c r="H3588" s="2">
        <v>3660.0000034044501</v>
      </c>
      <c r="I3588" s="2">
        <v>2388.9500024730332</v>
      </c>
      <c r="J3588">
        <v>908.97</v>
      </c>
      <c r="K3588">
        <v>2884.2</v>
      </c>
      <c r="L3588">
        <v>57.557000000000002</v>
      </c>
      <c r="M3588">
        <v>859.89</v>
      </c>
      <c r="N3588">
        <v>3434.1</v>
      </c>
      <c r="O3588">
        <v>55.192999999999998</v>
      </c>
      <c r="P3588">
        <v>856.75</v>
      </c>
      <c r="Q3588">
        <v>2514.3000000000002</v>
      </c>
      <c r="R3588">
        <v>69.206000000000003</v>
      </c>
    </row>
    <row r="3589" spans="1:18" x14ac:dyDescent="0.25">
      <c r="A3589" s="1">
        <v>44346.458333324634</v>
      </c>
      <c r="B3589" s="2">
        <v>959.72613838923974</v>
      </c>
      <c r="C3589" s="2">
        <v>968.97563231850097</v>
      </c>
      <c r="D3589" s="2">
        <v>49.916851851851852</v>
      </c>
      <c r="E3589" s="2">
        <v>44.650925925925918</v>
      </c>
      <c r="F3589" s="2">
        <v>72.052645945140085</v>
      </c>
      <c r="G3589" s="2">
        <v>3198.1133274603949</v>
      </c>
      <c r="H3589" s="2">
        <v>3911.3499929582699</v>
      </c>
      <c r="I3589" s="2">
        <v>2517.4499954219914</v>
      </c>
      <c r="J3589">
        <v>955.27</v>
      </c>
      <c r="K3589">
        <v>2938.7</v>
      </c>
      <c r="L3589">
        <v>60.503999999999998</v>
      </c>
      <c r="M3589">
        <v>960.62</v>
      </c>
      <c r="N3589">
        <v>3748.4</v>
      </c>
      <c r="O3589">
        <v>59.613</v>
      </c>
      <c r="P3589">
        <v>958.13</v>
      </c>
      <c r="Q3589">
        <v>2720.5</v>
      </c>
      <c r="R3589">
        <v>75.361000000000004</v>
      </c>
    </row>
    <row r="3590" spans="1:18" x14ac:dyDescent="0.25">
      <c r="A3590" s="1">
        <v>44346.499999991298</v>
      </c>
      <c r="B3590" s="2">
        <v>936.9609193539676</v>
      </c>
      <c r="C3590" s="2">
        <v>1004.7875107337981</v>
      </c>
      <c r="D3590" s="2">
        <v>51.879814814814814</v>
      </c>
      <c r="E3590" s="2">
        <v>44.154444444444458</v>
      </c>
      <c r="F3590" s="2">
        <v>73.133610119776179</v>
      </c>
      <c r="G3590" s="2">
        <v>3218.6800029939805</v>
      </c>
      <c r="H3590" s="2">
        <v>3975.3000035377213</v>
      </c>
      <c r="I3590" s="2">
        <v>2537.4500022241832</v>
      </c>
      <c r="J3590">
        <v>927.46</v>
      </c>
      <c r="K3590">
        <v>2910.2999999999997</v>
      </c>
      <c r="L3590">
        <v>59.095999999999997</v>
      </c>
      <c r="M3590">
        <v>998.94</v>
      </c>
      <c r="N3590">
        <v>3846.1</v>
      </c>
      <c r="O3590">
        <v>62.262</v>
      </c>
      <c r="P3590">
        <v>996.92</v>
      </c>
      <c r="Q3590">
        <v>2778.4</v>
      </c>
      <c r="R3590">
        <v>78.683999999999997</v>
      </c>
    </row>
    <row r="3591" spans="1:18" x14ac:dyDescent="0.25">
      <c r="A3591" s="1">
        <v>44346.541666657962</v>
      </c>
      <c r="B3591" s="2">
        <v>828.86269108194244</v>
      </c>
      <c r="C3591" s="2">
        <v>979.88900273224033</v>
      </c>
      <c r="D3591" s="2">
        <v>50.737037037037034</v>
      </c>
      <c r="E3591" s="2">
        <v>43.633333333333333</v>
      </c>
      <c r="F3591" s="2">
        <v>71.466180377773199</v>
      </c>
      <c r="G3591" s="2">
        <v>3064.4100027166883</v>
      </c>
      <c r="H3591" s="2">
        <v>3771.5000031327836</v>
      </c>
      <c r="I3591" s="2">
        <v>2426.9500021941035</v>
      </c>
      <c r="J3591">
        <v>806.8</v>
      </c>
      <c r="K3591">
        <v>2603.9</v>
      </c>
      <c r="L3591">
        <v>54.418999999999997</v>
      </c>
      <c r="M3591">
        <v>955.28</v>
      </c>
      <c r="N3591">
        <v>3718.1000000000004</v>
      </c>
      <c r="O3591">
        <v>60.231999999999999</v>
      </c>
      <c r="P3591">
        <v>952.84</v>
      </c>
      <c r="Q3591">
        <v>2698</v>
      </c>
      <c r="R3591">
        <v>75.89</v>
      </c>
    </row>
    <row r="3592" spans="1:18" x14ac:dyDescent="0.25">
      <c r="A3592" s="1">
        <v>44346.583333324626</v>
      </c>
      <c r="B3592" s="2">
        <v>688.03590720034538</v>
      </c>
      <c r="C3592" s="2">
        <v>871.44360070257562</v>
      </c>
      <c r="D3592" s="2">
        <v>48.390740740740732</v>
      </c>
      <c r="E3592" s="2">
        <v>42.054444444444449</v>
      </c>
      <c r="F3592" s="2">
        <v>66.687088880960189</v>
      </c>
      <c r="G3592" s="2">
        <v>2655.9399948144314</v>
      </c>
      <c r="H3592" s="2">
        <v>3270.4499933377865</v>
      </c>
      <c r="I3592" s="2">
        <v>2085.0999959746364</v>
      </c>
      <c r="J3592">
        <v>659.75</v>
      </c>
      <c r="K3592">
        <v>2170.9</v>
      </c>
      <c r="L3592">
        <v>49.555</v>
      </c>
      <c r="M3592">
        <v>842.1</v>
      </c>
      <c r="N3592">
        <v>3356.1</v>
      </c>
      <c r="O3592">
        <v>55.825000000000003</v>
      </c>
      <c r="P3592">
        <v>839.47</v>
      </c>
      <c r="Q3592">
        <v>2458.8999999999996</v>
      </c>
      <c r="R3592">
        <v>69.563000000000002</v>
      </c>
    </row>
    <row r="3593" spans="1:18" x14ac:dyDescent="0.25">
      <c r="A3593" s="1">
        <v>44346.624999991291</v>
      </c>
      <c r="B3593" s="2">
        <v>507.59338032733768</v>
      </c>
      <c r="C3593" s="2">
        <v>712.23866412958603</v>
      </c>
      <c r="D3593" s="2">
        <v>40.522407407407393</v>
      </c>
      <c r="E3593" s="2">
        <v>38.798888888888882</v>
      </c>
      <c r="F3593" s="2">
        <v>56.08443939338644</v>
      </c>
      <c r="G3593" s="2">
        <v>2149.6000022022986</v>
      </c>
      <c r="H3593" s="2">
        <v>2619.3500024330783</v>
      </c>
      <c r="I3593" s="2">
        <v>1664.1000015268098</v>
      </c>
      <c r="J3593">
        <v>481.26</v>
      </c>
      <c r="K3593">
        <v>1616</v>
      </c>
      <c r="L3593">
        <v>42.828000000000003</v>
      </c>
      <c r="M3593">
        <v>673.06</v>
      </c>
      <c r="N3593">
        <v>2759.5</v>
      </c>
      <c r="O3593">
        <v>50.101999999999997</v>
      </c>
      <c r="P3593">
        <v>668.34</v>
      </c>
      <c r="Q3593">
        <v>2038.5</v>
      </c>
      <c r="R3593">
        <v>60.896000000000001</v>
      </c>
    </row>
    <row r="3594" spans="1:18" x14ac:dyDescent="0.25">
      <c r="A3594" s="1">
        <v>44346.666666657955</v>
      </c>
      <c r="B3594" s="2">
        <v>294.64059039593803</v>
      </c>
      <c r="C3594" s="2">
        <v>527.59364558938262</v>
      </c>
      <c r="D3594" s="2">
        <v>32.962083333333332</v>
      </c>
      <c r="E3594" s="2">
        <v>31.522037037037034</v>
      </c>
      <c r="F3594" s="2">
        <v>42.016410300820503</v>
      </c>
      <c r="G3594" s="2">
        <v>1487.6000008114634</v>
      </c>
      <c r="H3594" s="2">
        <v>1825.700001166203</v>
      </c>
      <c r="I3594" s="2">
        <v>1099.600000583848</v>
      </c>
      <c r="J3594">
        <v>265.62</v>
      </c>
      <c r="K3594">
        <v>898.3</v>
      </c>
      <c r="L3594">
        <v>33.750999999999998</v>
      </c>
      <c r="M3594">
        <v>484.29</v>
      </c>
      <c r="N3594">
        <v>2029.6</v>
      </c>
      <c r="O3594">
        <v>42.973999999999997</v>
      </c>
      <c r="P3594">
        <v>474.32</v>
      </c>
      <c r="Q3594">
        <v>1503.1000000000001</v>
      </c>
      <c r="R3594">
        <v>50.356000000000002</v>
      </c>
    </row>
    <row r="3595" spans="1:18" x14ac:dyDescent="0.25">
      <c r="A3595" s="1">
        <v>44346.708333324619</v>
      </c>
      <c r="B3595" s="2">
        <v>120.75885863987435</v>
      </c>
      <c r="C3595" s="2">
        <v>304.92031518345021</v>
      </c>
      <c r="D3595" s="2">
        <v>26.355555555555544</v>
      </c>
      <c r="E3595" s="2">
        <v>26.241666666666664</v>
      </c>
      <c r="F3595" s="2">
        <v>29.809493761117782</v>
      </c>
      <c r="G3595" s="2">
        <v>663.41999836158027</v>
      </c>
      <c r="H3595" s="2">
        <v>800.29999808427056</v>
      </c>
      <c r="I3595" s="2">
        <v>382.94999893428763</v>
      </c>
      <c r="J3595">
        <v>85.89</v>
      </c>
      <c r="K3595">
        <v>264.29999999999995</v>
      </c>
      <c r="L3595">
        <v>26.276</v>
      </c>
      <c r="M3595">
        <v>264.07</v>
      </c>
      <c r="N3595">
        <v>1121.2</v>
      </c>
      <c r="O3595">
        <v>33.713000000000001</v>
      </c>
      <c r="P3595">
        <v>244.93</v>
      </c>
      <c r="Q3595">
        <v>790</v>
      </c>
      <c r="R3595">
        <v>36.997</v>
      </c>
    </row>
    <row r="3596" spans="1:18" x14ac:dyDescent="0.25">
      <c r="A3596" s="1">
        <v>44346.749999991283</v>
      </c>
      <c r="B3596" s="2">
        <v>38.682884999729922</v>
      </c>
      <c r="C3596" s="2">
        <v>104.77616705698649</v>
      </c>
      <c r="D3596" s="2">
        <v>22.206666666666667</v>
      </c>
      <c r="E3596" s="2">
        <v>22.887222222222217</v>
      </c>
      <c r="F3596" s="2">
        <v>22.101927342816918</v>
      </c>
      <c r="G3596" s="2">
        <v>155.78000026771818</v>
      </c>
      <c r="H3596" s="2">
        <v>145.75000024093319</v>
      </c>
      <c r="I3596" s="2">
        <v>50.3500001016073</v>
      </c>
      <c r="J3596">
        <v>34.164999999999999</v>
      </c>
      <c r="K3596">
        <v>87.4</v>
      </c>
      <c r="L3596">
        <v>24.437000000000001</v>
      </c>
      <c r="M3596">
        <v>83.23</v>
      </c>
      <c r="N3596">
        <v>328.90000000000003</v>
      </c>
      <c r="O3596">
        <v>26.186</v>
      </c>
      <c r="P3596">
        <v>81.858999999999995</v>
      </c>
      <c r="Q3596">
        <v>234.4</v>
      </c>
      <c r="R3596">
        <v>27.475000000000001</v>
      </c>
    </row>
    <row r="3597" spans="1:18" x14ac:dyDescent="0.25">
      <c r="A3597" s="1">
        <v>44346.791666657948</v>
      </c>
      <c r="B3597" s="2">
        <v>18.368781396856285</v>
      </c>
      <c r="C3597" s="2">
        <v>36.505183450429314</v>
      </c>
      <c r="D3597" s="2">
        <v>19.03777777777778</v>
      </c>
      <c r="E3597" s="2">
        <v>20.763333333333332</v>
      </c>
      <c r="F3597" s="2">
        <v>18.762481383899534</v>
      </c>
      <c r="G3597" s="2">
        <v>62.510000017881374</v>
      </c>
      <c r="H3597" s="2">
        <v>67.000000046473005</v>
      </c>
      <c r="I3597" s="2">
        <v>8.2999999871477481</v>
      </c>
      <c r="J3597">
        <v>15.705</v>
      </c>
      <c r="K3597">
        <v>29.1</v>
      </c>
      <c r="L3597">
        <v>22.754999999999999</v>
      </c>
      <c r="M3597">
        <v>31.783999999999999</v>
      </c>
      <c r="N3597">
        <v>107.7</v>
      </c>
      <c r="O3597">
        <v>24.353000000000002</v>
      </c>
      <c r="P3597">
        <v>31.306000000000001</v>
      </c>
      <c r="Q3597">
        <v>49.6</v>
      </c>
      <c r="R3597">
        <v>24.856000000000002</v>
      </c>
    </row>
    <row r="3598" spans="1:18" x14ac:dyDescent="0.25">
      <c r="A3598" s="1">
        <v>44346.833333324612</v>
      </c>
      <c r="B3598" s="2">
        <v>2.4854156538648522</v>
      </c>
      <c r="C3598" s="2">
        <v>15.449998048399666</v>
      </c>
      <c r="D3598" s="2">
        <v>15.317222222222215</v>
      </c>
      <c r="E3598" s="2">
        <v>17.712222222222216</v>
      </c>
      <c r="F3598" s="2">
        <v>14.738616181085817</v>
      </c>
      <c r="G3598" s="2">
        <v>10.179999955631795</v>
      </c>
      <c r="H3598" s="2">
        <v>21.750202421267606</v>
      </c>
      <c r="I3598" s="2">
        <v>0.40000000223517501</v>
      </c>
      <c r="J3598">
        <v>0</v>
      </c>
      <c r="K3598">
        <v>-1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-5.5</v>
      </c>
      <c r="R3598">
        <v>0</v>
      </c>
    </row>
    <row r="3599" spans="1:18" x14ac:dyDescent="0.25">
      <c r="A3599" s="1">
        <v>44346.874999991276</v>
      </c>
      <c r="B3599" s="2">
        <v>0</v>
      </c>
      <c r="C3599" s="2">
        <v>0.44175936768149832</v>
      </c>
      <c r="D3599" s="2">
        <v>11.005000000000001</v>
      </c>
      <c r="E3599" s="2">
        <v>13.975000000000001</v>
      </c>
      <c r="F3599" s="2">
        <v>10.613568391175559</v>
      </c>
      <c r="G3599" s="2">
        <v>0</v>
      </c>
      <c r="H3599" s="2">
        <v>0</v>
      </c>
      <c r="I3599" s="2">
        <v>0</v>
      </c>
      <c r="J3599">
        <v>0</v>
      </c>
      <c r="K3599">
        <v>-1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-5.5</v>
      </c>
      <c r="R3599">
        <v>0</v>
      </c>
    </row>
    <row r="3600" spans="1:18" x14ac:dyDescent="0.25">
      <c r="A3600" s="1">
        <v>44346.91666665794</v>
      </c>
      <c r="B3600" s="2">
        <v>0</v>
      </c>
      <c r="C3600" s="2">
        <v>0</v>
      </c>
      <c r="D3600" s="2">
        <v>8.3450000000000006</v>
      </c>
      <c r="E3600" s="2">
        <v>11.468703703703701</v>
      </c>
      <c r="F3600" s="2">
        <v>8.3732269893779367</v>
      </c>
      <c r="G3600" s="2">
        <v>0</v>
      </c>
      <c r="H3600" s="2">
        <v>0</v>
      </c>
      <c r="I3600" s="2">
        <v>0</v>
      </c>
      <c r="J3600">
        <v>0</v>
      </c>
      <c r="K3600">
        <v>-1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-5.5</v>
      </c>
      <c r="R3600">
        <v>0</v>
      </c>
    </row>
    <row r="3601" spans="1:18" x14ac:dyDescent="0.25">
      <c r="A3601" s="1">
        <v>44346.958333324605</v>
      </c>
      <c r="B3601" s="2">
        <v>0</v>
      </c>
      <c r="C3601" s="2">
        <v>0</v>
      </c>
      <c r="D3601" s="2">
        <v>6.9185185185185176</v>
      </c>
      <c r="E3601" s="2">
        <v>9.7605555555555501</v>
      </c>
      <c r="F3601" s="2">
        <v>6.9546777001949209</v>
      </c>
      <c r="G3601" s="2">
        <v>0</v>
      </c>
      <c r="H3601" s="2">
        <v>0</v>
      </c>
      <c r="I3601" s="2">
        <v>0</v>
      </c>
      <c r="J3601">
        <v>0</v>
      </c>
      <c r="K3601">
        <v>-1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-5.5</v>
      </c>
      <c r="R3601">
        <v>0</v>
      </c>
    </row>
    <row r="3602" spans="1:18" x14ac:dyDescent="0.25">
      <c r="A3602" s="1">
        <v>44346.999999991269</v>
      </c>
      <c r="B3602" s="2">
        <v>0</v>
      </c>
      <c r="C3602" s="2">
        <v>0</v>
      </c>
      <c r="D3602" s="2">
        <v>5.5383333333333331</v>
      </c>
      <c r="E3602" s="2">
        <v>8.4</v>
      </c>
      <c r="F3602" s="2">
        <v>5.7050805911938234</v>
      </c>
      <c r="G3602" s="2">
        <v>0</v>
      </c>
      <c r="H3602" s="2">
        <v>0</v>
      </c>
      <c r="I3602" s="2">
        <v>0</v>
      </c>
      <c r="J3602">
        <v>0</v>
      </c>
      <c r="K3602">
        <v>-1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-5.5</v>
      </c>
      <c r="R3602">
        <v>0</v>
      </c>
    </row>
    <row r="3603" spans="1:18" x14ac:dyDescent="0.25">
      <c r="A3603" s="1">
        <v>44347.041666657933</v>
      </c>
      <c r="B3603" s="2">
        <v>0</v>
      </c>
      <c r="C3603" s="2">
        <v>0</v>
      </c>
      <c r="D3603" s="2">
        <v>4.4614814814814823</v>
      </c>
      <c r="E3603" s="2">
        <v>7.3303703703703702</v>
      </c>
      <c r="F3603" s="2">
        <v>4.8460938772551865</v>
      </c>
      <c r="G3603" s="2">
        <v>2.7521114121387833E-2</v>
      </c>
      <c r="H3603" s="2">
        <v>0</v>
      </c>
      <c r="I3603" s="2">
        <v>0</v>
      </c>
      <c r="J3603">
        <v>0</v>
      </c>
      <c r="K3603">
        <v>-1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-5.5</v>
      </c>
      <c r="R3603">
        <v>0</v>
      </c>
    </row>
    <row r="3604" spans="1:18" x14ac:dyDescent="0.25">
      <c r="A3604" s="1">
        <v>44347.083333324597</v>
      </c>
      <c r="B3604" s="2">
        <v>0.35157727002646832</v>
      </c>
      <c r="C3604" s="2">
        <v>0</v>
      </c>
      <c r="D3604" s="2">
        <v>3.8266666666666667</v>
      </c>
      <c r="E3604" s="2">
        <v>6.5233333333333334</v>
      </c>
      <c r="F3604" s="2">
        <v>4.1406198192900456</v>
      </c>
      <c r="G3604" s="2">
        <v>0.41750294716107356</v>
      </c>
      <c r="H3604" s="2">
        <v>0</v>
      </c>
      <c r="I3604" s="2">
        <v>0</v>
      </c>
      <c r="J3604">
        <v>0</v>
      </c>
      <c r="K3604">
        <v>-1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-5.5</v>
      </c>
      <c r="R3604">
        <v>0</v>
      </c>
    </row>
    <row r="3605" spans="1:18" x14ac:dyDescent="0.25">
      <c r="A3605" s="1">
        <v>44347.124999991262</v>
      </c>
      <c r="B3605" s="2">
        <v>12.292038027332156</v>
      </c>
      <c r="C3605" s="2">
        <v>0.43681693989071002</v>
      </c>
      <c r="D3605" s="2">
        <v>3.5346296296296296</v>
      </c>
      <c r="E3605" s="2">
        <v>6.02</v>
      </c>
      <c r="F3605" s="2">
        <v>3.9277674759156813</v>
      </c>
      <c r="G3605" s="2">
        <v>43.825484626980419</v>
      </c>
      <c r="H3605" s="2">
        <v>4.0500000161118832</v>
      </c>
      <c r="I3605" s="2">
        <v>1.7500000012107197</v>
      </c>
      <c r="J3605">
        <v>10.962</v>
      </c>
      <c r="K3605">
        <v>15.8</v>
      </c>
      <c r="L3605">
        <v>6.7857000000000003</v>
      </c>
      <c r="M3605">
        <v>0</v>
      </c>
      <c r="N3605">
        <v>0</v>
      </c>
      <c r="O3605">
        <v>0</v>
      </c>
      <c r="P3605">
        <v>0</v>
      </c>
      <c r="Q3605">
        <v>-5.5</v>
      </c>
      <c r="R3605">
        <v>0</v>
      </c>
    </row>
    <row r="3606" spans="1:18" x14ac:dyDescent="0.25">
      <c r="A3606" s="1">
        <v>44347.166666657926</v>
      </c>
      <c r="B3606" s="2">
        <v>26.113541835466965</v>
      </c>
      <c r="C3606" s="2">
        <v>11.337475604996071</v>
      </c>
      <c r="D3606" s="2">
        <v>4.0561111111111119</v>
      </c>
      <c r="E3606" s="2">
        <v>6.4600000000000009</v>
      </c>
      <c r="F3606" s="2">
        <v>5.1377494315842513</v>
      </c>
      <c r="G3606" s="2">
        <v>130.33169374369683</v>
      </c>
      <c r="H3606" s="2">
        <v>51.900000107940294</v>
      </c>
      <c r="I3606" s="2">
        <v>0</v>
      </c>
      <c r="J3606">
        <v>23.379000000000001</v>
      </c>
      <c r="K3606">
        <v>57</v>
      </c>
      <c r="L3606">
        <v>7.6395999999999997</v>
      </c>
      <c r="M3606">
        <v>10.305</v>
      </c>
      <c r="N3606">
        <v>23.400000000000002</v>
      </c>
      <c r="O3606">
        <v>6.7622</v>
      </c>
      <c r="P3606">
        <v>10.15</v>
      </c>
      <c r="Q3606">
        <v>0</v>
      </c>
      <c r="R3606">
        <v>6.9348999999999998</v>
      </c>
    </row>
    <row r="3607" spans="1:18" x14ac:dyDescent="0.25">
      <c r="A3607" s="1">
        <v>44347.20833332459</v>
      </c>
      <c r="B3607" s="2">
        <v>69.427294333711458</v>
      </c>
      <c r="C3607" s="2">
        <v>30.598872950819615</v>
      </c>
      <c r="D3607" s="2">
        <v>6.44</v>
      </c>
      <c r="E3607" s="2">
        <v>8.5466666666666669</v>
      </c>
      <c r="F3607" s="2">
        <v>7.6712434261809177</v>
      </c>
      <c r="G3607" s="2">
        <v>103.49366311167478</v>
      </c>
      <c r="H3607" s="2">
        <v>89.849999833386406</v>
      </c>
      <c r="I3607" s="2">
        <v>21.699999976251291</v>
      </c>
      <c r="J3607">
        <v>59.59</v>
      </c>
      <c r="K3607">
        <v>180.79999999999998</v>
      </c>
      <c r="L3607">
        <v>11.878</v>
      </c>
      <c r="M3607">
        <v>27.501999999999999</v>
      </c>
      <c r="N3607">
        <v>97.100000000000009</v>
      </c>
      <c r="O3607">
        <v>7.7918000000000003</v>
      </c>
      <c r="P3607">
        <v>27.088000000000001</v>
      </c>
      <c r="Q3607">
        <v>38.9</v>
      </c>
      <c r="R3607">
        <v>8.2327999999999992</v>
      </c>
    </row>
    <row r="3608" spans="1:18" x14ac:dyDescent="0.25">
      <c r="A3608" s="1">
        <v>44347.249999991254</v>
      </c>
      <c r="B3608" s="2">
        <v>265.86148922378851</v>
      </c>
      <c r="C3608" s="2">
        <v>99.442964480874267</v>
      </c>
      <c r="D3608" s="2">
        <v>13.604074074074068</v>
      </c>
      <c r="E3608" s="2">
        <v>14.128333333333336</v>
      </c>
      <c r="F3608" s="2">
        <v>16.281959805441016</v>
      </c>
      <c r="G3608" s="2">
        <v>305.16286601944893</v>
      </c>
      <c r="H3608" s="2">
        <v>459.50000039692964</v>
      </c>
      <c r="I3608" s="2">
        <v>228.70000022193423</v>
      </c>
      <c r="J3608">
        <v>228.16</v>
      </c>
      <c r="K3608">
        <v>792.5</v>
      </c>
      <c r="L3608">
        <v>24.384</v>
      </c>
      <c r="M3608">
        <v>84.055999999999997</v>
      </c>
      <c r="N3608">
        <v>352.3</v>
      </c>
      <c r="O3608">
        <v>12.771000000000001</v>
      </c>
      <c r="P3608">
        <v>82.644999999999996</v>
      </c>
      <c r="Q3608">
        <v>253</v>
      </c>
      <c r="R3608">
        <v>14.076000000000001</v>
      </c>
    </row>
    <row r="3609" spans="1:18" x14ac:dyDescent="0.25">
      <c r="A3609" s="1">
        <v>44347.291666657919</v>
      </c>
      <c r="B3609" s="2">
        <v>469.24438232593315</v>
      </c>
      <c r="C3609" s="2">
        <v>301.90479605776682</v>
      </c>
      <c r="D3609" s="2">
        <v>24.013333333333332</v>
      </c>
      <c r="E3609" s="2">
        <v>23.513333333333335</v>
      </c>
      <c r="F3609" s="2">
        <v>31.307803638694249</v>
      </c>
      <c r="G3609" s="2">
        <v>1254.3194461022701</v>
      </c>
      <c r="H3609" s="2">
        <v>1485.7000021948481</v>
      </c>
      <c r="I3609" s="2">
        <v>906.85000137453915</v>
      </c>
      <c r="J3609">
        <v>441.88</v>
      </c>
      <c r="K3609">
        <v>1526.6</v>
      </c>
      <c r="L3609">
        <v>34.959000000000003</v>
      </c>
      <c r="M3609">
        <v>274.2</v>
      </c>
      <c r="N3609">
        <v>1204</v>
      </c>
      <c r="O3609">
        <v>26.087</v>
      </c>
      <c r="P3609">
        <v>265.43</v>
      </c>
      <c r="Q3609">
        <v>888.9</v>
      </c>
      <c r="R3609">
        <v>30.094999999999999</v>
      </c>
    </row>
    <row r="3610" spans="1:18" x14ac:dyDescent="0.25">
      <c r="A3610" s="1">
        <v>44347.333333324583</v>
      </c>
      <c r="B3610" s="2">
        <v>666.62264354777744</v>
      </c>
      <c r="C3610" s="2">
        <v>516.61579039812625</v>
      </c>
      <c r="D3610" s="2">
        <v>31.468518518518518</v>
      </c>
      <c r="E3610" s="2">
        <v>29.521111111111114</v>
      </c>
      <c r="F3610" s="2">
        <v>43.128919899276269</v>
      </c>
      <c r="G3610" s="2">
        <v>1990.7504332717715</v>
      </c>
      <c r="H3610" s="2">
        <v>2446.7499959784582</v>
      </c>
      <c r="I3610" s="2">
        <v>1627.2999972512016</v>
      </c>
      <c r="J3610">
        <v>640.89</v>
      </c>
      <c r="K3610">
        <v>2159.8000000000002</v>
      </c>
      <c r="L3610">
        <v>43.655999999999999</v>
      </c>
      <c r="M3610">
        <v>501.94</v>
      </c>
      <c r="N3610">
        <v>2156.8999999999996</v>
      </c>
      <c r="O3610">
        <v>37.222000000000001</v>
      </c>
      <c r="P3610">
        <v>494.16</v>
      </c>
      <c r="Q3610">
        <v>1608.6000000000001</v>
      </c>
      <c r="R3610">
        <v>45.021999999999998</v>
      </c>
    </row>
    <row r="3611" spans="1:18" x14ac:dyDescent="0.25">
      <c r="A3611" s="1">
        <v>44347.374999991247</v>
      </c>
      <c r="B3611" s="2">
        <v>783.80968778696069</v>
      </c>
      <c r="C3611" s="2">
        <v>718.65607630757142</v>
      </c>
      <c r="D3611" s="2">
        <v>36.827407407407399</v>
      </c>
      <c r="E3611" s="2">
        <v>32.571666666666665</v>
      </c>
      <c r="F3611" s="2">
        <v>50.672066481442847</v>
      </c>
      <c r="G3611" s="2">
        <v>2626.5238518308684</v>
      </c>
      <c r="H3611" s="2">
        <v>3245.1500027378102</v>
      </c>
      <c r="I3611" s="2">
        <v>2172.3500017886968</v>
      </c>
      <c r="J3611">
        <v>766.6</v>
      </c>
      <c r="K3611">
        <v>2527.8000000000002</v>
      </c>
      <c r="L3611">
        <v>49.295000000000002</v>
      </c>
      <c r="M3611">
        <v>698.89</v>
      </c>
      <c r="N3611">
        <v>2917.1</v>
      </c>
      <c r="O3611">
        <v>45.886000000000003</v>
      </c>
      <c r="P3611">
        <v>695.36</v>
      </c>
      <c r="Q3611">
        <v>2162</v>
      </c>
      <c r="R3611">
        <v>57.183999999999997</v>
      </c>
    </row>
    <row r="3612" spans="1:18" x14ac:dyDescent="0.25">
      <c r="A3612" s="1">
        <v>44347.416666657911</v>
      </c>
      <c r="B3612" s="2">
        <v>894.85645222276253</v>
      </c>
      <c r="C3612" s="2">
        <v>831.53846018735328</v>
      </c>
      <c r="D3612" s="2">
        <v>39.093148148148153</v>
      </c>
      <c r="E3612" s="2">
        <v>35.440740740740729</v>
      </c>
      <c r="F3612" s="2">
        <v>55.770856406623714</v>
      </c>
      <c r="G3612" s="2">
        <v>2935.04825670828</v>
      </c>
      <c r="H3612" s="2">
        <v>3556.7500037680365</v>
      </c>
      <c r="I3612" s="2">
        <v>2413.7000025409284</v>
      </c>
      <c r="J3612">
        <v>883.28</v>
      </c>
      <c r="K3612">
        <v>2843.9</v>
      </c>
      <c r="L3612">
        <v>54.868000000000002</v>
      </c>
      <c r="M3612">
        <v>817.79</v>
      </c>
      <c r="N3612">
        <v>3325.5</v>
      </c>
      <c r="O3612">
        <v>51.295000000000002</v>
      </c>
      <c r="P3612">
        <v>814.45</v>
      </c>
      <c r="Q3612">
        <v>2446.6999999999998</v>
      </c>
      <c r="R3612">
        <v>64.593000000000004</v>
      </c>
    </row>
    <row r="3613" spans="1:18" x14ac:dyDescent="0.25">
      <c r="A3613" s="1">
        <v>44347.458333324576</v>
      </c>
      <c r="B3613" s="2">
        <v>906.71264786906477</v>
      </c>
      <c r="C3613" s="2">
        <v>937.82392564402755</v>
      </c>
      <c r="D3613" s="2">
        <v>41.75333333333333</v>
      </c>
      <c r="E3613" s="2">
        <v>36.985185185185188</v>
      </c>
      <c r="F3613" s="2">
        <v>58.818786984565548</v>
      </c>
      <c r="G3613" s="2">
        <v>3057.4936450789214</v>
      </c>
      <c r="H3613" s="2">
        <v>3726.8999924303985</v>
      </c>
      <c r="I3613" s="2">
        <v>2501.2999949052014</v>
      </c>
      <c r="J3613">
        <v>903.84</v>
      </c>
      <c r="K3613">
        <v>2889.6000000000004</v>
      </c>
      <c r="L3613">
        <v>56.484000000000002</v>
      </c>
      <c r="M3613">
        <v>931.12</v>
      </c>
      <c r="N3613">
        <v>3683.3999999999996</v>
      </c>
      <c r="O3613">
        <v>56.767000000000003</v>
      </c>
      <c r="P3613">
        <v>928.46</v>
      </c>
      <c r="Q3613">
        <v>2684.4</v>
      </c>
      <c r="R3613">
        <v>72.010000000000005</v>
      </c>
    </row>
    <row r="3614" spans="1:18" x14ac:dyDescent="0.25">
      <c r="A3614" s="1">
        <v>44347.49999999124</v>
      </c>
      <c r="B3614" s="2">
        <v>900.39256198347118</v>
      </c>
      <c r="C3614" s="2">
        <v>943.41727166276212</v>
      </c>
      <c r="D3614" s="2">
        <v>44.863333333333337</v>
      </c>
      <c r="E3614" s="2">
        <v>38.51</v>
      </c>
      <c r="F3614" s="2">
        <v>62.552620429398502</v>
      </c>
      <c r="G3614" s="2">
        <v>3208.7242490843669</v>
      </c>
      <c r="H3614" s="2">
        <v>3931.1000031061485</v>
      </c>
      <c r="I3614" s="2">
        <v>2644.1500024061684</v>
      </c>
      <c r="J3614">
        <v>889.73</v>
      </c>
      <c r="K3614">
        <v>2844.1</v>
      </c>
      <c r="L3614">
        <v>56.527000000000001</v>
      </c>
      <c r="M3614">
        <v>941.64</v>
      </c>
      <c r="N3614">
        <v>3703.3999999999996</v>
      </c>
      <c r="O3614">
        <v>58</v>
      </c>
      <c r="P3614">
        <v>939.27</v>
      </c>
      <c r="Q3614">
        <v>2695.1</v>
      </c>
      <c r="R3614">
        <v>73.436000000000007</v>
      </c>
    </row>
    <row r="3615" spans="1:18" x14ac:dyDescent="0.25">
      <c r="A3615" s="1">
        <v>44347.541666657904</v>
      </c>
      <c r="B3615" s="2">
        <v>786.14703181548123</v>
      </c>
      <c r="C3615" s="2">
        <v>934.44659153005375</v>
      </c>
      <c r="D3615" s="2">
        <v>44.681851851851853</v>
      </c>
      <c r="E3615" s="2">
        <v>38.532962962962962</v>
      </c>
      <c r="F3615" s="2">
        <v>61.675569444345768</v>
      </c>
      <c r="G3615" s="2">
        <v>3065.3831769295352</v>
      </c>
      <c r="H3615" s="2">
        <v>3829.1000034646149</v>
      </c>
      <c r="I3615" s="2">
        <v>2529.0000023326834</v>
      </c>
      <c r="J3615">
        <v>770.76</v>
      </c>
      <c r="K3615">
        <v>2505.6999999999998</v>
      </c>
      <c r="L3615">
        <v>52.701999999999998</v>
      </c>
      <c r="M3615">
        <v>922.98</v>
      </c>
      <c r="N3615">
        <v>3634.7999999999997</v>
      </c>
      <c r="O3615">
        <v>57.865000000000002</v>
      </c>
      <c r="P3615">
        <v>920.46</v>
      </c>
      <c r="Q3615">
        <v>2648</v>
      </c>
      <c r="R3615">
        <v>72.975999999999999</v>
      </c>
    </row>
    <row r="3616" spans="1:18" x14ac:dyDescent="0.25">
      <c r="A3616" s="1">
        <v>44347.583333324568</v>
      </c>
      <c r="B3616" s="2">
        <v>480.82718900232277</v>
      </c>
      <c r="C3616" s="2">
        <v>811.38699160811859</v>
      </c>
      <c r="D3616" s="2">
        <v>38.089629629629634</v>
      </c>
      <c r="E3616" s="2">
        <v>35.617962962962963</v>
      </c>
      <c r="F3616" s="2">
        <v>51.388560273949146</v>
      </c>
      <c r="G3616" s="2">
        <v>2121.6397752117655</v>
      </c>
      <c r="H3616" s="2">
        <v>2553.9645658729755</v>
      </c>
      <c r="I3616" s="2">
        <v>1692.2681755262402</v>
      </c>
      <c r="J3616">
        <v>471.25</v>
      </c>
      <c r="K3616">
        <v>1584.8</v>
      </c>
      <c r="L3616">
        <v>42.280999999999999</v>
      </c>
      <c r="M3616">
        <v>788.93</v>
      </c>
      <c r="N3616">
        <v>3182.1000000000004</v>
      </c>
      <c r="O3616">
        <v>53.445</v>
      </c>
      <c r="P3616">
        <v>786.03</v>
      </c>
      <c r="Q3616">
        <v>2340.5</v>
      </c>
      <c r="R3616">
        <v>66.275999999999996</v>
      </c>
    </row>
    <row r="3617" spans="1:18" x14ac:dyDescent="0.25">
      <c r="A3617" s="1">
        <v>44347.624999991232</v>
      </c>
      <c r="B3617" s="2">
        <v>395.44657808026801</v>
      </c>
      <c r="C3617" s="2">
        <v>482.8369272053078</v>
      </c>
      <c r="D3617" s="2">
        <v>34.319629629629638</v>
      </c>
      <c r="E3617" s="2">
        <v>32.404629629629632</v>
      </c>
      <c r="F3617" s="2">
        <v>43.743379345607991</v>
      </c>
      <c r="G3617" s="2">
        <v>1650.389684013315</v>
      </c>
      <c r="H3617" s="2">
        <v>2008.9016333623515</v>
      </c>
      <c r="I3617" s="2">
        <v>1316.90000072876</v>
      </c>
      <c r="J3617">
        <v>372.93</v>
      </c>
      <c r="K3617">
        <v>1263.5</v>
      </c>
      <c r="L3617">
        <v>38.073</v>
      </c>
      <c r="M3617">
        <v>461.83</v>
      </c>
      <c r="N3617">
        <v>1940.5</v>
      </c>
      <c r="O3617">
        <v>41.96</v>
      </c>
      <c r="P3617">
        <v>457.34</v>
      </c>
      <c r="Q3617">
        <v>1454.1</v>
      </c>
      <c r="R3617">
        <v>49.268000000000001</v>
      </c>
    </row>
    <row r="3618" spans="1:18" x14ac:dyDescent="0.25">
      <c r="A3618" s="1">
        <v>44347.666666657897</v>
      </c>
      <c r="B3618" s="2">
        <v>266.08498082428548</v>
      </c>
      <c r="C3618" s="2">
        <v>392.70593579234929</v>
      </c>
      <c r="D3618" s="2">
        <v>29.997407407407398</v>
      </c>
      <c r="E3618" s="2">
        <v>29.011666666666667</v>
      </c>
      <c r="F3618" s="2">
        <v>36.179080120101489</v>
      </c>
      <c r="G3618" s="2">
        <v>1159.8731754674884</v>
      </c>
      <c r="H3618" s="2">
        <v>1315.9666674711441</v>
      </c>
      <c r="I3618" s="2">
        <v>824.25000037997961</v>
      </c>
      <c r="J3618">
        <v>235.82</v>
      </c>
      <c r="K3618">
        <v>796.1</v>
      </c>
      <c r="L3618">
        <v>32.107999999999997</v>
      </c>
      <c r="M3618">
        <v>366.53</v>
      </c>
      <c r="N3618">
        <v>1552.8999999999999</v>
      </c>
      <c r="O3618">
        <v>37.860999999999997</v>
      </c>
      <c r="P3618">
        <v>359.64</v>
      </c>
      <c r="Q3618">
        <v>1158.4000000000001</v>
      </c>
      <c r="R3618">
        <v>43.472999999999999</v>
      </c>
    </row>
    <row r="3619" spans="1:18" x14ac:dyDescent="0.25">
      <c r="A3619" s="1">
        <v>44347.708333324561</v>
      </c>
      <c r="B3619" s="2">
        <v>116.775103980986</v>
      </c>
      <c r="C3619" s="2">
        <v>261.33673985167781</v>
      </c>
      <c r="D3619" s="2">
        <v>25.935370370370368</v>
      </c>
      <c r="E3619" s="2">
        <v>25.663148148148153</v>
      </c>
      <c r="F3619" s="2">
        <v>29.61181589529944</v>
      </c>
      <c r="G3619" s="2">
        <v>662.62761750289815</v>
      </c>
      <c r="H3619" s="2">
        <v>779.07907169470752</v>
      </c>
      <c r="I3619" s="2">
        <v>445.69999888250578</v>
      </c>
      <c r="J3619">
        <v>96.04</v>
      </c>
      <c r="K3619">
        <v>301.89999999999998</v>
      </c>
      <c r="L3619">
        <v>25.745000000000001</v>
      </c>
      <c r="M3619">
        <v>228.66</v>
      </c>
      <c r="N3619">
        <v>969.30000000000007</v>
      </c>
      <c r="O3619">
        <v>31.861999999999998</v>
      </c>
      <c r="P3619">
        <v>215.67</v>
      </c>
      <c r="Q3619">
        <v>694.6</v>
      </c>
      <c r="R3619">
        <v>34.896999999999998</v>
      </c>
    </row>
    <row r="3620" spans="1:18" x14ac:dyDescent="0.25">
      <c r="A3620" s="1">
        <v>44347.749999991225</v>
      </c>
      <c r="B3620" s="2">
        <v>54.147423432182798</v>
      </c>
      <c r="C3620" s="2">
        <v>103.93001463700227</v>
      </c>
      <c r="D3620" s="2">
        <v>20.938333333333333</v>
      </c>
      <c r="E3620" s="2">
        <v>22.08</v>
      </c>
      <c r="F3620" s="2">
        <v>22.429095646844999</v>
      </c>
      <c r="G3620" s="2">
        <v>255.0134526734835</v>
      </c>
      <c r="H3620" s="2">
        <v>278.00000037290152</v>
      </c>
      <c r="I3620" s="2">
        <v>132.55000019045534</v>
      </c>
      <c r="J3620">
        <v>46.917000000000002</v>
      </c>
      <c r="K3620">
        <v>129.80000000000001</v>
      </c>
      <c r="L3620">
        <v>22.904</v>
      </c>
      <c r="M3620">
        <v>82.831000000000003</v>
      </c>
      <c r="N3620">
        <v>328.40000000000003</v>
      </c>
      <c r="O3620">
        <v>25.268999999999998</v>
      </c>
      <c r="P3620">
        <v>81.466999999999999</v>
      </c>
      <c r="Q3620">
        <v>234</v>
      </c>
      <c r="R3620">
        <v>26.552</v>
      </c>
    </row>
    <row r="3621" spans="1:18" x14ac:dyDescent="0.25">
      <c r="A3621" s="1">
        <v>44347.791666657889</v>
      </c>
      <c r="B3621" s="2">
        <v>29.59258358990979</v>
      </c>
      <c r="C3621" s="2">
        <v>50.318584113973422</v>
      </c>
      <c r="D3621" s="2">
        <v>17.77574074074073</v>
      </c>
      <c r="E3621" s="2">
        <v>19.369629629629632</v>
      </c>
      <c r="F3621" s="2">
        <v>17.968863019484051</v>
      </c>
      <c r="G3621" s="2">
        <v>103.11130954091607</v>
      </c>
      <c r="H3621" s="2">
        <v>96.00000001564608</v>
      </c>
      <c r="I3621" s="2">
        <v>29.899999997764837</v>
      </c>
      <c r="J3621">
        <v>16.431000000000001</v>
      </c>
      <c r="K3621">
        <v>31.6</v>
      </c>
      <c r="L3621">
        <v>20.841999999999999</v>
      </c>
      <c r="M3621">
        <v>40.125999999999998</v>
      </c>
      <c r="N3621">
        <v>143.5</v>
      </c>
      <c r="O3621">
        <v>22.658000000000001</v>
      </c>
      <c r="P3621">
        <v>39.521999999999998</v>
      </c>
      <c r="Q3621">
        <v>81.199999999999989</v>
      </c>
      <c r="R3621">
        <v>23.29</v>
      </c>
    </row>
    <row r="3622" spans="1:18" x14ac:dyDescent="0.25">
      <c r="A3622" s="1">
        <v>44347.833333324554</v>
      </c>
      <c r="B3622" s="2">
        <v>1.9642278398962902</v>
      </c>
      <c r="C3622" s="2">
        <v>25.266076307572163</v>
      </c>
      <c r="D3622" s="2">
        <v>14.889259259259267</v>
      </c>
      <c r="E3622" s="2">
        <v>16.826666666666664</v>
      </c>
      <c r="F3622" s="2">
        <v>14.680644837779498</v>
      </c>
      <c r="G3622" s="2">
        <v>27.899999892199421</v>
      </c>
      <c r="H3622" s="2">
        <v>27.933191647811412</v>
      </c>
      <c r="I3622" s="2">
        <v>1.5499999854713682</v>
      </c>
      <c r="J3622">
        <v>0</v>
      </c>
      <c r="K3622">
        <v>-1</v>
      </c>
      <c r="L3622">
        <v>0</v>
      </c>
      <c r="M3622">
        <v>7.7377000000000002</v>
      </c>
      <c r="N3622">
        <v>12.200000000000001</v>
      </c>
      <c r="O3622">
        <v>20.518999999999998</v>
      </c>
      <c r="P3622">
        <v>7.6212</v>
      </c>
      <c r="Q3622">
        <v>0</v>
      </c>
      <c r="R3622">
        <v>20.648</v>
      </c>
    </row>
    <row r="3623" spans="1:18" x14ac:dyDescent="0.25">
      <c r="A3623" s="1">
        <v>44347.874999991218</v>
      </c>
      <c r="B3623" s="2">
        <v>0</v>
      </c>
      <c r="C3623" s="2">
        <v>0.83461748633879773</v>
      </c>
      <c r="D3623" s="2">
        <v>12.574074074074067</v>
      </c>
      <c r="E3623" s="2">
        <v>14.741666666666669</v>
      </c>
      <c r="F3623" s="2">
        <v>12.887008470630166</v>
      </c>
      <c r="G3623" s="2">
        <v>0</v>
      </c>
      <c r="H3623" s="2">
        <v>0</v>
      </c>
      <c r="I3623" s="2">
        <v>0</v>
      </c>
      <c r="J3623">
        <v>0</v>
      </c>
      <c r="K3623">
        <v>-1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-5.5</v>
      </c>
      <c r="R3623">
        <v>0</v>
      </c>
    </row>
    <row r="3624" spans="1:18" x14ac:dyDescent="0.25">
      <c r="A3624" s="1">
        <v>44347.916666657882</v>
      </c>
      <c r="B3624" s="2">
        <v>0</v>
      </c>
      <c r="C3624" s="2">
        <v>0</v>
      </c>
      <c r="D3624" s="2">
        <v>11.268333333333333</v>
      </c>
      <c r="E3624" s="2">
        <v>13.590000000000002</v>
      </c>
      <c r="F3624" s="2">
        <v>11.718744569689818</v>
      </c>
      <c r="G3624" s="2">
        <v>0</v>
      </c>
      <c r="H3624" s="2">
        <v>0</v>
      </c>
      <c r="I3624" s="2">
        <v>0</v>
      </c>
      <c r="J3624">
        <v>0</v>
      </c>
      <c r="K3624">
        <v>-1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-5.5</v>
      </c>
      <c r="R3624">
        <v>0</v>
      </c>
    </row>
    <row r="3625" spans="1:18" x14ac:dyDescent="0.25">
      <c r="A3625" s="1">
        <v>44347.958333324546</v>
      </c>
      <c r="B3625" s="2">
        <v>0</v>
      </c>
      <c r="C3625" s="2">
        <v>0</v>
      </c>
      <c r="D3625" s="2">
        <v>8.5253333333333323</v>
      </c>
      <c r="E3625" s="2">
        <v>10.482592592592601</v>
      </c>
      <c r="F3625" s="2" t="s">
        <v>1</v>
      </c>
      <c r="G3625" s="2">
        <v>0</v>
      </c>
      <c r="H3625" s="2">
        <v>0</v>
      </c>
      <c r="I3625" s="2">
        <v>0</v>
      </c>
      <c r="J3625">
        <v>0</v>
      </c>
      <c r="K3625">
        <v>-1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-5.5</v>
      </c>
      <c r="R3625">
        <v>0</v>
      </c>
    </row>
    <row r="3626" spans="1:18" x14ac:dyDescent="0.25">
      <c r="A3626" s="1">
        <v>44347.999999991211</v>
      </c>
      <c r="B3626" s="2">
        <v>0</v>
      </c>
      <c r="C3626" s="2">
        <v>0</v>
      </c>
      <c r="D3626" s="2">
        <v>7.288333333333334</v>
      </c>
      <c r="E3626" s="2">
        <v>9.2833333333333332</v>
      </c>
      <c r="F3626" s="2" t="s">
        <v>1</v>
      </c>
      <c r="G3626" s="2">
        <v>0</v>
      </c>
      <c r="H3626" s="2">
        <v>0</v>
      </c>
      <c r="I3626" s="2">
        <v>0</v>
      </c>
      <c r="J3626">
        <v>0</v>
      </c>
      <c r="K3626">
        <v>-1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-5.5</v>
      </c>
      <c r="R3626">
        <v>0</v>
      </c>
    </row>
    <row r="3627" spans="1:18" x14ac:dyDescent="0.25">
      <c r="A3627" s="1">
        <v>44348.041666657875</v>
      </c>
      <c r="B3627" s="2">
        <v>0</v>
      </c>
      <c r="C3627" s="2">
        <v>0</v>
      </c>
      <c r="D3627" s="2">
        <v>5.8544444444444457</v>
      </c>
      <c r="E3627" s="2">
        <v>8.189523809523811</v>
      </c>
      <c r="F3627" s="2" t="s">
        <v>1</v>
      </c>
      <c r="G3627" s="2">
        <v>0</v>
      </c>
      <c r="H3627" s="2">
        <v>0</v>
      </c>
      <c r="I3627" s="2">
        <v>0</v>
      </c>
      <c r="J3627">
        <v>0</v>
      </c>
      <c r="K3627">
        <v>-1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-5.5</v>
      </c>
      <c r="R3627">
        <v>0</v>
      </c>
    </row>
    <row r="3628" spans="1:18" x14ac:dyDescent="0.25">
      <c r="A3628" s="1">
        <v>44348.083333324539</v>
      </c>
      <c r="B3628" s="2">
        <v>0</v>
      </c>
      <c r="C3628" s="2">
        <v>0</v>
      </c>
      <c r="D3628" s="2">
        <v>4.8449999999999998</v>
      </c>
      <c r="E3628" s="2">
        <v>7.1766666666666667</v>
      </c>
      <c r="F3628" s="2" t="s">
        <v>1</v>
      </c>
      <c r="G3628" s="2">
        <v>0</v>
      </c>
      <c r="H3628" s="2">
        <v>0</v>
      </c>
      <c r="I3628" s="2">
        <v>0</v>
      </c>
      <c r="J3628">
        <v>0</v>
      </c>
      <c r="K3628">
        <v>-1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-5.5</v>
      </c>
      <c r="R3628">
        <v>0</v>
      </c>
    </row>
    <row r="3629" spans="1:18" x14ac:dyDescent="0.25">
      <c r="A3629" s="1">
        <v>44348.124999991203</v>
      </c>
      <c r="B3629" s="2">
        <v>11.033102699769374</v>
      </c>
      <c r="C3629" s="2">
        <v>0.78927985948477675</v>
      </c>
      <c r="D3629" s="2">
        <v>4.4233333333333338</v>
      </c>
      <c r="E3629" s="2">
        <v>6.7666666666666666</v>
      </c>
      <c r="F3629" s="2" t="s">
        <v>1</v>
      </c>
      <c r="G3629" s="2">
        <v>1.1100000063236799</v>
      </c>
      <c r="H3629" s="2">
        <v>5.5999999858439002</v>
      </c>
      <c r="I3629" s="2">
        <v>1.7499999869614851</v>
      </c>
      <c r="J3629">
        <v>9.8815000000000008</v>
      </c>
      <c r="K3629">
        <v>12.200000000000001</v>
      </c>
      <c r="L3629">
        <v>8.0663999999999998</v>
      </c>
      <c r="M3629">
        <v>0</v>
      </c>
      <c r="N3629">
        <v>0</v>
      </c>
      <c r="O3629">
        <v>0</v>
      </c>
      <c r="P3629">
        <v>0</v>
      </c>
      <c r="Q3629">
        <v>-5.5</v>
      </c>
      <c r="R3629">
        <v>0</v>
      </c>
    </row>
    <row r="3630" spans="1:18" x14ac:dyDescent="0.25">
      <c r="A3630" s="1">
        <v>44348.166666657868</v>
      </c>
      <c r="B3630" s="2">
        <v>30.155932030932032</v>
      </c>
      <c r="C3630" s="2">
        <v>12.269198868071785</v>
      </c>
      <c r="D3630" s="2">
        <v>4.6805555555555571</v>
      </c>
      <c r="E3630" s="2">
        <v>7.0350000000000001</v>
      </c>
      <c r="F3630" s="2" t="s">
        <v>1</v>
      </c>
      <c r="G3630" s="2">
        <v>32.380000069560502</v>
      </c>
      <c r="H3630" s="2">
        <v>54.900000109896069</v>
      </c>
      <c r="I3630" s="2">
        <v>0.45000000717118332</v>
      </c>
      <c r="J3630">
        <v>26.757000000000001</v>
      </c>
      <c r="K3630">
        <v>67.5</v>
      </c>
      <c r="L3630">
        <v>11.154999999999999</v>
      </c>
      <c r="M3630">
        <v>11.153</v>
      </c>
      <c r="N3630">
        <v>26.8</v>
      </c>
      <c r="O3630">
        <v>8.1138999999999992</v>
      </c>
      <c r="P3630">
        <v>10.984999999999999</v>
      </c>
      <c r="Q3630">
        <v>0</v>
      </c>
      <c r="R3630">
        <v>8.2998999999999992</v>
      </c>
    </row>
    <row r="3631" spans="1:18" x14ac:dyDescent="0.25">
      <c r="A3631" s="1">
        <v>44348.208333324532</v>
      </c>
      <c r="B3631" s="2">
        <v>52.616770354865587</v>
      </c>
      <c r="C3631" s="2">
        <v>29.694510148321569</v>
      </c>
      <c r="D3631" s="2">
        <v>6.8958333333333339</v>
      </c>
      <c r="E3631" s="2">
        <v>8.8857407407407418</v>
      </c>
      <c r="F3631" s="2" t="s">
        <v>1</v>
      </c>
      <c r="G3631" s="2">
        <v>99.939999833851928</v>
      </c>
      <c r="H3631" s="2">
        <v>87.29999985464714</v>
      </c>
      <c r="I3631" s="2">
        <v>26.049999962188298</v>
      </c>
      <c r="J3631">
        <v>46.23</v>
      </c>
      <c r="K3631">
        <v>130.39999999999998</v>
      </c>
      <c r="L3631">
        <v>17.641999999999999</v>
      </c>
      <c r="M3631">
        <v>26.695</v>
      </c>
      <c r="N3631">
        <v>92.2</v>
      </c>
      <c r="O3631">
        <v>11.154999999999999</v>
      </c>
      <c r="P3631">
        <v>26.292999999999999</v>
      </c>
      <c r="Q3631">
        <v>34.799999999999997</v>
      </c>
      <c r="R3631">
        <v>11.583</v>
      </c>
    </row>
    <row r="3632" spans="1:18" x14ac:dyDescent="0.25">
      <c r="A3632" s="1">
        <v>44348.249999991196</v>
      </c>
      <c r="B3632" s="2">
        <v>292.93803418803435</v>
      </c>
      <c r="C3632" s="2">
        <v>102.76504000780614</v>
      </c>
      <c r="D3632" s="2">
        <v>15.382407407407413</v>
      </c>
      <c r="E3632" s="2">
        <v>15.378333333333336</v>
      </c>
      <c r="F3632" s="2" t="s">
        <v>1</v>
      </c>
      <c r="G3632" s="2">
        <v>457.28333367665618</v>
      </c>
      <c r="H3632" s="2">
        <v>464.85000035362305</v>
      </c>
      <c r="I3632" s="2">
        <v>236.85000023590376</v>
      </c>
      <c r="J3632">
        <v>257.33</v>
      </c>
      <c r="K3632">
        <v>885.4</v>
      </c>
      <c r="L3632">
        <v>28.948</v>
      </c>
      <c r="M3632">
        <v>86.557000000000002</v>
      </c>
      <c r="N3632">
        <v>354.4</v>
      </c>
      <c r="O3632">
        <v>19.119</v>
      </c>
      <c r="P3632">
        <v>85.091999999999999</v>
      </c>
      <c r="Q3632">
        <v>254.6</v>
      </c>
      <c r="R3632">
        <v>20.459</v>
      </c>
    </row>
    <row r="3633" spans="1:18" x14ac:dyDescent="0.25">
      <c r="A3633" s="1">
        <v>44348.29166665786</v>
      </c>
      <c r="B3633" s="2">
        <v>489.15242165242154</v>
      </c>
      <c r="C3633" s="2">
        <v>300.9667505854797</v>
      </c>
      <c r="D3633" s="2">
        <v>28.28</v>
      </c>
      <c r="E3633" s="2">
        <v>27.384444444444451</v>
      </c>
      <c r="F3633" s="2" t="s">
        <v>1</v>
      </c>
      <c r="G3633" s="2">
        <v>1232.3877794779994</v>
      </c>
      <c r="H3633" s="2">
        <v>1478.4500021507984</v>
      </c>
      <c r="I3633" s="2">
        <v>908.45000136699582</v>
      </c>
      <c r="J3633">
        <v>458.6</v>
      </c>
      <c r="K3633">
        <v>1569.6000000000001</v>
      </c>
      <c r="L3633">
        <v>37.668999999999997</v>
      </c>
      <c r="M3633">
        <v>272.83</v>
      </c>
      <c r="N3633">
        <v>1181.1000000000001</v>
      </c>
      <c r="O3633">
        <v>29.536999999999999</v>
      </c>
      <c r="P3633">
        <v>264.14999999999998</v>
      </c>
      <c r="Q3633">
        <v>870.80000000000007</v>
      </c>
      <c r="R3633">
        <v>33.524999999999999</v>
      </c>
    </row>
    <row r="3634" spans="1:18" x14ac:dyDescent="0.25">
      <c r="A3634" s="1">
        <v>44348.333333324525</v>
      </c>
      <c r="B3634" s="2">
        <v>685.16687016687035</v>
      </c>
      <c r="C3634" s="2">
        <v>513.02544106167011</v>
      </c>
      <c r="D3634" s="2">
        <v>36.140208333333334</v>
      </c>
      <c r="E3634" s="2">
        <v>35.937222222222218</v>
      </c>
      <c r="F3634" s="2" t="s">
        <v>1</v>
      </c>
      <c r="G3634" s="2">
        <v>1994.9644410884155</v>
      </c>
      <c r="H3634" s="2">
        <v>2410.5999957372446</v>
      </c>
      <c r="I3634" s="2">
        <v>1611.7666640396867</v>
      </c>
      <c r="J3634">
        <v>656.97</v>
      </c>
      <c r="K3634">
        <v>2193</v>
      </c>
      <c r="L3634">
        <v>46.069000000000003</v>
      </c>
      <c r="M3634">
        <v>498.77</v>
      </c>
      <c r="N3634">
        <v>2125.6</v>
      </c>
      <c r="O3634">
        <v>39.197000000000003</v>
      </c>
      <c r="P3634">
        <v>491.03</v>
      </c>
      <c r="Q3634">
        <v>1583.8000000000002</v>
      </c>
      <c r="R3634">
        <v>46.944000000000003</v>
      </c>
    </row>
    <row r="3635" spans="1:18" x14ac:dyDescent="0.25">
      <c r="A3635" s="1">
        <v>44348.374999991189</v>
      </c>
      <c r="B3635" s="2">
        <v>859.14337719893285</v>
      </c>
      <c r="C3635" s="2">
        <v>701.69173887587783</v>
      </c>
      <c r="D3635" s="2">
        <v>41.464861111111119</v>
      </c>
      <c r="E3635" s="2">
        <v>41.607222222222212</v>
      </c>
      <c r="F3635" s="2" t="s">
        <v>1</v>
      </c>
      <c r="G3635" s="2">
        <v>2593.1630181296837</v>
      </c>
      <c r="H3635" s="2">
        <v>3161.4500028100797</v>
      </c>
      <c r="I3635" s="2">
        <v>2123.5333351961649</v>
      </c>
      <c r="J3635">
        <v>835.97</v>
      </c>
      <c r="K3635">
        <v>2704.8999999999996</v>
      </c>
      <c r="L3635">
        <v>53.792000000000002</v>
      </c>
      <c r="M3635">
        <v>683.93</v>
      </c>
      <c r="N3635">
        <v>2840.7</v>
      </c>
      <c r="O3635">
        <v>47.13</v>
      </c>
      <c r="P3635">
        <v>680.3</v>
      </c>
      <c r="Q3635">
        <v>2104</v>
      </c>
      <c r="R3635">
        <v>58.168999999999997</v>
      </c>
    </row>
    <row r="3636" spans="1:18" x14ac:dyDescent="0.25">
      <c r="A3636" s="1">
        <v>44348.416666657853</v>
      </c>
      <c r="B3636" s="2">
        <v>954.08345769456889</v>
      </c>
      <c r="C3636" s="2">
        <v>853.33553376268503</v>
      </c>
      <c r="D3636" s="2">
        <v>46.114682539682548</v>
      </c>
      <c r="E3636" s="2">
        <v>44.685740740740734</v>
      </c>
      <c r="F3636" s="2" t="s">
        <v>1</v>
      </c>
      <c r="G3636" s="2">
        <v>3000.0514316003369</v>
      </c>
      <c r="H3636" s="2">
        <v>3665.0500036908065</v>
      </c>
      <c r="I3636" s="2">
        <v>2444.2000024118447</v>
      </c>
      <c r="J3636">
        <v>941.15</v>
      </c>
      <c r="K3636">
        <v>2927.4</v>
      </c>
      <c r="L3636">
        <v>59.564</v>
      </c>
      <c r="M3636">
        <v>836.84</v>
      </c>
      <c r="N3636">
        <v>3363.7999999999997</v>
      </c>
      <c r="O3636">
        <v>53.875</v>
      </c>
      <c r="P3636">
        <v>833.58</v>
      </c>
      <c r="Q3636">
        <v>2467.8000000000002</v>
      </c>
      <c r="R3636">
        <v>67.494</v>
      </c>
    </row>
    <row r="3637" spans="1:18" x14ac:dyDescent="0.25">
      <c r="A3637" s="1">
        <v>44348.458333324517</v>
      </c>
      <c r="B3637" s="2">
        <v>991.38312304978979</v>
      </c>
      <c r="C3637" s="2">
        <v>952.7398750975799</v>
      </c>
      <c r="D3637" s="2">
        <v>50.073981481481489</v>
      </c>
      <c r="E3637" s="2">
        <v>49.425925925925931</v>
      </c>
      <c r="F3637" s="2" t="s">
        <v>1</v>
      </c>
      <c r="G3637" s="2">
        <v>3204.4709468491496</v>
      </c>
      <c r="H3637" s="2">
        <v>3111.1999971055898</v>
      </c>
      <c r="I3637" s="2">
        <v>2563.7999952893715</v>
      </c>
      <c r="J3637">
        <v>985.43</v>
      </c>
      <c r="K3637">
        <v>2958.4</v>
      </c>
      <c r="L3637">
        <v>62.017000000000003</v>
      </c>
      <c r="M3637">
        <v>945.47</v>
      </c>
      <c r="N3637">
        <v>3688.6</v>
      </c>
      <c r="O3637">
        <v>59.787999999999997</v>
      </c>
      <c r="P3637">
        <v>942.89</v>
      </c>
      <c r="Q3637">
        <v>2679</v>
      </c>
      <c r="R3637">
        <v>75.274000000000001</v>
      </c>
    </row>
    <row r="3638" spans="1:18" x14ac:dyDescent="0.25">
      <c r="A3638" s="1">
        <v>44348.499999991182</v>
      </c>
      <c r="B3638" s="2">
        <v>950.95950345950359</v>
      </c>
      <c r="C3638" s="2">
        <v>987.01613095238042</v>
      </c>
      <c r="D3638" s="2">
        <v>51.759444444444448</v>
      </c>
      <c r="E3638" s="2">
        <v>50.943796296296306</v>
      </c>
      <c r="F3638" s="2" t="s">
        <v>1</v>
      </c>
      <c r="G3638" s="2">
        <v>3211.64488432496</v>
      </c>
      <c r="H3638" s="2">
        <v>3960.4000036863613</v>
      </c>
      <c r="I3638" s="2">
        <v>2573.2166689856599</v>
      </c>
      <c r="J3638">
        <v>940.79</v>
      </c>
      <c r="K3638">
        <v>2908.3</v>
      </c>
      <c r="L3638">
        <v>61.034999999999997</v>
      </c>
      <c r="M3638">
        <v>982.7</v>
      </c>
      <c r="N3638">
        <v>3791</v>
      </c>
      <c r="O3638">
        <v>61.97</v>
      </c>
      <c r="P3638">
        <v>980.58</v>
      </c>
      <c r="Q3638">
        <v>2742.2</v>
      </c>
      <c r="R3638">
        <v>78.11</v>
      </c>
    </row>
    <row r="3639" spans="1:18" x14ac:dyDescent="0.25">
      <c r="A3639" s="1">
        <v>44348.541666657846</v>
      </c>
      <c r="B3639" s="2">
        <v>850.46805046805048</v>
      </c>
      <c r="C3639" s="2">
        <v>955.7061709601868</v>
      </c>
      <c r="D3639" s="2">
        <v>50.528703703703705</v>
      </c>
      <c r="E3639" s="2">
        <v>51.691084656084648</v>
      </c>
      <c r="F3639" s="2" t="s">
        <v>1</v>
      </c>
      <c r="G3639" s="2">
        <v>3027.8941692855237</v>
      </c>
      <c r="H3639" s="2">
        <v>3701.1000034648914</v>
      </c>
      <c r="I3639" s="2">
        <v>2418.6333351659869</v>
      </c>
      <c r="J3639">
        <v>831.09</v>
      </c>
      <c r="K3639">
        <v>2652</v>
      </c>
      <c r="L3639">
        <v>57.055999999999997</v>
      </c>
      <c r="M3639">
        <v>942.35</v>
      </c>
      <c r="N3639">
        <v>3654.7000000000003</v>
      </c>
      <c r="O3639">
        <v>61.152999999999999</v>
      </c>
      <c r="P3639">
        <v>939.92</v>
      </c>
      <c r="Q3639">
        <v>2651.8</v>
      </c>
      <c r="R3639">
        <v>76.590999999999994</v>
      </c>
    </row>
    <row r="3640" spans="1:18" x14ac:dyDescent="0.25">
      <c r="A3640" s="1">
        <v>44348.58333332451</v>
      </c>
      <c r="B3640" s="2">
        <v>692.48473748473737</v>
      </c>
      <c r="C3640" s="2">
        <v>861.17153005464434</v>
      </c>
      <c r="D3640" s="2">
        <v>48.021666666666668</v>
      </c>
      <c r="E3640" s="2">
        <v>49.919074074074082</v>
      </c>
      <c r="F3640" s="2" t="s">
        <v>1</v>
      </c>
      <c r="G3640" s="2">
        <v>2684.58110586254</v>
      </c>
      <c r="H3640" s="2">
        <v>3257.1499935813713</v>
      </c>
      <c r="I3640" s="2">
        <v>2122.4499959854415</v>
      </c>
      <c r="J3640">
        <v>663.75</v>
      </c>
      <c r="K3640">
        <v>2173.4</v>
      </c>
      <c r="L3640">
        <v>50.749000000000002</v>
      </c>
      <c r="M3640">
        <v>833.34</v>
      </c>
      <c r="N3640">
        <v>3302.5</v>
      </c>
      <c r="O3640">
        <v>57.195</v>
      </c>
      <c r="P3640">
        <v>830.66</v>
      </c>
      <c r="Q3640">
        <v>2417.6000000000004</v>
      </c>
      <c r="R3640">
        <v>70.78</v>
      </c>
    </row>
    <row r="3641" spans="1:18" x14ac:dyDescent="0.25">
      <c r="A3641" s="1">
        <v>44348.624999991174</v>
      </c>
      <c r="B3641" s="2">
        <v>489.93793243793249</v>
      </c>
      <c r="C3641" s="2">
        <v>708.85120218579186</v>
      </c>
      <c r="D3641" s="2">
        <v>43.605925925925931</v>
      </c>
      <c r="E3641" s="2">
        <v>44.970555555555556</v>
      </c>
      <c r="F3641" s="2" t="s">
        <v>1</v>
      </c>
      <c r="G3641" s="2">
        <v>2141.0588910234233</v>
      </c>
      <c r="H3641" s="2">
        <v>2619.5000026403</v>
      </c>
      <c r="I3641" s="2">
        <v>1676.7000016416432</v>
      </c>
      <c r="J3641">
        <v>466.42</v>
      </c>
      <c r="K3641">
        <v>1561.7</v>
      </c>
      <c r="L3641">
        <v>43.258000000000003</v>
      </c>
      <c r="M3641">
        <v>670.51</v>
      </c>
      <c r="N3641">
        <v>2737.7</v>
      </c>
      <c r="O3641">
        <v>51.048000000000002</v>
      </c>
      <c r="P3641">
        <v>665.81</v>
      </c>
      <c r="Q3641">
        <v>2021.5</v>
      </c>
      <c r="R3641">
        <v>61.798999999999999</v>
      </c>
    </row>
    <row r="3642" spans="1:18" x14ac:dyDescent="0.25">
      <c r="A3642" s="1">
        <v>44348.666666657839</v>
      </c>
      <c r="B3642" s="2">
        <v>279.78621173065613</v>
      </c>
      <c r="C3642" s="2">
        <v>519.92542447306744</v>
      </c>
      <c r="D3642" s="2">
        <v>37.820396825396834</v>
      </c>
      <c r="E3642" s="2">
        <v>39.830555555555549</v>
      </c>
      <c r="F3642" s="2" t="s">
        <v>1</v>
      </c>
      <c r="G3642" s="2">
        <v>1443.13000080601</v>
      </c>
      <c r="H3642" s="2">
        <v>1751.2000010251998</v>
      </c>
      <c r="I3642" s="2">
        <v>1056.7000005136249</v>
      </c>
      <c r="J3642">
        <v>248.46</v>
      </c>
      <c r="K3642">
        <v>832.2</v>
      </c>
      <c r="L3642">
        <v>34.962000000000003</v>
      </c>
      <c r="M3642">
        <v>478.57</v>
      </c>
      <c r="N3642">
        <v>1998.3</v>
      </c>
      <c r="O3642">
        <v>43.744</v>
      </c>
      <c r="P3642">
        <v>468.81</v>
      </c>
      <c r="Q3642">
        <v>1479.9</v>
      </c>
      <c r="R3642">
        <v>51.042000000000002</v>
      </c>
    </row>
    <row r="3643" spans="1:18" x14ac:dyDescent="0.25">
      <c r="A3643" s="1">
        <v>44348.708333324503</v>
      </c>
      <c r="B3643" s="2">
        <v>85.637973137973162</v>
      </c>
      <c r="C3643" s="2">
        <v>309.33401541764215</v>
      </c>
      <c r="D3643" s="2">
        <v>31.440185185185182</v>
      </c>
      <c r="E3643" s="2">
        <v>32.883333333333333</v>
      </c>
      <c r="F3643" s="2" t="s">
        <v>1</v>
      </c>
      <c r="G3643" s="2">
        <v>659.52249838139312</v>
      </c>
      <c r="H3643" s="2">
        <v>790.54999811956634</v>
      </c>
      <c r="I3643" s="2">
        <v>387.94999897833924</v>
      </c>
      <c r="J3643">
        <v>72.778999999999996</v>
      </c>
      <c r="K3643">
        <v>215.10000000000002</v>
      </c>
      <c r="L3643">
        <v>28.021000000000001</v>
      </c>
      <c r="M3643">
        <v>267.83999999999997</v>
      </c>
      <c r="N3643">
        <v>1128.7</v>
      </c>
      <c r="O3643">
        <v>35.698</v>
      </c>
      <c r="P3643">
        <v>248.44</v>
      </c>
      <c r="Q3643">
        <v>794.69999999999993</v>
      </c>
      <c r="R3643">
        <v>39.027000000000001</v>
      </c>
    </row>
    <row r="3644" spans="1:18" x14ac:dyDescent="0.25">
      <c r="A3644" s="1">
        <v>44348.749999991167</v>
      </c>
      <c r="B3644" s="2">
        <v>15.954415954415945</v>
      </c>
      <c r="C3644" s="2">
        <v>110.75992193598744</v>
      </c>
      <c r="D3644" s="2">
        <v>25.715370370370366</v>
      </c>
      <c r="E3644" s="2">
        <v>26.210714285714285</v>
      </c>
      <c r="F3644" s="2" t="s">
        <v>1</v>
      </c>
      <c r="G3644" s="2">
        <v>164.79750027869048</v>
      </c>
      <c r="H3644" s="2">
        <v>155.60000030705706</v>
      </c>
      <c r="I3644" s="2">
        <v>61.100000112038174</v>
      </c>
      <c r="J3644">
        <v>14.701000000000001</v>
      </c>
      <c r="K3644">
        <v>25.7</v>
      </c>
      <c r="L3644">
        <v>24.408999999999999</v>
      </c>
      <c r="M3644">
        <v>87.319000000000003</v>
      </c>
      <c r="N3644">
        <v>343.3</v>
      </c>
      <c r="O3644">
        <v>28.562000000000001</v>
      </c>
      <c r="P3644">
        <v>85.855999999999995</v>
      </c>
      <c r="Q3644">
        <v>245.79999999999998</v>
      </c>
      <c r="R3644">
        <v>29.911999999999999</v>
      </c>
    </row>
    <row r="3645" spans="1:18" x14ac:dyDescent="0.25">
      <c r="A3645" s="1">
        <v>44348.791666657831</v>
      </c>
      <c r="B3645" s="2">
        <v>1.5944240944240951</v>
      </c>
      <c r="C3645" s="2">
        <v>35.685466432474584</v>
      </c>
      <c r="D3645" s="2">
        <v>21.906666666666666</v>
      </c>
      <c r="E3645" s="2">
        <v>22.85239417989418</v>
      </c>
      <c r="F3645" s="2" t="s">
        <v>1</v>
      </c>
      <c r="G3645" s="2">
        <v>67.780000022752205</v>
      </c>
      <c r="H3645" s="2">
        <v>68.400000026449575</v>
      </c>
      <c r="I3645" s="2">
        <v>14.149999995343393</v>
      </c>
      <c r="J3645">
        <v>0</v>
      </c>
      <c r="K3645">
        <v>-1</v>
      </c>
      <c r="L3645">
        <v>0</v>
      </c>
      <c r="M3645">
        <v>32.521999999999998</v>
      </c>
      <c r="N3645">
        <v>110.39999999999999</v>
      </c>
      <c r="O3645">
        <v>25.071000000000002</v>
      </c>
      <c r="P3645">
        <v>32.031999999999996</v>
      </c>
      <c r="Q3645">
        <v>52</v>
      </c>
      <c r="R3645">
        <v>25.585999999999999</v>
      </c>
    </row>
    <row r="3646" spans="1:18" x14ac:dyDescent="0.25">
      <c r="A3646" s="1">
        <v>44348.833333324495</v>
      </c>
      <c r="B3646" s="2">
        <v>0</v>
      </c>
      <c r="C3646" s="2">
        <v>15.507278493364538</v>
      </c>
      <c r="D3646" s="2">
        <v>17.688042328042332</v>
      </c>
      <c r="E3646" s="2">
        <v>19.521666666666665</v>
      </c>
      <c r="F3646" s="2" t="s">
        <v>1</v>
      </c>
      <c r="G3646" s="2">
        <v>11.839999949037308</v>
      </c>
      <c r="H3646" s="2">
        <v>20.344796388831515</v>
      </c>
      <c r="I3646" s="2">
        <v>0</v>
      </c>
      <c r="J3646">
        <v>0</v>
      </c>
      <c r="K3646">
        <v>-1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-5.5</v>
      </c>
      <c r="R3646">
        <v>0</v>
      </c>
    </row>
    <row r="3647" spans="1:18" x14ac:dyDescent="0.25">
      <c r="A3647" s="1">
        <v>44348.87499999116</v>
      </c>
      <c r="B3647" s="2">
        <v>0</v>
      </c>
      <c r="C3647" s="2">
        <v>0.33825136612021839</v>
      </c>
      <c r="D3647" s="2">
        <v>13.88314814814815</v>
      </c>
      <c r="E3647" s="2">
        <v>16.099629629629632</v>
      </c>
      <c r="F3647" s="2" t="s">
        <v>1</v>
      </c>
      <c r="G3647" s="2">
        <v>0</v>
      </c>
      <c r="H3647" s="2">
        <v>0</v>
      </c>
      <c r="I3647" s="2">
        <v>0</v>
      </c>
      <c r="J3647">
        <v>0</v>
      </c>
      <c r="K3647">
        <v>-1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-5.5</v>
      </c>
      <c r="R3647">
        <v>0</v>
      </c>
    </row>
    <row r="3648" spans="1:18" x14ac:dyDescent="0.25">
      <c r="A3648" s="1">
        <v>44348.916666657824</v>
      </c>
      <c r="B3648" s="2">
        <v>0</v>
      </c>
      <c r="C3648" s="2">
        <v>0</v>
      </c>
      <c r="D3648" s="2">
        <v>12.074444444444451</v>
      </c>
      <c r="E3648" s="2">
        <v>14.23814814814815</v>
      </c>
      <c r="F3648" s="2" t="s">
        <v>1</v>
      </c>
      <c r="G3648" s="2">
        <v>0</v>
      </c>
      <c r="H3648" s="2">
        <v>0</v>
      </c>
      <c r="I3648" s="2">
        <v>0</v>
      </c>
      <c r="J3648">
        <v>0</v>
      </c>
      <c r="K3648">
        <v>-1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-5.5</v>
      </c>
      <c r="R3648">
        <v>0</v>
      </c>
    </row>
    <row r="3649" spans="1:18" x14ac:dyDescent="0.25">
      <c r="A3649" s="1">
        <v>44348.958333324488</v>
      </c>
      <c r="B3649" s="2">
        <v>0</v>
      </c>
      <c r="C3649" s="2">
        <v>0</v>
      </c>
      <c r="D3649" s="2">
        <v>10.441666666666665</v>
      </c>
      <c r="E3649" s="2">
        <v>12.796481481481484</v>
      </c>
      <c r="F3649" s="2" t="s">
        <v>1</v>
      </c>
      <c r="G3649" s="2">
        <v>0</v>
      </c>
      <c r="H3649" s="2">
        <v>0</v>
      </c>
      <c r="I3649" s="2">
        <v>0</v>
      </c>
      <c r="J3649">
        <v>0</v>
      </c>
      <c r="K3649">
        <v>-1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-5.5</v>
      </c>
      <c r="R3649">
        <v>0</v>
      </c>
    </row>
    <row r="3650" spans="1:18" x14ac:dyDescent="0.25">
      <c r="A3650" s="1">
        <v>44348.999999991152</v>
      </c>
      <c r="B3650" s="2">
        <v>0</v>
      </c>
      <c r="C3650" s="2">
        <v>0</v>
      </c>
      <c r="D3650" s="2">
        <v>9.4777777777777779</v>
      </c>
      <c r="E3650" s="2">
        <v>11.680925925925933</v>
      </c>
      <c r="F3650" s="2" t="s">
        <v>1</v>
      </c>
      <c r="G3650" s="2">
        <v>0</v>
      </c>
      <c r="H3650" s="2">
        <v>0</v>
      </c>
      <c r="I3650" s="2">
        <v>0</v>
      </c>
      <c r="J3650">
        <v>0</v>
      </c>
      <c r="K3650">
        <v>-1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-5.5</v>
      </c>
      <c r="R3650">
        <v>0</v>
      </c>
    </row>
    <row r="3651" spans="1:18" x14ac:dyDescent="0.25">
      <c r="A3651" s="1">
        <v>44349.041666657817</v>
      </c>
      <c r="B3651" s="2">
        <v>0</v>
      </c>
      <c r="C3651" s="2">
        <v>0</v>
      </c>
      <c r="D3651" s="2">
        <v>8.8666666666666671</v>
      </c>
      <c r="E3651" s="2">
        <v>10.886666666666668</v>
      </c>
      <c r="F3651" s="2" t="s">
        <v>1</v>
      </c>
      <c r="G3651" s="2">
        <v>0</v>
      </c>
      <c r="H3651" s="2">
        <v>0</v>
      </c>
      <c r="I3651" s="2">
        <v>0</v>
      </c>
      <c r="J3651">
        <v>0</v>
      </c>
      <c r="K3651">
        <v>-1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-5.5</v>
      </c>
      <c r="R3651">
        <v>0</v>
      </c>
    </row>
    <row r="3652" spans="1:18" x14ac:dyDescent="0.25">
      <c r="A3652" s="1">
        <v>44349.083333324481</v>
      </c>
      <c r="B3652" s="2">
        <v>0</v>
      </c>
      <c r="C3652" s="2">
        <v>0</v>
      </c>
      <c r="D3652" s="2">
        <v>8.1985185185185188</v>
      </c>
      <c r="E3652" s="2">
        <v>10.08648148148148</v>
      </c>
      <c r="F3652" s="2" t="s">
        <v>1</v>
      </c>
      <c r="G3652" s="2">
        <v>0</v>
      </c>
      <c r="H3652" s="2">
        <v>0</v>
      </c>
      <c r="I3652" s="2">
        <v>0</v>
      </c>
      <c r="J3652">
        <v>0</v>
      </c>
      <c r="K3652">
        <v>-1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-5.5</v>
      </c>
      <c r="R3652">
        <v>0</v>
      </c>
    </row>
    <row r="3653" spans="1:18" x14ac:dyDescent="0.25">
      <c r="A3653" s="1">
        <v>44349.124999991145</v>
      </c>
      <c r="B3653" s="2">
        <v>12.085877085877067</v>
      </c>
      <c r="C3653" s="2">
        <v>0.66095823575331558</v>
      </c>
      <c r="D3653" s="2">
        <v>7.9000000000000012</v>
      </c>
      <c r="E3653" s="2">
        <v>9.6983333333333324</v>
      </c>
      <c r="F3653" s="2" t="s">
        <v>1</v>
      </c>
      <c r="G3653" s="2">
        <v>1.3300000068344533</v>
      </c>
      <c r="H3653" s="2">
        <v>5.4999999925494167</v>
      </c>
      <c r="I3653" s="2">
        <v>1.6999999903142449</v>
      </c>
      <c r="J3653">
        <v>10.778</v>
      </c>
      <c r="K3653">
        <v>14.8</v>
      </c>
      <c r="L3653">
        <v>11.63</v>
      </c>
      <c r="M3653">
        <v>0</v>
      </c>
      <c r="N3653">
        <v>0</v>
      </c>
      <c r="O3653">
        <v>0</v>
      </c>
      <c r="P3653">
        <v>0</v>
      </c>
      <c r="Q3653">
        <v>-5.5</v>
      </c>
      <c r="R3653">
        <v>0</v>
      </c>
    </row>
    <row r="3654" spans="1:18" x14ac:dyDescent="0.25">
      <c r="A3654" s="1">
        <v>44349.166666657809</v>
      </c>
      <c r="B3654" s="2">
        <v>32.421652421652432</v>
      </c>
      <c r="C3654" s="2">
        <v>12.741202185792316</v>
      </c>
      <c r="D3654" s="2">
        <v>8.4131481481481476</v>
      </c>
      <c r="E3654" s="2">
        <v>10.155185185185184</v>
      </c>
      <c r="F3654" s="2" t="s">
        <v>1</v>
      </c>
      <c r="G3654" s="2">
        <v>35.690000071870884</v>
      </c>
      <c r="H3654" s="2">
        <v>54.850000074040146</v>
      </c>
      <c r="I3654" s="2">
        <v>1.3500000140629718</v>
      </c>
      <c r="J3654">
        <v>28.649000000000001</v>
      </c>
      <c r="K3654">
        <v>72.7</v>
      </c>
      <c r="L3654">
        <v>14.957000000000001</v>
      </c>
      <c r="M3654">
        <v>11.541</v>
      </c>
      <c r="N3654">
        <v>28</v>
      </c>
      <c r="O3654">
        <v>11.659000000000001</v>
      </c>
      <c r="P3654">
        <v>11.367000000000001</v>
      </c>
      <c r="Q3654">
        <v>0</v>
      </c>
      <c r="R3654">
        <v>11.851000000000001</v>
      </c>
    </row>
    <row r="3655" spans="1:18" x14ac:dyDescent="0.25">
      <c r="A3655" s="1">
        <v>44349.208333324474</v>
      </c>
      <c r="B3655" s="2">
        <v>54.540428707095366</v>
      </c>
      <c r="C3655" s="2">
        <v>31.013139149102216</v>
      </c>
      <c r="D3655" s="2">
        <v>10.293333333333333</v>
      </c>
      <c r="E3655" s="2">
        <v>11.893333333333331</v>
      </c>
      <c r="F3655" s="2" t="s">
        <v>1</v>
      </c>
      <c r="G3655" s="2">
        <v>105.06999982286187</v>
      </c>
      <c r="H3655" s="2">
        <v>86.999999849684627</v>
      </c>
      <c r="I3655" s="2">
        <v>28.899999952502551</v>
      </c>
      <c r="J3655">
        <v>47.826999999999998</v>
      </c>
      <c r="K3655">
        <v>134.20000000000002</v>
      </c>
      <c r="L3655">
        <v>20.414000000000001</v>
      </c>
      <c r="M3655">
        <v>27.818000000000001</v>
      </c>
      <c r="N3655">
        <v>95.5</v>
      </c>
      <c r="O3655">
        <v>14.929</v>
      </c>
      <c r="P3655">
        <v>27.399000000000001</v>
      </c>
      <c r="Q3655">
        <v>38</v>
      </c>
      <c r="R3655">
        <v>15.374000000000001</v>
      </c>
    </row>
    <row r="3656" spans="1:18" x14ac:dyDescent="0.25">
      <c r="A3656" s="1">
        <v>44349.249999991138</v>
      </c>
      <c r="B3656" s="2">
        <v>289.20024420024419</v>
      </c>
      <c r="C3656" s="2">
        <v>100.728325526932</v>
      </c>
      <c r="D3656" s="2">
        <v>18.522777777777783</v>
      </c>
      <c r="E3656" s="2">
        <v>18.113518518518514</v>
      </c>
      <c r="F3656" s="2" t="s">
        <v>1</v>
      </c>
      <c r="G3656" s="2">
        <v>445.81000035058099</v>
      </c>
      <c r="H3656" s="2">
        <v>443.55000031478721</v>
      </c>
      <c r="I3656" s="2">
        <v>231.05000020675357</v>
      </c>
      <c r="J3656">
        <v>252.84</v>
      </c>
      <c r="K3656">
        <v>860.19999999999993</v>
      </c>
      <c r="L3656">
        <v>31.454999999999998</v>
      </c>
      <c r="M3656">
        <v>85.057000000000002</v>
      </c>
      <c r="N3656">
        <v>343.6</v>
      </c>
      <c r="O3656">
        <v>21.780999999999999</v>
      </c>
      <c r="P3656">
        <v>83.626999999999995</v>
      </c>
      <c r="Q3656">
        <v>246</v>
      </c>
      <c r="R3656">
        <v>23.097999999999999</v>
      </c>
    </row>
    <row r="3657" spans="1:18" x14ac:dyDescent="0.25">
      <c r="A3657" s="1">
        <v>44349.291666657802</v>
      </c>
      <c r="B3657" s="2">
        <v>481.92104192104171</v>
      </c>
      <c r="C3657" s="2">
        <v>294.88903883684583</v>
      </c>
      <c r="D3657" s="2">
        <v>30.795000000000002</v>
      </c>
      <c r="E3657" s="2">
        <v>29.769999999999996</v>
      </c>
      <c r="F3657" s="2" t="s">
        <v>1</v>
      </c>
      <c r="G3657" s="2">
        <v>1208.1500016736034</v>
      </c>
      <c r="H3657" s="2">
        <v>1426.5833352378884</v>
      </c>
      <c r="I3657" s="2">
        <v>880.90000132760031</v>
      </c>
      <c r="J3657">
        <v>452.66</v>
      </c>
      <c r="K3657">
        <v>1530.8</v>
      </c>
      <c r="L3657">
        <v>40.531999999999996</v>
      </c>
      <c r="M3657">
        <v>265.79000000000002</v>
      </c>
      <c r="N3657">
        <v>1137.3999999999999</v>
      </c>
      <c r="O3657">
        <v>31.951000000000001</v>
      </c>
      <c r="P3657">
        <v>257.54000000000002</v>
      </c>
      <c r="Q3657">
        <v>838.5</v>
      </c>
      <c r="R3657">
        <v>35.844000000000001</v>
      </c>
    </row>
    <row r="3658" spans="1:18" x14ac:dyDescent="0.25">
      <c r="A3658" s="1">
        <v>44349.333333324466</v>
      </c>
      <c r="B3658" s="2">
        <v>677.95889295889322</v>
      </c>
      <c r="C3658" s="2">
        <v>503.66616803278663</v>
      </c>
      <c r="D3658" s="2">
        <v>39.373888888888892</v>
      </c>
      <c r="E3658" s="2">
        <v>39.675277777777772</v>
      </c>
      <c r="F3658" s="2" t="s">
        <v>1</v>
      </c>
      <c r="G3658" s="2">
        <v>1953.8666633695284</v>
      </c>
      <c r="H3658" s="2">
        <v>2354.9166627314548</v>
      </c>
      <c r="I3658" s="2">
        <v>1561.24999734983</v>
      </c>
      <c r="J3658">
        <v>650.85</v>
      </c>
      <c r="K3658">
        <v>2141</v>
      </c>
      <c r="L3658">
        <v>49.595999999999997</v>
      </c>
      <c r="M3658">
        <v>490.5</v>
      </c>
      <c r="N3658">
        <v>2065.1000000000004</v>
      </c>
      <c r="O3658">
        <v>41.976999999999997</v>
      </c>
      <c r="P3658">
        <v>482.87</v>
      </c>
      <c r="Q3658">
        <v>1537.1</v>
      </c>
      <c r="R3658">
        <v>49.588999999999999</v>
      </c>
    </row>
    <row r="3659" spans="1:18" x14ac:dyDescent="0.25">
      <c r="A3659" s="1">
        <v>44349.374999991131</v>
      </c>
      <c r="B3659" s="2">
        <v>842.8246958802514</v>
      </c>
      <c r="C3659" s="2">
        <v>693.70619828259134</v>
      </c>
      <c r="D3659" s="2">
        <v>47.639814814814819</v>
      </c>
      <c r="E3659" s="2">
        <v>47.0737037037037</v>
      </c>
      <c r="F3659" s="2" t="s">
        <v>1</v>
      </c>
      <c r="G3659" s="2">
        <v>2511.2133355809888</v>
      </c>
      <c r="H3659" s="2">
        <v>3035.1500025531282</v>
      </c>
      <c r="I3659" s="2">
        <v>2037.6000018891884</v>
      </c>
      <c r="J3659">
        <v>820.33</v>
      </c>
      <c r="K3659">
        <v>2610.5</v>
      </c>
      <c r="L3659">
        <v>57.7</v>
      </c>
      <c r="M3659">
        <v>677</v>
      </c>
      <c r="N3659">
        <v>2769.6</v>
      </c>
      <c r="O3659">
        <v>50.63</v>
      </c>
      <c r="P3659">
        <v>673.31</v>
      </c>
      <c r="Q3659">
        <v>2047.4</v>
      </c>
      <c r="R3659">
        <v>61.545000000000002</v>
      </c>
    </row>
    <row r="3660" spans="1:18" x14ac:dyDescent="0.25">
      <c r="A3660" s="1">
        <v>44349.416666657795</v>
      </c>
      <c r="B3660" s="2">
        <v>948.32202776647216</v>
      </c>
      <c r="C3660" s="2">
        <v>838.7904234972674</v>
      </c>
      <c r="D3660" s="2">
        <v>49.933333333333337</v>
      </c>
      <c r="E3660" s="2">
        <v>49.908333333333331</v>
      </c>
      <c r="F3660" s="2" t="s">
        <v>1</v>
      </c>
      <c r="G3660" s="2">
        <v>2903.7000029471851</v>
      </c>
      <c r="H3660" s="2">
        <v>3529.2500037865698</v>
      </c>
      <c r="I3660" s="2">
        <v>2349.5000025091681</v>
      </c>
      <c r="J3660">
        <v>935.73</v>
      </c>
      <c r="K3660">
        <v>2885.5</v>
      </c>
      <c r="L3660">
        <v>62.179000000000002</v>
      </c>
      <c r="M3660">
        <v>824.29</v>
      </c>
      <c r="N3660">
        <v>3257.6</v>
      </c>
      <c r="O3660">
        <v>57.905000000000001</v>
      </c>
      <c r="P3660">
        <v>820.98</v>
      </c>
      <c r="Q3660">
        <v>2382.6999999999998</v>
      </c>
      <c r="R3660">
        <v>71.301000000000002</v>
      </c>
    </row>
    <row r="3661" spans="1:18" x14ac:dyDescent="0.25">
      <c r="A3661" s="1">
        <v>44349.458333324459</v>
      </c>
      <c r="B3661" s="2">
        <v>986.3329263329266</v>
      </c>
      <c r="C3661" s="2">
        <v>942.17666764246644</v>
      </c>
      <c r="D3661" s="2">
        <v>50.390000000000008</v>
      </c>
      <c r="E3661" s="2">
        <v>49.851666666666667</v>
      </c>
      <c r="F3661" s="2" t="s">
        <v>1</v>
      </c>
      <c r="G3661" s="2">
        <v>3148.7722163827098</v>
      </c>
      <c r="H3661" s="2">
        <v>3861.899992814288</v>
      </c>
      <c r="I3661" s="2">
        <v>2570.8833287493635</v>
      </c>
      <c r="J3661">
        <v>980.84</v>
      </c>
      <c r="K3661">
        <v>2917.9</v>
      </c>
      <c r="L3661">
        <v>64.78</v>
      </c>
      <c r="M3661">
        <v>935.47</v>
      </c>
      <c r="N3661">
        <v>3611.6000000000004</v>
      </c>
      <c r="O3661">
        <v>62.228000000000002</v>
      </c>
      <c r="P3661">
        <v>932.82</v>
      </c>
      <c r="Q3661">
        <v>2618.5</v>
      </c>
      <c r="R3661">
        <v>77.534000000000006</v>
      </c>
    </row>
    <row r="3662" spans="1:18" x14ac:dyDescent="0.25">
      <c r="A3662" s="1">
        <v>44349.499999991123</v>
      </c>
      <c r="B3662" s="2">
        <v>950.89540089540094</v>
      </c>
      <c r="C3662" s="2">
        <v>976.50134953161523</v>
      </c>
      <c r="D3662" s="2">
        <v>49.178571428571438</v>
      </c>
      <c r="E3662" s="2">
        <v>50.130092592592604</v>
      </c>
      <c r="F3662" s="2" t="s">
        <v>1</v>
      </c>
      <c r="G3662" s="2">
        <v>3196.3877807522185</v>
      </c>
      <c r="H3662" s="2">
        <v>3941.6500035838203</v>
      </c>
      <c r="I3662" s="2">
        <v>2605.3333356300682</v>
      </c>
      <c r="J3662">
        <v>940.84</v>
      </c>
      <c r="K3662">
        <v>2886.8</v>
      </c>
      <c r="L3662">
        <v>62.749000000000002</v>
      </c>
      <c r="M3662">
        <v>972.99</v>
      </c>
      <c r="N3662">
        <v>3711.8</v>
      </c>
      <c r="O3662">
        <v>64.534999999999997</v>
      </c>
      <c r="P3662">
        <v>970.8</v>
      </c>
      <c r="Q3662">
        <v>2679.9</v>
      </c>
      <c r="R3662">
        <v>80.5</v>
      </c>
    </row>
    <row r="3663" spans="1:18" x14ac:dyDescent="0.25">
      <c r="A3663" s="1">
        <v>44349.541666657788</v>
      </c>
      <c r="B3663" s="2">
        <v>856.20065120065135</v>
      </c>
      <c r="C3663" s="2">
        <v>949.42546057767311</v>
      </c>
      <c r="D3663" s="2">
        <v>47.616666666666674</v>
      </c>
      <c r="E3663" s="2">
        <v>47.643703703703693</v>
      </c>
      <c r="F3663" s="2" t="s">
        <v>1</v>
      </c>
      <c r="G3663" s="2">
        <v>3038.1700026558233</v>
      </c>
      <c r="H3663" s="2">
        <v>3726.6500034796086</v>
      </c>
      <c r="I3663" s="2">
        <v>2486.4333356359348</v>
      </c>
      <c r="J3663">
        <v>836.55</v>
      </c>
      <c r="K3663">
        <v>2661</v>
      </c>
      <c r="L3663">
        <v>57.779000000000003</v>
      </c>
      <c r="M3663">
        <v>936.79</v>
      </c>
      <c r="N3663">
        <v>3609.6</v>
      </c>
      <c r="O3663">
        <v>62.651000000000003</v>
      </c>
      <c r="P3663">
        <v>934.34</v>
      </c>
      <c r="Q3663">
        <v>2616.2999999999997</v>
      </c>
      <c r="R3663">
        <v>77.989000000000004</v>
      </c>
    </row>
    <row r="3664" spans="1:18" x14ac:dyDescent="0.25">
      <c r="A3664" s="1">
        <v>44349.583333324452</v>
      </c>
      <c r="B3664" s="2">
        <v>705.36630036630038</v>
      </c>
      <c r="C3664" s="2">
        <v>856.79794984387172</v>
      </c>
      <c r="D3664" s="2">
        <v>44.812222222222211</v>
      </c>
      <c r="E3664" s="2">
        <v>43.978148148148158</v>
      </c>
      <c r="F3664" s="2" t="s">
        <v>1</v>
      </c>
      <c r="G3664" s="2">
        <v>2712.3933281386321</v>
      </c>
      <c r="H3664" s="2">
        <v>3324.949993688615</v>
      </c>
      <c r="I3664" s="2">
        <v>2219.7999957980587</v>
      </c>
      <c r="J3664">
        <v>679.13</v>
      </c>
      <c r="K3664">
        <v>2224.4</v>
      </c>
      <c r="L3664">
        <v>50.74</v>
      </c>
      <c r="M3664">
        <v>829.57</v>
      </c>
      <c r="N3664">
        <v>3282.7000000000003</v>
      </c>
      <c r="O3664">
        <v>57.563000000000002</v>
      </c>
      <c r="P3664">
        <v>826.87</v>
      </c>
      <c r="Q3664">
        <v>2402.6999999999998</v>
      </c>
      <c r="R3664">
        <v>71.082999999999998</v>
      </c>
    </row>
    <row r="3665" spans="1:18" x14ac:dyDescent="0.25">
      <c r="A3665" s="1">
        <v>44349.624999991116</v>
      </c>
      <c r="B3665" s="2">
        <v>507.03839370506057</v>
      </c>
      <c r="C3665" s="2">
        <v>712.36608021077245</v>
      </c>
      <c r="D3665" s="2">
        <v>38.881851851851856</v>
      </c>
      <c r="E3665" s="2">
        <v>39.085555555555551</v>
      </c>
      <c r="F3665" s="2" t="s">
        <v>1</v>
      </c>
      <c r="G3665" s="2">
        <v>2194.6847244094483</v>
      </c>
      <c r="H3665" s="2">
        <v>2676.6000026452352</v>
      </c>
      <c r="I3665" s="2">
        <v>1766.3000017023649</v>
      </c>
      <c r="J3665">
        <v>481.35</v>
      </c>
      <c r="K3665">
        <v>1619.6999999999998</v>
      </c>
      <c r="L3665">
        <v>42.323999999999998</v>
      </c>
      <c r="M3665">
        <v>673.59</v>
      </c>
      <c r="N3665">
        <v>2756.1</v>
      </c>
      <c r="O3665">
        <v>50.572000000000003</v>
      </c>
      <c r="P3665">
        <v>668.9</v>
      </c>
      <c r="Q3665">
        <v>2035.4</v>
      </c>
      <c r="R3665">
        <v>61.375999999999998</v>
      </c>
    </row>
    <row r="3666" spans="1:18" x14ac:dyDescent="0.25">
      <c r="A3666" s="1">
        <v>44349.66666665778</v>
      </c>
      <c r="B3666" s="2">
        <v>300.25833220277667</v>
      </c>
      <c r="C3666" s="2">
        <v>526.06090456674428</v>
      </c>
      <c r="D3666" s="2">
        <v>33.06666666666667</v>
      </c>
      <c r="E3666" s="2">
        <v>33.661666666666669</v>
      </c>
      <c r="F3666" s="2" t="s">
        <v>1</v>
      </c>
      <c r="G3666" s="2">
        <v>1493.3019453602349</v>
      </c>
      <c r="H3666" s="2">
        <v>1808.9000009521867</v>
      </c>
      <c r="I3666" s="2">
        <v>1114.8000005741612</v>
      </c>
      <c r="J3666">
        <v>270.94</v>
      </c>
      <c r="K3666">
        <v>918.3</v>
      </c>
      <c r="L3666">
        <v>33.533000000000001</v>
      </c>
      <c r="M3666">
        <v>483.61</v>
      </c>
      <c r="N3666">
        <v>2031.2</v>
      </c>
      <c r="O3666">
        <v>42.44</v>
      </c>
      <c r="P3666">
        <v>473.76</v>
      </c>
      <c r="Q3666">
        <v>1505</v>
      </c>
      <c r="R3666">
        <v>49.817999999999998</v>
      </c>
    </row>
    <row r="3667" spans="1:18" x14ac:dyDescent="0.25">
      <c r="A3667" s="1">
        <v>44349.708333324445</v>
      </c>
      <c r="B3667" s="2">
        <v>110.12286324786317</v>
      </c>
      <c r="C3667" s="2">
        <v>319.25793911006986</v>
      </c>
      <c r="D3667" s="2">
        <v>27.274861111111118</v>
      </c>
      <c r="E3667" s="2">
        <v>28.295284391534384</v>
      </c>
      <c r="F3667" s="2" t="s">
        <v>1</v>
      </c>
      <c r="G3667" s="2">
        <v>707.98110939573917</v>
      </c>
      <c r="H3667" s="2">
        <v>835.8499980445954</v>
      </c>
      <c r="I3667" s="2">
        <v>427.84999885559085</v>
      </c>
      <c r="J3667">
        <v>91.305999999999997</v>
      </c>
      <c r="K3667">
        <v>284.2</v>
      </c>
      <c r="L3667">
        <v>26.132999999999999</v>
      </c>
      <c r="M3667">
        <v>279.13</v>
      </c>
      <c r="N3667">
        <v>1188.3</v>
      </c>
      <c r="O3667">
        <v>33.856000000000002</v>
      </c>
      <c r="P3667">
        <v>258.72000000000003</v>
      </c>
      <c r="Q3667">
        <v>836.9</v>
      </c>
      <c r="R3667">
        <v>37.317999999999998</v>
      </c>
    </row>
    <row r="3668" spans="1:18" x14ac:dyDescent="0.25">
      <c r="A3668" s="1">
        <v>44349.749999991109</v>
      </c>
      <c r="B3668" s="2">
        <v>41.177927011260373</v>
      </c>
      <c r="C3668" s="2">
        <v>123.46756440280991</v>
      </c>
      <c r="D3668" s="2">
        <v>22.825925925925933</v>
      </c>
      <c r="E3668" s="2">
        <v>24.204259259259263</v>
      </c>
      <c r="F3668" s="2" t="s">
        <v>1</v>
      </c>
      <c r="G3668" s="2">
        <v>216.38888920434499</v>
      </c>
      <c r="H3668" s="2">
        <v>200.7000004272908</v>
      </c>
      <c r="I3668" s="2">
        <v>93.750000207591768</v>
      </c>
      <c r="J3668">
        <v>65.712000000000003</v>
      </c>
      <c r="K3668">
        <v>194.20000000000002</v>
      </c>
      <c r="L3668">
        <v>23.062000000000001</v>
      </c>
      <c r="M3668">
        <v>95.372</v>
      </c>
      <c r="N3668">
        <v>382.7</v>
      </c>
      <c r="O3668">
        <v>26.291</v>
      </c>
      <c r="P3668">
        <v>93.69</v>
      </c>
      <c r="Q3668">
        <v>276.8</v>
      </c>
      <c r="R3668">
        <v>27.76</v>
      </c>
    </row>
    <row r="3669" spans="1:18" x14ac:dyDescent="0.25">
      <c r="A3669" s="1">
        <v>44349.791666657773</v>
      </c>
      <c r="B3669" s="2">
        <v>9.0181115181115317</v>
      </c>
      <c r="C3669" s="2">
        <v>43.562061865729866</v>
      </c>
      <c r="D3669" s="2">
        <v>19.384791666666668</v>
      </c>
      <c r="E3669" s="2">
        <v>21.198333333333334</v>
      </c>
      <c r="F3669" s="2" t="s">
        <v>1</v>
      </c>
      <c r="G3669" s="2">
        <v>83.279999992428316</v>
      </c>
      <c r="H3669" s="2">
        <v>85.699999996274755</v>
      </c>
      <c r="I3669" s="2">
        <v>25.299999954365209</v>
      </c>
      <c r="J3669">
        <v>8.7954000000000008</v>
      </c>
      <c r="K3669">
        <v>8.2000000000000011</v>
      </c>
      <c r="L3669">
        <v>18.497</v>
      </c>
      <c r="M3669">
        <v>37.622999999999998</v>
      </c>
      <c r="N3669">
        <v>133.30000000000001</v>
      </c>
      <c r="O3669">
        <v>22.036000000000001</v>
      </c>
      <c r="P3669">
        <v>37.057000000000002</v>
      </c>
      <c r="Q3669">
        <v>72.2</v>
      </c>
      <c r="R3669">
        <v>22.63</v>
      </c>
    </row>
    <row r="3670" spans="1:18" x14ac:dyDescent="0.25">
      <c r="A3670" s="1">
        <v>44349.833333324437</v>
      </c>
      <c r="B3670" s="2">
        <v>0</v>
      </c>
      <c r="C3670" s="2">
        <v>12.706631537861028</v>
      </c>
      <c r="D3670" s="2">
        <v>16.036666666666665</v>
      </c>
      <c r="E3670" s="2">
        <v>18.064444444444451</v>
      </c>
      <c r="F3670" s="2" t="s">
        <v>1</v>
      </c>
      <c r="G3670" s="2">
        <v>4.8099999726735483</v>
      </c>
      <c r="H3670" s="2">
        <v>13.705415533660648</v>
      </c>
      <c r="I3670" s="2">
        <v>0.14999999990686766</v>
      </c>
      <c r="J3670">
        <v>0</v>
      </c>
      <c r="K3670">
        <v>-1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-5.5</v>
      </c>
      <c r="R3670">
        <v>0</v>
      </c>
    </row>
    <row r="3671" spans="1:18" x14ac:dyDescent="0.25">
      <c r="A3671" s="1">
        <v>44349.874999991102</v>
      </c>
      <c r="B3671" s="2">
        <v>0</v>
      </c>
      <c r="C3671" s="2">
        <v>1.1179381342701007</v>
      </c>
      <c r="D3671" s="2">
        <v>14.068703703703703</v>
      </c>
      <c r="E3671" s="2">
        <v>16.037592592592599</v>
      </c>
      <c r="F3671" s="2" t="s">
        <v>1</v>
      </c>
      <c r="G3671" s="2">
        <v>0</v>
      </c>
      <c r="H3671" s="2">
        <v>0</v>
      </c>
      <c r="I3671" s="2">
        <v>0</v>
      </c>
      <c r="J3671">
        <v>0</v>
      </c>
      <c r="K3671">
        <v>-1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-5.5</v>
      </c>
      <c r="R3671">
        <v>0</v>
      </c>
    </row>
    <row r="3672" spans="1:18" x14ac:dyDescent="0.25">
      <c r="A3672" s="1">
        <v>44349.916666657766</v>
      </c>
      <c r="B3672" s="2">
        <v>0</v>
      </c>
      <c r="C3672" s="2">
        <v>0</v>
      </c>
      <c r="D3672" s="2">
        <v>11.916666666666666</v>
      </c>
      <c r="E3672" s="2">
        <v>13.963333333333333</v>
      </c>
      <c r="F3672" s="2" t="s">
        <v>1</v>
      </c>
      <c r="G3672" s="2">
        <v>0</v>
      </c>
      <c r="H3672" s="2">
        <v>0</v>
      </c>
      <c r="I3672" s="2">
        <v>0</v>
      </c>
      <c r="J3672">
        <v>0</v>
      </c>
      <c r="K3672">
        <v>-1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-5.5</v>
      </c>
      <c r="R3672">
        <v>0</v>
      </c>
    </row>
    <row r="3673" spans="1:18" x14ac:dyDescent="0.25">
      <c r="A3673" s="1">
        <v>44349.95833332443</v>
      </c>
      <c r="B3673" s="2">
        <v>0</v>
      </c>
      <c r="C3673" s="2">
        <v>0</v>
      </c>
      <c r="D3673" s="2">
        <v>9.8558333333333348</v>
      </c>
      <c r="E3673" s="2">
        <v>11.938888888888885</v>
      </c>
      <c r="F3673" s="2" t="s">
        <v>1</v>
      </c>
      <c r="G3673" s="2">
        <v>0</v>
      </c>
      <c r="H3673" s="2">
        <v>0</v>
      </c>
      <c r="I3673" s="2">
        <v>0</v>
      </c>
      <c r="J3673">
        <v>0</v>
      </c>
      <c r="K3673">
        <v>-1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-5.5</v>
      </c>
      <c r="R3673">
        <v>0</v>
      </c>
    </row>
    <row r="3674" spans="1:18" x14ac:dyDescent="0.25">
      <c r="A3674" s="1">
        <v>44349.999999991094</v>
      </c>
      <c r="B3674" s="2">
        <v>0</v>
      </c>
      <c r="C3674" s="2">
        <v>0</v>
      </c>
      <c r="D3674" s="2">
        <v>7.9499999999999993</v>
      </c>
      <c r="E3674" s="2">
        <v>10.286666666666667</v>
      </c>
      <c r="F3674" s="2" t="s">
        <v>1</v>
      </c>
      <c r="G3674" s="2">
        <v>0</v>
      </c>
      <c r="H3674" s="2">
        <v>0</v>
      </c>
      <c r="I3674" s="2">
        <v>0</v>
      </c>
      <c r="J3674">
        <v>0</v>
      </c>
      <c r="K3674">
        <v>-1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-5.5</v>
      </c>
      <c r="R3674">
        <v>0</v>
      </c>
    </row>
    <row r="3675" spans="1:18" x14ac:dyDescent="0.25">
      <c r="A3675" s="1">
        <v>44350.041666657758</v>
      </c>
      <c r="B3675" s="2">
        <v>0</v>
      </c>
      <c r="C3675" s="2">
        <v>0</v>
      </c>
      <c r="D3675" s="2">
        <v>6.546666666666666</v>
      </c>
      <c r="E3675" s="2">
        <v>8.8016666666666676</v>
      </c>
      <c r="F3675" s="2" t="s">
        <v>1</v>
      </c>
      <c r="G3675" s="2">
        <v>0</v>
      </c>
      <c r="H3675" s="2">
        <v>0</v>
      </c>
      <c r="I3675" s="2">
        <v>0</v>
      </c>
      <c r="J3675">
        <v>0</v>
      </c>
      <c r="K3675">
        <v>-1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-5.5</v>
      </c>
      <c r="R3675">
        <v>0</v>
      </c>
    </row>
    <row r="3676" spans="1:18" x14ac:dyDescent="0.25">
      <c r="A3676" s="1">
        <v>44350.083333324423</v>
      </c>
      <c r="B3676" s="2">
        <v>0</v>
      </c>
      <c r="C3676" s="2">
        <v>0</v>
      </c>
      <c r="D3676" s="2">
        <v>5.37</v>
      </c>
      <c r="E3676" s="2">
        <v>7.7016666666666653</v>
      </c>
      <c r="F3676" s="2" t="s">
        <v>1</v>
      </c>
      <c r="G3676" s="2">
        <v>0</v>
      </c>
      <c r="H3676" s="2">
        <v>0</v>
      </c>
      <c r="I3676" s="2">
        <v>0</v>
      </c>
      <c r="J3676">
        <v>0</v>
      </c>
      <c r="K3676">
        <v>-1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-5.5</v>
      </c>
      <c r="R3676">
        <v>0</v>
      </c>
    </row>
    <row r="3677" spans="1:18" x14ac:dyDescent="0.25">
      <c r="A3677" s="1">
        <v>44350.124999991087</v>
      </c>
      <c r="B3677" s="2">
        <v>12.56749423416089</v>
      </c>
      <c r="C3677" s="2">
        <v>0.73434816549570503</v>
      </c>
      <c r="D3677" s="2">
        <v>5.0888888888888877</v>
      </c>
      <c r="E3677" s="2">
        <v>7.2437037037037051</v>
      </c>
      <c r="F3677" s="2" t="s">
        <v>1</v>
      </c>
      <c r="G3677" s="2">
        <v>0.49000000405125316</v>
      </c>
      <c r="H3677" s="2">
        <v>5.5499999751336837</v>
      </c>
      <c r="I3677" s="2">
        <v>2.2999999891035268</v>
      </c>
      <c r="J3677">
        <v>11.231</v>
      </c>
      <c r="K3677">
        <v>16.5</v>
      </c>
      <c r="L3677">
        <v>8.7357999999999993</v>
      </c>
      <c r="M3677">
        <v>0</v>
      </c>
      <c r="N3677">
        <v>0</v>
      </c>
      <c r="O3677">
        <v>0</v>
      </c>
      <c r="P3677">
        <v>0</v>
      </c>
      <c r="Q3677">
        <v>-5.5</v>
      </c>
      <c r="R3677">
        <v>0</v>
      </c>
    </row>
    <row r="3678" spans="1:18" x14ac:dyDescent="0.25">
      <c r="A3678" s="1">
        <v>44350.166666657751</v>
      </c>
      <c r="B3678" s="2">
        <v>39.551282051282051</v>
      </c>
      <c r="C3678" s="2">
        <v>12.726911592505822</v>
      </c>
      <c r="D3678" s="2">
        <v>6.4783333333333326</v>
      </c>
      <c r="E3678" s="2">
        <v>8.1766666666666659</v>
      </c>
      <c r="F3678" s="2" t="s">
        <v>1</v>
      </c>
      <c r="G3678" s="2">
        <v>43.130000099454492</v>
      </c>
      <c r="H3678" s="2">
        <v>56.550000123679645</v>
      </c>
      <c r="I3678" s="2">
        <v>5.1500000179745218</v>
      </c>
      <c r="J3678">
        <v>34.372</v>
      </c>
      <c r="K3678">
        <v>93.2</v>
      </c>
      <c r="L3678">
        <v>11.391999999999999</v>
      </c>
      <c r="M3678">
        <v>11.551</v>
      </c>
      <c r="N3678">
        <v>28.400000000000002</v>
      </c>
      <c r="O3678">
        <v>8.7483000000000004</v>
      </c>
      <c r="P3678">
        <v>11.377000000000001</v>
      </c>
      <c r="Q3678">
        <v>0</v>
      </c>
      <c r="R3678">
        <v>8.9405999999999999</v>
      </c>
    </row>
    <row r="3679" spans="1:18" x14ac:dyDescent="0.25">
      <c r="A3679" s="1">
        <v>44350.208333324415</v>
      </c>
      <c r="B3679" s="2">
        <v>103.48561931895263</v>
      </c>
      <c r="C3679" s="2">
        <v>37.759702380952355</v>
      </c>
      <c r="D3679" s="2">
        <v>9.3264814814814816</v>
      </c>
      <c r="E3679" s="2">
        <v>10.666666666666666</v>
      </c>
      <c r="F3679" s="2" t="s">
        <v>1</v>
      </c>
      <c r="G3679" s="2">
        <v>147.06999975665354</v>
      </c>
      <c r="H3679" s="2">
        <v>131.29999973140667</v>
      </c>
      <c r="I3679" s="2">
        <v>51.249999895598734</v>
      </c>
      <c r="J3679">
        <v>84.954999999999998</v>
      </c>
      <c r="K3679">
        <v>273.7</v>
      </c>
      <c r="L3679">
        <v>15.143000000000001</v>
      </c>
      <c r="M3679">
        <v>33.451000000000001</v>
      </c>
      <c r="N3679">
        <v>121.5</v>
      </c>
      <c r="O3679">
        <v>11.362</v>
      </c>
      <c r="P3679">
        <v>32.947000000000003</v>
      </c>
      <c r="Q3679">
        <v>60.900000000000006</v>
      </c>
      <c r="R3679">
        <v>11.894</v>
      </c>
    </row>
    <row r="3680" spans="1:18" x14ac:dyDescent="0.25">
      <c r="A3680" s="1">
        <v>44350.24999999108</v>
      </c>
      <c r="B3680" s="2">
        <v>263.77933794600449</v>
      </c>
      <c r="C3680" s="2">
        <v>100.93449551131896</v>
      </c>
      <c r="D3680" s="2">
        <v>16.731666666666666</v>
      </c>
      <c r="E3680" s="2">
        <v>17.366481481481483</v>
      </c>
      <c r="F3680" s="2" t="s">
        <v>1</v>
      </c>
      <c r="G3680" s="2">
        <v>550.54000040799417</v>
      </c>
      <c r="H3680" s="2">
        <v>621.75000025341308</v>
      </c>
      <c r="I3680" s="2">
        <v>374.00000013960533</v>
      </c>
      <c r="J3680">
        <v>225.75</v>
      </c>
      <c r="K3680">
        <v>789</v>
      </c>
      <c r="L3680">
        <v>22.614000000000001</v>
      </c>
      <c r="M3680">
        <v>85.210999999999999</v>
      </c>
      <c r="N3680">
        <v>354.2</v>
      </c>
      <c r="O3680">
        <v>15.159000000000001</v>
      </c>
      <c r="P3680">
        <v>83.78</v>
      </c>
      <c r="Q3680">
        <v>254.5</v>
      </c>
      <c r="R3680">
        <v>16.481000000000002</v>
      </c>
    </row>
    <row r="3681" spans="1:18" x14ac:dyDescent="0.25">
      <c r="A3681" s="1">
        <v>44350.291666657744</v>
      </c>
      <c r="B3681" s="2">
        <v>401.7328042328042</v>
      </c>
      <c r="C3681" s="2">
        <v>249.37425546448063</v>
      </c>
      <c r="D3681" s="2">
        <v>22.72</v>
      </c>
      <c r="E3681" s="2">
        <v>23.051666666666666</v>
      </c>
      <c r="F3681" s="2" t="s">
        <v>1</v>
      </c>
      <c r="G3681" s="2">
        <v>1014.3200011753079</v>
      </c>
      <c r="H3681" s="2">
        <v>1095.6000011850165</v>
      </c>
      <c r="I3681" s="2">
        <v>694.95000076629219</v>
      </c>
      <c r="J3681">
        <v>377.79</v>
      </c>
      <c r="K3681">
        <v>1314.3</v>
      </c>
      <c r="L3681">
        <v>31.553999999999998</v>
      </c>
      <c r="M3681">
        <v>218.96</v>
      </c>
      <c r="N3681">
        <v>962.6</v>
      </c>
      <c r="O3681">
        <v>22.382000000000001</v>
      </c>
      <c r="P3681">
        <v>213.72</v>
      </c>
      <c r="Q3681">
        <v>717</v>
      </c>
      <c r="R3681">
        <v>25.677</v>
      </c>
    </row>
    <row r="3682" spans="1:18" x14ac:dyDescent="0.25">
      <c r="A3682" s="1">
        <v>44350.333333324408</v>
      </c>
      <c r="B3682" s="2">
        <v>611.35259801926486</v>
      </c>
      <c r="C3682" s="2">
        <v>392.9211553473844</v>
      </c>
      <c r="D3682" s="2">
        <v>32.563333333333333</v>
      </c>
      <c r="E3682" s="2">
        <v>32.837777777777781</v>
      </c>
      <c r="F3682" s="2" t="s">
        <v>1</v>
      </c>
      <c r="G3682" s="2">
        <v>1727.9499974586399</v>
      </c>
      <c r="H3682" s="2">
        <v>2130.4618607657803</v>
      </c>
      <c r="I3682" s="2">
        <v>1439.7999992198318</v>
      </c>
      <c r="J3682">
        <v>586.27</v>
      </c>
      <c r="K3682">
        <v>1984.2</v>
      </c>
      <c r="L3682">
        <v>42.265999999999998</v>
      </c>
      <c r="M3682">
        <v>377.06</v>
      </c>
      <c r="N3682">
        <v>1641.1</v>
      </c>
      <c r="O3682">
        <v>31.550999999999998</v>
      </c>
      <c r="P3682">
        <v>371.25</v>
      </c>
      <c r="Q3682">
        <v>1232.0999999999999</v>
      </c>
      <c r="R3682">
        <v>37.401000000000003</v>
      </c>
    </row>
    <row r="3683" spans="1:18" x14ac:dyDescent="0.25">
      <c r="A3683" s="1">
        <v>44350.374999991072</v>
      </c>
      <c r="B3683" s="2">
        <v>877.18694885361549</v>
      </c>
      <c r="C3683" s="2">
        <v>598.27603825136578</v>
      </c>
      <c r="D3683" s="2">
        <v>38.615740740740733</v>
      </c>
      <c r="E3683" s="2">
        <v>39.765740740740732</v>
      </c>
      <c r="F3683" s="2" t="s">
        <v>1</v>
      </c>
      <c r="G3683" s="2">
        <v>2415.7544464661019</v>
      </c>
      <c r="H3683" s="2">
        <v>2842.2500019635099</v>
      </c>
      <c r="I3683" s="2">
        <v>1921.8000015746802</v>
      </c>
      <c r="J3683">
        <v>853.07</v>
      </c>
      <c r="K3683">
        <v>2773</v>
      </c>
      <c r="L3683">
        <v>52.67</v>
      </c>
      <c r="M3683">
        <v>589.08000000000004</v>
      </c>
      <c r="N3683">
        <v>2488.5</v>
      </c>
      <c r="O3683">
        <v>42.408000000000001</v>
      </c>
      <c r="P3683">
        <v>585.01</v>
      </c>
      <c r="Q3683">
        <v>1856.8</v>
      </c>
      <c r="R3683">
        <v>51.847999999999999</v>
      </c>
    </row>
    <row r="3684" spans="1:18" x14ac:dyDescent="0.25">
      <c r="A3684" s="1">
        <v>44350.416666657737</v>
      </c>
      <c r="B3684" s="2">
        <v>751.3217338217338</v>
      </c>
      <c r="C3684" s="2">
        <v>862.48008782201362</v>
      </c>
      <c r="D3684" s="2">
        <v>44.100555555555552</v>
      </c>
      <c r="E3684" s="2">
        <v>44.647777777777776</v>
      </c>
      <c r="F3684" s="2" t="s">
        <v>1</v>
      </c>
      <c r="G3684" s="2">
        <v>2516.3159011311805</v>
      </c>
      <c r="H3684" s="2">
        <v>3029.2404278670078</v>
      </c>
      <c r="I3684" s="2">
        <v>2026.36083293465</v>
      </c>
      <c r="J3684">
        <v>751.31</v>
      </c>
      <c r="K3684">
        <v>2468.7999999999997</v>
      </c>
      <c r="L3684">
        <v>50.127000000000002</v>
      </c>
      <c r="M3684">
        <v>848.52</v>
      </c>
      <c r="N3684">
        <v>3428.7000000000003</v>
      </c>
      <c r="O3684">
        <v>52.543999999999997</v>
      </c>
      <c r="P3684">
        <v>845.31</v>
      </c>
      <c r="Q3684">
        <v>2517.1</v>
      </c>
      <c r="R3684">
        <v>66.367000000000004</v>
      </c>
    </row>
    <row r="3685" spans="1:18" x14ac:dyDescent="0.25">
      <c r="A3685" s="1">
        <v>44350.458333324401</v>
      </c>
      <c r="B3685" s="2">
        <v>933.3465608465599</v>
      </c>
      <c r="C3685" s="2">
        <v>701.86480386416713</v>
      </c>
      <c r="D3685" s="2">
        <v>44.894629629629641</v>
      </c>
      <c r="E3685" s="2">
        <v>45.631666666666668</v>
      </c>
      <c r="F3685" s="2" t="s">
        <v>1</v>
      </c>
      <c r="G3685" s="2">
        <v>2486.6920701115928</v>
      </c>
      <c r="H3685" s="2">
        <v>3035.1954602470555</v>
      </c>
      <c r="I3685" s="2">
        <v>2172.1743541873147</v>
      </c>
      <c r="J3685">
        <v>929.97</v>
      </c>
      <c r="K3685">
        <v>2919.6</v>
      </c>
      <c r="L3685">
        <v>58.698999999999998</v>
      </c>
      <c r="M3685">
        <v>718.53</v>
      </c>
      <c r="N3685">
        <v>2960.2</v>
      </c>
      <c r="O3685">
        <v>48.923999999999999</v>
      </c>
      <c r="P3685">
        <v>714.73</v>
      </c>
      <c r="Q3685">
        <v>2187.3999999999996</v>
      </c>
      <c r="R3685">
        <v>60.530999999999999</v>
      </c>
    </row>
    <row r="3686" spans="1:18" x14ac:dyDescent="0.25">
      <c r="A3686" s="1">
        <v>44350.499999991065</v>
      </c>
      <c r="B3686" s="2">
        <v>473.6525742775745</v>
      </c>
      <c r="C3686" s="2">
        <v>912.93184816549262</v>
      </c>
      <c r="D3686" s="2">
        <v>49.007037037037037</v>
      </c>
      <c r="E3686" s="2">
        <v>51.161574074074053</v>
      </c>
      <c r="F3686" s="2" t="s">
        <v>1</v>
      </c>
      <c r="G3686" s="2">
        <v>2728.1100022196401</v>
      </c>
      <c r="H3686" s="2">
        <v>3042.7534878290967</v>
      </c>
      <c r="I3686" s="2">
        <v>2181.3745365486202</v>
      </c>
      <c r="J3686">
        <v>488.4</v>
      </c>
      <c r="K3686">
        <v>1660.1</v>
      </c>
      <c r="L3686">
        <v>39.947000000000003</v>
      </c>
      <c r="M3686">
        <v>909.8</v>
      </c>
      <c r="N3686">
        <v>3583</v>
      </c>
      <c r="O3686">
        <v>57.972999999999999</v>
      </c>
      <c r="P3686">
        <v>907.2</v>
      </c>
      <c r="Q3686">
        <v>2611.6999999999998</v>
      </c>
      <c r="R3686">
        <v>72.855999999999995</v>
      </c>
    </row>
    <row r="3687" spans="1:18" x14ac:dyDescent="0.25">
      <c r="A3687" s="1">
        <v>44350.541666657729</v>
      </c>
      <c r="B3687" s="2">
        <v>476.0900827567495</v>
      </c>
      <c r="C3687" s="2">
        <v>454.70760831381637</v>
      </c>
      <c r="D3687" s="2">
        <v>30.948333333333334</v>
      </c>
      <c r="E3687" s="2">
        <v>33.015370370370363</v>
      </c>
      <c r="F3687" s="2" t="s">
        <v>1</v>
      </c>
      <c r="G3687" s="2">
        <v>797.04356195006483</v>
      </c>
      <c r="H3687" s="2">
        <v>941.32596304443393</v>
      </c>
      <c r="I3687" s="2">
        <v>611.78376497791044</v>
      </c>
      <c r="J3687">
        <v>478.18</v>
      </c>
      <c r="K3687">
        <v>1616.8</v>
      </c>
      <c r="L3687">
        <v>41.067999999999998</v>
      </c>
      <c r="M3687">
        <v>467.8</v>
      </c>
      <c r="N3687">
        <v>1989.2</v>
      </c>
      <c r="O3687">
        <v>39.209000000000003</v>
      </c>
      <c r="P3687">
        <v>463.73</v>
      </c>
      <c r="Q3687">
        <v>1493.8</v>
      </c>
      <c r="R3687">
        <v>46.640999999999998</v>
      </c>
    </row>
    <row r="3688" spans="1:18" x14ac:dyDescent="0.25">
      <c r="A3688" s="1">
        <v>44350.583333324394</v>
      </c>
      <c r="B3688" s="2">
        <v>551.00630850630864</v>
      </c>
      <c r="C3688" s="2">
        <v>453.84934426229484</v>
      </c>
      <c r="D3688" s="2">
        <v>36.874814814814819</v>
      </c>
      <c r="E3688" s="2">
        <v>37.613333333333337</v>
      </c>
      <c r="F3688" s="2" t="s">
        <v>1</v>
      </c>
      <c r="G3688" s="2">
        <v>1582.888917228084</v>
      </c>
      <c r="H3688" s="2">
        <v>1773.7824791823966</v>
      </c>
      <c r="I3688" s="2">
        <v>1186.9935102229726</v>
      </c>
      <c r="J3688">
        <v>538.77</v>
      </c>
      <c r="K3688">
        <v>1808.8999999999999</v>
      </c>
      <c r="L3688">
        <v>43.741</v>
      </c>
      <c r="M3688">
        <v>452.34</v>
      </c>
      <c r="N3688">
        <v>1913.8</v>
      </c>
      <c r="O3688">
        <v>40.134</v>
      </c>
      <c r="P3688">
        <v>448.35</v>
      </c>
      <c r="Q3688">
        <v>1437.2</v>
      </c>
      <c r="R3688">
        <v>47.314</v>
      </c>
    </row>
    <row r="3689" spans="1:18" x14ac:dyDescent="0.25">
      <c r="A3689" s="1">
        <v>44350.624999991058</v>
      </c>
      <c r="B3689" s="2">
        <v>194.70085470085465</v>
      </c>
      <c r="C3689" s="2">
        <v>533.90639734582328</v>
      </c>
      <c r="D3689" s="2">
        <v>37.576666666666661</v>
      </c>
      <c r="E3689" s="2">
        <v>40.047962962962963</v>
      </c>
      <c r="F3689" s="2" t="s">
        <v>1</v>
      </c>
      <c r="G3689" s="2">
        <v>1388.7758321348003</v>
      </c>
      <c r="H3689" s="2">
        <v>2000.7970885351433</v>
      </c>
      <c r="I3689" s="2">
        <v>1319.2765482659506</v>
      </c>
      <c r="J3689">
        <v>175.16</v>
      </c>
      <c r="K3689">
        <v>586.09999999999991</v>
      </c>
      <c r="L3689">
        <v>28.331</v>
      </c>
      <c r="M3689">
        <v>513.05999999999995</v>
      </c>
      <c r="N3689">
        <v>2155.6000000000004</v>
      </c>
      <c r="O3689">
        <v>42.811999999999998</v>
      </c>
      <c r="P3689">
        <v>508.48</v>
      </c>
      <c r="Q3689">
        <v>1611.8</v>
      </c>
      <c r="R3689">
        <v>50.960999999999999</v>
      </c>
    </row>
    <row r="3690" spans="1:18" x14ac:dyDescent="0.25">
      <c r="A3690" s="1">
        <v>44350.666666657722</v>
      </c>
      <c r="B3690" s="2">
        <v>98.001854112965177</v>
      </c>
      <c r="C3690" s="2">
        <v>189.28556108508951</v>
      </c>
      <c r="D3690" s="2">
        <v>24.614629629629633</v>
      </c>
      <c r="E3690" s="2">
        <v>28.021481481481477</v>
      </c>
      <c r="F3690" s="2" t="s">
        <v>1</v>
      </c>
      <c r="G3690" s="2">
        <v>533.84093134021498</v>
      </c>
      <c r="H3690" s="2">
        <v>656.32557629117798</v>
      </c>
      <c r="I3690" s="2">
        <v>404.33203907609692</v>
      </c>
      <c r="J3690">
        <v>85.805999999999997</v>
      </c>
      <c r="K3690">
        <v>273.2</v>
      </c>
      <c r="L3690">
        <v>18.382000000000001</v>
      </c>
      <c r="M3690">
        <v>170.21</v>
      </c>
      <c r="N3690">
        <v>716.6</v>
      </c>
      <c r="O3690">
        <v>28.163</v>
      </c>
      <c r="P3690">
        <v>167.51</v>
      </c>
      <c r="Q3690">
        <v>535.4</v>
      </c>
      <c r="R3690">
        <v>30.792999999999999</v>
      </c>
    </row>
    <row r="3691" spans="1:18" x14ac:dyDescent="0.25">
      <c r="A3691" s="1">
        <v>44350.708333324386</v>
      </c>
      <c r="B3691" s="2">
        <v>71.911545244878582</v>
      </c>
      <c r="C3691" s="2">
        <v>105.23494730679143</v>
      </c>
      <c r="D3691" s="2">
        <v>15.445740740740732</v>
      </c>
      <c r="E3691" s="2">
        <v>17.37875</v>
      </c>
      <c r="F3691" s="2" t="s">
        <v>1</v>
      </c>
      <c r="G3691" s="2">
        <v>240.95749951513031</v>
      </c>
      <c r="H3691" s="2">
        <v>227.34999978877599</v>
      </c>
      <c r="I3691" s="2">
        <v>122.74999991292155</v>
      </c>
      <c r="J3691">
        <v>62.095999999999997</v>
      </c>
      <c r="K3691">
        <v>184.5</v>
      </c>
      <c r="L3691">
        <v>18.882000000000001</v>
      </c>
      <c r="M3691">
        <v>92.331000000000003</v>
      </c>
      <c r="N3691">
        <v>381.7</v>
      </c>
      <c r="O3691">
        <v>18.626999999999999</v>
      </c>
      <c r="P3691">
        <v>90.619</v>
      </c>
      <c r="Q3691">
        <v>275.8</v>
      </c>
      <c r="R3691">
        <v>20.048999999999999</v>
      </c>
    </row>
    <row r="3692" spans="1:18" x14ac:dyDescent="0.25">
      <c r="A3692" s="1">
        <v>44350.749999991051</v>
      </c>
      <c r="B3692" s="2">
        <v>45.081060914394264</v>
      </c>
      <c r="C3692" s="2">
        <v>68.919709211553425</v>
      </c>
      <c r="D3692" s="2">
        <v>15.701666666666666</v>
      </c>
      <c r="E3692" s="2">
        <v>17.019259259259265</v>
      </c>
      <c r="F3692" s="2" t="s">
        <v>1</v>
      </c>
      <c r="G3692" s="2">
        <v>168.68250020901084</v>
      </c>
      <c r="H3692" s="2">
        <v>164.75000022510085</v>
      </c>
      <c r="I3692" s="2">
        <v>78.900000122282634</v>
      </c>
      <c r="J3692">
        <v>66.605999999999995</v>
      </c>
      <c r="K3692">
        <v>200.7</v>
      </c>
      <c r="L3692">
        <v>19.497</v>
      </c>
      <c r="M3692">
        <v>59.456000000000003</v>
      </c>
      <c r="N3692">
        <v>231.4</v>
      </c>
      <c r="O3692">
        <v>18.791</v>
      </c>
      <c r="P3692">
        <v>58.542999999999999</v>
      </c>
      <c r="Q3692">
        <v>157.1</v>
      </c>
      <c r="R3692">
        <v>19.721</v>
      </c>
    </row>
    <row r="3693" spans="1:18" x14ac:dyDescent="0.25">
      <c r="A3693" s="1">
        <v>44350.791666657715</v>
      </c>
      <c r="B3693" s="2">
        <v>16.113400488400483</v>
      </c>
      <c r="C3693" s="2">
        <v>44.26427302888365</v>
      </c>
      <c r="D3693" s="2">
        <v>16.367407407407402</v>
      </c>
      <c r="E3693" s="2">
        <v>17.477407407407402</v>
      </c>
      <c r="F3693" s="2" t="s">
        <v>1</v>
      </c>
      <c r="G3693" s="2">
        <v>94.115000027669552</v>
      </c>
      <c r="H3693" s="2">
        <v>96.950000053271665</v>
      </c>
      <c r="I3693" s="2">
        <v>36.649999980255956</v>
      </c>
      <c r="J3693">
        <v>17.707999999999998</v>
      </c>
      <c r="K3693">
        <v>36.6</v>
      </c>
      <c r="L3693">
        <v>15.496</v>
      </c>
      <c r="M3693">
        <v>38.625</v>
      </c>
      <c r="N3693">
        <v>139.80000000000001</v>
      </c>
      <c r="O3693">
        <v>18.478000000000002</v>
      </c>
      <c r="P3693">
        <v>38.042999999999999</v>
      </c>
      <c r="Q3693">
        <v>77.7</v>
      </c>
      <c r="R3693">
        <v>19.088000000000001</v>
      </c>
    </row>
    <row r="3694" spans="1:18" x14ac:dyDescent="0.25">
      <c r="A3694" s="1">
        <v>44350.833333324379</v>
      </c>
      <c r="B3694" s="2">
        <v>0</v>
      </c>
      <c r="C3694" s="2">
        <v>18.56437646370021</v>
      </c>
      <c r="D3694" s="2">
        <v>13.444074074074083</v>
      </c>
      <c r="E3694" s="2">
        <v>15.091666666666667</v>
      </c>
      <c r="F3694" s="2" t="s">
        <v>1</v>
      </c>
      <c r="G3694" s="2">
        <v>10.674999945992605</v>
      </c>
      <c r="H3694" s="2">
        <v>18.666350243346702</v>
      </c>
      <c r="I3694" s="2">
        <v>0.65000000456348006</v>
      </c>
      <c r="J3694">
        <v>0</v>
      </c>
      <c r="K3694">
        <v>-1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-5.5</v>
      </c>
      <c r="R3694">
        <v>0</v>
      </c>
    </row>
    <row r="3695" spans="1:18" x14ac:dyDescent="0.25">
      <c r="A3695" s="1">
        <v>44350.874999991043</v>
      </c>
      <c r="B3695" s="2">
        <v>0</v>
      </c>
      <c r="C3695" s="2">
        <v>0.96196623731459585</v>
      </c>
      <c r="D3695" s="2">
        <v>10.788333333333334</v>
      </c>
      <c r="E3695" s="2">
        <v>12.451851851851849</v>
      </c>
      <c r="F3695" s="2" t="s">
        <v>1</v>
      </c>
      <c r="G3695" s="2">
        <v>0</v>
      </c>
      <c r="H3695" s="2">
        <v>0</v>
      </c>
      <c r="I3695" s="2">
        <v>0</v>
      </c>
      <c r="J3695">
        <v>0</v>
      </c>
      <c r="K3695">
        <v>-1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-5.5</v>
      </c>
      <c r="R3695">
        <v>0</v>
      </c>
    </row>
    <row r="3696" spans="1:18" x14ac:dyDescent="0.25">
      <c r="A3696" s="1">
        <v>44350.916666657708</v>
      </c>
      <c r="B3696" s="2">
        <v>0</v>
      </c>
      <c r="C3696" s="2">
        <v>0</v>
      </c>
      <c r="D3696" s="2">
        <v>10.359814814814817</v>
      </c>
      <c r="E3696" s="2">
        <v>12.106481481481481</v>
      </c>
      <c r="F3696" s="2" t="s">
        <v>1</v>
      </c>
      <c r="G3696" s="2">
        <v>0</v>
      </c>
      <c r="H3696" s="2">
        <v>0</v>
      </c>
      <c r="I3696" s="2">
        <v>0</v>
      </c>
      <c r="J3696">
        <v>0</v>
      </c>
      <c r="K3696">
        <v>-1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-5.5</v>
      </c>
      <c r="R3696">
        <v>0</v>
      </c>
    </row>
    <row r="3697" spans="1:18" x14ac:dyDescent="0.25">
      <c r="A3697" s="1">
        <v>44350.958333324372</v>
      </c>
      <c r="B3697" s="2">
        <v>0</v>
      </c>
      <c r="C3697" s="2">
        <v>5.5874316939890671E-3</v>
      </c>
      <c r="D3697" s="2">
        <v>10.702037037037035</v>
      </c>
      <c r="E3697" s="2">
        <v>12.352592592592584</v>
      </c>
      <c r="F3697" s="2" t="s">
        <v>1</v>
      </c>
      <c r="G3697" s="2">
        <v>0</v>
      </c>
      <c r="H3697" s="2">
        <v>0</v>
      </c>
      <c r="I3697" s="2">
        <v>0</v>
      </c>
      <c r="J3697">
        <v>0</v>
      </c>
      <c r="K3697">
        <v>-1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-5.5</v>
      </c>
      <c r="R3697">
        <v>0</v>
      </c>
    </row>
    <row r="3698" spans="1:18" x14ac:dyDescent="0.25">
      <c r="A3698" s="1">
        <v>44350.999999991036</v>
      </c>
      <c r="B3698" s="2">
        <v>0</v>
      </c>
      <c r="C3698" s="2">
        <v>0</v>
      </c>
      <c r="D3698" s="2">
        <v>9.7512962962962977</v>
      </c>
      <c r="E3698" s="2">
        <v>10.916666666666666</v>
      </c>
      <c r="F3698" s="2" t="s">
        <v>1</v>
      </c>
      <c r="G3698" s="2">
        <v>0</v>
      </c>
      <c r="H3698" s="2">
        <v>0</v>
      </c>
      <c r="I3698" s="2">
        <v>0</v>
      </c>
      <c r="J3698">
        <v>0</v>
      </c>
      <c r="K3698">
        <v>-1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-5.5</v>
      </c>
      <c r="R3698">
        <v>0</v>
      </c>
    </row>
    <row r="3699" spans="1:18" x14ac:dyDescent="0.25">
      <c r="A3699" s="1">
        <v>44351.0416666577</v>
      </c>
      <c r="B3699" s="2">
        <v>0</v>
      </c>
      <c r="C3699" s="2">
        <v>0</v>
      </c>
      <c r="D3699" s="2">
        <v>7.1244444444444452</v>
      </c>
      <c r="E3699" s="2">
        <v>8.699523809523809</v>
      </c>
      <c r="F3699" s="2" t="s">
        <v>1</v>
      </c>
      <c r="G3699" s="2">
        <v>0</v>
      </c>
      <c r="H3699" s="2">
        <v>0</v>
      </c>
      <c r="I3699" s="2">
        <v>0</v>
      </c>
      <c r="J3699">
        <v>0</v>
      </c>
      <c r="K3699">
        <v>-1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-5.5</v>
      </c>
      <c r="R3699">
        <v>0</v>
      </c>
    </row>
    <row r="3700" spans="1:18" x14ac:dyDescent="0.25">
      <c r="A3700" s="1">
        <v>44351.083333324365</v>
      </c>
      <c r="B3700" s="2">
        <v>0.17297517297517331</v>
      </c>
      <c r="C3700" s="2">
        <v>0</v>
      </c>
      <c r="D3700" s="2">
        <v>5.1974074074074084</v>
      </c>
      <c r="E3700" s="2">
        <v>6.7433333333333332</v>
      </c>
      <c r="F3700" s="2" t="s">
        <v>1</v>
      </c>
      <c r="G3700" s="2">
        <v>0</v>
      </c>
      <c r="H3700" s="2">
        <v>0</v>
      </c>
      <c r="I3700" s="2">
        <v>0</v>
      </c>
      <c r="J3700">
        <v>0</v>
      </c>
      <c r="K3700">
        <v>-1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-5.5</v>
      </c>
      <c r="R3700">
        <v>0</v>
      </c>
    </row>
    <row r="3701" spans="1:18" x14ac:dyDescent="0.25">
      <c r="A3701" s="1">
        <v>44351.124999991029</v>
      </c>
      <c r="B3701" s="2">
        <v>24.138854972188287</v>
      </c>
      <c r="C3701" s="2">
        <v>1.2818813427010129</v>
      </c>
      <c r="D3701" s="2">
        <v>4.3466666666666667</v>
      </c>
      <c r="E3701" s="2">
        <v>5.7175925925925926</v>
      </c>
      <c r="F3701" s="2" t="s">
        <v>1</v>
      </c>
      <c r="G3701" s="2">
        <v>9.3500000232143883</v>
      </c>
      <c r="H3701" s="2">
        <v>18.400000029336649</v>
      </c>
      <c r="I3701" s="2">
        <v>1.5500000005587935</v>
      </c>
      <c r="J3701">
        <v>31.352</v>
      </c>
      <c r="K3701">
        <v>84.1</v>
      </c>
      <c r="L3701">
        <v>8.3099000000000007</v>
      </c>
      <c r="M3701">
        <v>0</v>
      </c>
      <c r="N3701">
        <v>0</v>
      </c>
      <c r="O3701">
        <v>0</v>
      </c>
      <c r="P3701">
        <v>0</v>
      </c>
      <c r="Q3701">
        <v>-5.5</v>
      </c>
      <c r="R3701">
        <v>0</v>
      </c>
    </row>
    <row r="3702" spans="1:18" x14ac:dyDescent="0.25">
      <c r="A3702" s="1">
        <v>44351.166666657693</v>
      </c>
      <c r="B3702" s="2">
        <v>75.619318952652279</v>
      </c>
      <c r="C3702" s="2">
        <v>23.915182474629159</v>
      </c>
      <c r="D3702" s="2">
        <v>5.8083333333333336</v>
      </c>
      <c r="E3702" s="2">
        <v>7.1724999999999994</v>
      </c>
      <c r="F3702" s="2" t="s">
        <v>1</v>
      </c>
      <c r="G3702" s="2">
        <v>136.98750027022311</v>
      </c>
      <c r="H3702" s="2">
        <v>143.4500002952291</v>
      </c>
      <c r="I3702" s="2">
        <v>64.900000159535523</v>
      </c>
      <c r="J3702">
        <v>75.269000000000005</v>
      </c>
      <c r="K3702">
        <v>238.3</v>
      </c>
      <c r="L3702">
        <v>13.929</v>
      </c>
      <c r="M3702">
        <v>20.652000000000001</v>
      </c>
      <c r="N3702">
        <v>67.2</v>
      </c>
      <c r="O3702">
        <v>7.9221000000000004</v>
      </c>
      <c r="P3702">
        <v>20.341000000000001</v>
      </c>
      <c r="Q3702">
        <v>12.5</v>
      </c>
      <c r="R3702">
        <v>8.2568999999999999</v>
      </c>
    </row>
    <row r="3703" spans="1:18" x14ac:dyDescent="0.25">
      <c r="A3703" s="1">
        <v>44351.208333324357</v>
      </c>
      <c r="B3703" s="2">
        <v>89.262990096323449</v>
      </c>
      <c r="C3703" s="2">
        <v>76.029898516783746</v>
      </c>
      <c r="D3703" s="2">
        <v>9.3905555555555562</v>
      </c>
      <c r="E3703" s="2">
        <v>10.498703703703702</v>
      </c>
      <c r="F3703" s="2" t="s">
        <v>1</v>
      </c>
      <c r="G3703" s="2">
        <v>278.82249949467132</v>
      </c>
      <c r="H3703" s="2">
        <v>294.09999946998431</v>
      </c>
      <c r="I3703" s="2">
        <v>162.19999970980001</v>
      </c>
      <c r="J3703">
        <v>74.712000000000003</v>
      </c>
      <c r="K3703">
        <v>234.3</v>
      </c>
      <c r="L3703">
        <v>15.884</v>
      </c>
      <c r="M3703">
        <v>61.969000000000001</v>
      </c>
      <c r="N3703">
        <v>248.6</v>
      </c>
      <c r="O3703">
        <v>13.452</v>
      </c>
      <c r="P3703">
        <v>61.034999999999997</v>
      </c>
      <c r="Q3703">
        <v>170.6</v>
      </c>
      <c r="R3703">
        <v>14.423</v>
      </c>
    </row>
    <row r="3704" spans="1:18" x14ac:dyDescent="0.25">
      <c r="A3704" s="1">
        <v>44351.249999991021</v>
      </c>
      <c r="B3704" s="2">
        <v>254.94657177527537</v>
      </c>
      <c r="C3704" s="2">
        <v>126.69665105386404</v>
      </c>
      <c r="D3704" s="2">
        <v>14.431666666666665</v>
      </c>
      <c r="E3704" s="2">
        <v>14.329074074074066</v>
      </c>
      <c r="F3704" s="2" t="s">
        <v>1</v>
      </c>
      <c r="G3704" s="2">
        <v>479.58000043904332</v>
      </c>
      <c r="H3704" s="2">
        <v>515.50000051697714</v>
      </c>
      <c r="I3704" s="2">
        <v>287.05000027567149</v>
      </c>
      <c r="J3704">
        <v>217.6</v>
      </c>
      <c r="K3704">
        <v>760.9</v>
      </c>
      <c r="L3704">
        <v>21.753</v>
      </c>
      <c r="M3704">
        <v>104.19</v>
      </c>
      <c r="N3704">
        <v>439.5</v>
      </c>
      <c r="O3704">
        <v>16.963000000000001</v>
      </c>
      <c r="P3704">
        <v>102.32</v>
      </c>
      <c r="Q3704">
        <v>321.5</v>
      </c>
      <c r="R3704">
        <v>18.568999999999999</v>
      </c>
    </row>
    <row r="3705" spans="1:18" x14ac:dyDescent="0.25">
      <c r="A3705" s="1">
        <v>44351.291666657686</v>
      </c>
      <c r="B3705" s="2">
        <v>476.05107855107855</v>
      </c>
      <c r="C3705" s="2">
        <v>263.21051619828216</v>
      </c>
      <c r="D3705" s="2">
        <v>19.451111111111118</v>
      </c>
      <c r="E3705" s="2">
        <v>21.246666666666666</v>
      </c>
      <c r="F3705" s="2" t="s">
        <v>1</v>
      </c>
      <c r="G3705" s="2">
        <v>1197.2300017223452</v>
      </c>
      <c r="H3705" s="2">
        <v>1381.9000022587363</v>
      </c>
      <c r="I3705" s="2">
        <v>891.20000136522629</v>
      </c>
      <c r="J3705">
        <v>447.81</v>
      </c>
      <c r="K3705">
        <v>1566.6</v>
      </c>
      <c r="L3705">
        <v>31.861999999999998</v>
      </c>
      <c r="M3705">
        <v>231.56</v>
      </c>
      <c r="N3705">
        <v>1022.3</v>
      </c>
      <c r="O3705">
        <v>22.277999999999999</v>
      </c>
      <c r="P3705">
        <v>225.8</v>
      </c>
      <c r="Q3705">
        <v>760.9</v>
      </c>
      <c r="R3705">
        <v>25.751000000000001</v>
      </c>
    </row>
    <row r="3706" spans="1:18" x14ac:dyDescent="0.25">
      <c r="A3706" s="1">
        <v>44351.33333332435</v>
      </c>
      <c r="B3706" s="2">
        <v>718.86243386243405</v>
      </c>
      <c r="C3706" s="2">
        <v>493.77568403590914</v>
      </c>
      <c r="D3706" s="2">
        <v>27.11309523809523</v>
      </c>
      <c r="E3706" s="2">
        <v>30.89833333333333</v>
      </c>
      <c r="F3706" s="2" t="s">
        <v>1</v>
      </c>
      <c r="G3706" s="2">
        <v>2062.2499966194864</v>
      </c>
      <c r="H3706" s="2">
        <v>2478.3499958921216</v>
      </c>
      <c r="I3706" s="2">
        <v>1719.3999971834019</v>
      </c>
      <c r="J3706">
        <v>690.32</v>
      </c>
      <c r="K3706">
        <v>2332</v>
      </c>
      <c r="L3706">
        <v>43.241999999999997</v>
      </c>
      <c r="M3706">
        <v>481.61</v>
      </c>
      <c r="N3706">
        <v>2101.1999999999998</v>
      </c>
      <c r="O3706">
        <v>33.143000000000001</v>
      </c>
      <c r="P3706">
        <v>474.09</v>
      </c>
      <c r="Q3706">
        <v>1571.6000000000001</v>
      </c>
      <c r="R3706">
        <v>40.625999999999998</v>
      </c>
    </row>
    <row r="3707" spans="1:18" x14ac:dyDescent="0.25">
      <c r="A3707" s="1">
        <v>44351.374999991014</v>
      </c>
      <c r="B3707" s="2">
        <v>892.10995794329131</v>
      </c>
      <c r="C3707" s="2">
        <v>729.43490534738464</v>
      </c>
      <c r="D3707" s="2">
        <v>34.562592592592601</v>
      </c>
      <c r="E3707" s="2">
        <v>39.532314814814818</v>
      </c>
      <c r="F3707" s="2" t="s">
        <v>1</v>
      </c>
      <c r="G3707" s="2">
        <v>2766.9500023897513</v>
      </c>
      <c r="H3707" s="2">
        <v>3326.9500020568253</v>
      </c>
      <c r="I3707" s="2">
        <v>2307.000001399218</v>
      </c>
      <c r="J3707">
        <v>867.02</v>
      </c>
      <c r="K3707">
        <v>2835.6</v>
      </c>
      <c r="L3707">
        <v>51.179000000000002</v>
      </c>
      <c r="M3707">
        <v>709.03</v>
      </c>
      <c r="N3707">
        <v>2981.3999999999996</v>
      </c>
      <c r="O3707">
        <v>43.988999999999997</v>
      </c>
      <c r="P3707">
        <v>705.45</v>
      </c>
      <c r="Q3707">
        <v>2212.5</v>
      </c>
      <c r="R3707">
        <v>55.457000000000001</v>
      </c>
    </row>
    <row r="3708" spans="1:18" x14ac:dyDescent="0.25">
      <c r="A3708" s="1">
        <v>44351.416666657678</v>
      </c>
      <c r="B3708" s="2">
        <v>867.83272283272299</v>
      </c>
      <c r="C3708" s="2">
        <v>884.03875878220094</v>
      </c>
      <c r="D3708" s="2">
        <v>38.405000000000008</v>
      </c>
      <c r="E3708" s="2">
        <v>44.098333333333336</v>
      </c>
      <c r="F3708" s="2" t="s">
        <v>1</v>
      </c>
      <c r="G3708" s="2">
        <v>3141.280003046857</v>
      </c>
      <c r="H3708" s="2">
        <v>3790.0500036410049</v>
      </c>
      <c r="I3708" s="2">
        <v>2618.0500025521965</v>
      </c>
      <c r="J3708">
        <v>860.05</v>
      </c>
      <c r="K3708">
        <v>2814.9</v>
      </c>
      <c r="L3708">
        <v>51.015000000000001</v>
      </c>
      <c r="M3708">
        <v>869.53</v>
      </c>
      <c r="N3708">
        <v>3529.3</v>
      </c>
      <c r="O3708">
        <v>51.323999999999998</v>
      </c>
      <c r="P3708">
        <v>866.45</v>
      </c>
      <c r="Q3708">
        <v>2591.4</v>
      </c>
      <c r="R3708">
        <v>65.510999999999996</v>
      </c>
    </row>
    <row r="3709" spans="1:18" x14ac:dyDescent="0.25">
      <c r="A3709" s="1">
        <v>44351.458333324343</v>
      </c>
      <c r="B3709" s="2">
        <v>933.96723646723819</v>
      </c>
      <c r="C3709" s="2">
        <v>843.6494018345021</v>
      </c>
      <c r="D3709" s="2">
        <v>35.418333333333329</v>
      </c>
      <c r="E3709" s="2">
        <v>42.771481481481487</v>
      </c>
      <c r="F3709" s="2" t="s">
        <v>1</v>
      </c>
      <c r="G3709" s="2">
        <v>2648.4366610316401</v>
      </c>
      <c r="H3709" s="2">
        <v>2815.02737581662</v>
      </c>
      <c r="I3709" s="2">
        <v>2096.8018201448281</v>
      </c>
      <c r="J3709">
        <v>930.59</v>
      </c>
      <c r="K3709">
        <v>2970.1</v>
      </c>
      <c r="L3709">
        <v>54.765999999999998</v>
      </c>
      <c r="M3709">
        <v>844.9</v>
      </c>
      <c r="N3709">
        <v>3444.4</v>
      </c>
      <c r="O3709">
        <v>50.482999999999997</v>
      </c>
      <c r="P3709">
        <v>841.74</v>
      </c>
      <c r="Q3709">
        <v>2533.5</v>
      </c>
      <c r="R3709">
        <v>64.25</v>
      </c>
    </row>
    <row r="3710" spans="1:18" x14ac:dyDescent="0.25">
      <c r="A3710" s="1">
        <v>44351.499999991007</v>
      </c>
      <c r="B3710" s="2">
        <v>670.72446072446087</v>
      </c>
      <c r="C3710" s="2">
        <v>894.05644320842691</v>
      </c>
      <c r="D3710" s="2">
        <v>37.540509259259267</v>
      </c>
      <c r="E3710" s="2">
        <v>44.832777777777785</v>
      </c>
      <c r="F3710" s="2" t="s">
        <v>1</v>
      </c>
      <c r="G3710" s="2">
        <v>2661.9265343222587</v>
      </c>
      <c r="H3710" s="2">
        <v>2946.7277822352735</v>
      </c>
      <c r="I3710" s="2">
        <v>2200.5500033309681</v>
      </c>
      <c r="J3710">
        <v>671.58</v>
      </c>
      <c r="K3710">
        <v>2253</v>
      </c>
      <c r="L3710">
        <v>44.895000000000003</v>
      </c>
      <c r="M3710">
        <v>893.64</v>
      </c>
      <c r="N3710">
        <v>3592.2000000000003</v>
      </c>
      <c r="O3710">
        <v>53.393999999999998</v>
      </c>
      <c r="P3710">
        <v>890.94</v>
      </c>
      <c r="Q3710">
        <v>2630.7999999999997</v>
      </c>
      <c r="R3710">
        <v>68.006</v>
      </c>
    </row>
    <row r="3711" spans="1:18" x14ac:dyDescent="0.25">
      <c r="A3711" s="1">
        <v>44351.541666657671</v>
      </c>
      <c r="B3711" s="2">
        <v>487.11538461538481</v>
      </c>
      <c r="C3711" s="2">
        <v>648.74473360655622</v>
      </c>
      <c r="D3711" s="2">
        <v>33.6</v>
      </c>
      <c r="E3711" s="2">
        <v>40.164444444444449</v>
      </c>
      <c r="F3711" s="2" t="s">
        <v>1</v>
      </c>
      <c r="G3711" s="2">
        <v>2074.550001552047</v>
      </c>
      <c r="H3711" s="2">
        <v>2420.5500030654466</v>
      </c>
      <c r="I3711" s="2">
        <v>1773.8873561895523</v>
      </c>
      <c r="J3711">
        <v>487.83</v>
      </c>
      <c r="K3711">
        <v>1673.7</v>
      </c>
      <c r="L3711">
        <v>37.590000000000003</v>
      </c>
      <c r="M3711">
        <v>649.25</v>
      </c>
      <c r="N3711">
        <v>2729</v>
      </c>
      <c r="O3711">
        <v>44.091999999999999</v>
      </c>
      <c r="P3711">
        <v>645.27</v>
      </c>
      <c r="Q3711">
        <v>2028.3000000000002</v>
      </c>
      <c r="R3711">
        <v>54.537999999999997</v>
      </c>
    </row>
    <row r="3712" spans="1:18" x14ac:dyDescent="0.25">
      <c r="A3712" s="1">
        <v>44351.583333324335</v>
      </c>
      <c r="B3712" s="2">
        <v>570.86012752679414</v>
      </c>
      <c r="C3712" s="2">
        <v>467.11207259953062</v>
      </c>
      <c r="D3712" s="2">
        <v>30.237777777777779</v>
      </c>
      <c r="E3712" s="2">
        <v>35.708333333333336</v>
      </c>
      <c r="F3712" s="2" t="s">
        <v>1</v>
      </c>
      <c r="G3712" s="2">
        <v>1610.1397649842056</v>
      </c>
      <c r="H3712" s="2">
        <v>2085.5456667278831</v>
      </c>
      <c r="I3712" s="2">
        <v>1440.9112265440353</v>
      </c>
      <c r="J3712">
        <v>554.29</v>
      </c>
      <c r="K3712">
        <v>1893.7</v>
      </c>
      <c r="L3712">
        <v>39.612000000000002</v>
      </c>
      <c r="M3712">
        <v>463.94</v>
      </c>
      <c r="N3712">
        <v>1992.5</v>
      </c>
      <c r="O3712">
        <v>36.729999999999997</v>
      </c>
      <c r="P3712">
        <v>459.91</v>
      </c>
      <c r="Q3712">
        <v>1498.5</v>
      </c>
      <c r="R3712">
        <v>44.103999999999999</v>
      </c>
    </row>
    <row r="3713" spans="1:18" x14ac:dyDescent="0.25">
      <c r="A3713" s="1">
        <v>44351.624999991</v>
      </c>
      <c r="B3713" s="2">
        <v>293.17833401166735</v>
      </c>
      <c r="C3713" s="2">
        <v>570.85808352849301</v>
      </c>
      <c r="D3713" s="2">
        <v>29.112962962962968</v>
      </c>
      <c r="E3713" s="2">
        <v>34.794814814814821</v>
      </c>
      <c r="F3713" s="2" t="s">
        <v>1</v>
      </c>
      <c r="G3713" s="2">
        <v>1474.103103460857</v>
      </c>
      <c r="H3713" s="2">
        <v>1657.0497840446094</v>
      </c>
      <c r="I3713" s="2">
        <v>1141.2956349063272</v>
      </c>
      <c r="J3713">
        <v>275.86</v>
      </c>
      <c r="K3713">
        <v>955.7</v>
      </c>
      <c r="L3713">
        <v>28.358000000000001</v>
      </c>
      <c r="M3713">
        <v>541.42999999999995</v>
      </c>
      <c r="N3713">
        <v>2313.2999999999997</v>
      </c>
      <c r="O3713">
        <v>39.164000000000001</v>
      </c>
      <c r="P3713">
        <v>536.80999999999995</v>
      </c>
      <c r="Q3713">
        <v>1731.2</v>
      </c>
      <c r="R3713">
        <v>47.786999999999999</v>
      </c>
    </row>
    <row r="3714" spans="1:18" x14ac:dyDescent="0.25">
      <c r="A3714" s="1">
        <v>44351.666666657664</v>
      </c>
      <c r="B3714" s="2">
        <v>191.18538868538863</v>
      </c>
      <c r="C3714" s="2">
        <v>276.55782884465214</v>
      </c>
      <c r="D3714" s="2">
        <v>22.113333333333333</v>
      </c>
      <c r="E3714" s="2">
        <v>26.027037037037033</v>
      </c>
      <c r="F3714" s="2" t="s">
        <v>1</v>
      </c>
      <c r="G3714" s="2">
        <v>681.51825333685747</v>
      </c>
      <c r="H3714" s="2">
        <v>725.50961064357955</v>
      </c>
      <c r="I3714" s="2">
        <v>475.35515258423317</v>
      </c>
      <c r="J3714">
        <v>165.85</v>
      </c>
      <c r="K3714">
        <v>561</v>
      </c>
      <c r="L3714">
        <v>24.411000000000001</v>
      </c>
      <c r="M3714">
        <v>256.61</v>
      </c>
      <c r="N3714">
        <v>1115.5</v>
      </c>
      <c r="O3714">
        <v>27.67</v>
      </c>
      <c r="P3714">
        <v>252.24</v>
      </c>
      <c r="Q3714">
        <v>835.7</v>
      </c>
      <c r="R3714">
        <v>31.623000000000001</v>
      </c>
    </row>
    <row r="3715" spans="1:18" x14ac:dyDescent="0.25">
      <c r="A3715" s="1">
        <v>44351.708333324328</v>
      </c>
      <c r="B3715" s="2">
        <v>107.61769095102439</v>
      </c>
      <c r="C3715" s="2">
        <v>198.41755757220866</v>
      </c>
      <c r="D3715" s="2">
        <v>21.162380952380946</v>
      </c>
      <c r="E3715" s="2">
        <v>24.663333333333338</v>
      </c>
      <c r="F3715" s="2" t="s">
        <v>1</v>
      </c>
      <c r="G3715" s="2">
        <v>538.53444345306025</v>
      </c>
      <c r="H3715" s="2">
        <v>729.10454363956194</v>
      </c>
      <c r="I3715" s="2">
        <v>449.52316538276028</v>
      </c>
      <c r="J3715">
        <v>89.582999999999998</v>
      </c>
      <c r="K3715">
        <v>284.3</v>
      </c>
      <c r="L3715">
        <v>20.885999999999999</v>
      </c>
      <c r="M3715">
        <v>172.25</v>
      </c>
      <c r="N3715">
        <v>736.8</v>
      </c>
      <c r="O3715">
        <v>24.658000000000001</v>
      </c>
      <c r="P3715">
        <v>166.47</v>
      </c>
      <c r="Q3715">
        <v>540.6</v>
      </c>
      <c r="R3715">
        <v>27.161000000000001</v>
      </c>
    </row>
    <row r="3716" spans="1:18" x14ac:dyDescent="0.25">
      <c r="A3716" s="1">
        <v>44351.749999990992</v>
      </c>
      <c r="B3716" s="2">
        <v>51.699905033238366</v>
      </c>
      <c r="C3716" s="2">
        <v>117.15641588602638</v>
      </c>
      <c r="D3716" s="2">
        <v>18.039259259259268</v>
      </c>
      <c r="E3716" s="2">
        <v>20.076041666666665</v>
      </c>
      <c r="F3716" s="2" t="s">
        <v>1</v>
      </c>
      <c r="G3716" s="2">
        <v>241.54333363657565</v>
      </c>
      <c r="H3716" s="2">
        <v>251.64999987285134</v>
      </c>
      <c r="I3716" s="2">
        <v>130.54999993536623</v>
      </c>
      <c r="J3716">
        <v>44.884</v>
      </c>
      <c r="K3716">
        <v>125.4</v>
      </c>
      <c r="L3716">
        <v>18.614000000000001</v>
      </c>
      <c r="M3716">
        <v>91.768000000000001</v>
      </c>
      <c r="N3716">
        <v>375.3</v>
      </c>
      <c r="O3716">
        <v>20.972999999999999</v>
      </c>
      <c r="P3716">
        <v>90.195999999999998</v>
      </c>
      <c r="Q3716">
        <v>271.2</v>
      </c>
      <c r="R3716">
        <v>22.391999999999999</v>
      </c>
    </row>
    <row r="3717" spans="1:18" x14ac:dyDescent="0.25">
      <c r="A3717" s="1">
        <v>44351.791666657657</v>
      </c>
      <c r="B3717" s="2">
        <v>18.86005969339303</v>
      </c>
      <c r="C3717" s="2">
        <v>60.901999414519899</v>
      </c>
      <c r="D3717" s="2">
        <v>16.596666666666668</v>
      </c>
      <c r="E3717" s="2">
        <v>18.013333333333332</v>
      </c>
      <c r="F3717" s="2" t="s">
        <v>1</v>
      </c>
      <c r="G3717" s="2">
        <v>124.30666669483617</v>
      </c>
      <c r="H3717" s="2">
        <v>136.40000006342308</v>
      </c>
      <c r="I3717" s="2">
        <v>59.050000024773112</v>
      </c>
      <c r="J3717">
        <v>19.501999999999999</v>
      </c>
      <c r="K3717">
        <v>42.3</v>
      </c>
      <c r="L3717">
        <v>16.353000000000002</v>
      </c>
      <c r="M3717">
        <v>48.353000000000002</v>
      </c>
      <c r="N3717">
        <v>181.29999999999998</v>
      </c>
      <c r="O3717">
        <v>18.745000000000001</v>
      </c>
      <c r="P3717">
        <v>47.625</v>
      </c>
      <c r="Q3717">
        <v>114.8</v>
      </c>
      <c r="R3717">
        <v>19.504999999999999</v>
      </c>
    </row>
    <row r="3718" spans="1:18" x14ac:dyDescent="0.25">
      <c r="A3718" s="1">
        <v>44351.833333324321</v>
      </c>
      <c r="B3718" s="2">
        <v>0</v>
      </c>
      <c r="C3718" s="2">
        <v>23.345912373145946</v>
      </c>
      <c r="D3718" s="2">
        <v>14.429444444444449</v>
      </c>
      <c r="E3718" s="2">
        <v>15.492777777777784</v>
      </c>
      <c r="F3718" s="2" t="s">
        <v>1</v>
      </c>
      <c r="G3718" s="2">
        <v>17.269999920086139</v>
      </c>
      <c r="H3718" s="2">
        <v>25.744235850650057</v>
      </c>
      <c r="I3718" s="2">
        <v>0.59999999701976836</v>
      </c>
      <c r="J3718">
        <v>0</v>
      </c>
      <c r="K3718">
        <v>-1</v>
      </c>
      <c r="L3718">
        <v>0</v>
      </c>
      <c r="M3718">
        <v>7.8559000000000001</v>
      </c>
      <c r="N3718">
        <v>12.9</v>
      </c>
      <c r="O3718">
        <v>15.923</v>
      </c>
      <c r="P3718">
        <v>7.7377000000000002</v>
      </c>
      <c r="Q3718">
        <v>0</v>
      </c>
      <c r="R3718">
        <v>16.053999999999998</v>
      </c>
    </row>
    <row r="3719" spans="1:18" x14ac:dyDescent="0.25">
      <c r="A3719" s="1">
        <v>44351.874999990985</v>
      </c>
      <c r="B3719" s="2">
        <v>0</v>
      </c>
      <c r="C3719" s="2">
        <v>1.1650985558157665</v>
      </c>
      <c r="D3719" s="2">
        <v>12.940416666666666</v>
      </c>
      <c r="E3719" s="2">
        <v>13.724047619047617</v>
      </c>
      <c r="F3719" s="2" t="s">
        <v>1</v>
      </c>
      <c r="G3719" s="2">
        <v>0</v>
      </c>
      <c r="H3719" s="2">
        <v>0</v>
      </c>
      <c r="I3719" s="2">
        <v>0</v>
      </c>
      <c r="J3719">
        <v>0</v>
      </c>
      <c r="K3719">
        <v>-1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-5.5</v>
      </c>
      <c r="R3719">
        <v>0</v>
      </c>
    </row>
    <row r="3720" spans="1:18" x14ac:dyDescent="0.25">
      <c r="A3720" s="1">
        <v>44351.916666657649</v>
      </c>
      <c r="B3720" s="2">
        <v>0</v>
      </c>
      <c r="C3720" s="2">
        <v>0</v>
      </c>
      <c r="D3720" s="2">
        <v>11.729629629629633</v>
      </c>
      <c r="E3720" s="2">
        <v>12.380925925925935</v>
      </c>
      <c r="F3720" s="2" t="s">
        <v>1</v>
      </c>
      <c r="G3720" s="2">
        <v>0</v>
      </c>
      <c r="H3720" s="2">
        <v>0</v>
      </c>
      <c r="I3720" s="2">
        <v>0</v>
      </c>
      <c r="J3720">
        <v>0</v>
      </c>
      <c r="K3720">
        <v>-1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-5.5</v>
      </c>
      <c r="R3720">
        <v>0</v>
      </c>
    </row>
    <row r="3721" spans="1:18" x14ac:dyDescent="0.25">
      <c r="A3721" s="1">
        <v>44351.958333324314</v>
      </c>
      <c r="B3721" s="2">
        <v>0</v>
      </c>
      <c r="C3721" s="2">
        <v>0</v>
      </c>
      <c r="D3721" s="2">
        <v>10.976666666666667</v>
      </c>
      <c r="E3721" s="2">
        <v>11.725925925925933</v>
      </c>
      <c r="F3721" s="2" t="s">
        <v>1</v>
      </c>
      <c r="G3721" s="2">
        <v>0</v>
      </c>
      <c r="H3721" s="2">
        <v>0</v>
      </c>
      <c r="I3721" s="2">
        <v>0</v>
      </c>
      <c r="J3721">
        <v>0</v>
      </c>
      <c r="K3721">
        <v>-1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-5.5</v>
      </c>
      <c r="R3721">
        <v>0</v>
      </c>
    </row>
    <row r="3722" spans="1:18" x14ac:dyDescent="0.25">
      <c r="A3722" s="1">
        <v>44351.999999990978</v>
      </c>
      <c r="B3722" s="2">
        <v>0</v>
      </c>
      <c r="C3722" s="2">
        <v>0</v>
      </c>
      <c r="D3722" s="2">
        <v>10.530740740740733</v>
      </c>
      <c r="E3722" s="2">
        <v>11.447407407407399</v>
      </c>
      <c r="F3722" s="2" t="s">
        <v>1</v>
      </c>
      <c r="G3722" s="2">
        <v>0</v>
      </c>
      <c r="H3722" s="2">
        <v>0</v>
      </c>
      <c r="I3722" s="2">
        <v>0</v>
      </c>
      <c r="J3722">
        <v>0</v>
      </c>
      <c r="K3722">
        <v>-1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-5.5</v>
      </c>
      <c r="R3722">
        <v>0</v>
      </c>
    </row>
    <row r="3723" spans="1:18" x14ac:dyDescent="0.25">
      <c r="A3723" s="1">
        <v>44352.041666657642</v>
      </c>
      <c r="B3723" s="2">
        <v>0</v>
      </c>
      <c r="C3723" s="2">
        <v>0</v>
      </c>
      <c r="D3723" s="2">
        <v>10.285416666666666</v>
      </c>
      <c r="E3723" s="2">
        <v>11.288333333333332</v>
      </c>
      <c r="F3723" s="2" t="s">
        <v>1</v>
      </c>
      <c r="G3723" s="2">
        <v>0</v>
      </c>
      <c r="H3723" s="2">
        <v>0</v>
      </c>
      <c r="I3723" s="2">
        <v>0</v>
      </c>
      <c r="J3723">
        <v>0</v>
      </c>
      <c r="K3723">
        <v>-1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-5.5</v>
      </c>
      <c r="R3723">
        <v>0</v>
      </c>
    </row>
    <row r="3724" spans="1:18" x14ac:dyDescent="0.25">
      <c r="A3724" s="1">
        <v>44352.083333324306</v>
      </c>
      <c r="B3724" s="2">
        <v>0</v>
      </c>
      <c r="C3724" s="2">
        <v>0</v>
      </c>
      <c r="D3724" s="2">
        <v>10.214629629629632</v>
      </c>
      <c r="E3724" s="2">
        <v>11.266666666666666</v>
      </c>
      <c r="F3724" s="2" t="s">
        <v>1</v>
      </c>
      <c r="G3724" s="2">
        <v>0</v>
      </c>
      <c r="H3724" s="2">
        <v>0</v>
      </c>
      <c r="I3724" s="2">
        <v>0</v>
      </c>
      <c r="J3724">
        <v>0</v>
      </c>
      <c r="K3724">
        <v>-1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-5.5</v>
      </c>
      <c r="R3724">
        <v>0</v>
      </c>
    </row>
    <row r="3725" spans="1:18" x14ac:dyDescent="0.25">
      <c r="A3725" s="1">
        <v>44352.124999990971</v>
      </c>
      <c r="B3725" s="2">
        <v>1.8935693935693934</v>
      </c>
      <c r="C3725" s="2">
        <v>1.8183616315378581</v>
      </c>
      <c r="D3725" s="2">
        <v>10.436666666666667</v>
      </c>
      <c r="E3725" s="2">
        <v>11.493333333333332</v>
      </c>
      <c r="F3725" s="2" t="s">
        <v>1</v>
      </c>
      <c r="G3725" s="2">
        <v>0</v>
      </c>
      <c r="H3725" s="2">
        <v>0</v>
      </c>
      <c r="I3725" s="2">
        <v>0</v>
      </c>
      <c r="J3725">
        <v>0</v>
      </c>
      <c r="K3725">
        <v>-1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-5.5</v>
      </c>
      <c r="R3725">
        <v>0</v>
      </c>
    </row>
    <row r="3726" spans="1:18" x14ac:dyDescent="0.25">
      <c r="A3726" s="1">
        <v>44352.166666657635</v>
      </c>
      <c r="B3726" s="2">
        <v>11.231176231176242</v>
      </c>
      <c r="C3726" s="2">
        <v>3.1014139344262275</v>
      </c>
      <c r="D3726" s="2">
        <v>10.784259259259267</v>
      </c>
      <c r="E3726" s="2">
        <v>11.840000000000002</v>
      </c>
      <c r="F3726" s="2" t="s">
        <v>1</v>
      </c>
      <c r="G3726" s="2">
        <v>2.7600000105827358</v>
      </c>
      <c r="H3726" s="2">
        <v>17.650000078137968</v>
      </c>
      <c r="I3726" s="2">
        <v>3.2000000101514168</v>
      </c>
      <c r="J3726">
        <v>10.404999999999999</v>
      </c>
      <c r="K3726">
        <v>13.6</v>
      </c>
      <c r="L3726">
        <v>11.346</v>
      </c>
      <c r="M3726">
        <v>0</v>
      </c>
      <c r="N3726">
        <v>0</v>
      </c>
      <c r="O3726">
        <v>0</v>
      </c>
      <c r="P3726">
        <v>0</v>
      </c>
      <c r="Q3726">
        <v>-5.5</v>
      </c>
      <c r="R3726">
        <v>0</v>
      </c>
    </row>
    <row r="3727" spans="1:18" x14ac:dyDescent="0.25">
      <c r="A3727" s="1">
        <v>44352.208333324299</v>
      </c>
      <c r="B3727" s="2">
        <v>23.205467372134052</v>
      </c>
      <c r="C3727" s="2">
        <v>11.599908274785287</v>
      </c>
      <c r="D3727" s="2">
        <v>10.128333333333332</v>
      </c>
      <c r="E3727" s="2">
        <v>11.548333333333334</v>
      </c>
      <c r="F3727" s="2" t="s">
        <v>1</v>
      </c>
      <c r="G3727" s="2">
        <v>22.399999964070144</v>
      </c>
      <c r="H3727" s="2">
        <v>52.882028603032673</v>
      </c>
      <c r="I3727" s="2">
        <v>0</v>
      </c>
      <c r="J3727">
        <v>21.199000000000002</v>
      </c>
      <c r="K3727">
        <v>48.9</v>
      </c>
      <c r="L3727">
        <v>11.333</v>
      </c>
      <c r="M3727">
        <v>10.811999999999999</v>
      </c>
      <c r="N3727">
        <v>25</v>
      </c>
      <c r="O3727">
        <v>11.362</v>
      </c>
      <c r="P3727">
        <v>10.65</v>
      </c>
      <c r="Q3727">
        <v>0</v>
      </c>
      <c r="R3727">
        <v>11.542</v>
      </c>
    </row>
    <row r="3728" spans="1:18" x14ac:dyDescent="0.25">
      <c r="A3728" s="1">
        <v>44352.249999990963</v>
      </c>
      <c r="B3728" s="2">
        <v>51.539479039479012</v>
      </c>
      <c r="C3728" s="2">
        <v>23.762447306791532</v>
      </c>
      <c r="D3728" s="2">
        <v>10.398703703703701</v>
      </c>
      <c r="E3728" s="2">
        <v>11.770185185185184</v>
      </c>
      <c r="F3728" s="2" t="s">
        <v>1</v>
      </c>
      <c r="G3728" s="2">
        <v>82.330000081775964</v>
      </c>
      <c r="H3728" s="2">
        <v>80.750000040419408</v>
      </c>
      <c r="I3728" s="2">
        <v>22.949999990407381</v>
      </c>
      <c r="J3728">
        <v>45.427999999999997</v>
      </c>
      <c r="K3728">
        <v>130.6</v>
      </c>
      <c r="L3728">
        <v>12.375</v>
      </c>
      <c r="M3728">
        <v>21.704000000000001</v>
      </c>
      <c r="N3728">
        <v>70.7</v>
      </c>
      <c r="O3728">
        <v>11.353</v>
      </c>
      <c r="P3728">
        <v>21.404</v>
      </c>
      <c r="Q3728">
        <v>16</v>
      </c>
      <c r="R3728">
        <v>11.705</v>
      </c>
    </row>
    <row r="3729" spans="1:18" x14ac:dyDescent="0.25">
      <c r="A3729" s="1">
        <v>44352.291666657628</v>
      </c>
      <c r="B3729" s="2">
        <v>40.728191561524866</v>
      </c>
      <c r="C3729" s="2">
        <v>50.430471311475372</v>
      </c>
      <c r="D3729" s="2">
        <v>11.13</v>
      </c>
      <c r="E3729" s="2">
        <v>12.610740740740733</v>
      </c>
      <c r="F3729" s="2" t="s">
        <v>1</v>
      </c>
      <c r="G3729" s="2">
        <v>165.1300001244025</v>
      </c>
      <c r="H3729" s="2">
        <v>180.96171551730916</v>
      </c>
      <c r="I3729" s="2">
        <v>92.749999989662342</v>
      </c>
      <c r="J3729">
        <v>35.567</v>
      </c>
      <c r="K3729">
        <v>97.100000000000009</v>
      </c>
      <c r="L3729">
        <v>11.987</v>
      </c>
      <c r="M3729">
        <v>44.664999999999999</v>
      </c>
      <c r="N3729">
        <v>170.1</v>
      </c>
      <c r="O3729">
        <v>12.351000000000001</v>
      </c>
      <c r="P3729">
        <v>44.033999999999999</v>
      </c>
      <c r="Q3729">
        <v>104.5</v>
      </c>
      <c r="R3729">
        <v>13.058</v>
      </c>
    </row>
    <row r="3730" spans="1:18" x14ac:dyDescent="0.25">
      <c r="A3730" s="1">
        <v>44352.333333324292</v>
      </c>
      <c r="B3730" s="2">
        <v>48.148525000376843</v>
      </c>
      <c r="C3730" s="2">
        <v>39.101330015612781</v>
      </c>
      <c r="D3730" s="2">
        <v>11.0025</v>
      </c>
      <c r="E3730" s="2">
        <v>12.466666666666669</v>
      </c>
      <c r="F3730" s="2" t="s">
        <v>1</v>
      </c>
      <c r="G3730" s="2">
        <v>136.63999977063079</v>
      </c>
      <c r="H3730" s="2">
        <v>148.749999793619</v>
      </c>
      <c r="I3730" s="2">
        <v>66.099999913107624</v>
      </c>
      <c r="J3730">
        <v>41.97</v>
      </c>
      <c r="K3730">
        <v>118.7</v>
      </c>
      <c r="L3730">
        <v>12.53</v>
      </c>
      <c r="M3730">
        <v>34.36</v>
      </c>
      <c r="N3730">
        <v>125.1</v>
      </c>
      <c r="O3730">
        <v>11.946</v>
      </c>
      <c r="P3730">
        <v>33.844999999999999</v>
      </c>
      <c r="Q3730">
        <v>64.199999999999989</v>
      </c>
      <c r="R3730">
        <v>12.492000000000001</v>
      </c>
    </row>
    <row r="3731" spans="1:18" x14ac:dyDescent="0.25">
      <c r="A3731" s="1">
        <v>44352.374999990956</v>
      </c>
      <c r="B3731" s="2">
        <v>35.295753629086946</v>
      </c>
      <c r="C3731" s="2">
        <v>45.739644808743151</v>
      </c>
      <c r="D3731" s="2">
        <v>11.299999999999999</v>
      </c>
      <c r="E3731" s="2">
        <v>12.75</v>
      </c>
      <c r="F3731" s="2" t="s">
        <v>1</v>
      </c>
      <c r="G3731" s="2">
        <v>128.74000012093867</v>
      </c>
      <c r="H3731" s="2">
        <v>136.94999999245636</v>
      </c>
      <c r="I3731" s="2">
        <v>59.249999958369891</v>
      </c>
      <c r="J3731">
        <v>30.72</v>
      </c>
      <c r="K3731">
        <v>80.5</v>
      </c>
      <c r="L3731">
        <v>12.52</v>
      </c>
      <c r="M3731">
        <v>40.148000000000003</v>
      </c>
      <c r="N3731">
        <v>150.10000000000002</v>
      </c>
      <c r="O3731">
        <v>12.467000000000001</v>
      </c>
      <c r="P3731">
        <v>39.527000000000001</v>
      </c>
      <c r="Q3731">
        <v>86.5</v>
      </c>
      <c r="R3731">
        <v>13.101000000000001</v>
      </c>
    </row>
    <row r="3732" spans="1:18" x14ac:dyDescent="0.25">
      <c r="A3732" s="1">
        <v>44352.41666665762</v>
      </c>
      <c r="B3732" s="2">
        <v>51.413648080314751</v>
      </c>
      <c r="C3732" s="2">
        <v>33.275819672131099</v>
      </c>
      <c r="D3732" s="2">
        <v>11.512314814814816</v>
      </c>
      <c r="E3732" s="2">
        <v>12.809027777777784</v>
      </c>
      <c r="F3732" s="2" t="s">
        <v>1</v>
      </c>
      <c r="G3732" s="2">
        <v>97.643333455209699</v>
      </c>
      <c r="H3732" s="2">
        <v>97.550000187940825</v>
      </c>
      <c r="I3732" s="2">
        <v>32.750000094715496</v>
      </c>
      <c r="J3732">
        <v>44.942999999999998</v>
      </c>
      <c r="K3732">
        <v>128.6</v>
      </c>
      <c r="L3732">
        <v>13.069000000000001</v>
      </c>
      <c r="M3732">
        <v>29.103999999999999</v>
      </c>
      <c r="N3732">
        <v>102</v>
      </c>
      <c r="O3732">
        <v>12.464</v>
      </c>
      <c r="P3732">
        <v>28.649000000000001</v>
      </c>
      <c r="Q3732">
        <v>43.6</v>
      </c>
      <c r="R3732">
        <v>12.928000000000001</v>
      </c>
    </row>
    <row r="3733" spans="1:18" x14ac:dyDescent="0.25">
      <c r="A3733" s="1">
        <v>44352.458333324284</v>
      </c>
      <c r="B3733" s="2">
        <v>89.062542395875752</v>
      </c>
      <c r="C3733" s="2">
        <v>48.358546057767349</v>
      </c>
      <c r="D3733" s="2">
        <v>12.089444444444448</v>
      </c>
      <c r="E3733" s="2">
        <v>13.606666666666664</v>
      </c>
      <c r="F3733" s="2" t="s">
        <v>1</v>
      </c>
      <c r="G3733" s="2">
        <v>204.54666629957953</v>
      </c>
      <c r="H3733" s="2">
        <v>212.59999964348967</v>
      </c>
      <c r="I3733" s="2">
        <v>108.44999981103477</v>
      </c>
      <c r="J3733">
        <v>78.977000000000004</v>
      </c>
      <c r="K3733">
        <v>251.8</v>
      </c>
      <c r="L3733">
        <v>14.515000000000001</v>
      </c>
      <c r="M3733">
        <v>42.627000000000002</v>
      </c>
      <c r="N3733">
        <v>160.70000000000002</v>
      </c>
      <c r="O3733">
        <v>12.988</v>
      </c>
      <c r="P3733">
        <v>41.970999999999997</v>
      </c>
      <c r="Q3733">
        <v>95.9</v>
      </c>
      <c r="R3733">
        <v>13.661</v>
      </c>
    </row>
    <row r="3734" spans="1:18" x14ac:dyDescent="0.25">
      <c r="A3734" s="1">
        <v>44352.499999990949</v>
      </c>
      <c r="B3734" s="2">
        <v>72.90700040700041</v>
      </c>
      <c r="C3734" s="2">
        <v>84.501556401248905</v>
      </c>
      <c r="D3734" s="2">
        <v>12.63314814814815</v>
      </c>
      <c r="E3734" s="2">
        <v>14.339374999999999</v>
      </c>
      <c r="F3734" s="2" t="s">
        <v>1</v>
      </c>
      <c r="G3734" s="2">
        <v>286.70000024969687</v>
      </c>
      <c r="H3734" s="2">
        <v>315.05863554347206</v>
      </c>
      <c r="I3734" s="2">
        <v>185.40000027176015</v>
      </c>
      <c r="J3734">
        <v>64.197000000000003</v>
      </c>
      <c r="K3734">
        <v>196.6</v>
      </c>
      <c r="L3734">
        <v>13.898</v>
      </c>
      <c r="M3734">
        <v>75.37</v>
      </c>
      <c r="N3734">
        <v>309.7</v>
      </c>
      <c r="O3734">
        <v>14.39</v>
      </c>
      <c r="P3734">
        <v>74.245000000000005</v>
      </c>
      <c r="Q3734">
        <v>219.4</v>
      </c>
      <c r="R3734">
        <v>15.569000000000001</v>
      </c>
    </row>
    <row r="3735" spans="1:18" x14ac:dyDescent="0.25">
      <c r="A3735" s="1">
        <v>44352.541666657613</v>
      </c>
      <c r="B3735" s="2">
        <v>91.830484330484296</v>
      </c>
      <c r="C3735" s="2">
        <v>69.492016003122544</v>
      </c>
      <c r="D3735" s="2">
        <v>12.631666666666666</v>
      </c>
      <c r="E3735" s="2">
        <v>13.898333333333332</v>
      </c>
      <c r="F3735" s="2" t="s">
        <v>1</v>
      </c>
      <c r="G3735" s="2">
        <v>298.41000035685119</v>
      </c>
      <c r="H3735" s="2">
        <v>339.91538422270384</v>
      </c>
      <c r="I3735" s="2">
        <v>205.01648611510996</v>
      </c>
      <c r="J3735">
        <v>81.382000000000005</v>
      </c>
      <c r="K3735">
        <v>261.29999999999995</v>
      </c>
      <c r="L3735">
        <v>14.101000000000001</v>
      </c>
      <c r="M3735">
        <v>61.613</v>
      </c>
      <c r="N3735">
        <v>246.60000000000002</v>
      </c>
      <c r="O3735">
        <v>13.81</v>
      </c>
      <c r="P3735">
        <v>60.68</v>
      </c>
      <c r="Q3735">
        <v>169</v>
      </c>
      <c r="R3735">
        <v>14.775</v>
      </c>
    </row>
    <row r="3736" spans="1:18" x14ac:dyDescent="0.25">
      <c r="A3736" s="1">
        <v>44352.583333324277</v>
      </c>
      <c r="B3736" s="2">
        <v>99.33726767060098</v>
      </c>
      <c r="C3736" s="2">
        <v>87.152910811865652</v>
      </c>
      <c r="D3736" s="2">
        <v>12.075370370370367</v>
      </c>
      <c r="E3736" s="2">
        <v>13.513148148148153</v>
      </c>
      <c r="F3736" s="2" t="s">
        <v>1</v>
      </c>
      <c r="G3736" s="2">
        <v>328.1399993507228</v>
      </c>
      <c r="H3736" s="2">
        <v>333.01631201896856</v>
      </c>
      <c r="I3736" s="2">
        <v>194.29999966574835</v>
      </c>
      <c r="J3736">
        <v>87.926000000000002</v>
      </c>
      <c r="K3736">
        <v>286</v>
      </c>
      <c r="L3736">
        <v>14.268000000000001</v>
      </c>
      <c r="M3736">
        <v>77.524000000000001</v>
      </c>
      <c r="N3736">
        <v>320.2</v>
      </c>
      <c r="O3736">
        <v>13.967000000000001</v>
      </c>
      <c r="P3736">
        <v>76.366</v>
      </c>
      <c r="Q3736">
        <v>227.89999999999998</v>
      </c>
      <c r="R3736">
        <v>15.179</v>
      </c>
    </row>
    <row r="3737" spans="1:18" x14ac:dyDescent="0.25">
      <c r="A3737" s="1">
        <v>44352.624999990941</v>
      </c>
      <c r="B3737" s="2">
        <v>162.93956043956032</v>
      </c>
      <c r="C3737" s="2">
        <v>94.844316939890518</v>
      </c>
      <c r="D3737" s="2">
        <v>12.265000000000001</v>
      </c>
      <c r="E3737" s="2">
        <v>13.733333333333334</v>
      </c>
      <c r="F3737" s="2" t="s">
        <v>1</v>
      </c>
      <c r="G3737" s="2">
        <v>399.81000039088832</v>
      </c>
      <c r="H3737" s="2">
        <v>434.20668053531199</v>
      </c>
      <c r="I3737" s="2">
        <v>264.60000050272816</v>
      </c>
      <c r="J3737">
        <v>145.72</v>
      </c>
      <c r="K3737">
        <v>499.90000000000003</v>
      </c>
      <c r="L3737">
        <v>17.649000000000001</v>
      </c>
      <c r="M3737">
        <v>84.391000000000005</v>
      </c>
      <c r="N3737">
        <v>351.9</v>
      </c>
      <c r="O3737">
        <v>14.147</v>
      </c>
      <c r="P3737">
        <v>83.132999999999996</v>
      </c>
      <c r="Q3737">
        <v>253.3</v>
      </c>
      <c r="R3737">
        <v>15.465</v>
      </c>
    </row>
    <row r="3738" spans="1:18" x14ac:dyDescent="0.25">
      <c r="A3738" s="1">
        <v>44352.666666657606</v>
      </c>
      <c r="B3738" s="2">
        <v>145.87776421109751</v>
      </c>
      <c r="C3738" s="2">
        <v>157.70870218579182</v>
      </c>
      <c r="D3738" s="2">
        <v>16.070000000000004</v>
      </c>
      <c r="E3738" s="2">
        <v>18.473888888888883</v>
      </c>
      <c r="F3738" s="2" t="s">
        <v>1</v>
      </c>
      <c r="G3738" s="2">
        <v>616.89000059835337</v>
      </c>
      <c r="H3738" s="2">
        <v>728.09147417453789</v>
      </c>
      <c r="I3738" s="2">
        <v>478.96166738658104</v>
      </c>
      <c r="J3738">
        <v>127.04</v>
      </c>
      <c r="K3738">
        <v>429.59999999999997</v>
      </c>
      <c r="L3738">
        <v>17.452999999999999</v>
      </c>
      <c r="M3738">
        <v>141.22</v>
      </c>
      <c r="N3738">
        <v>611.9</v>
      </c>
      <c r="O3738">
        <v>17.495999999999999</v>
      </c>
      <c r="P3738">
        <v>139.02000000000001</v>
      </c>
      <c r="Q3738">
        <v>456.2</v>
      </c>
      <c r="R3738">
        <v>19.686</v>
      </c>
    </row>
    <row r="3739" spans="1:18" x14ac:dyDescent="0.25">
      <c r="A3739" s="1">
        <v>44352.70833332427</v>
      </c>
      <c r="B3739" s="2">
        <v>156.89458689458698</v>
      </c>
      <c r="C3739" s="2">
        <v>144.2198204527709</v>
      </c>
      <c r="D3739" s="2">
        <v>16.536666666666665</v>
      </c>
      <c r="E3739" s="2">
        <v>17.97</v>
      </c>
      <c r="F3739" s="2" t="s">
        <v>1</v>
      </c>
      <c r="G3739" s="2">
        <v>497.581110282917</v>
      </c>
      <c r="H3739" s="2">
        <v>615.35307521667926</v>
      </c>
      <c r="I3739" s="2">
        <v>355.94999940199796</v>
      </c>
      <c r="J3739">
        <v>126.17</v>
      </c>
      <c r="K3739">
        <v>425.3</v>
      </c>
      <c r="L3739">
        <v>18.044</v>
      </c>
      <c r="M3739">
        <v>125.56</v>
      </c>
      <c r="N3739">
        <v>538.4</v>
      </c>
      <c r="O3739">
        <v>17.408000000000001</v>
      </c>
      <c r="P3739">
        <v>122.78</v>
      </c>
      <c r="Q3739">
        <v>396.4</v>
      </c>
      <c r="R3739">
        <v>19.314</v>
      </c>
    </row>
    <row r="3740" spans="1:18" x14ac:dyDescent="0.25">
      <c r="A3740" s="1">
        <v>44352.749999990934</v>
      </c>
      <c r="B3740" s="2">
        <v>53.341473341473353</v>
      </c>
      <c r="C3740" s="2">
        <v>162.43626073380148</v>
      </c>
      <c r="D3740" s="2">
        <v>15.41814814814815</v>
      </c>
      <c r="E3740" s="2">
        <v>16.9861111111111</v>
      </c>
      <c r="F3740" s="2" t="s">
        <v>1</v>
      </c>
      <c r="G3740" s="2">
        <v>314.00888936918767</v>
      </c>
      <c r="H3740" s="2">
        <v>329.05838363015317</v>
      </c>
      <c r="I3740" s="2">
        <v>183.60000054379918</v>
      </c>
      <c r="J3740">
        <v>46.186999999999998</v>
      </c>
      <c r="K3740">
        <v>132.70000000000002</v>
      </c>
      <c r="L3740">
        <v>13.324</v>
      </c>
      <c r="M3740">
        <v>122.85</v>
      </c>
      <c r="N3740">
        <v>524.59999999999991</v>
      </c>
      <c r="O3740">
        <v>17.933</v>
      </c>
      <c r="P3740">
        <v>119.21</v>
      </c>
      <c r="Q3740">
        <v>382.40000000000003</v>
      </c>
      <c r="R3740">
        <v>19.748000000000001</v>
      </c>
    </row>
    <row r="3741" spans="1:18" x14ac:dyDescent="0.25">
      <c r="A3741" s="1">
        <v>44352.791666657598</v>
      </c>
      <c r="B3741" s="2">
        <v>23.873400262289167</v>
      </c>
      <c r="C3741" s="2">
        <v>58.778298204527665</v>
      </c>
      <c r="D3741" s="2">
        <v>11.914497354497366</v>
      </c>
      <c r="E3741" s="2">
        <v>13.018333333333333</v>
      </c>
      <c r="F3741" s="2" t="s">
        <v>1</v>
      </c>
      <c r="G3741" s="2">
        <v>185.69000011060368</v>
      </c>
      <c r="H3741" s="2">
        <v>210.100000047218</v>
      </c>
      <c r="I3741" s="2">
        <v>113.05000000968558</v>
      </c>
      <c r="J3741">
        <v>20.14</v>
      </c>
      <c r="K3741">
        <v>45.5</v>
      </c>
      <c r="L3741">
        <v>10.542999999999999</v>
      </c>
      <c r="M3741">
        <v>47.789000000000001</v>
      </c>
      <c r="N3741">
        <v>183.10000000000002</v>
      </c>
      <c r="O3741">
        <v>13.387</v>
      </c>
      <c r="P3741">
        <v>47.07</v>
      </c>
      <c r="Q3741">
        <v>116</v>
      </c>
      <c r="R3741">
        <v>14.138999999999999</v>
      </c>
    </row>
    <row r="3742" spans="1:18" x14ac:dyDescent="0.25">
      <c r="A3742" s="1">
        <v>44352.833333324263</v>
      </c>
      <c r="B3742" s="2">
        <v>0</v>
      </c>
      <c r="C3742" s="2">
        <v>27.852511709601831</v>
      </c>
      <c r="D3742" s="2">
        <v>8.0770370370370355</v>
      </c>
      <c r="E3742" s="2">
        <v>9.6673611111111128</v>
      </c>
      <c r="F3742" s="2" t="s">
        <v>1</v>
      </c>
      <c r="G3742" s="2">
        <v>17.579999904924197</v>
      </c>
      <c r="H3742" s="2">
        <v>23.876803958879094</v>
      </c>
      <c r="I3742" s="2">
        <v>0.49999999627470998</v>
      </c>
      <c r="J3742">
        <v>0</v>
      </c>
      <c r="K3742">
        <v>-1</v>
      </c>
      <c r="L3742">
        <v>0</v>
      </c>
      <c r="M3742">
        <v>9.3150999999999993</v>
      </c>
      <c r="N3742">
        <v>19.099999999999998</v>
      </c>
      <c r="O3742">
        <v>10.146000000000001</v>
      </c>
      <c r="P3742">
        <v>9.1748999999999992</v>
      </c>
      <c r="Q3742">
        <v>0</v>
      </c>
      <c r="R3742">
        <v>10.302</v>
      </c>
    </row>
    <row r="3743" spans="1:18" x14ac:dyDescent="0.25">
      <c r="A3743" s="1">
        <v>44352.874999990927</v>
      </c>
      <c r="B3743" s="2">
        <v>0</v>
      </c>
      <c r="C3743" s="2">
        <v>1.3572131147540967</v>
      </c>
      <c r="D3743" s="2">
        <v>5.4016666666666664</v>
      </c>
      <c r="E3743" s="2">
        <v>6.9416666666666673</v>
      </c>
      <c r="F3743" s="2" t="s">
        <v>1</v>
      </c>
      <c r="G3743" s="2">
        <v>0</v>
      </c>
      <c r="H3743" s="2">
        <v>0</v>
      </c>
      <c r="I3743" s="2">
        <v>0</v>
      </c>
      <c r="J3743">
        <v>0</v>
      </c>
      <c r="K3743">
        <v>-1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-5.5</v>
      </c>
      <c r="R3743">
        <v>0</v>
      </c>
    </row>
    <row r="3744" spans="1:18" x14ac:dyDescent="0.25">
      <c r="A3744" s="1">
        <v>44352.916666657591</v>
      </c>
      <c r="B3744" s="2">
        <v>0</v>
      </c>
      <c r="C3744" s="2">
        <v>0</v>
      </c>
      <c r="D3744" s="2">
        <v>3.4845370370370365</v>
      </c>
      <c r="E3744" s="2">
        <v>5.3898148148148151</v>
      </c>
      <c r="F3744" s="2" t="s">
        <v>1</v>
      </c>
      <c r="G3744" s="2">
        <v>0</v>
      </c>
      <c r="H3744" s="2">
        <v>0</v>
      </c>
      <c r="I3744" s="2">
        <v>0</v>
      </c>
      <c r="J3744">
        <v>0</v>
      </c>
      <c r="K3744">
        <v>-1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-5.5</v>
      </c>
      <c r="R3744">
        <v>0</v>
      </c>
    </row>
    <row r="3745" spans="1:18" x14ac:dyDescent="0.25">
      <c r="A3745" s="1">
        <v>44352.958333324255</v>
      </c>
      <c r="B3745" s="2">
        <v>0</v>
      </c>
      <c r="C3745" s="2">
        <v>0</v>
      </c>
      <c r="D3745" s="2">
        <v>2.0994444444444453</v>
      </c>
      <c r="E3745" s="2">
        <v>4.1964814814814817</v>
      </c>
      <c r="F3745" s="2" t="s">
        <v>1</v>
      </c>
      <c r="G3745" s="2">
        <v>0</v>
      </c>
      <c r="H3745" s="2">
        <v>0</v>
      </c>
      <c r="I3745" s="2">
        <v>0</v>
      </c>
      <c r="J3745">
        <v>0</v>
      </c>
      <c r="K3745">
        <v>-1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-5.5</v>
      </c>
      <c r="R3745">
        <v>0</v>
      </c>
    </row>
    <row r="3746" spans="1:18" x14ac:dyDescent="0.25">
      <c r="A3746" s="1">
        <v>44352.99999999092</v>
      </c>
      <c r="B3746" s="2">
        <v>0</v>
      </c>
      <c r="C3746" s="2">
        <v>0</v>
      </c>
      <c r="D3746" s="2">
        <v>1.83</v>
      </c>
      <c r="E3746" s="2">
        <v>3.9188888888888882</v>
      </c>
      <c r="F3746" s="2" t="s">
        <v>1</v>
      </c>
      <c r="G3746" s="2">
        <v>0</v>
      </c>
      <c r="H3746" s="2">
        <v>0</v>
      </c>
      <c r="I3746" s="2">
        <v>0</v>
      </c>
      <c r="J3746">
        <v>0</v>
      </c>
      <c r="K3746">
        <v>-1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-5.5</v>
      </c>
      <c r="R3746">
        <v>0</v>
      </c>
    </row>
    <row r="3747" spans="1:18" x14ac:dyDescent="0.25">
      <c r="A3747" s="1">
        <v>44353.041666657584</v>
      </c>
      <c r="B3747" s="2">
        <v>0</v>
      </c>
      <c r="C3747" s="2">
        <v>0</v>
      </c>
      <c r="D3747" s="2">
        <v>1.0116402116402117</v>
      </c>
      <c r="E3747" s="2">
        <v>3.2158333333333329</v>
      </c>
      <c r="F3747" s="2" t="s">
        <v>1</v>
      </c>
      <c r="G3747" s="2">
        <v>0</v>
      </c>
      <c r="H3747" s="2">
        <v>0</v>
      </c>
      <c r="I3747" s="2">
        <v>0</v>
      </c>
      <c r="J3747">
        <v>0</v>
      </c>
      <c r="K3747">
        <v>-1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-5.5</v>
      </c>
      <c r="R3747">
        <v>0</v>
      </c>
    </row>
    <row r="3748" spans="1:18" x14ac:dyDescent="0.25">
      <c r="A3748" s="1">
        <v>44353.083333324248</v>
      </c>
      <c r="B3748" s="2">
        <v>1.0870302536969201</v>
      </c>
      <c r="C3748" s="2">
        <v>0</v>
      </c>
      <c r="D3748" s="2">
        <v>0.94166666666666676</v>
      </c>
      <c r="E3748" s="2">
        <v>3.31</v>
      </c>
      <c r="F3748" s="2" t="s">
        <v>1</v>
      </c>
      <c r="G3748" s="2">
        <v>0</v>
      </c>
      <c r="H3748" s="2">
        <v>0</v>
      </c>
      <c r="I3748" s="2">
        <v>0</v>
      </c>
      <c r="J3748">
        <v>0</v>
      </c>
      <c r="K3748">
        <v>-1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-5.5</v>
      </c>
      <c r="R3748">
        <v>0</v>
      </c>
    </row>
    <row r="3749" spans="1:18" x14ac:dyDescent="0.25">
      <c r="A3749" s="1">
        <v>44353.124999990912</v>
      </c>
      <c r="B3749" s="2">
        <v>18.988943155609821</v>
      </c>
      <c r="C3749" s="2">
        <v>1.4051434426229505</v>
      </c>
      <c r="D3749" s="2">
        <v>1.5885185185185182</v>
      </c>
      <c r="E3749" s="2">
        <v>3.4840740740740745</v>
      </c>
      <c r="F3749" s="2" t="s">
        <v>1</v>
      </c>
      <c r="G3749" s="2">
        <v>4.5500000075093689</v>
      </c>
      <c r="H3749" s="2">
        <v>16.200000050105153</v>
      </c>
      <c r="I3749" s="2">
        <v>2.0499999976716952</v>
      </c>
      <c r="J3749">
        <v>16.411000000000001</v>
      </c>
      <c r="K3749">
        <v>34</v>
      </c>
      <c r="L3749">
        <v>4.9745999999999997</v>
      </c>
      <c r="M3749">
        <v>0</v>
      </c>
      <c r="N3749">
        <v>0</v>
      </c>
      <c r="O3749">
        <v>0</v>
      </c>
      <c r="P3749">
        <v>0</v>
      </c>
      <c r="Q3749">
        <v>-5.5</v>
      </c>
      <c r="R3749">
        <v>0</v>
      </c>
    </row>
    <row r="3750" spans="1:18" x14ac:dyDescent="0.25">
      <c r="A3750" s="1">
        <v>44353.166666657577</v>
      </c>
      <c r="B3750" s="2">
        <v>33.936711436711434</v>
      </c>
      <c r="C3750" s="2">
        <v>17.177978142076469</v>
      </c>
      <c r="D3750" s="2">
        <v>2.6998148148148147</v>
      </c>
      <c r="E3750" s="2">
        <v>4.4829629629629624</v>
      </c>
      <c r="F3750" s="2" t="s">
        <v>1</v>
      </c>
      <c r="G3750" s="2">
        <v>48.563333416175034</v>
      </c>
      <c r="H3750" s="2">
        <v>64.983333383997277</v>
      </c>
      <c r="I3750" s="2">
        <v>6.4833333595034999</v>
      </c>
      <c r="J3750">
        <v>29.922000000000001</v>
      </c>
      <c r="K3750">
        <v>79.2</v>
      </c>
      <c r="L3750">
        <v>8.0479000000000003</v>
      </c>
      <c r="M3750">
        <v>15.364000000000001</v>
      </c>
      <c r="N3750">
        <v>45.1</v>
      </c>
      <c r="O3750">
        <v>4.9375</v>
      </c>
      <c r="P3750">
        <v>15.132999999999999</v>
      </c>
      <c r="Q3750">
        <v>0</v>
      </c>
      <c r="R3750">
        <v>5.1905000000000001</v>
      </c>
    </row>
    <row r="3751" spans="1:18" x14ac:dyDescent="0.25">
      <c r="A3751" s="1">
        <v>44353.208333324241</v>
      </c>
      <c r="B3751" s="2">
        <v>57.902252068918735</v>
      </c>
      <c r="C3751" s="2">
        <v>30.447963505074114</v>
      </c>
      <c r="D3751" s="2">
        <v>4.0702380952380954</v>
      </c>
      <c r="E3751" s="2">
        <v>5.5483333333333329</v>
      </c>
      <c r="F3751" s="2" t="s">
        <v>1</v>
      </c>
      <c r="G3751" s="2">
        <v>115.53666645748525</v>
      </c>
      <c r="H3751" s="2">
        <v>95.116666536374524</v>
      </c>
      <c r="I3751" s="2">
        <v>36.566666599797706</v>
      </c>
      <c r="J3751">
        <v>50.585000000000001</v>
      </c>
      <c r="K3751">
        <v>148.10000000000002</v>
      </c>
      <c r="L3751">
        <v>12.803000000000001</v>
      </c>
      <c r="M3751">
        <v>27.411000000000001</v>
      </c>
      <c r="N3751">
        <v>96.600000000000009</v>
      </c>
      <c r="O3751">
        <v>7.9588000000000001</v>
      </c>
      <c r="P3751">
        <v>26.998000000000001</v>
      </c>
      <c r="Q3751">
        <v>38.5</v>
      </c>
      <c r="R3751">
        <v>8.3984000000000005</v>
      </c>
    </row>
    <row r="3752" spans="1:18" x14ac:dyDescent="0.25">
      <c r="A3752" s="1">
        <v>44353.249999990905</v>
      </c>
      <c r="B3752" s="2">
        <v>306.98457920680153</v>
      </c>
      <c r="C3752" s="2">
        <v>118.30757416081154</v>
      </c>
      <c r="D3752" s="2">
        <v>11.039259259259268</v>
      </c>
      <c r="E3752" s="2">
        <v>10.770185185185184</v>
      </c>
      <c r="F3752" s="2" t="s">
        <v>1</v>
      </c>
      <c r="G3752" s="2">
        <v>565.75000037369284</v>
      </c>
      <c r="H3752" s="2">
        <v>518.25555593123761</v>
      </c>
      <c r="I3752" s="2">
        <v>332.10000023031603</v>
      </c>
      <c r="J3752">
        <v>277.64</v>
      </c>
      <c r="K3752">
        <v>980.6</v>
      </c>
      <c r="L3752">
        <v>23.510999999999999</v>
      </c>
      <c r="M3752">
        <v>98.153000000000006</v>
      </c>
      <c r="N3752">
        <v>415.6</v>
      </c>
      <c r="O3752">
        <v>14.536</v>
      </c>
      <c r="P3752">
        <v>96.438000000000002</v>
      </c>
      <c r="Q3752">
        <v>303.09999999999997</v>
      </c>
      <c r="R3752">
        <v>16.053000000000001</v>
      </c>
    </row>
    <row r="3753" spans="1:18" x14ac:dyDescent="0.25">
      <c r="A3753" s="1">
        <v>44353.291666657569</v>
      </c>
      <c r="B3753" s="2">
        <v>495.91609008275663</v>
      </c>
      <c r="C3753" s="2">
        <v>327.16767174082719</v>
      </c>
      <c r="D3753" s="2">
        <v>17.433333333333334</v>
      </c>
      <c r="E3753" s="2">
        <v>19.151666666666667</v>
      </c>
      <c r="F3753" s="2" t="s">
        <v>1</v>
      </c>
      <c r="G3753" s="2">
        <v>1196.8928216879137</v>
      </c>
      <c r="H3753" s="2">
        <v>1411.368884988643</v>
      </c>
      <c r="I3753" s="2">
        <v>949.78374621447881</v>
      </c>
      <c r="J3753">
        <v>470.84</v>
      </c>
      <c r="K3753">
        <v>1644.9</v>
      </c>
      <c r="L3753">
        <v>32.664000000000001</v>
      </c>
      <c r="M3753">
        <v>312.08</v>
      </c>
      <c r="N3753">
        <v>1385.2</v>
      </c>
      <c r="O3753">
        <v>24.792000000000002</v>
      </c>
      <c r="P3753">
        <v>300.10000000000002</v>
      </c>
      <c r="Q3753">
        <v>1018.2</v>
      </c>
      <c r="R3753">
        <v>29.251999999999999</v>
      </c>
    </row>
    <row r="3754" spans="1:18" x14ac:dyDescent="0.25">
      <c r="A3754" s="1">
        <v>44353.333333324234</v>
      </c>
      <c r="B3754" s="2">
        <v>499.6798263464928</v>
      </c>
      <c r="C3754" s="2">
        <v>510.64014734582338</v>
      </c>
      <c r="D3754" s="2">
        <v>29.246458333333337</v>
      </c>
      <c r="E3754" s="2">
        <v>31.114629629629633</v>
      </c>
      <c r="F3754" s="2" t="s">
        <v>1</v>
      </c>
      <c r="G3754" s="2">
        <v>1783.9513687977887</v>
      </c>
      <c r="H3754" s="2">
        <v>2303.9115906027832</v>
      </c>
      <c r="I3754" s="2">
        <v>1581.0386550702926</v>
      </c>
      <c r="J3754">
        <v>487.54</v>
      </c>
      <c r="K3754">
        <v>1698.9</v>
      </c>
      <c r="L3754">
        <v>33.619</v>
      </c>
      <c r="M3754">
        <v>497.25</v>
      </c>
      <c r="N3754">
        <v>2166.9</v>
      </c>
      <c r="O3754">
        <v>33.673000000000002</v>
      </c>
      <c r="P3754">
        <v>489.44</v>
      </c>
      <c r="Q3754">
        <v>1619.1</v>
      </c>
      <c r="R3754">
        <v>41.399000000000001</v>
      </c>
    </row>
    <row r="3755" spans="1:18" x14ac:dyDescent="0.25">
      <c r="A3755" s="1">
        <v>44353.374999990898</v>
      </c>
      <c r="B3755" s="2">
        <v>805.0169583502925</v>
      </c>
      <c r="C3755" s="2">
        <v>482.90813622170157</v>
      </c>
      <c r="D3755" s="2">
        <v>30.80925925925925</v>
      </c>
      <c r="E3755" s="2">
        <v>33.438518518518514</v>
      </c>
      <c r="F3755" s="2" t="s">
        <v>1</v>
      </c>
      <c r="G3755" s="2">
        <v>2155.2890918707558</v>
      </c>
      <c r="H3755" s="2">
        <v>2555.1818551053925</v>
      </c>
      <c r="I3755" s="2">
        <v>1822.0787338308285</v>
      </c>
      <c r="J3755">
        <v>784.64</v>
      </c>
      <c r="K3755">
        <v>2635.2000000000003</v>
      </c>
      <c r="L3755">
        <v>44.814</v>
      </c>
      <c r="M3755">
        <v>474.39</v>
      </c>
      <c r="N3755">
        <v>2068.5</v>
      </c>
      <c r="O3755">
        <v>33.158999999999999</v>
      </c>
      <c r="P3755">
        <v>470.09</v>
      </c>
      <c r="Q3755">
        <v>1557.1999999999998</v>
      </c>
      <c r="R3755">
        <v>40.695999999999998</v>
      </c>
    </row>
    <row r="3756" spans="1:18" x14ac:dyDescent="0.25">
      <c r="A3756" s="1">
        <v>44353.416666657562</v>
      </c>
      <c r="B3756" s="2">
        <v>401.7857142857145</v>
      </c>
      <c r="C3756" s="2">
        <v>798.75271857923326</v>
      </c>
      <c r="D3756" s="2">
        <v>28.268888888888885</v>
      </c>
      <c r="E3756" s="2">
        <v>33.508333333333333</v>
      </c>
      <c r="F3756" s="2" t="s">
        <v>1</v>
      </c>
      <c r="G3756" s="2">
        <v>1792.5894553459837</v>
      </c>
      <c r="H3756" s="2">
        <v>2055.8858936701458</v>
      </c>
      <c r="I3756" s="2">
        <v>1462.2277464784493</v>
      </c>
      <c r="J3756">
        <v>387.86</v>
      </c>
      <c r="K3756">
        <v>1363.6</v>
      </c>
      <c r="L3756">
        <v>29.132999999999999</v>
      </c>
      <c r="M3756">
        <v>789.62</v>
      </c>
      <c r="N3756">
        <v>3298.1</v>
      </c>
      <c r="O3756">
        <v>45.045999999999999</v>
      </c>
      <c r="P3756">
        <v>786.13</v>
      </c>
      <c r="Q3756">
        <v>2441.1</v>
      </c>
      <c r="R3756">
        <v>57.872</v>
      </c>
    </row>
    <row r="3757" spans="1:18" x14ac:dyDescent="0.25">
      <c r="A3757" s="1">
        <v>44353.458333324226</v>
      </c>
      <c r="B3757" s="2">
        <v>669.40374440374524</v>
      </c>
      <c r="C3757" s="2">
        <v>408.12738387978101</v>
      </c>
      <c r="D3757" s="2">
        <v>23.666666666666668</v>
      </c>
      <c r="E3757" s="2">
        <v>27.878611111111116</v>
      </c>
      <c r="F3757" s="2" t="s">
        <v>1</v>
      </c>
      <c r="G3757" s="2">
        <v>1563.7566634990683</v>
      </c>
      <c r="H3757" s="2">
        <v>1805.6264205486671</v>
      </c>
      <c r="I3757" s="2">
        <v>1247.2315070514551</v>
      </c>
      <c r="J3757">
        <v>679.43</v>
      </c>
      <c r="K3757">
        <v>2315</v>
      </c>
      <c r="L3757">
        <v>41.064</v>
      </c>
      <c r="M3757">
        <v>396.6</v>
      </c>
      <c r="N3757">
        <v>1743.7</v>
      </c>
      <c r="O3757">
        <v>29.478999999999999</v>
      </c>
      <c r="P3757">
        <v>392.25</v>
      </c>
      <c r="Q3757">
        <v>1315.9</v>
      </c>
      <c r="R3757">
        <v>35.731999999999999</v>
      </c>
    </row>
    <row r="3758" spans="1:18" x14ac:dyDescent="0.25">
      <c r="A3758" s="1">
        <v>44353.499999990891</v>
      </c>
      <c r="B3758" s="2">
        <v>349.47598697598687</v>
      </c>
      <c r="C3758" s="2">
        <v>622.73508196721184</v>
      </c>
      <c r="D3758" s="2">
        <v>29.12685185185185</v>
      </c>
      <c r="E3758" s="2">
        <v>33.683333333333337</v>
      </c>
      <c r="F3758" s="2" t="s">
        <v>1</v>
      </c>
      <c r="G3758" s="2">
        <v>1908.936494952118</v>
      </c>
      <c r="H3758" s="2">
        <v>2334.4658762719159</v>
      </c>
      <c r="I3758" s="2">
        <v>1678.9340613706281</v>
      </c>
      <c r="J3758">
        <v>334.64</v>
      </c>
      <c r="K3758">
        <v>1178.0999999999999</v>
      </c>
      <c r="L3758">
        <v>27.042999999999999</v>
      </c>
      <c r="M3758">
        <v>642.17999999999995</v>
      </c>
      <c r="N3758">
        <v>2748.2000000000003</v>
      </c>
      <c r="O3758">
        <v>39.700000000000003</v>
      </c>
      <c r="P3758">
        <v>638.20000000000005</v>
      </c>
      <c r="Q3758">
        <v>2048.8000000000002</v>
      </c>
      <c r="R3758">
        <v>50.034999999999997</v>
      </c>
    </row>
    <row r="3759" spans="1:18" x14ac:dyDescent="0.25">
      <c r="A3759" s="1">
        <v>44353.541666657555</v>
      </c>
      <c r="B3759" s="2">
        <v>308.33876000542665</v>
      </c>
      <c r="C3759" s="2">
        <v>328.06485948477712</v>
      </c>
      <c r="D3759" s="2">
        <v>20.289523809523818</v>
      </c>
      <c r="E3759" s="2">
        <v>23.188333333333333</v>
      </c>
      <c r="F3759" s="2" t="s">
        <v>1</v>
      </c>
      <c r="G3759" s="2">
        <v>890.19931059767771</v>
      </c>
      <c r="H3759" s="2">
        <v>1083.455733344909</v>
      </c>
      <c r="I3759" s="2">
        <v>744.87126816066518</v>
      </c>
      <c r="J3759">
        <v>290.83999999999997</v>
      </c>
      <c r="K3759">
        <v>1033.5</v>
      </c>
      <c r="L3759">
        <v>22.641999999999999</v>
      </c>
      <c r="M3759">
        <v>313.8</v>
      </c>
      <c r="N3759">
        <v>1384.8</v>
      </c>
      <c r="O3759">
        <v>26.298999999999999</v>
      </c>
      <c r="P3759">
        <v>310.06</v>
      </c>
      <c r="Q3759">
        <v>1045.3</v>
      </c>
      <c r="R3759">
        <v>31.224</v>
      </c>
    </row>
    <row r="3760" spans="1:18" x14ac:dyDescent="0.25">
      <c r="A3760" s="1">
        <v>44353.583333324219</v>
      </c>
      <c r="B3760" s="2">
        <v>53.272622439289087</v>
      </c>
      <c r="C3760" s="2">
        <v>288.69068013270834</v>
      </c>
      <c r="D3760" s="2">
        <v>14.217916666666666</v>
      </c>
      <c r="E3760" s="2">
        <v>17.070370370370366</v>
      </c>
      <c r="F3760" s="2" t="s">
        <v>1</v>
      </c>
      <c r="G3760" s="2">
        <v>649.81187220359254</v>
      </c>
      <c r="H3760" s="2">
        <v>725.75366233033003</v>
      </c>
      <c r="I3760" s="2">
        <v>493.98915337113704</v>
      </c>
      <c r="J3760">
        <v>46.536000000000001</v>
      </c>
      <c r="K3760">
        <v>134.4</v>
      </c>
      <c r="L3760">
        <v>12.385999999999999</v>
      </c>
      <c r="M3760">
        <v>271.75</v>
      </c>
      <c r="N3760">
        <v>1212.3999999999999</v>
      </c>
      <c r="O3760">
        <v>21.962</v>
      </c>
      <c r="P3760">
        <v>268.38</v>
      </c>
      <c r="Q3760">
        <v>915.1</v>
      </c>
      <c r="R3760">
        <v>26.22</v>
      </c>
    </row>
    <row r="3761" spans="1:18" x14ac:dyDescent="0.25">
      <c r="A3761" s="1">
        <v>44353.624999990883</v>
      </c>
      <c r="B3761" s="2">
        <v>79.071021571021532</v>
      </c>
      <c r="C3761" s="2">
        <v>51.046288056206045</v>
      </c>
      <c r="D3761" s="2">
        <v>11.035000000000002</v>
      </c>
      <c r="E3761" s="2">
        <v>12.913148148148151</v>
      </c>
      <c r="F3761" s="2" t="s">
        <v>1</v>
      </c>
      <c r="G3761" s="2">
        <v>231.39000013610698</v>
      </c>
      <c r="H3761" s="2">
        <v>260.81005005276603</v>
      </c>
      <c r="I3761" s="2">
        <v>144.84999981001013</v>
      </c>
      <c r="J3761">
        <v>69.527000000000001</v>
      </c>
      <c r="K3761">
        <v>217.29999999999998</v>
      </c>
      <c r="L3761">
        <v>13.16</v>
      </c>
      <c r="M3761">
        <v>44.895000000000003</v>
      </c>
      <c r="N3761">
        <v>171.1</v>
      </c>
      <c r="O3761">
        <v>12.33</v>
      </c>
      <c r="P3761">
        <v>44.207999999999998</v>
      </c>
      <c r="Q3761">
        <v>105.2</v>
      </c>
      <c r="R3761">
        <v>13.038</v>
      </c>
    </row>
    <row r="3762" spans="1:18" x14ac:dyDescent="0.25">
      <c r="A3762" s="1">
        <v>44353.666666657547</v>
      </c>
      <c r="B3762" s="2">
        <v>37.01159951159952</v>
      </c>
      <c r="C3762" s="2">
        <v>74.975238095238012</v>
      </c>
      <c r="D3762" s="2">
        <v>10.984259259259266</v>
      </c>
      <c r="E3762" s="2">
        <v>12.861666666666666</v>
      </c>
      <c r="F3762" s="2" t="s">
        <v>1</v>
      </c>
      <c r="G3762" s="2">
        <v>178.56000003136049</v>
      </c>
      <c r="H3762" s="2">
        <v>178.50000000447039</v>
      </c>
      <c r="I3762" s="2">
        <v>90.849999980907853</v>
      </c>
      <c r="J3762">
        <v>32.618000000000002</v>
      </c>
      <c r="K3762">
        <v>87.5</v>
      </c>
      <c r="L3762">
        <v>10.688000000000001</v>
      </c>
      <c r="M3762">
        <v>66.372</v>
      </c>
      <c r="N3762">
        <v>269.60000000000002</v>
      </c>
      <c r="O3762">
        <v>13.051</v>
      </c>
      <c r="P3762">
        <v>65.372</v>
      </c>
      <c r="Q3762">
        <v>187.29999999999998</v>
      </c>
      <c r="R3762">
        <v>14.09</v>
      </c>
    </row>
    <row r="3763" spans="1:18" x14ac:dyDescent="0.25">
      <c r="A3763" s="1">
        <v>44353.708333324212</v>
      </c>
      <c r="B3763" s="2">
        <v>33.104734771401446</v>
      </c>
      <c r="C3763" s="2">
        <v>35.245656713505035</v>
      </c>
      <c r="D3763" s="2">
        <v>9.2075000000000014</v>
      </c>
      <c r="E3763" s="2">
        <v>10.824583333333335</v>
      </c>
      <c r="F3763" s="2" t="s">
        <v>1</v>
      </c>
      <c r="G3763" s="2">
        <v>70.829999793668449</v>
      </c>
      <c r="H3763" s="2">
        <v>75.299999758927271</v>
      </c>
      <c r="I3763" s="2">
        <v>19.349999893363567</v>
      </c>
      <c r="J3763">
        <v>29.808</v>
      </c>
      <c r="K3763">
        <v>78.2</v>
      </c>
      <c r="L3763">
        <v>10.095000000000001</v>
      </c>
      <c r="M3763">
        <v>31.329000000000001</v>
      </c>
      <c r="N3763">
        <v>112.5</v>
      </c>
      <c r="O3763">
        <v>10.644</v>
      </c>
      <c r="P3763">
        <v>30.925999999999998</v>
      </c>
      <c r="Q3763">
        <v>53.199999999999996</v>
      </c>
      <c r="R3763">
        <v>11.147</v>
      </c>
    </row>
    <row r="3764" spans="1:18" x14ac:dyDescent="0.25">
      <c r="A3764" s="1">
        <v>44353.749999990876</v>
      </c>
      <c r="B3764" s="2">
        <v>51.750553972776196</v>
      </c>
      <c r="C3764" s="2">
        <v>31.409366705698648</v>
      </c>
      <c r="D3764" s="2">
        <v>9.0190740740740729</v>
      </c>
      <c r="E3764" s="2">
        <v>10.610046296296302</v>
      </c>
      <c r="F3764" s="2" t="s">
        <v>1</v>
      </c>
      <c r="G3764" s="2">
        <v>123.00000006514303</v>
      </c>
      <c r="H3764" s="2">
        <v>138.50000000912681</v>
      </c>
      <c r="I3764" s="2">
        <v>58.599999988172193</v>
      </c>
      <c r="J3764">
        <v>68.819999999999993</v>
      </c>
      <c r="K3764">
        <v>216</v>
      </c>
      <c r="L3764">
        <v>11.742000000000001</v>
      </c>
      <c r="M3764">
        <v>28.54</v>
      </c>
      <c r="N3764">
        <v>100.6</v>
      </c>
      <c r="O3764">
        <v>10.051</v>
      </c>
      <c r="P3764">
        <v>28.117000000000001</v>
      </c>
      <c r="Q3764">
        <v>42.3</v>
      </c>
      <c r="R3764">
        <v>10.507999999999999</v>
      </c>
    </row>
    <row r="3765" spans="1:18" x14ac:dyDescent="0.25">
      <c r="A3765" s="1">
        <v>44353.79166665754</v>
      </c>
      <c r="B3765" s="2">
        <v>30.431420431420449</v>
      </c>
      <c r="C3765" s="2">
        <v>50.831870608899266</v>
      </c>
      <c r="D3765" s="2">
        <v>9.3833333333333329</v>
      </c>
      <c r="E3765" s="2">
        <v>11.042708333333332</v>
      </c>
      <c r="F3765" s="2" t="s">
        <v>1</v>
      </c>
      <c r="G3765" s="2">
        <v>137.1100000793015</v>
      </c>
      <c r="H3765" s="2">
        <v>157.800000104774</v>
      </c>
      <c r="I3765" s="2">
        <v>72.800000052805999</v>
      </c>
      <c r="J3765">
        <v>20.776</v>
      </c>
      <c r="K3765">
        <v>47.800000000000004</v>
      </c>
      <c r="L3765">
        <v>9.6963000000000008</v>
      </c>
      <c r="M3765">
        <v>43.945999999999998</v>
      </c>
      <c r="N3765">
        <v>168</v>
      </c>
      <c r="O3765">
        <v>10.843</v>
      </c>
      <c r="P3765">
        <v>43.283999999999999</v>
      </c>
      <c r="Q3765">
        <v>102.4</v>
      </c>
      <c r="R3765">
        <v>11.538</v>
      </c>
    </row>
    <row r="3766" spans="1:18" x14ac:dyDescent="0.25">
      <c r="A3766" s="1">
        <v>44353.833333324204</v>
      </c>
      <c r="B3766" s="2">
        <v>9.0557590557590495E-2</v>
      </c>
      <c r="C3766" s="2">
        <v>31.295816744730647</v>
      </c>
      <c r="D3766" s="2">
        <v>8.4461111111111098</v>
      </c>
      <c r="E3766" s="2">
        <v>9.8216666666666654</v>
      </c>
      <c r="F3766" s="2" t="s">
        <v>1</v>
      </c>
      <c r="G3766" s="2">
        <v>27.859999876538058</v>
      </c>
      <c r="H3766" s="2">
        <v>34.699999926984312</v>
      </c>
      <c r="I3766" s="2">
        <v>5.5999999597668628</v>
      </c>
      <c r="J3766">
        <v>0</v>
      </c>
      <c r="K3766">
        <v>-1</v>
      </c>
      <c r="L3766">
        <v>0</v>
      </c>
      <c r="M3766">
        <v>10.532999999999999</v>
      </c>
      <c r="N3766">
        <v>24.1</v>
      </c>
      <c r="O3766">
        <v>9.3213000000000008</v>
      </c>
      <c r="P3766">
        <v>10.374000000000001</v>
      </c>
      <c r="Q3766">
        <v>0</v>
      </c>
      <c r="R3766">
        <v>9.4971999999999994</v>
      </c>
    </row>
    <row r="3767" spans="1:18" x14ac:dyDescent="0.25">
      <c r="A3767" s="1">
        <v>44353.874999990869</v>
      </c>
      <c r="B3767" s="2">
        <v>0</v>
      </c>
      <c r="C3767" s="2">
        <v>1.5538251366120193</v>
      </c>
      <c r="D3767" s="2">
        <v>7.0681481481481478</v>
      </c>
      <c r="E3767" s="2">
        <v>8.4416666666666664</v>
      </c>
      <c r="F3767" s="2" t="s">
        <v>1</v>
      </c>
      <c r="G3767" s="2">
        <v>0</v>
      </c>
      <c r="H3767" s="2">
        <v>0</v>
      </c>
      <c r="I3767" s="2">
        <v>0</v>
      </c>
      <c r="J3767">
        <v>0</v>
      </c>
      <c r="K3767">
        <v>-1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-5.5</v>
      </c>
      <c r="R3767">
        <v>0</v>
      </c>
    </row>
    <row r="3768" spans="1:18" x14ac:dyDescent="0.25">
      <c r="A3768" s="1">
        <v>44353.916666657533</v>
      </c>
      <c r="B3768" s="2">
        <v>0</v>
      </c>
      <c r="C3768" s="2">
        <v>0</v>
      </c>
      <c r="D3768" s="2">
        <v>5.7033333333333331</v>
      </c>
      <c r="E3768" s="2">
        <v>6.8159259259259271</v>
      </c>
      <c r="F3768" s="2" t="s">
        <v>1</v>
      </c>
      <c r="G3768" s="2">
        <v>0</v>
      </c>
      <c r="H3768" s="2">
        <v>0</v>
      </c>
      <c r="I3768" s="2">
        <v>0</v>
      </c>
      <c r="J3768">
        <v>0</v>
      </c>
      <c r="K3768">
        <v>-1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-5.5</v>
      </c>
      <c r="R3768">
        <v>0</v>
      </c>
    </row>
    <row r="3769" spans="1:18" x14ac:dyDescent="0.25">
      <c r="A3769" s="1">
        <v>44353.958333324197</v>
      </c>
      <c r="B3769" s="2">
        <v>0</v>
      </c>
      <c r="C3769" s="2">
        <v>0</v>
      </c>
      <c r="D3769" s="2">
        <v>5.5813888888888883</v>
      </c>
      <c r="E3769" s="2">
        <v>6.6333333333333329</v>
      </c>
      <c r="F3769" s="2" t="s">
        <v>1</v>
      </c>
      <c r="G3769" s="2">
        <v>0</v>
      </c>
      <c r="H3769" s="2">
        <v>0</v>
      </c>
      <c r="I3769" s="2">
        <v>0</v>
      </c>
      <c r="J3769">
        <v>0</v>
      </c>
      <c r="K3769">
        <v>-1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-5.5</v>
      </c>
      <c r="R3769">
        <v>0</v>
      </c>
    </row>
    <row r="3770" spans="1:18" x14ac:dyDescent="0.25">
      <c r="A3770" s="1">
        <v>44353.999999990861</v>
      </c>
      <c r="B3770" s="2">
        <v>0</v>
      </c>
      <c r="C3770" s="2">
        <v>0</v>
      </c>
      <c r="D3770" s="2">
        <v>5.0633333333333335</v>
      </c>
      <c r="E3770" s="2">
        <v>6.2416666666666671</v>
      </c>
      <c r="F3770" s="2" t="s">
        <v>1</v>
      </c>
      <c r="G3770" s="2">
        <v>0</v>
      </c>
      <c r="H3770" s="2">
        <v>0</v>
      </c>
      <c r="I3770" s="2">
        <v>0</v>
      </c>
      <c r="J3770">
        <v>0</v>
      </c>
      <c r="K3770">
        <v>-1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-5.5</v>
      </c>
      <c r="R3770">
        <v>0</v>
      </c>
    </row>
    <row r="3771" spans="1:18" x14ac:dyDescent="0.25">
      <c r="A3771" s="1">
        <v>44354.041666657526</v>
      </c>
      <c r="B3771" s="2">
        <v>0</v>
      </c>
      <c r="C3771" s="2">
        <v>0</v>
      </c>
      <c r="D3771" s="2">
        <v>4.8142592592592601</v>
      </c>
      <c r="E3771" s="2">
        <v>5.9799999999999995</v>
      </c>
      <c r="F3771" s="2" t="s">
        <v>1</v>
      </c>
      <c r="G3771" s="2">
        <v>0</v>
      </c>
      <c r="H3771" s="2">
        <v>0</v>
      </c>
      <c r="I3771" s="2">
        <v>0</v>
      </c>
      <c r="J3771">
        <v>0</v>
      </c>
      <c r="K3771">
        <v>-1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-5.5</v>
      </c>
      <c r="R3771">
        <v>0</v>
      </c>
    </row>
    <row r="3772" spans="1:18" x14ac:dyDescent="0.25">
      <c r="A3772" s="1">
        <v>44354.08333332419</v>
      </c>
      <c r="B3772" s="2">
        <v>8.3435083435083504E-2</v>
      </c>
      <c r="C3772" s="2">
        <v>0</v>
      </c>
      <c r="D3772" s="2">
        <v>4.8866666666666667</v>
      </c>
      <c r="E3772" s="2">
        <v>6.0246296296296293</v>
      </c>
      <c r="F3772" s="2" t="s">
        <v>1</v>
      </c>
      <c r="G3772" s="2">
        <v>0</v>
      </c>
      <c r="H3772" s="2">
        <v>0</v>
      </c>
      <c r="I3772" s="2">
        <v>0</v>
      </c>
      <c r="J3772">
        <v>0</v>
      </c>
      <c r="K3772">
        <v>-1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-5.5</v>
      </c>
      <c r="R3772">
        <v>0</v>
      </c>
    </row>
    <row r="3773" spans="1:18" x14ac:dyDescent="0.25">
      <c r="A3773" s="1">
        <v>44354.124999990854</v>
      </c>
      <c r="B3773" s="2">
        <v>17.630240130240143</v>
      </c>
      <c r="C3773" s="2">
        <v>0.81563036690085722</v>
      </c>
      <c r="D3773" s="2">
        <v>5.6796296296296305</v>
      </c>
      <c r="E3773" s="2">
        <v>6.7549999999999999</v>
      </c>
      <c r="F3773" s="2" t="s">
        <v>1</v>
      </c>
      <c r="G3773" s="2">
        <v>2.3100000096234719</v>
      </c>
      <c r="H3773" s="2">
        <v>5.5999999866821</v>
      </c>
      <c r="I3773" s="2">
        <v>1.4999999888241284</v>
      </c>
      <c r="J3773">
        <v>15.404</v>
      </c>
      <c r="K3773">
        <v>30.3</v>
      </c>
      <c r="L3773">
        <v>7.6593</v>
      </c>
      <c r="M3773">
        <v>0</v>
      </c>
      <c r="N3773">
        <v>0</v>
      </c>
      <c r="O3773">
        <v>0</v>
      </c>
      <c r="P3773">
        <v>0</v>
      </c>
      <c r="Q3773">
        <v>-5.5</v>
      </c>
      <c r="R3773">
        <v>0</v>
      </c>
    </row>
    <row r="3774" spans="1:18" x14ac:dyDescent="0.25">
      <c r="A3774" s="1">
        <v>44354.166666657518</v>
      </c>
      <c r="B3774" s="2">
        <v>48.759666259666297</v>
      </c>
      <c r="C3774" s="2">
        <v>16.418404566744723</v>
      </c>
      <c r="D3774" s="2">
        <v>6.0514814814814812</v>
      </c>
      <c r="E3774" s="2">
        <v>7.194629629629631</v>
      </c>
      <c r="F3774" s="2" t="s">
        <v>1</v>
      </c>
      <c r="G3774" s="2">
        <v>67.970000142023864</v>
      </c>
      <c r="H3774" s="2">
        <v>73.500000153947681</v>
      </c>
      <c r="I3774" s="2">
        <v>14.750000067800284</v>
      </c>
      <c r="J3774">
        <v>41.561999999999998</v>
      </c>
      <c r="K3774">
        <v>118.4</v>
      </c>
      <c r="L3774">
        <v>10.222</v>
      </c>
      <c r="M3774">
        <v>14.721</v>
      </c>
      <c r="N3774">
        <v>41.8</v>
      </c>
      <c r="O3774">
        <v>7.6353</v>
      </c>
      <c r="P3774">
        <v>14.5</v>
      </c>
      <c r="Q3774">
        <v>0</v>
      </c>
      <c r="R3774">
        <v>7.8776999999999999</v>
      </c>
    </row>
    <row r="3775" spans="1:18" x14ac:dyDescent="0.25">
      <c r="A3775" s="1">
        <v>44354.208333324183</v>
      </c>
      <c r="B3775" s="2">
        <v>96.408221408221507</v>
      </c>
      <c r="C3775" s="2">
        <v>46.522414129586217</v>
      </c>
      <c r="D3775" s="2">
        <v>8.6066666666666674</v>
      </c>
      <c r="E3775" s="2">
        <v>9.8466666666666658</v>
      </c>
      <c r="F3775" s="2" t="s">
        <v>1</v>
      </c>
      <c r="G3775" s="2">
        <v>203.77999970512749</v>
      </c>
      <c r="H3775" s="2">
        <v>214.94999968325735</v>
      </c>
      <c r="I3775" s="2">
        <v>111.84999986300237</v>
      </c>
      <c r="J3775">
        <v>79.989999999999995</v>
      </c>
      <c r="K3775">
        <v>257.29999999999995</v>
      </c>
      <c r="L3775">
        <v>12.968</v>
      </c>
      <c r="M3775">
        <v>40.497</v>
      </c>
      <c r="N3775">
        <v>153.10000000000002</v>
      </c>
      <c r="O3775">
        <v>10.186999999999999</v>
      </c>
      <c r="P3775">
        <v>39.887</v>
      </c>
      <c r="Q3775">
        <v>89.1</v>
      </c>
      <c r="R3775">
        <v>10.827999999999999</v>
      </c>
    </row>
    <row r="3776" spans="1:18" x14ac:dyDescent="0.25">
      <c r="A3776" s="1">
        <v>44354.249999990847</v>
      </c>
      <c r="B3776" s="2">
        <v>148.33740333740346</v>
      </c>
      <c r="C3776" s="2">
        <v>98.355397150663393</v>
      </c>
      <c r="D3776" s="2">
        <v>10.376851851851852</v>
      </c>
      <c r="E3776" s="2">
        <v>12.109259259259266</v>
      </c>
      <c r="F3776" s="2" t="s">
        <v>1</v>
      </c>
      <c r="G3776" s="2">
        <v>373.30333368943684</v>
      </c>
      <c r="H3776" s="2">
        <v>393.36028705613688</v>
      </c>
      <c r="I3776" s="2">
        <v>229.80000008363265</v>
      </c>
      <c r="J3776">
        <v>127.88</v>
      </c>
      <c r="K3776">
        <v>435.8</v>
      </c>
      <c r="L3776">
        <v>15.686999999999999</v>
      </c>
      <c r="M3776">
        <v>83.337999999999994</v>
      </c>
      <c r="N3776">
        <v>348.5</v>
      </c>
      <c r="O3776">
        <v>13.095000000000001</v>
      </c>
      <c r="P3776">
        <v>81.954999999999998</v>
      </c>
      <c r="Q3776">
        <v>250</v>
      </c>
      <c r="R3776">
        <v>14.39</v>
      </c>
    </row>
    <row r="3777" spans="1:18" x14ac:dyDescent="0.25">
      <c r="A3777" s="1">
        <v>44354.291666657511</v>
      </c>
      <c r="B3777" s="2">
        <v>213.24074074074085</v>
      </c>
      <c r="C3777" s="2">
        <v>144.04657103825119</v>
      </c>
      <c r="D3777" s="2">
        <v>14.016666666666667</v>
      </c>
      <c r="E3777" s="2">
        <v>15.051666666666668</v>
      </c>
      <c r="F3777" s="2" t="s">
        <v>1</v>
      </c>
      <c r="G3777" s="2">
        <v>633.64666749264427</v>
      </c>
      <c r="H3777" s="2">
        <v>766.20332781740251</v>
      </c>
      <c r="I3777" s="2">
        <v>500.70705880034194</v>
      </c>
      <c r="J3777">
        <v>191.41</v>
      </c>
      <c r="K3777">
        <v>668.90000000000009</v>
      </c>
      <c r="L3777">
        <v>19.350000000000001</v>
      </c>
      <c r="M3777">
        <v>126.54</v>
      </c>
      <c r="N3777">
        <v>546.90000000000009</v>
      </c>
      <c r="O3777">
        <v>15.647</v>
      </c>
      <c r="P3777">
        <v>124.22</v>
      </c>
      <c r="Q3777">
        <v>404.9</v>
      </c>
      <c r="R3777">
        <v>17.594000000000001</v>
      </c>
    </row>
    <row r="3778" spans="1:18" x14ac:dyDescent="0.25">
      <c r="A3778" s="1">
        <v>44354.333333324175</v>
      </c>
      <c r="B3778" s="2">
        <v>435.78596300818526</v>
      </c>
      <c r="C3778" s="2">
        <v>214.69088895394182</v>
      </c>
      <c r="D3778" s="2">
        <v>17.878958333333333</v>
      </c>
      <c r="E3778" s="2">
        <v>18.923703703703701</v>
      </c>
      <c r="F3778" s="2" t="s">
        <v>1</v>
      </c>
      <c r="G3778" s="2">
        <v>884.62999832097466</v>
      </c>
      <c r="H3778" s="2">
        <v>894.24999886602211</v>
      </c>
      <c r="I3778" s="2">
        <v>590.59999933540837</v>
      </c>
      <c r="J3778">
        <v>424.37</v>
      </c>
      <c r="K3778">
        <v>1488</v>
      </c>
      <c r="L3778">
        <v>30.751999999999999</v>
      </c>
      <c r="M3778">
        <v>195.17</v>
      </c>
      <c r="N3778">
        <v>861</v>
      </c>
      <c r="O3778">
        <v>19.5</v>
      </c>
      <c r="P3778">
        <v>192.2</v>
      </c>
      <c r="Q3778">
        <v>647.20000000000005</v>
      </c>
      <c r="R3778">
        <v>22.527999999999999</v>
      </c>
    </row>
    <row r="3779" spans="1:18" x14ac:dyDescent="0.25">
      <c r="A3779" s="1">
        <v>44354.37499999084</v>
      </c>
      <c r="B3779" s="2">
        <v>777.97008547008579</v>
      </c>
      <c r="C3779" s="2">
        <v>429.83000975800115</v>
      </c>
      <c r="D3779" s="2">
        <v>29.103333333333335</v>
      </c>
      <c r="E3779" s="2">
        <v>31.189999999999998</v>
      </c>
      <c r="F3779" s="2" t="s">
        <v>1</v>
      </c>
      <c r="G3779" s="2">
        <v>2207.0500011396302</v>
      </c>
      <c r="H3779" s="2">
        <v>2767.1500006615183</v>
      </c>
      <c r="I3779" s="2">
        <v>1927.0500003905966</v>
      </c>
      <c r="J3779">
        <v>761.38</v>
      </c>
      <c r="K3779">
        <v>2560</v>
      </c>
      <c r="L3779">
        <v>44.526000000000003</v>
      </c>
      <c r="M3779">
        <v>427.19</v>
      </c>
      <c r="N3779">
        <v>1873</v>
      </c>
      <c r="O3779">
        <v>30.882999999999999</v>
      </c>
      <c r="P3779">
        <v>423.04</v>
      </c>
      <c r="Q3779">
        <v>1413.1</v>
      </c>
      <c r="R3779">
        <v>37.649000000000001</v>
      </c>
    </row>
    <row r="3780" spans="1:18" x14ac:dyDescent="0.25">
      <c r="A3780" s="1">
        <v>44354.416666657504</v>
      </c>
      <c r="B3780" s="2">
        <v>632.13064713064671</v>
      </c>
      <c r="C3780" s="2">
        <v>700.76220530835155</v>
      </c>
      <c r="D3780" s="2">
        <v>30.781296296296304</v>
      </c>
      <c r="E3780" s="2">
        <v>34.859259259259268</v>
      </c>
      <c r="F3780" s="2" t="s">
        <v>1</v>
      </c>
      <c r="G3780" s="2">
        <v>2415.5900019612682</v>
      </c>
      <c r="H3780" s="2">
        <v>2666.9345195748215</v>
      </c>
      <c r="I3780" s="2">
        <v>1899.1611436730857</v>
      </c>
      <c r="J3780">
        <v>642.04</v>
      </c>
      <c r="K3780">
        <v>2192.8999999999996</v>
      </c>
      <c r="L3780">
        <v>40.311</v>
      </c>
      <c r="M3780">
        <v>697.84</v>
      </c>
      <c r="N3780">
        <v>2956.9</v>
      </c>
      <c r="O3780">
        <v>42.164000000000001</v>
      </c>
      <c r="P3780">
        <v>693.88</v>
      </c>
      <c r="Q3780">
        <v>2196.6999999999998</v>
      </c>
      <c r="R3780">
        <v>53.427</v>
      </c>
    </row>
    <row r="3781" spans="1:18" x14ac:dyDescent="0.25">
      <c r="A3781" s="1">
        <v>44354.458333324168</v>
      </c>
      <c r="B3781" s="2">
        <v>476.74331840998531</v>
      </c>
      <c r="C3781" s="2">
        <v>639.38871975019356</v>
      </c>
      <c r="D3781" s="2">
        <v>25.448148148148146</v>
      </c>
      <c r="E3781" s="2">
        <v>30.42166666666667</v>
      </c>
      <c r="F3781" s="2" t="s">
        <v>1</v>
      </c>
      <c r="G3781" s="2">
        <v>1213.6951436580073</v>
      </c>
      <c r="H3781" s="2">
        <v>1613.5214461150615</v>
      </c>
      <c r="I3781" s="2">
        <v>1130.1846734031276</v>
      </c>
      <c r="J3781">
        <v>495.04</v>
      </c>
      <c r="K3781">
        <v>1709.1000000000001</v>
      </c>
      <c r="L3781">
        <v>36.122</v>
      </c>
      <c r="M3781">
        <v>652</v>
      </c>
      <c r="N3781">
        <v>2779.3</v>
      </c>
      <c r="O3781">
        <v>40.722000000000001</v>
      </c>
      <c r="P3781">
        <v>647.89</v>
      </c>
      <c r="Q3781">
        <v>2069.1999999999998</v>
      </c>
      <c r="R3781">
        <v>51.212000000000003</v>
      </c>
    </row>
    <row r="3782" spans="1:18" x14ac:dyDescent="0.25">
      <c r="A3782" s="1">
        <v>44354.499999990832</v>
      </c>
      <c r="B3782" s="2">
        <v>486.30926943426971</v>
      </c>
      <c r="C3782" s="2">
        <v>452.29316842310618</v>
      </c>
      <c r="D3782" s="2">
        <v>29.985740740740734</v>
      </c>
      <c r="E3782" s="2">
        <v>33.958333333333336</v>
      </c>
      <c r="F3782" s="2" t="s">
        <v>1</v>
      </c>
      <c r="G3782" s="2">
        <v>1963.8033342046631</v>
      </c>
      <c r="H3782" s="2">
        <v>2196.33164743935</v>
      </c>
      <c r="I3782" s="2">
        <v>1605.6411787088036</v>
      </c>
      <c r="J3782">
        <v>500.06</v>
      </c>
      <c r="K3782">
        <v>1730.3</v>
      </c>
      <c r="L3782">
        <v>35.637999999999998</v>
      </c>
      <c r="M3782">
        <v>471.07</v>
      </c>
      <c r="N3782">
        <v>2036.3000000000002</v>
      </c>
      <c r="O3782">
        <v>35.26</v>
      </c>
      <c r="P3782">
        <v>467.02</v>
      </c>
      <c r="Q3782">
        <v>1532.2</v>
      </c>
      <c r="R3782">
        <v>42.752000000000002</v>
      </c>
    </row>
    <row r="3783" spans="1:18" x14ac:dyDescent="0.25">
      <c r="A3783" s="1">
        <v>44354.541666657497</v>
      </c>
      <c r="B3783" s="2">
        <v>392.24528557861885</v>
      </c>
      <c r="C3783" s="2">
        <v>444.57722580015485</v>
      </c>
      <c r="D3783" s="2">
        <v>23.578333333333333</v>
      </c>
      <c r="E3783" s="2">
        <v>27.312777777777786</v>
      </c>
      <c r="F3783" s="2" t="s">
        <v>1</v>
      </c>
      <c r="G3783" s="2">
        <v>1015.4524763835913</v>
      </c>
      <c r="H3783" s="2">
        <v>1219.7220679725931</v>
      </c>
      <c r="I3783" s="2">
        <v>826.92863223120276</v>
      </c>
      <c r="J3783">
        <v>374.07</v>
      </c>
      <c r="K3783">
        <v>1301</v>
      </c>
      <c r="L3783">
        <v>31.507999999999999</v>
      </c>
      <c r="M3783">
        <v>457.55</v>
      </c>
      <c r="N3783">
        <v>1985.3</v>
      </c>
      <c r="O3783">
        <v>34.088000000000001</v>
      </c>
      <c r="P3783">
        <v>453.51</v>
      </c>
      <c r="Q3783">
        <v>1495.2</v>
      </c>
      <c r="R3783">
        <v>41.357999999999997</v>
      </c>
    </row>
    <row r="3784" spans="1:18" x14ac:dyDescent="0.25">
      <c r="A3784" s="1">
        <v>44354.583333324161</v>
      </c>
      <c r="B3784" s="2">
        <v>521.01173517840186</v>
      </c>
      <c r="C3784" s="2">
        <v>384.63304839968714</v>
      </c>
      <c r="D3784" s="2">
        <v>25.983333333333334</v>
      </c>
      <c r="E3784" s="2">
        <v>29.244166666666672</v>
      </c>
      <c r="F3784" s="2" t="s">
        <v>1</v>
      </c>
      <c r="G3784" s="2">
        <v>1676.5051000549863</v>
      </c>
      <c r="H3784" s="2">
        <v>2091.3000004378127</v>
      </c>
      <c r="I3784" s="2">
        <v>1433.138913300382</v>
      </c>
      <c r="J3784">
        <v>503.42</v>
      </c>
      <c r="K3784">
        <v>1737</v>
      </c>
      <c r="L3784">
        <v>36.411999999999999</v>
      </c>
      <c r="M3784">
        <v>387.33</v>
      </c>
      <c r="N3784">
        <v>1684.1999999999998</v>
      </c>
      <c r="O3784">
        <v>32.021999999999998</v>
      </c>
      <c r="P3784">
        <v>383.58</v>
      </c>
      <c r="Q3784">
        <v>1271.2</v>
      </c>
      <c r="R3784">
        <v>38.151000000000003</v>
      </c>
    </row>
    <row r="3785" spans="1:18" x14ac:dyDescent="0.25">
      <c r="A3785" s="1">
        <v>44354.624999990825</v>
      </c>
      <c r="B3785" s="2">
        <v>422.83848867182218</v>
      </c>
      <c r="C3785" s="2">
        <v>514.68129293520644</v>
      </c>
      <c r="D3785" s="2">
        <v>26.347592592592601</v>
      </c>
      <c r="E3785" s="2">
        <v>30.308518518518515</v>
      </c>
      <c r="F3785" s="2" t="s">
        <v>1</v>
      </c>
      <c r="G3785" s="2">
        <v>1384.5173534197636</v>
      </c>
      <c r="H3785" s="2">
        <v>1780.6359799429076</v>
      </c>
      <c r="I3785" s="2">
        <v>1222.3701797427855</v>
      </c>
      <c r="J3785">
        <v>396.22</v>
      </c>
      <c r="K3785">
        <v>1376.5</v>
      </c>
      <c r="L3785">
        <v>32.436999999999998</v>
      </c>
      <c r="M3785">
        <v>498.84</v>
      </c>
      <c r="N3785">
        <v>2151.4</v>
      </c>
      <c r="O3785">
        <v>36.271999999999998</v>
      </c>
      <c r="P3785">
        <v>494.32</v>
      </c>
      <c r="Q3785">
        <v>1615.3</v>
      </c>
      <c r="R3785">
        <v>44.198</v>
      </c>
    </row>
    <row r="3786" spans="1:18" x14ac:dyDescent="0.25">
      <c r="A3786" s="1">
        <v>44354.666666657489</v>
      </c>
      <c r="B3786" s="2">
        <v>318.32824582824566</v>
      </c>
      <c r="C3786" s="2">
        <v>433.50010831381701</v>
      </c>
      <c r="D3786" s="2">
        <v>24.740416666666665</v>
      </c>
      <c r="E3786" s="2">
        <v>27.816111111111116</v>
      </c>
      <c r="F3786" s="2" t="s">
        <v>1</v>
      </c>
      <c r="G3786" s="2">
        <v>1344.4833342429631</v>
      </c>
      <c r="H3786" s="2">
        <v>1822.3000023419065</v>
      </c>
      <c r="I3786" s="2">
        <v>1186.1000015009211</v>
      </c>
      <c r="J3786">
        <v>290.83</v>
      </c>
      <c r="K3786">
        <v>1014.8999999999999</v>
      </c>
      <c r="L3786">
        <v>27.324000000000002</v>
      </c>
      <c r="M3786">
        <v>399.49</v>
      </c>
      <c r="N3786">
        <v>1735.2</v>
      </c>
      <c r="O3786">
        <v>32.584000000000003</v>
      </c>
      <c r="P3786">
        <v>391.96</v>
      </c>
      <c r="Q3786">
        <v>1297.4000000000001</v>
      </c>
      <c r="R3786">
        <v>38.71</v>
      </c>
    </row>
    <row r="3787" spans="1:18" x14ac:dyDescent="0.25">
      <c r="A3787" s="1">
        <v>44354.708333324154</v>
      </c>
      <c r="B3787" s="2">
        <v>38.332994166327516</v>
      </c>
      <c r="C3787" s="2">
        <v>335.33274297423867</v>
      </c>
      <c r="D3787" s="2">
        <v>19.722037037037033</v>
      </c>
      <c r="E3787" s="2">
        <v>23.01</v>
      </c>
      <c r="F3787" s="2" t="s">
        <v>1</v>
      </c>
      <c r="G3787" s="2">
        <v>457.26051729121582</v>
      </c>
      <c r="H3787" s="2">
        <v>650.10605368288157</v>
      </c>
      <c r="I3787" s="2">
        <v>417.38018368326101</v>
      </c>
      <c r="J3787">
        <v>34.313000000000002</v>
      </c>
      <c r="K3787">
        <v>92.1</v>
      </c>
      <c r="L3787">
        <v>13.773</v>
      </c>
      <c r="M3787">
        <v>292.45</v>
      </c>
      <c r="N3787">
        <v>1281.0999999999999</v>
      </c>
      <c r="O3787">
        <v>27.402999999999999</v>
      </c>
      <c r="P3787">
        <v>271.02</v>
      </c>
      <c r="Q3787">
        <v>905.3</v>
      </c>
      <c r="R3787">
        <v>31.038</v>
      </c>
    </row>
    <row r="3788" spans="1:18" x14ac:dyDescent="0.25">
      <c r="A3788" s="1">
        <v>44354.749999990818</v>
      </c>
      <c r="B3788" s="2">
        <v>75.959842626509257</v>
      </c>
      <c r="C3788" s="2">
        <v>44.990647931303592</v>
      </c>
      <c r="D3788" s="2">
        <v>12.410000000000002</v>
      </c>
      <c r="E3788" s="2">
        <v>14.009444444444448</v>
      </c>
      <c r="F3788" s="2" t="s">
        <v>1</v>
      </c>
      <c r="G3788" s="2">
        <v>214.18000010645369</v>
      </c>
      <c r="H3788" s="2">
        <v>243.45000030240053</v>
      </c>
      <c r="I3788" s="2">
        <v>137.35000018458823</v>
      </c>
      <c r="J3788">
        <v>66.319000000000003</v>
      </c>
      <c r="K3788">
        <v>203.4</v>
      </c>
      <c r="L3788">
        <v>15.257999999999999</v>
      </c>
      <c r="M3788">
        <v>40.168999999999997</v>
      </c>
      <c r="N3788">
        <v>149.19999999999999</v>
      </c>
      <c r="O3788">
        <v>13.99</v>
      </c>
      <c r="P3788">
        <v>39.566000000000003</v>
      </c>
      <c r="Q3788">
        <v>85.8</v>
      </c>
      <c r="R3788">
        <v>14.625</v>
      </c>
    </row>
    <row r="3789" spans="1:18" x14ac:dyDescent="0.25">
      <c r="A3789" s="1">
        <v>44354.791666657482</v>
      </c>
      <c r="B3789" s="2">
        <v>12.09232125898793</v>
      </c>
      <c r="C3789" s="2">
        <v>81.720902615144311</v>
      </c>
      <c r="D3789" s="2">
        <v>12.25444444444445</v>
      </c>
      <c r="E3789" s="2">
        <v>14.156111111111116</v>
      </c>
      <c r="F3789" s="2" t="s">
        <v>1</v>
      </c>
      <c r="G3789" s="2">
        <v>142.84999994616899</v>
      </c>
      <c r="H3789" s="2">
        <v>139.45878513406799</v>
      </c>
      <c r="I3789" s="2">
        <v>64.3999998179264</v>
      </c>
      <c r="J3789">
        <v>11.587999999999999</v>
      </c>
      <c r="K3789">
        <v>17.399999999999999</v>
      </c>
      <c r="L3789">
        <v>12.02</v>
      </c>
      <c r="M3789">
        <v>78.819000000000003</v>
      </c>
      <c r="N3789">
        <v>323.79999999999995</v>
      </c>
      <c r="O3789">
        <v>15.718</v>
      </c>
      <c r="P3789">
        <v>77.628</v>
      </c>
      <c r="Q3789">
        <v>230.7</v>
      </c>
      <c r="R3789">
        <v>16.949000000000002</v>
      </c>
    </row>
    <row r="3790" spans="1:18" x14ac:dyDescent="0.25">
      <c r="A3790" s="1">
        <v>44354.833333324146</v>
      </c>
      <c r="B3790" s="2">
        <v>0</v>
      </c>
      <c r="C3790" s="2">
        <v>18.783082552693166</v>
      </c>
      <c r="D3790" s="2">
        <v>9.150925925925927</v>
      </c>
      <c r="E3790" s="2">
        <v>10.746851851851851</v>
      </c>
      <c r="F3790" s="2" t="s">
        <v>1</v>
      </c>
      <c r="G3790" s="2">
        <v>14.489999947060729</v>
      </c>
      <c r="H3790" s="2">
        <v>34.416851447157619</v>
      </c>
      <c r="I3790" s="2">
        <v>0.10000000074505799</v>
      </c>
      <c r="J3790">
        <v>0</v>
      </c>
      <c r="K3790">
        <v>-1</v>
      </c>
      <c r="L3790">
        <v>0</v>
      </c>
      <c r="M3790">
        <v>6.7084000000000001</v>
      </c>
      <c r="N3790">
        <v>0</v>
      </c>
      <c r="O3790">
        <v>11.84</v>
      </c>
      <c r="P3790">
        <v>6.6074000000000002</v>
      </c>
      <c r="Q3790">
        <v>-5.5</v>
      </c>
      <c r="R3790">
        <v>11.952</v>
      </c>
    </row>
    <row r="3791" spans="1:18" x14ac:dyDescent="0.25">
      <c r="A3791" s="1">
        <v>44354.87499999081</v>
      </c>
      <c r="B3791" s="2">
        <v>0</v>
      </c>
      <c r="C3791" s="2">
        <v>2.0873887587822</v>
      </c>
      <c r="D3791" s="2">
        <v>7.7237037037037028</v>
      </c>
      <c r="E3791" s="2">
        <v>9.4450000000000003</v>
      </c>
      <c r="F3791" s="2" t="s">
        <v>1</v>
      </c>
      <c r="G3791" s="2">
        <v>0</v>
      </c>
      <c r="H3791" s="2">
        <v>0</v>
      </c>
      <c r="I3791" s="2">
        <v>0</v>
      </c>
      <c r="J3791">
        <v>0</v>
      </c>
      <c r="K3791">
        <v>-1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-5.5</v>
      </c>
      <c r="R3791">
        <v>0</v>
      </c>
    </row>
    <row r="3792" spans="1:18" x14ac:dyDescent="0.25">
      <c r="A3792" s="1">
        <v>44354.916666657475</v>
      </c>
      <c r="B3792" s="2">
        <v>0</v>
      </c>
      <c r="C3792" s="2">
        <v>0</v>
      </c>
      <c r="D3792" s="2">
        <v>5.6016666666666666</v>
      </c>
      <c r="E3792" s="2">
        <v>7.3393981481481489</v>
      </c>
      <c r="F3792" s="2" t="s">
        <v>1</v>
      </c>
      <c r="G3792" s="2">
        <v>0</v>
      </c>
      <c r="H3792" s="2">
        <v>0</v>
      </c>
      <c r="I3792" s="2">
        <v>0</v>
      </c>
      <c r="J3792">
        <v>0</v>
      </c>
      <c r="K3792">
        <v>-1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-5.5</v>
      </c>
      <c r="R3792">
        <v>0</v>
      </c>
    </row>
    <row r="3793" spans="1:18" x14ac:dyDescent="0.25">
      <c r="A3793" s="1">
        <v>44354.958333324139</v>
      </c>
      <c r="B3793" s="2">
        <v>0</v>
      </c>
      <c r="C3793" s="2">
        <v>0</v>
      </c>
      <c r="D3793" s="2">
        <v>4.4523148148148151</v>
      </c>
      <c r="E3793" s="2">
        <v>6.1488888888888882</v>
      </c>
      <c r="F3793" s="2" t="s">
        <v>1</v>
      </c>
      <c r="G3793" s="2">
        <v>0</v>
      </c>
      <c r="H3793" s="2">
        <v>0</v>
      </c>
      <c r="I3793" s="2">
        <v>0</v>
      </c>
      <c r="J3793">
        <v>0</v>
      </c>
      <c r="K3793">
        <v>-1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-5.5</v>
      </c>
      <c r="R3793">
        <v>0</v>
      </c>
    </row>
    <row r="3794" spans="1:18" x14ac:dyDescent="0.25">
      <c r="A3794" s="1">
        <v>44354.999999990803</v>
      </c>
      <c r="B3794" s="2">
        <v>0</v>
      </c>
      <c r="C3794" s="2">
        <v>0</v>
      </c>
      <c r="D3794" s="2">
        <v>3.53</v>
      </c>
      <c r="E3794" s="2">
        <v>5.2066666666666661</v>
      </c>
      <c r="F3794" s="2" t="s">
        <v>1</v>
      </c>
      <c r="G3794" s="2">
        <v>0</v>
      </c>
      <c r="H3794" s="2">
        <v>0</v>
      </c>
      <c r="I3794" s="2">
        <v>0</v>
      </c>
      <c r="J3794">
        <v>0</v>
      </c>
      <c r="K3794">
        <v>-1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-5.5</v>
      </c>
      <c r="R3794">
        <v>0</v>
      </c>
    </row>
    <row r="3795" spans="1:18" x14ac:dyDescent="0.25">
      <c r="A3795" s="1">
        <v>44355.041666657467</v>
      </c>
      <c r="B3795" s="2">
        <v>0</v>
      </c>
      <c r="C3795" s="2">
        <v>0</v>
      </c>
      <c r="D3795" s="2">
        <v>2.5983333333333332</v>
      </c>
      <c r="E3795" s="2">
        <v>4.4735416666666667</v>
      </c>
      <c r="F3795" s="2" t="s">
        <v>1</v>
      </c>
      <c r="G3795" s="2">
        <v>0</v>
      </c>
      <c r="H3795" s="2">
        <v>0</v>
      </c>
      <c r="I3795" s="2">
        <v>0</v>
      </c>
      <c r="J3795">
        <v>0</v>
      </c>
      <c r="K3795">
        <v>-1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-5.5</v>
      </c>
      <c r="R3795">
        <v>0</v>
      </c>
    </row>
    <row r="3796" spans="1:18" x14ac:dyDescent="0.25">
      <c r="A3796" s="1">
        <v>44355.083333324132</v>
      </c>
      <c r="B3796" s="2">
        <v>0</v>
      </c>
      <c r="C3796" s="2">
        <v>0</v>
      </c>
      <c r="D3796" s="2">
        <v>2.2960416666666665</v>
      </c>
      <c r="E3796" s="2">
        <v>4.0699999999999994</v>
      </c>
      <c r="F3796" s="2" t="s">
        <v>1</v>
      </c>
      <c r="G3796" s="2">
        <v>0</v>
      </c>
      <c r="H3796" s="2">
        <v>0</v>
      </c>
      <c r="I3796" s="2">
        <v>0</v>
      </c>
      <c r="J3796">
        <v>0</v>
      </c>
      <c r="K3796">
        <v>-1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-5.5</v>
      </c>
      <c r="R3796">
        <v>0</v>
      </c>
    </row>
    <row r="3797" spans="1:18" x14ac:dyDescent="0.25">
      <c r="A3797" s="1">
        <v>44355.124999990796</v>
      </c>
      <c r="B3797" s="2">
        <v>13.238705738705727</v>
      </c>
      <c r="C3797" s="2">
        <v>1.2320530835284915</v>
      </c>
      <c r="D3797" s="2">
        <v>1.7983333333333331</v>
      </c>
      <c r="E3797" s="2">
        <v>3.793333333333333</v>
      </c>
      <c r="F3797" s="2" t="s">
        <v>1</v>
      </c>
      <c r="G3797" s="2">
        <v>2.5300000087945955</v>
      </c>
      <c r="H3797" s="2">
        <v>7.2999999889172669</v>
      </c>
      <c r="I3797" s="2">
        <v>1.3499999914318332</v>
      </c>
      <c r="J3797">
        <v>11.8</v>
      </c>
      <c r="K3797">
        <v>18.599999999999998</v>
      </c>
      <c r="L3797">
        <v>5.3662999999999998</v>
      </c>
      <c r="M3797">
        <v>0</v>
      </c>
      <c r="N3797">
        <v>0</v>
      </c>
      <c r="O3797">
        <v>0</v>
      </c>
      <c r="P3797">
        <v>0</v>
      </c>
      <c r="Q3797">
        <v>-5.5</v>
      </c>
      <c r="R3797">
        <v>0</v>
      </c>
    </row>
    <row r="3798" spans="1:18" x14ac:dyDescent="0.25">
      <c r="A3798" s="1">
        <v>44355.16666665746</v>
      </c>
      <c r="B3798" s="2">
        <v>33.483923483923483</v>
      </c>
      <c r="C3798" s="2">
        <v>13.830559133489444</v>
      </c>
      <c r="D3798" s="2">
        <v>2.7216666666666662</v>
      </c>
      <c r="E3798" s="2">
        <v>4.3770370370370371</v>
      </c>
      <c r="F3798" s="2" t="s">
        <v>1</v>
      </c>
      <c r="G3798" s="2">
        <v>44.574444531492247</v>
      </c>
      <c r="H3798" s="2">
        <v>62.150000075995912</v>
      </c>
      <c r="I3798" s="2">
        <v>5.0000000189058431</v>
      </c>
      <c r="J3798">
        <v>29.582000000000001</v>
      </c>
      <c r="K3798">
        <v>77.899999999999991</v>
      </c>
      <c r="L3798">
        <v>8.6762999999999995</v>
      </c>
      <c r="M3798">
        <v>12.571</v>
      </c>
      <c r="N3798">
        <v>33.099999999999994</v>
      </c>
      <c r="O3798">
        <v>5.3954000000000004</v>
      </c>
      <c r="P3798">
        <v>12.382</v>
      </c>
      <c r="Q3798">
        <v>0</v>
      </c>
      <c r="R3798">
        <v>5.6044</v>
      </c>
    </row>
    <row r="3799" spans="1:18" x14ac:dyDescent="0.25">
      <c r="A3799" s="1">
        <v>44355.208333324124</v>
      </c>
      <c r="B3799" s="2">
        <v>57.046194546194563</v>
      </c>
      <c r="C3799" s="2">
        <v>32.468240632318462</v>
      </c>
      <c r="D3799" s="2">
        <v>4.7351851851851849</v>
      </c>
      <c r="E3799" s="2">
        <v>6.376666666666666</v>
      </c>
      <c r="F3799" s="2" t="s">
        <v>1</v>
      </c>
      <c r="G3799" s="2">
        <v>127.98555533092066</v>
      </c>
      <c r="H3799" s="2">
        <v>108.19999984288596</v>
      </c>
      <c r="I3799" s="2">
        <v>45.749999924842285</v>
      </c>
      <c r="J3799">
        <v>49.887999999999998</v>
      </c>
      <c r="K3799">
        <v>145.1</v>
      </c>
      <c r="L3799">
        <v>13.679</v>
      </c>
      <c r="M3799">
        <v>29.13</v>
      </c>
      <c r="N3799">
        <v>103.8</v>
      </c>
      <c r="O3799">
        <v>8.6622000000000003</v>
      </c>
      <c r="P3799">
        <v>28.692</v>
      </c>
      <c r="Q3799">
        <v>45</v>
      </c>
      <c r="R3799">
        <v>9.1281999999999996</v>
      </c>
    </row>
    <row r="3800" spans="1:18" x14ac:dyDescent="0.25">
      <c r="A3800" s="1">
        <v>44355.249999990789</v>
      </c>
      <c r="B3800" s="2">
        <v>267.45997829331162</v>
      </c>
      <c r="C3800" s="2">
        <v>109.80211846213865</v>
      </c>
      <c r="D3800" s="2">
        <v>11.09375</v>
      </c>
      <c r="E3800" s="2">
        <v>11.2087037037037</v>
      </c>
      <c r="F3800" s="2" t="s">
        <v>1</v>
      </c>
      <c r="G3800" s="2">
        <v>539.0300003823852</v>
      </c>
      <c r="H3800" s="2">
        <v>498.40000035818662</v>
      </c>
      <c r="I3800" s="2">
        <v>319.40000023478632</v>
      </c>
      <c r="J3800">
        <v>228.41</v>
      </c>
      <c r="K3800">
        <v>799.2</v>
      </c>
      <c r="L3800">
        <v>22.55</v>
      </c>
      <c r="M3800">
        <v>91.947000000000003</v>
      </c>
      <c r="N3800">
        <v>385.40000000000003</v>
      </c>
      <c r="O3800">
        <v>15.212999999999999</v>
      </c>
      <c r="P3800">
        <v>90.381</v>
      </c>
      <c r="Q3800">
        <v>279.39999999999998</v>
      </c>
      <c r="R3800">
        <v>16.637</v>
      </c>
    </row>
    <row r="3801" spans="1:18" x14ac:dyDescent="0.25">
      <c r="A3801" s="1">
        <v>44355.291666657453</v>
      </c>
      <c r="B3801" s="2">
        <v>488.56769773436446</v>
      </c>
      <c r="C3801" s="2">
        <v>299.20593579234918</v>
      </c>
      <c r="D3801" s="2">
        <v>20.381481481481483</v>
      </c>
      <c r="E3801" s="2">
        <v>20.418333333333337</v>
      </c>
      <c r="F3801" s="2" t="s">
        <v>1</v>
      </c>
      <c r="G3801" s="2">
        <v>1269.4500017413618</v>
      </c>
      <c r="H3801" s="2">
        <v>1503.300002126115</v>
      </c>
      <c r="I3801" s="2">
        <v>982.25000144746116</v>
      </c>
      <c r="J3801">
        <v>464.11</v>
      </c>
      <c r="K3801">
        <v>1614.3000000000002</v>
      </c>
      <c r="L3801">
        <v>33.662999999999997</v>
      </c>
      <c r="M3801">
        <v>269.3</v>
      </c>
      <c r="N3801">
        <v>1191.1000000000001</v>
      </c>
      <c r="O3801">
        <v>24.062000000000001</v>
      </c>
      <c r="P3801">
        <v>260.76</v>
      </c>
      <c r="Q3801">
        <v>880.19999999999993</v>
      </c>
      <c r="R3801">
        <v>28.004000000000001</v>
      </c>
    </row>
    <row r="3802" spans="1:18" x14ac:dyDescent="0.25">
      <c r="A3802" s="1">
        <v>44355.333333324117</v>
      </c>
      <c r="B3802" s="2">
        <v>658.13899063899078</v>
      </c>
      <c r="C3802" s="2">
        <v>515.72031128024935</v>
      </c>
      <c r="D3802" s="2">
        <v>32.051666666666669</v>
      </c>
      <c r="E3802" s="2">
        <v>32.195185185185181</v>
      </c>
      <c r="F3802" s="2" t="s">
        <v>1</v>
      </c>
      <c r="G3802" s="2">
        <v>2062.5399964911016</v>
      </c>
      <c r="H3802" s="2">
        <v>2451.3999960646038</v>
      </c>
      <c r="I3802" s="2">
        <v>1694.8999972536219</v>
      </c>
      <c r="J3802">
        <v>633.79999999999995</v>
      </c>
      <c r="K3802">
        <v>2151.8000000000002</v>
      </c>
      <c r="L3802">
        <v>41.777000000000001</v>
      </c>
      <c r="M3802">
        <v>502.19</v>
      </c>
      <c r="N3802">
        <v>2176.6</v>
      </c>
      <c r="O3802">
        <v>35.106999999999999</v>
      </c>
      <c r="P3802">
        <v>494.25</v>
      </c>
      <c r="Q3802">
        <v>1624.6000000000001</v>
      </c>
      <c r="R3802">
        <v>42.905999999999999</v>
      </c>
    </row>
    <row r="3803" spans="1:18" x14ac:dyDescent="0.25">
      <c r="A3803" s="1">
        <v>44355.374999990781</v>
      </c>
      <c r="B3803" s="2">
        <v>700.24216524216536</v>
      </c>
      <c r="C3803" s="2">
        <v>659.5203951990627</v>
      </c>
      <c r="D3803" s="2">
        <v>38.985740740740745</v>
      </c>
      <c r="E3803" s="2">
        <v>39.166666666666664</v>
      </c>
      <c r="F3803" s="2" t="s">
        <v>1</v>
      </c>
      <c r="G3803" s="2">
        <v>2248.0466838417383</v>
      </c>
      <c r="H3803" s="2">
        <v>3018.6309725024221</v>
      </c>
      <c r="I3803" s="2">
        <v>2057.1013391530864</v>
      </c>
      <c r="J3803">
        <v>686.78</v>
      </c>
      <c r="K3803">
        <v>2308.3999999999996</v>
      </c>
      <c r="L3803">
        <v>44.478000000000002</v>
      </c>
      <c r="M3803">
        <v>638.03</v>
      </c>
      <c r="N3803">
        <v>2704.7</v>
      </c>
      <c r="O3803">
        <v>41.972999999999999</v>
      </c>
      <c r="P3803">
        <v>633.99</v>
      </c>
      <c r="Q3803">
        <v>2013.7999999999997</v>
      </c>
      <c r="R3803">
        <v>52.231999999999999</v>
      </c>
    </row>
    <row r="3804" spans="1:18" x14ac:dyDescent="0.25">
      <c r="A3804" s="1">
        <v>44355.416666657446</v>
      </c>
      <c r="B3804" s="2">
        <v>545.07167729389971</v>
      </c>
      <c r="C3804" s="2">
        <v>687.30011416861737</v>
      </c>
      <c r="D3804" s="2">
        <v>30.883333333333336</v>
      </c>
      <c r="E3804" s="2">
        <v>33.405555555555559</v>
      </c>
      <c r="F3804" s="2" t="s">
        <v>1</v>
      </c>
      <c r="G3804" s="2">
        <v>1473.2074640116996</v>
      </c>
      <c r="H3804" s="2">
        <v>1624.7152816440287</v>
      </c>
      <c r="I3804" s="2">
        <v>1133.1205734212974</v>
      </c>
      <c r="J3804">
        <v>553.72</v>
      </c>
      <c r="K3804">
        <v>1887.7</v>
      </c>
      <c r="L3804">
        <v>40.15</v>
      </c>
      <c r="M3804">
        <v>687.47</v>
      </c>
      <c r="N3804">
        <v>2886</v>
      </c>
      <c r="O3804">
        <v>44.543999999999997</v>
      </c>
      <c r="P3804">
        <v>683.48</v>
      </c>
      <c r="Q3804">
        <v>2140.2999999999997</v>
      </c>
      <c r="R3804">
        <v>55.628</v>
      </c>
    </row>
    <row r="3805" spans="1:18" x14ac:dyDescent="0.25">
      <c r="A3805" s="1">
        <v>44355.45833332411</v>
      </c>
      <c r="B3805" s="2">
        <v>496.74569257902596</v>
      </c>
      <c r="C3805" s="2">
        <v>469.60003220140419</v>
      </c>
      <c r="D3805" s="2">
        <v>38.130555555555553</v>
      </c>
      <c r="E3805" s="2">
        <v>37.45851851851851</v>
      </c>
      <c r="F3805" s="2" t="s">
        <v>1</v>
      </c>
      <c r="G3805" s="2">
        <v>2062.6999967166962</v>
      </c>
      <c r="H3805" s="2">
        <v>2326.5948501043104</v>
      </c>
      <c r="I3805" s="2">
        <v>1614.9873243515776</v>
      </c>
      <c r="J3805">
        <v>514.41</v>
      </c>
      <c r="K3805">
        <v>1757.6000000000001</v>
      </c>
      <c r="L3805">
        <v>39.057000000000002</v>
      </c>
      <c r="M3805">
        <v>487.32</v>
      </c>
      <c r="N3805">
        <v>2088</v>
      </c>
      <c r="O3805">
        <v>37.703000000000003</v>
      </c>
      <c r="P3805">
        <v>483.13</v>
      </c>
      <c r="Q3805">
        <v>1568</v>
      </c>
      <c r="R3805">
        <v>45.454000000000001</v>
      </c>
    </row>
    <row r="3806" spans="1:18" x14ac:dyDescent="0.25">
      <c r="A3806" s="1">
        <v>44355.499999990774</v>
      </c>
      <c r="B3806" s="2">
        <v>378.715235381902</v>
      </c>
      <c r="C3806" s="2">
        <v>481.96659543325467</v>
      </c>
      <c r="D3806" s="2">
        <v>29.130925925925933</v>
      </c>
      <c r="E3806" s="2">
        <v>31.100000000000005</v>
      </c>
      <c r="F3806" s="2" t="s">
        <v>1</v>
      </c>
      <c r="G3806" s="2">
        <v>1124.1573463900561</v>
      </c>
      <c r="H3806" s="2">
        <v>1356.9510830095569</v>
      </c>
      <c r="I3806" s="2">
        <v>905.07697546560723</v>
      </c>
      <c r="J3806">
        <v>364.19</v>
      </c>
      <c r="K3806">
        <v>1255.6000000000001</v>
      </c>
      <c r="L3806">
        <v>33.429000000000002</v>
      </c>
      <c r="M3806">
        <v>500.45</v>
      </c>
      <c r="N3806">
        <v>2138.3999999999996</v>
      </c>
      <c r="O3806">
        <v>38.567999999999998</v>
      </c>
      <c r="P3806">
        <v>496.3</v>
      </c>
      <c r="Q3806">
        <v>1604.6000000000001</v>
      </c>
      <c r="R3806">
        <v>46.536999999999999</v>
      </c>
    </row>
    <row r="3807" spans="1:18" x14ac:dyDescent="0.25">
      <c r="A3807" s="1">
        <v>44355.541666657438</v>
      </c>
      <c r="B3807" s="2">
        <v>184.05510898566433</v>
      </c>
      <c r="C3807" s="2">
        <v>412.32153395784462</v>
      </c>
      <c r="D3807" s="2">
        <v>27.691785714285718</v>
      </c>
      <c r="E3807" s="2">
        <v>30.366865079365059</v>
      </c>
      <c r="F3807" s="2" t="s">
        <v>1</v>
      </c>
      <c r="G3807" s="2">
        <v>1077.6555561794655</v>
      </c>
      <c r="H3807" s="2">
        <v>1375.9378584565359</v>
      </c>
      <c r="I3807" s="2">
        <v>927.7463785375802</v>
      </c>
      <c r="J3807">
        <v>167.8</v>
      </c>
      <c r="K3807">
        <v>565.30000000000007</v>
      </c>
      <c r="L3807">
        <v>25.678999999999998</v>
      </c>
      <c r="M3807">
        <v>425.04</v>
      </c>
      <c r="N3807">
        <v>1827.2</v>
      </c>
      <c r="O3807">
        <v>35.71</v>
      </c>
      <c r="P3807">
        <v>421.12</v>
      </c>
      <c r="Q3807">
        <v>1376</v>
      </c>
      <c r="R3807">
        <v>42.448</v>
      </c>
    </row>
    <row r="3808" spans="1:18" x14ac:dyDescent="0.25">
      <c r="A3808" s="1">
        <v>44355.583333324103</v>
      </c>
      <c r="B3808" s="2">
        <v>300.57805363360933</v>
      </c>
      <c r="C3808" s="2">
        <v>180.83993559718934</v>
      </c>
      <c r="D3808" s="2">
        <v>23.899259259259267</v>
      </c>
      <c r="E3808" s="2">
        <v>25.691666666666666</v>
      </c>
      <c r="F3808" s="2" t="s">
        <v>1</v>
      </c>
      <c r="G3808" s="2">
        <v>833.50444310154751</v>
      </c>
      <c r="H3808" s="2">
        <v>945.24999803258117</v>
      </c>
      <c r="I3808" s="2">
        <v>619.29999871971165</v>
      </c>
      <c r="J3808">
        <v>279.60000000000002</v>
      </c>
      <c r="K3808">
        <v>965.30000000000007</v>
      </c>
      <c r="L3808">
        <v>29.434000000000001</v>
      </c>
      <c r="M3808">
        <v>165.54</v>
      </c>
      <c r="N3808">
        <v>703</v>
      </c>
      <c r="O3808">
        <v>25.609000000000002</v>
      </c>
      <c r="P3808">
        <v>163.26</v>
      </c>
      <c r="Q3808">
        <v>526.4</v>
      </c>
      <c r="R3808">
        <v>28.186</v>
      </c>
    </row>
    <row r="3809" spans="1:18" x14ac:dyDescent="0.25">
      <c r="A3809" s="1">
        <v>44355.624999990767</v>
      </c>
      <c r="B3809" s="2">
        <v>250.47551214217887</v>
      </c>
      <c r="C3809" s="2">
        <v>298.47072014051463</v>
      </c>
      <c r="D3809" s="2">
        <v>25.194999999999997</v>
      </c>
      <c r="E3809" s="2">
        <v>26.406851851851851</v>
      </c>
      <c r="F3809" s="2" t="s">
        <v>1</v>
      </c>
      <c r="G3809" s="2">
        <v>928.13041689336399</v>
      </c>
      <c r="H3809" s="2">
        <v>1116.7758195577946</v>
      </c>
      <c r="I3809" s="2">
        <v>749.56726365395889</v>
      </c>
      <c r="J3809">
        <v>226.9</v>
      </c>
      <c r="K3809">
        <v>778.90000000000009</v>
      </c>
      <c r="L3809">
        <v>27.257999999999999</v>
      </c>
      <c r="M3809">
        <v>277.07</v>
      </c>
      <c r="N3809">
        <v>1201.2</v>
      </c>
      <c r="O3809">
        <v>29.36</v>
      </c>
      <c r="P3809">
        <v>273.5</v>
      </c>
      <c r="Q3809">
        <v>903.4</v>
      </c>
      <c r="R3809">
        <v>33.689</v>
      </c>
    </row>
    <row r="3810" spans="1:18" x14ac:dyDescent="0.25">
      <c r="A3810" s="1">
        <v>44355.666666657431</v>
      </c>
      <c r="B3810" s="2">
        <v>159.23551756885101</v>
      </c>
      <c r="C3810" s="2">
        <v>251.89921350507385</v>
      </c>
      <c r="D3810" s="2">
        <v>23.397638888888903</v>
      </c>
      <c r="E3810" s="2">
        <v>24.292407407407399</v>
      </c>
      <c r="F3810" s="2" t="s">
        <v>1</v>
      </c>
      <c r="G3810" s="2">
        <v>715.37191820002147</v>
      </c>
      <c r="H3810" s="2">
        <v>819.96264640246636</v>
      </c>
      <c r="I3810" s="2">
        <v>533.65446443816995</v>
      </c>
      <c r="J3810">
        <v>138.56</v>
      </c>
      <c r="K3810">
        <v>462.3</v>
      </c>
      <c r="L3810">
        <v>23.274000000000001</v>
      </c>
      <c r="M3810">
        <v>234.13</v>
      </c>
      <c r="N3810">
        <v>1012.3</v>
      </c>
      <c r="O3810">
        <v>27.54</v>
      </c>
      <c r="P3810">
        <v>230.23</v>
      </c>
      <c r="Q3810">
        <v>758.7</v>
      </c>
      <c r="R3810">
        <v>31.15</v>
      </c>
    </row>
    <row r="3811" spans="1:18" x14ac:dyDescent="0.25">
      <c r="A3811" s="1">
        <v>44355.708333324095</v>
      </c>
      <c r="B3811" s="2">
        <v>78.635757246868479</v>
      </c>
      <c r="C3811" s="2">
        <v>166.34737217017917</v>
      </c>
      <c r="D3811" s="2">
        <v>19.890185185185185</v>
      </c>
      <c r="E3811" s="2">
        <v>21.264999999999997</v>
      </c>
      <c r="F3811" s="2" t="s">
        <v>1</v>
      </c>
      <c r="G3811" s="2">
        <v>412.09999916594234</v>
      </c>
      <c r="H3811" s="2">
        <v>471.94331963460832</v>
      </c>
      <c r="I3811" s="2">
        <v>283.73220997305231</v>
      </c>
      <c r="J3811">
        <v>67.566000000000003</v>
      </c>
      <c r="K3811">
        <v>204</v>
      </c>
      <c r="L3811">
        <v>19.672000000000001</v>
      </c>
      <c r="M3811">
        <v>144.29</v>
      </c>
      <c r="N3811">
        <v>611</v>
      </c>
      <c r="O3811">
        <v>23.494</v>
      </c>
      <c r="P3811">
        <v>140.80000000000001</v>
      </c>
      <c r="Q3811">
        <v>450.5</v>
      </c>
      <c r="R3811">
        <v>25.663</v>
      </c>
    </row>
    <row r="3812" spans="1:18" x14ac:dyDescent="0.25">
      <c r="A3812" s="1">
        <v>44355.74999999076</v>
      </c>
      <c r="B3812" s="2">
        <v>51.977004477004478</v>
      </c>
      <c r="C3812" s="2">
        <v>81.419450624511981</v>
      </c>
      <c r="D3812" s="2">
        <v>17.746666666666666</v>
      </c>
      <c r="E3812" s="2">
        <v>19.020370370370369</v>
      </c>
      <c r="F3812" s="2" t="s">
        <v>1</v>
      </c>
      <c r="G3812" s="2">
        <v>210.01000025680983</v>
      </c>
      <c r="H3812" s="2">
        <v>220.55000016242266</v>
      </c>
      <c r="I3812" s="2">
        <v>112.95000008679921</v>
      </c>
      <c r="J3812">
        <v>69.867000000000004</v>
      </c>
      <c r="K3812">
        <v>212.79999999999998</v>
      </c>
      <c r="L3812">
        <v>19.456</v>
      </c>
      <c r="M3812">
        <v>69.277000000000001</v>
      </c>
      <c r="N3812">
        <v>275</v>
      </c>
      <c r="O3812">
        <v>19.741</v>
      </c>
      <c r="P3812">
        <v>68.195999999999998</v>
      </c>
      <c r="Q3812">
        <v>191.6</v>
      </c>
      <c r="R3812">
        <v>20.821000000000002</v>
      </c>
    </row>
    <row r="3813" spans="1:18" x14ac:dyDescent="0.25">
      <c r="A3813" s="1">
        <v>44355.791666657424</v>
      </c>
      <c r="B3813" s="2">
        <v>15.251322751322748</v>
      </c>
      <c r="C3813" s="2">
        <v>55.7343227946916</v>
      </c>
      <c r="D3813" s="2">
        <v>16.305185185185184</v>
      </c>
      <c r="E3813" s="2">
        <v>17.758333333333329</v>
      </c>
      <c r="F3813" s="2" t="s">
        <v>1</v>
      </c>
      <c r="G3813" s="2">
        <v>120.45000002644279</v>
      </c>
      <c r="H3813" s="2">
        <v>132.05000005187446</v>
      </c>
      <c r="I3813" s="2">
        <v>55.650000023096823</v>
      </c>
      <c r="J3813">
        <v>14.795</v>
      </c>
      <c r="K3813">
        <v>27.099999999999998</v>
      </c>
      <c r="L3813">
        <v>16.29</v>
      </c>
      <c r="M3813">
        <v>47.667000000000002</v>
      </c>
      <c r="N3813">
        <v>178.4</v>
      </c>
      <c r="O3813">
        <v>18.649999999999999</v>
      </c>
      <c r="P3813">
        <v>46.948999999999998</v>
      </c>
      <c r="Q3813">
        <v>112.19999999999999</v>
      </c>
      <c r="R3813">
        <v>19.399000000000001</v>
      </c>
    </row>
    <row r="3814" spans="1:18" x14ac:dyDescent="0.25">
      <c r="A3814" s="1">
        <v>44355.833333324088</v>
      </c>
      <c r="B3814" s="2">
        <v>0</v>
      </c>
      <c r="C3814" s="2">
        <v>20.031365144418402</v>
      </c>
      <c r="D3814" s="2">
        <v>14.624761904761902</v>
      </c>
      <c r="E3814" s="2">
        <v>16.115555555555549</v>
      </c>
      <c r="F3814" s="2" t="s">
        <v>1</v>
      </c>
      <c r="G3814" s="2">
        <v>9.0099999457877029</v>
      </c>
      <c r="H3814" s="2">
        <v>17.549999918881802</v>
      </c>
      <c r="I3814" s="2">
        <v>0.70000000949948993</v>
      </c>
      <c r="J3814">
        <v>0</v>
      </c>
      <c r="K3814">
        <v>-1</v>
      </c>
      <c r="L3814">
        <v>0</v>
      </c>
      <c r="M3814">
        <v>7.1814</v>
      </c>
      <c r="N3814">
        <v>10.3</v>
      </c>
      <c r="O3814">
        <v>16.007000000000001</v>
      </c>
      <c r="P3814">
        <v>7.0732999999999997</v>
      </c>
      <c r="Q3814">
        <v>0</v>
      </c>
      <c r="R3814">
        <v>16.128</v>
      </c>
    </row>
    <row r="3815" spans="1:18" x14ac:dyDescent="0.25">
      <c r="A3815" s="1">
        <v>44355.874999990752</v>
      </c>
      <c r="B3815" s="2">
        <v>0</v>
      </c>
      <c r="C3815" s="2">
        <v>1.09081381733021</v>
      </c>
      <c r="D3815" s="2">
        <v>10.865555555555551</v>
      </c>
      <c r="E3815" s="2">
        <v>12.86</v>
      </c>
      <c r="F3815" s="2" t="s">
        <v>1</v>
      </c>
      <c r="G3815" s="2">
        <v>0</v>
      </c>
      <c r="H3815" s="2">
        <v>0</v>
      </c>
      <c r="I3815" s="2">
        <v>0</v>
      </c>
      <c r="J3815">
        <v>0</v>
      </c>
      <c r="K3815">
        <v>-1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-5.5</v>
      </c>
      <c r="R3815">
        <v>0</v>
      </c>
    </row>
    <row r="3816" spans="1:18" x14ac:dyDescent="0.25">
      <c r="A3816" s="1">
        <v>44355.916666657416</v>
      </c>
      <c r="B3816" s="2">
        <v>0</v>
      </c>
      <c r="C3816" s="2">
        <v>0</v>
      </c>
      <c r="D3816" s="2">
        <v>8.1033333333333335</v>
      </c>
      <c r="E3816" s="2">
        <v>10.253571428571426</v>
      </c>
      <c r="F3816" s="2" t="s">
        <v>1</v>
      </c>
      <c r="G3816" s="2">
        <v>0</v>
      </c>
      <c r="H3816" s="2">
        <v>0</v>
      </c>
      <c r="I3816" s="2">
        <v>0</v>
      </c>
      <c r="J3816">
        <v>0</v>
      </c>
      <c r="K3816">
        <v>-1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-5.5</v>
      </c>
      <c r="R3816">
        <v>0</v>
      </c>
    </row>
    <row r="3817" spans="1:18" x14ac:dyDescent="0.25">
      <c r="A3817" s="1">
        <v>44355.958333324081</v>
      </c>
      <c r="B3817" s="2">
        <v>0</v>
      </c>
      <c r="C3817" s="2">
        <v>0</v>
      </c>
      <c r="D3817" s="2">
        <v>8.9868749999999995</v>
      </c>
      <c r="E3817" s="2">
        <v>10.619444444444449</v>
      </c>
      <c r="F3817" s="2" t="s">
        <v>1</v>
      </c>
      <c r="G3817" s="2">
        <v>0</v>
      </c>
      <c r="H3817" s="2">
        <v>0</v>
      </c>
      <c r="I3817" s="2">
        <v>0</v>
      </c>
      <c r="J3817">
        <v>0</v>
      </c>
      <c r="K3817">
        <v>-1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-5.5</v>
      </c>
      <c r="R3817">
        <v>0</v>
      </c>
    </row>
    <row r="3818" spans="1:18" x14ac:dyDescent="0.25">
      <c r="A3818" s="1">
        <v>44355.999999990745</v>
      </c>
      <c r="B3818" s="2">
        <v>0</v>
      </c>
      <c r="C3818" s="2">
        <v>0</v>
      </c>
      <c r="D3818" s="2">
        <v>7.2596296296296314</v>
      </c>
      <c r="E3818" s="2">
        <v>9.1870370370370367</v>
      </c>
      <c r="F3818" s="2" t="s">
        <v>1</v>
      </c>
      <c r="G3818" s="2">
        <v>0</v>
      </c>
      <c r="H3818" s="2">
        <v>0</v>
      </c>
      <c r="I3818" s="2">
        <v>0</v>
      </c>
      <c r="J3818">
        <v>0</v>
      </c>
      <c r="K3818">
        <v>-1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-5.5</v>
      </c>
      <c r="R3818">
        <v>0</v>
      </c>
    </row>
    <row r="3819" spans="1:18" x14ac:dyDescent="0.25">
      <c r="A3819" s="1">
        <v>44356.041666657409</v>
      </c>
      <c r="B3819" s="2">
        <v>0</v>
      </c>
      <c r="C3819" s="2">
        <v>0</v>
      </c>
      <c r="D3819" s="2">
        <v>6.6331481481481482</v>
      </c>
      <c r="E3819" s="2">
        <v>8.4850000000000012</v>
      </c>
      <c r="F3819" s="2" t="s">
        <v>1</v>
      </c>
      <c r="G3819" s="2">
        <v>0</v>
      </c>
      <c r="H3819" s="2">
        <v>0</v>
      </c>
      <c r="I3819" s="2">
        <v>0</v>
      </c>
      <c r="J3819">
        <v>0</v>
      </c>
      <c r="K3819">
        <v>-1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-5.5</v>
      </c>
      <c r="R3819">
        <v>0</v>
      </c>
    </row>
    <row r="3820" spans="1:18" x14ac:dyDescent="0.25">
      <c r="A3820" s="1">
        <v>44356.083333324073</v>
      </c>
      <c r="B3820" s="2">
        <v>0</v>
      </c>
      <c r="C3820" s="2">
        <v>0</v>
      </c>
      <c r="D3820" s="2">
        <v>5.2600000000000007</v>
      </c>
      <c r="E3820" s="2">
        <v>7.2479629629629629</v>
      </c>
      <c r="F3820" s="2" t="s">
        <v>1</v>
      </c>
      <c r="G3820" s="2">
        <v>0</v>
      </c>
      <c r="H3820" s="2">
        <v>0</v>
      </c>
      <c r="I3820" s="2">
        <v>0</v>
      </c>
      <c r="J3820">
        <v>0</v>
      </c>
      <c r="K3820">
        <v>-1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-5.5</v>
      </c>
      <c r="R3820">
        <v>0</v>
      </c>
    </row>
    <row r="3821" spans="1:18" x14ac:dyDescent="0.25">
      <c r="A3821" s="1">
        <v>44356.124999990738</v>
      </c>
      <c r="B3821" s="2">
        <v>12.106905440238757</v>
      </c>
      <c r="C3821" s="2">
        <v>0.97694086651053669</v>
      </c>
      <c r="D3821" s="2">
        <v>4.514074074074073</v>
      </c>
      <c r="E3821" s="2">
        <v>6.5233333333333334</v>
      </c>
      <c r="F3821" s="2" t="s">
        <v>1</v>
      </c>
      <c r="G3821" s="2">
        <v>2.2500000085495411</v>
      </c>
      <c r="H3821" s="2">
        <v>6.700000017415733</v>
      </c>
      <c r="I3821" s="2">
        <v>0.99999999254941885</v>
      </c>
      <c r="J3821">
        <v>10.852</v>
      </c>
      <c r="K3821">
        <v>15.299999999999999</v>
      </c>
      <c r="L3821">
        <v>8.3317999999999994</v>
      </c>
      <c r="M3821">
        <v>0</v>
      </c>
      <c r="N3821">
        <v>0</v>
      </c>
      <c r="O3821">
        <v>0</v>
      </c>
      <c r="P3821">
        <v>0</v>
      </c>
      <c r="Q3821">
        <v>-5.5</v>
      </c>
      <c r="R3821">
        <v>0</v>
      </c>
    </row>
    <row r="3822" spans="1:18" x14ac:dyDescent="0.25">
      <c r="A3822" s="1">
        <v>44356.166666657402</v>
      </c>
      <c r="B3822" s="2">
        <v>32.666191832858495</v>
      </c>
      <c r="C3822" s="2">
        <v>13.394585284933619</v>
      </c>
      <c r="D3822" s="2">
        <v>4.8666666666666671</v>
      </c>
      <c r="E3822" s="2">
        <v>6.8959259259259271</v>
      </c>
      <c r="F3822" s="2" t="s">
        <v>1</v>
      </c>
      <c r="G3822" s="2">
        <v>41.820000080026254</v>
      </c>
      <c r="H3822" s="2">
        <v>58.950000057648857</v>
      </c>
      <c r="I3822" s="2">
        <v>4.5000000150874211</v>
      </c>
      <c r="J3822">
        <v>28.946999999999999</v>
      </c>
      <c r="K3822">
        <v>74.7</v>
      </c>
      <c r="L3822">
        <v>11.775</v>
      </c>
      <c r="M3822">
        <v>12.198</v>
      </c>
      <c r="N3822">
        <v>31.099999999999998</v>
      </c>
      <c r="O3822">
        <v>8.3821999999999992</v>
      </c>
      <c r="P3822">
        <v>12.015000000000001</v>
      </c>
      <c r="Q3822">
        <v>0</v>
      </c>
      <c r="R3822">
        <v>8.5846999999999998</v>
      </c>
    </row>
    <row r="3823" spans="1:18" x14ac:dyDescent="0.25">
      <c r="A3823" s="1">
        <v>44356.208333324066</v>
      </c>
      <c r="B3823" s="2">
        <v>56.221679555012884</v>
      </c>
      <c r="C3823" s="2">
        <v>31.220120023419184</v>
      </c>
      <c r="D3823" s="2">
        <v>7.3029629629629627</v>
      </c>
      <c r="E3823" s="2">
        <v>8.7562499999999996</v>
      </c>
      <c r="F3823" s="2" t="s">
        <v>1</v>
      </c>
      <c r="G3823" s="2">
        <v>120.88999978623583</v>
      </c>
      <c r="H3823" s="2">
        <v>99.749999830965024</v>
      </c>
      <c r="I3823" s="2">
        <v>39.74999993517995</v>
      </c>
      <c r="J3823">
        <v>49.249000000000002</v>
      </c>
      <c r="K3823">
        <v>141.5</v>
      </c>
      <c r="L3823">
        <v>16.158999999999999</v>
      </c>
      <c r="M3823">
        <v>28.097999999999999</v>
      </c>
      <c r="N3823">
        <v>98</v>
      </c>
      <c r="O3823">
        <v>11.747</v>
      </c>
      <c r="P3823">
        <v>27.675000000000001</v>
      </c>
      <c r="Q3823">
        <v>40</v>
      </c>
      <c r="R3823">
        <v>12.196</v>
      </c>
    </row>
    <row r="3824" spans="1:18" x14ac:dyDescent="0.25">
      <c r="A3824" s="1">
        <v>44356.24999999073</v>
      </c>
      <c r="B3824" s="2">
        <v>262.52882919549586</v>
      </c>
      <c r="C3824" s="2">
        <v>118.9049863387974</v>
      </c>
      <c r="D3824" s="2">
        <v>13.229999999999999</v>
      </c>
      <c r="E3824" s="2">
        <v>13.339444444444451</v>
      </c>
      <c r="F3824" s="2" t="s">
        <v>1</v>
      </c>
      <c r="G3824" s="2">
        <v>535.41888925700005</v>
      </c>
      <c r="H3824" s="2">
        <v>503.00000038966533</v>
      </c>
      <c r="I3824" s="2">
        <v>312.15000022426233</v>
      </c>
      <c r="J3824">
        <v>223.66</v>
      </c>
      <c r="K3824">
        <v>777.3</v>
      </c>
      <c r="L3824">
        <v>23.856000000000002</v>
      </c>
      <c r="M3824">
        <v>98.608000000000004</v>
      </c>
      <c r="N3824">
        <v>411.8</v>
      </c>
      <c r="O3824">
        <v>17.963000000000001</v>
      </c>
      <c r="P3824">
        <v>96.894000000000005</v>
      </c>
      <c r="Q3824">
        <v>300.09999999999997</v>
      </c>
      <c r="R3824">
        <v>19.486000000000001</v>
      </c>
    </row>
    <row r="3825" spans="1:18" x14ac:dyDescent="0.25">
      <c r="A3825" s="1">
        <v>44356.291666657395</v>
      </c>
      <c r="B3825" s="2">
        <v>477.78150861484181</v>
      </c>
      <c r="C3825" s="2">
        <v>289.65283177205271</v>
      </c>
      <c r="D3825" s="2">
        <v>21.782222222222231</v>
      </c>
      <c r="E3825" s="2">
        <v>21.826666666666668</v>
      </c>
      <c r="F3825" s="2" t="s">
        <v>1</v>
      </c>
      <c r="G3825" s="2">
        <v>1120.3711126486367</v>
      </c>
      <c r="H3825" s="2">
        <v>1322.4500016626912</v>
      </c>
      <c r="I3825" s="2">
        <v>840.05000111162587</v>
      </c>
      <c r="J3825">
        <v>449.36</v>
      </c>
      <c r="K3825">
        <v>1552.4</v>
      </c>
      <c r="L3825">
        <v>35.113999999999997</v>
      </c>
      <c r="M3825">
        <v>258.82</v>
      </c>
      <c r="N3825">
        <v>1137.2</v>
      </c>
      <c r="O3825">
        <v>25.16</v>
      </c>
      <c r="P3825">
        <v>250.88</v>
      </c>
      <c r="Q3825">
        <v>840.8</v>
      </c>
      <c r="R3825">
        <v>28.960999999999999</v>
      </c>
    </row>
    <row r="3826" spans="1:18" x14ac:dyDescent="0.25">
      <c r="A3826" s="1">
        <v>44356.333333324059</v>
      </c>
      <c r="B3826" s="2">
        <v>472.82492199158872</v>
      </c>
      <c r="C3826" s="2">
        <v>293.66321038251345</v>
      </c>
      <c r="D3826" s="2">
        <v>33.178750000000001</v>
      </c>
      <c r="E3826" s="2">
        <v>30.489074074074068</v>
      </c>
      <c r="F3826" s="2" t="s">
        <v>1</v>
      </c>
      <c r="G3826" s="2">
        <v>1900.0299967939318</v>
      </c>
      <c r="H3826" s="2">
        <v>362.04999731443831</v>
      </c>
      <c r="I3826" s="2">
        <v>243.64999818317665</v>
      </c>
      <c r="J3826">
        <v>455.63</v>
      </c>
      <c r="K3826">
        <v>1572.5</v>
      </c>
      <c r="L3826">
        <v>35.499000000000002</v>
      </c>
      <c r="M3826">
        <v>270.25</v>
      </c>
      <c r="N3826">
        <v>1174.1999999999998</v>
      </c>
      <c r="O3826">
        <v>28.524999999999999</v>
      </c>
      <c r="P3826">
        <v>266.12</v>
      </c>
      <c r="Q3826">
        <v>881</v>
      </c>
      <c r="R3826">
        <v>32.712000000000003</v>
      </c>
    </row>
    <row r="3827" spans="1:18" x14ac:dyDescent="0.25">
      <c r="A3827" s="1">
        <v>44356.374999990723</v>
      </c>
      <c r="B3827" s="2">
        <v>539.67225161669592</v>
      </c>
      <c r="C3827" s="2">
        <v>472.82492199158872</v>
      </c>
      <c r="D3827" s="2">
        <v>28.440185185185182</v>
      </c>
      <c r="E3827" s="2">
        <v>30.825000000000003</v>
      </c>
      <c r="F3827" s="2" t="s">
        <v>1</v>
      </c>
      <c r="G3827" s="2">
        <v>1226.0190946169266</v>
      </c>
      <c r="H3827" s="2">
        <v>686.95000075902817</v>
      </c>
      <c r="I3827" s="2">
        <v>472.60000068219341</v>
      </c>
      <c r="J3827">
        <v>533.46</v>
      </c>
      <c r="K3827">
        <v>1817.8000000000002</v>
      </c>
      <c r="L3827">
        <v>40.003</v>
      </c>
      <c r="M3827">
        <v>465.41</v>
      </c>
      <c r="N3827">
        <v>2005.9</v>
      </c>
      <c r="O3827">
        <v>35.892000000000003</v>
      </c>
      <c r="P3827">
        <v>461.1</v>
      </c>
      <c r="Q3827">
        <v>1508.2</v>
      </c>
      <c r="R3827">
        <v>43.274999999999999</v>
      </c>
    </row>
    <row r="3828" spans="1:18" x14ac:dyDescent="0.25">
      <c r="A3828" s="1">
        <v>44356.416666657387</v>
      </c>
      <c r="B3828" s="2">
        <v>317.80423280423275</v>
      </c>
      <c r="C3828" s="2">
        <v>556.22496584699331</v>
      </c>
      <c r="D3828" s="2">
        <v>33.57833333333334</v>
      </c>
      <c r="E3828" s="2">
        <v>34.130185185185184</v>
      </c>
      <c r="F3828" s="2" t="s">
        <v>1</v>
      </c>
      <c r="G3828" s="2">
        <v>1567.0245450250447</v>
      </c>
      <c r="H3828" s="2">
        <v>2056.816447993499</v>
      </c>
      <c r="I3828" s="2">
        <v>1393.8430978869981</v>
      </c>
      <c r="J3828">
        <v>301.87</v>
      </c>
      <c r="K3828">
        <v>1039</v>
      </c>
      <c r="L3828">
        <v>31.384</v>
      </c>
      <c r="M3828">
        <v>555.14</v>
      </c>
      <c r="N3828">
        <v>2356.9</v>
      </c>
      <c r="O3828">
        <v>40.847999999999999</v>
      </c>
      <c r="P3828">
        <v>550.71</v>
      </c>
      <c r="Q3828">
        <v>1761.8</v>
      </c>
      <c r="R3828">
        <v>49.707000000000001</v>
      </c>
    </row>
    <row r="3829" spans="1:18" x14ac:dyDescent="0.25">
      <c r="A3829" s="1">
        <v>44356.458333324052</v>
      </c>
      <c r="B3829" s="2">
        <v>338.47374847374846</v>
      </c>
      <c r="C3829" s="2">
        <v>305.45448087431629</v>
      </c>
      <c r="D3829" s="2">
        <v>28.350185185185182</v>
      </c>
      <c r="E3829" s="2">
        <v>28.979814814814819</v>
      </c>
      <c r="F3829" s="2" t="s">
        <v>1</v>
      </c>
      <c r="G3829" s="2">
        <v>1165.339997985845</v>
      </c>
      <c r="H3829" s="2">
        <v>1333.8499974950219</v>
      </c>
      <c r="I3829" s="2">
        <v>888.34999845745097</v>
      </c>
      <c r="J3829">
        <v>323.75</v>
      </c>
      <c r="K3829">
        <v>1112.9000000000001</v>
      </c>
      <c r="L3829">
        <v>32.695</v>
      </c>
      <c r="M3829">
        <v>291.10000000000002</v>
      </c>
      <c r="N3829">
        <v>1256.3999999999999</v>
      </c>
      <c r="O3829">
        <v>31.007999999999999</v>
      </c>
      <c r="P3829">
        <v>287.52999999999997</v>
      </c>
      <c r="Q3829">
        <v>945.4</v>
      </c>
      <c r="R3829">
        <v>35.564999999999998</v>
      </c>
    </row>
    <row r="3830" spans="1:18" x14ac:dyDescent="0.25">
      <c r="A3830" s="1">
        <v>44356.499999990716</v>
      </c>
      <c r="B3830" s="2">
        <v>235.40225206891867</v>
      </c>
      <c r="C3830" s="2">
        <v>337.48583040593252</v>
      </c>
      <c r="D3830" s="2">
        <v>29.298703703703705</v>
      </c>
      <c r="E3830" s="2">
        <v>30.238333333333333</v>
      </c>
      <c r="F3830" s="2" t="s">
        <v>1</v>
      </c>
      <c r="G3830" s="2">
        <v>1098.7165812664266</v>
      </c>
      <c r="H3830" s="2">
        <v>1358.6880761879568</v>
      </c>
      <c r="I3830" s="2">
        <v>917.92555008680938</v>
      </c>
      <c r="J3830">
        <v>218.66</v>
      </c>
      <c r="K3830">
        <v>745.5</v>
      </c>
      <c r="L3830">
        <v>28.285</v>
      </c>
      <c r="M3830">
        <v>324.27</v>
      </c>
      <c r="N3830">
        <v>1396.3000000000002</v>
      </c>
      <c r="O3830">
        <v>32.737000000000002</v>
      </c>
      <c r="P3830">
        <v>320.45</v>
      </c>
      <c r="Q3830">
        <v>1051.1999999999998</v>
      </c>
      <c r="R3830">
        <v>37.823999999999998</v>
      </c>
    </row>
    <row r="3831" spans="1:18" x14ac:dyDescent="0.25">
      <c r="A3831" s="1">
        <v>44356.54166665738</v>
      </c>
      <c r="B3831" s="2">
        <v>166.61138244471567</v>
      </c>
      <c r="C3831" s="2">
        <v>232.26938524590116</v>
      </c>
      <c r="D3831" s="2">
        <v>23.431666666666668</v>
      </c>
      <c r="E3831" s="2">
        <v>24.641111111111115</v>
      </c>
      <c r="F3831" s="2" t="s">
        <v>1</v>
      </c>
      <c r="G3831" s="2">
        <v>624.64000028238263</v>
      </c>
      <c r="H3831" s="2">
        <v>636.0684234700293</v>
      </c>
      <c r="I3831" s="2">
        <v>400.1500003196299</v>
      </c>
      <c r="J3831">
        <v>151.08000000000001</v>
      </c>
      <c r="K3831">
        <v>503.8</v>
      </c>
      <c r="L3831">
        <v>25.690999999999999</v>
      </c>
      <c r="M3831">
        <v>216.71</v>
      </c>
      <c r="N3831">
        <v>929.30000000000007</v>
      </c>
      <c r="O3831">
        <v>28.23</v>
      </c>
      <c r="P3831">
        <v>213.87</v>
      </c>
      <c r="Q3831">
        <v>698.69999999999993</v>
      </c>
      <c r="R3831">
        <v>31.611000000000001</v>
      </c>
    </row>
    <row r="3832" spans="1:18" x14ac:dyDescent="0.25">
      <c r="A3832" s="1">
        <v>44356.583333324044</v>
      </c>
      <c r="B3832" s="2">
        <v>370.68070818070822</v>
      </c>
      <c r="C3832" s="2">
        <v>165.46969164714997</v>
      </c>
      <c r="D3832" s="2">
        <v>25.042777777777783</v>
      </c>
      <c r="E3832" s="2">
        <v>24.847222222222218</v>
      </c>
      <c r="F3832" s="2" t="s">
        <v>1</v>
      </c>
      <c r="G3832" s="2">
        <v>901.64999850281981</v>
      </c>
      <c r="H3832" s="2">
        <v>995.29999829186102</v>
      </c>
      <c r="I3832" s="2">
        <v>661.2499988686294</v>
      </c>
      <c r="J3832">
        <v>363.64</v>
      </c>
      <c r="K3832">
        <v>1249.6000000000001</v>
      </c>
      <c r="L3832">
        <v>34.249000000000002</v>
      </c>
      <c r="M3832">
        <v>150.83000000000001</v>
      </c>
      <c r="N3832">
        <v>635.19999999999993</v>
      </c>
      <c r="O3832">
        <v>25.693000000000001</v>
      </c>
      <c r="P3832">
        <v>148.72</v>
      </c>
      <c r="Q3832">
        <v>474.2</v>
      </c>
      <c r="R3832">
        <v>28.041</v>
      </c>
    </row>
    <row r="3833" spans="1:18" x14ac:dyDescent="0.25">
      <c r="A3833" s="1">
        <v>44356.624999990709</v>
      </c>
      <c r="B3833" s="2">
        <v>114.12302717858277</v>
      </c>
      <c r="C3833" s="2">
        <v>372.07835089773533</v>
      </c>
      <c r="D3833" s="2">
        <v>28.77</v>
      </c>
      <c r="E3833" s="2">
        <v>29.203888888888883</v>
      </c>
      <c r="F3833" s="2" t="s">
        <v>1</v>
      </c>
      <c r="G3833" s="2">
        <v>958.58020083627741</v>
      </c>
      <c r="H3833" s="2">
        <v>1222.2757157534745</v>
      </c>
      <c r="I3833" s="2">
        <v>832.18365888513938</v>
      </c>
      <c r="J3833">
        <v>101.08</v>
      </c>
      <c r="K3833">
        <v>323.29999999999995</v>
      </c>
      <c r="L3833">
        <v>23.611999999999998</v>
      </c>
      <c r="M3833">
        <v>359.91</v>
      </c>
      <c r="N3833">
        <v>1547.4</v>
      </c>
      <c r="O3833">
        <v>34.136000000000003</v>
      </c>
      <c r="P3833">
        <v>355.89</v>
      </c>
      <c r="Q3833">
        <v>1165.2</v>
      </c>
      <c r="R3833">
        <v>39.795999999999999</v>
      </c>
    </row>
    <row r="3834" spans="1:18" x14ac:dyDescent="0.25">
      <c r="A3834" s="1">
        <v>44356.666666657373</v>
      </c>
      <c r="B3834" s="2">
        <v>196.01750101750113</v>
      </c>
      <c r="C3834" s="2">
        <v>113.29907494145168</v>
      </c>
      <c r="D3834" s="2">
        <v>21.737592592592581</v>
      </c>
      <c r="E3834" s="2">
        <v>22.67351851851852</v>
      </c>
      <c r="F3834" s="2" t="s">
        <v>1</v>
      </c>
      <c r="G3834" s="2">
        <v>457.34000058476823</v>
      </c>
      <c r="H3834" s="2">
        <v>477.45000077346339</v>
      </c>
      <c r="I3834" s="2">
        <v>289.40000047842034</v>
      </c>
      <c r="J3834">
        <v>170.08</v>
      </c>
      <c r="K3834">
        <v>573.1</v>
      </c>
      <c r="L3834">
        <v>25.933</v>
      </c>
      <c r="M3834">
        <v>100.85</v>
      </c>
      <c r="N3834">
        <v>412.1</v>
      </c>
      <c r="O3834">
        <v>23.611999999999998</v>
      </c>
      <c r="P3834">
        <v>99.305999999999997</v>
      </c>
      <c r="Q3834">
        <v>300.8</v>
      </c>
      <c r="R3834">
        <v>25.178999999999998</v>
      </c>
    </row>
    <row r="3835" spans="1:18" x14ac:dyDescent="0.25">
      <c r="A3835" s="1">
        <v>44356.708333324037</v>
      </c>
      <c r="B3835" s="2">
        <v>51.297652964319603</v>
      </c>
      <c r="C3835" s="2">
        <v>210.2002566354405</v>
      </c>
      <c r="D3835" s="2">
        <v>21.78</v>
      </c>
      <c r="E3835" s="2">
        <v>22.98833333333333</v>
      </c>
      <c r="F3835" s="2" t="s">
        <v>1</v>
      </c>
      <c r="G3835" s="2">
        <v>468.86777670460197</v>
      </c>
      <c r="H3835" s="2">
        <v>681.18593657112581</v>
      </c>
      <c r="I3835" s="2">
        <v>381.64999881703397</v>
      </c>
      <c r="J3835">
        <v>45.311</v>
      </c>
      <c r="K3835">
        <v>126.1</v>
      </c>
      <c r="L3835">
        <v>19.841000000000001</v>
      </c>
      <c r="M3835">
        <v>182.27</v>
      </c>
      <c r="N3835">
        <v>777.4</v>
      </c>
      <c r="O3835">
        <v>26.393000000000001</v>
      </c>
      <c r="P3835">
        <v>176.02</v>
      </c>
      <c r="Q3835">
        <v>570.5</v>
      </c>
      <c r="R3835">
        <v>29.033000000000001</v>
      </c>
    </row>
    <row r="3836" spans="1:18" x14ac:dyDescent="0.25">
      <c r="A3836" s="1">
        <v>44356.749999990701</v>
      </c>
      <c r="B3836" s="2">
        <v>28.11355311355312</v>
      </c>
      <c r="C3836" s="2">
        <v>59.991157298985151</v>
      </c>
      <c r="D3836" s="2">
        <v>17.25</v>
      </c>
      <c r="E3836" s="2">
        <v>18.661990740740734</v>
      </c>
      <c r="F3836" s="2" t="s">
        <v>1</v>
      </c>
      <c r="G3836" s="2">
        <v>113.78222237156326</v>
      </c>
      <c r="H3836" s="2">
        <v>100.8000001550418</v>
      </c>
      <c r="I3836" s="2">
        <v>39.600000051874666</v>
      </c>
      <c r="J3836">
        <v>25.399000000000001</v>
      </c>
      <c r="K3836">
        <v>61</v>
      </c>
      <c r="L3836">
        <v>18.25</v>
      </c>
      <c r="M3836">
        <v>52.570999999999998</v>
      </c>
      <c r="N3836">
        <v>199</v>
      </c>
      <c r="O3836">
        <v>20.111000000000001</v>
      </c>
      <c r="P3836">
        <v>51.771000000000001</v>
      </c>
      <c r="Q3836">
        <v>130</v>
      </c>
      <c r="R3836">
        <v>20.934999999999999</v>
      </c>
    </row>
    <row r="3837" spans="1:18" x14ac:dyDescent="0.25">
      <c r="A3837" s="1">
        <v>44356.791666657366</v>
      </c>
      <c r="B3837" s="2">
        <v>13.712861212861213</v>
      </c>
      <c r="C3837" s="2">
        <v>30.819809718969527</v>
      </c>
      <c r="D3837" s="2">
        <v>14.823749999999999</v>
      </c>
      <c r="E3837" s="2">
        <v>16.206666666666667</v>
      </c>
      <c r="F3837" s="2" t="s">
        <v>1</v>
      </c>
      <c r="G3837" s="2">
        <v>66.660000039651038</v>
      </c>
      <c r="H3837" s="2">
        <v>65.450000073760762</v>
      </c>
      <c r="I3837" s="2">
        <v>13.950000018067657</v>
      </c>
      <c r="J3837">
        <v>13.111000000000001</v>
      </c>
      <c r="K3837">
        <v>21.8</v>
      </c>
      <c r="L3837">
        <v>16.157</v>
      </c>
      <c r="M3837">
        <v>28.170999999999999</v>
      </c>
      <c r="N3837">
        <v>95.5</v>
      </c>
      <c r="O3837">
        <v>18.355</v>
      </c>
      <c r="P3837">
        <v>27.747</v>
      </c>
      <c r="Q3837">
        <v>38.299999999999997</v>
      </c>
      <c r="R3837">
        <v>18.803000000000001</v>
      </c>
    </row>
    <row r="3838" spans="1:18" x14ac:dyDescent="0.25">
      <c r="A3838" s="1">
        <v>44356.83333332403</v>
      </c>
      <c r="B3838" s="2">
        <v>0</v>
      </c>
      <c r="C3838" s="2">
        <v>20.769807767369198</v>
      </c>
      <c r="D3838" s="2">
        <v>12.557777777777785</v>
      </c>
      <c r="E3838" s="2">
        <v>14.341481481481482</v>
      </c>
      <c r="F3838" s="2" t="s">
        <v>1</v>
      </c>
      <c r="G3838" s="2">
        <v>15.569999938651463</v>
      </c>
      <c r="H3838" s="2">
        <v>30.549999918416134</v>
      </c>
      <c r="I3838" s="2">
        <v>0</v>
      </c>
      <c r="J3838">
        <v>0</v>
      </c>
      <c r="K3838">
        <v>-1</v>
      </c>
      <c r="L3838">
        <v>0</v>
      </c>
      <c r="M3838">
        <v>7.577</v>
      </c>
      <c r="N3838">
        <v>11.9</v>
      </c>
      <c r="O3838">
        <v>15.952</v>
      </c>
      <c r="P3838">
        <v>7.4630000000000001</v>
      </c>
      <c r="Q3838">
        <v>0</v>
      </c>
      <c r="R3838">
        <v>16.079000000000001</v>
      </c>
    </row>
    <row r="3839" spans="1:18" x14ac:dyDescent="0.25">
      <c r="A3839" s="1">
        <v>44356.874999990694</v>
      </c>
      <c r="B3839" s="2">
        <v>0</v>
      </c>
      <c r="C3839" s="2">
        <v>1.7325448868071787</v>
      </c>
      <c r="D3839" s="2">
        <v>9.0716666666666672</v>
      </c>
      <c r="E3839" s="2">
        <v>11.121666666666668</v>
      </c>
      <c r="F3839" s="2" t="s">
        <v>1</v>
      </c>
      <c r="G3839" s="2">
        <v>0</v>
      </c>
      <c r="H3839" s="2">
        <v>0</v>
      </c>
      <c r="I3839" s="2">
        <v>0</v>
      </c>
      <c r="J3839">
        <v>0</v>
      </c>
      <c r="K3839">
        <v>-1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-5.5</v>
      </c>
      <c r="R3839">
        <v>0</v>
      </c>
    </row>
    <row r="3840" spans="1:18" x14ac:dyDescent="0.25">
      <c r="A3840" s="1">
        <v>44356.916666657358</v>
      </c>
      <c r="B3840" s="2">
        <v>0</v>
      </c>
      <c r="C3840" s="2">
        <v>0</v>
      </c>
      <c r="D3840" s="2">
        <v>7.1516666666666673</v>
      </c>
      <c r="E3840" s="2">
        <v>9.3105555555555544</v>
      </c>
      <c r="F3840" s="2" t="s">
        <v>1</v>
      </c>
      <c r="G3840" s="2">
        <v>0</v>
      </c>
      <c r="H3840" s="2">
        <v>0</v>
      </c>
      <c r="I3840" s="2">
        <v>0</v>
      </c>
      <c r="J3840">
        <v>0</v>
      </c>
      <c r="K3840">
        <v>-1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-5.5</v>
      </c>
      <c r="R3840">
        <v>0</v>
      </c>
    </row>
    <row r="3841" spans="1:18" x14ac:dyDescent="0.25">
      <c r="A3841" s="1">
        <v>44356.958333324023</v>
      </c>
      <c r="B3841" s="2">
        <v>0</v>
      </c>
      <c r="C3841" s="2">
        <v>0</v>
      </c>
      <c r="D3841" s="2">
        <v>7.4268055555555561</v>
      </c>
      <c r="E3841" s="2">
        <v>9.3068981481481483</v>
      </c>
      <c r="F3841" s="2" t="s">
        <v>1</v>
      </c>
      <c r="G3841" s="2">
        <v>0</v>
      </c>
      <c r="H3841" s="2">
        <v>0</v>
      </c>
      <c r="I3841" s="2">
        <v>0</v>
      </c>
      <c r="J3841">
        <v>0</v>
      </c>
      <c r="K3841">
        <v>-1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-5.5</v>
      </c>
      <c r="R3841">
        <v>0</v>
      </c>
    </row>
    <row r="3842" spans="1:18" x14ac:dyDescent="0.25">
      <c r="A3842" s="1">
        <v>44356.999999990687</v>
      </c>
      <c r="B3842" s="2">
        <v>0</v>
      </c>
      <c r="C3842" s="2">
        <v>0</v>
      </c>
      <c r="D3842" s="2">
        <v>6.3718518518518534</v>
      </c>
      <c r="E3842" s="2">
        <v>8.3229629629629631</v>
      </c>
      <c r="F3842" s="2" t="s">
        <v>1</v>
      </c>
      <c r="G3842" s="2">
        <v>0</v>
      </c>
      <c r="H3842" s="2">
        <v>0</v>
      </c>
      <c r="I3842" s="2">
        <v>0</v>
      </c>
      <c r="J3842">
        <v>0</v>
      </c>
      <c r="K3842">
        <v>-1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-5.5</v>
      </c>
      <c r="R3842">
        <v>0</v>
      </c>
    </row>
    <row r="3843" spans="1:18" x14ac:dyDescent="0.25">
      <c r="A3843" s="1">
        <v>44357.041666657351</v>
      </c>
      <c r="B3843" s="2">
        <v>0</v>
      </c>
      <c r="C3843" s="2">
        <v>0</v>
      </c>
      <c r="D3843" s="2">
        <v>4.8816666666666668</v>
      </c>
      <c r="E3843" s="2">
        <v>6.9883333333333333</v>
      </c>
      <c r="F3843" s="2" t="s">
        <v>1</v>
      </c>
      <c r="G3843" s="2">
        <v>0</v>
      </c>
      <c r="H3843" s="2">
        <v>0</v>
      </c>
      <c r="I3843" s="2">
        <v>0</v>
      </c>
      <c r="J3843">
        <v>0</v>
      </c>
      <c r="K3843">
        <v>-1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-5.5</v>
      </c>
      <c r="R3843">
        <v>0</v>
      </c>
    </row>
    <row r="3844" spans="1:18" x14ac:dyDescent="0.25">
      <c r="A3844" s="1">
        <v>44357.083333324015</v>
      </c>
      <c r="B3844" s="2">
        <v>0</v>
      </c>
      <c r="C3844" s="2">
        <v>0</v>
      </c>
      <c r="D3844" s="2">
        <v>3.9801851851851855</v>
      </c>
      <c r="E3844" s="2">
        <v>6.0562962962962965</v>
      </c>
      <c r="F3844" s="2" t="s">
        <v>1</v>
      </c>
      <c r="G3844" s="2">
        <v>0</v>
      </c>
      <c r="H3844" s="2">
        <v>0</v>
      </c>
      <c r="I3844" s="2">
        <v>0</v>
      </c>
      <c r="J3844">
        <v>0</v>
      </c>
      <c r="K3844">
        <v>-1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-5.5</v>
      </c>
      <c r="R3844">
        <v>0</v>
      </c>
    </row>
    <row r="3845" spans="1:18" x14ac:dyDescent="0.25">
      <c r="A3845" s="1">
        <v>44357.124999990679</v>
      </c>
      <c r="B3845" s="2">
        <v>12.567155067155065</v>
      </c>
      <c r="C3845" s="2">
        <v>1.1205630366900858</v>
      </c>
      <c r="D3845" s="2">
        <v>3.6333333333333333</v>
      </c>
      <c r="E3845" s="2">
        <v>5.6099999999999994</v>
      </c>
      <c r="F3845" s="2" t="s">
        <v>1</v>
      </c>
      <c r="G3845" s="2">
        <v>2.2700000086962255</v>
      </c>
      <c r="H3845" s="2">
        <v>6.3000000077299667</v>
      </c>
      <c r="I3845" s="2">
        <v>0.84999999515712332</v>
      </c>
      <c r="J3845">
        <v>11.302</v>
      </c>
      <c r="K3845">
        <v>16.8</v>
      </c>
      <c r="L3845">
        <v>7.4584999999999999</v>
      </c>
      <c r="M3845">
        <v>0</v>
      </c>
      <c r="N3845">
        <v>0</v>
      </c>
      <c r="O3845">
        <v>0</v>
      </c>
      <c r="P3845">
        <v>0</v>
      </c>
      <c r="Q3845">
        <v>-5.5</v>
      </c>
      <c r="R3845">
        <v>0</v>
      </c>
    </row>
    <row r="3846" spans="1:18" x14ac:dyDescent="0.25">
      <c r="A3846" s="1">
        <v>44357.166666657344</v>
      </c>
      <c r="B3846" s="2">
        <v>34.668973002306352</v>
      </c>
      <c r="C3846" s="2">
        <v>13.433121584699428</v>
      </c>
      <c r="D3846" s="2">
        <v>4.2501851851851855</v>
      </c>
      <c r="E3846" s="2">
        <v>6.2283333333333344</v>
      </c>
      <c r="F3846" s="2" t="s">
        <v>1</v>
      </c>
      <c r="G3846" s="2">
        <v>42.300000083610655</v>
      </c>
      <c r="H3846" s="2">
        <v>57.500000075064605</v>
      </c>
      <c r="I3846" s="2">
        <v>5.3500000219792065</v>
      </c>
      <c r="J3846">
        <v>30.533000000000001</v>
      </c>
      <c r="K3846">
        <v>80.3</v>
      </c>
      <c r="L3846">
        <v>10.993</v>
      </c>
      <c r="M3846">
        <v>12.202999999999999</v>
      </c>
      <c r="N3846">
        <v>31.2</v>
      </c>
      <c r="O3846">
        <v>7.4923999999999999</v>
      </c>
      <c r="P3846">
        <v>12.019</v>
      </c>
      <c r="Q3846">
        <v>0</v>
      </c>
      <c r="R3846">
        <v>7.6951999999999998</v>
      </c>
    </row>
    <row r="3847" spans="1:18" x14ac:dyDescent="0.25">
      <c r="A3847" s="1">
        <v>44357.208333324008</v>
      </c>
      <c r="B3847" s="2">
        <v>58.361145027811688</v>
      </c>
      <c r="C3847" s="2">
        <v>33.332403395784503</v>
      </c>
      <c r="D3847" s="2">
        <v>6.84037037037037</v>
      </c>
      <c r="E3847" s="2">
        <v>8.4346296296296313</v>
      </c>
      <c r="F3847" s="2" t="s">
        <v>1</v>
      </c>
      <c r="G3847" s="2">
        <v>131.05999977879233</v>
      </c>
      <c r="H3847" s="2">
        <v>115.59999982593594</v>
      </c>
      <c r="I3847" s="2">
        <v>50.299999928753813</v>
      </c>
      <c r="J3847">
        <v>50.972000000000001</v>
      </c>
      <c r="K3847">
        <v>147.29999999999998</v>
      </c>
      <c r="L3847">
        <v>16.181999999999999</v>
      </c>
      <c r="M3847">
        <v>29.881</v>
      </c>
      <c r="N3847">
        <v>106.1</v>
      </c>
      <c r="O3847">
        <v>10.972</v>
      </c>
      <c r="P3847">
        <v>29.431000000000001</v>
      </c>
      <c r="Q3847">
        <v>47.199999999999996</v>
      </c>
      <c r="R3847">
        <v>11.449</v>
      </c>
    </row>
    <row r="3848" spans="1:18" x14ac:dyDescent="0.25">
      <c r="A3848" s="1">
        <v>44357.249999990672</v>
      </c>
      <c r="B3848" s="2">
        <v>266.56016822683483</v>
      </c>
      <c r="C3848" s="2">
        <v>113.89590066354369</v>
      </c>
      <c r="D3848" s="2">
        <v>13.045000000000002</v>
      </c>
      <c r="E3848" s="2">
        <v>13.329074074074066</v>
      </c>
      <c r="F3848" s="2" t="s">
        <v>1</v>
      </c>
      <c r="G3848" s="2">
        <v>412.30500034504803</v>
      </c>
      <c r="H3848" s="2">
        <v>489.00000037997944</v>
      </c>
      <c r="I3848" s="2">
        <v>310.80000022267933</v>
      </c>
      <c r="J3848">
        <v>227.28</v>
      </c>
      <c r="K3848">
        <v>787.4</v>
      </c>
      <c r="L3848">
        <v>24.965</v>
      </c>
      <c r="M3848">
        <v>94.951999999999998</v>
      </c>
      <c r="N3848">
        <v>395.2</v>
      </c>
      <c r="O3848">
        <v>17.79</v>
      </c>
      <c r="P3848">
        <v>93.323999999999998</v>
      </c>
      <c r="Q3848">
        <v>287</v>
      </c>
      <c r="R3848">
        <v>19.257999999999999</v>
      </c>
    </row>
    <row r="3849" spans="1:18" x14ac:dyDescent="0.25">
      <c r="A3849" s="1">
        <v>44357.291666657336</v>
      </c>
      <c r="B3849" s="2">
        <v>443.33186360964152</v>
      </c>
      <c r="C3849" s="2">
        <v>302.25596116315364</v>
      </c>
      <c r="D3849" s="2">
        <v>23.742407407407399</v>
      </c>
      <c r="E3849" s="2">
        <v>23.616851851851852</v>
      </c>
      <c r="F3849" s="2" t="s">
        <v>1</v>
      </c>
      <c r="G3849" s="2">
        <v>1199.8850017708457</v>
      </c>
      <c r="H3849" s="2">
        <v>1439.5500021815303</v>
      </c>
      <c r="I3849" s="2">
        <v>919.05000137304944</v>
      </c>
      <c r="J3849">
        <v>419.72</v>
      </c>
      <c r="K3849">
        <v>1452.8000000000002</v>
      </c>
      <c r="L3849">
        <v>33.965000000000003</v>
      </c>
      <c r="M3849">
        <v>272.58</v>
      </c>
      <c r="N3849">
        <v>1193.8999999999999</v>
      </c>
      <c r="O3849">
        <v>26.641999999999999</v>
      </c>
      <c r="P3849">
        <v>263.77</v>
      </c>
      <c r="Q3849">
        <v>880.9</v>
      </c>
      <c r="R3849">
        <v>30.622</v>
      </c>
    </row>
    <row r="3850" spans="1:18" x14ac:dyDescent="0.25">
      <c r="A3850" s="1">
        <v>44357.333333324001</v>
      </c>
      <c r="B3850" s="2">
        <v>660.255053588387</v>
      </c>
      <c r="C3850" s="2">
        <v>457.05742681498776</v>
      </c>
      <c r="D3850" s="2">
        <v>33.494999999999997</v>
      </c>
      <c r="E3850" s="2">
        <v>32.363333333333337</v>
      </c>
      <c r="F3850" s="2" t="s">
        <v>1</v>
      </c>
      <c r="G3850" s="2">
        <v>1827.7699968086247</v>
      </c>
      <c r="H3850" s="2">
        <v>2214.8499957025051</v>
      </c>
      <c r="I3850" s="2">
        <v>1497.699997624755</v>
      </c>
      <c r="J3850">
        <v>635.66999999999996</v>
      </c>
      <c r="K3850">
        <v>2136.8000000000002</v>
      </c>
      <c r="L3850">
        <v>44.255000000000003</v>
      </c>
      <c r="M3850">
        <v>440.38</v>
      </c>
      <c r="N3850">
        <v>1903.1</v>
      </c>
      <c r="O3850">
        <v>34.758000000000003</v>
      </c>
      <c r="P3850">
        <v>433.45</v>
      </c>
      <c r="Q3850">
        <v>1424.1999999999998</v>
      </c>
      <c r="R3850">
        <v>41.588999999999999</v>
      </c>
    </row>
    <row r="3851" spans="1:18" x14ac:dyDescent="0.25">
      <c r="A3851" s="1">
        <v>44357.374999990665</v>
      </c>
      <c r="B3851" s="2">
        <v>649.69610636277287</v>
      </c>
      <c r="C3851" s="2">
        <v>667.29951697892238</v>
      </c>
      <c r="D3851" s="2">
        <v>41.509999999999984</v>
      </c>
      <c r="E3851" s="2">
        <v>40.568333333333335</v>
      </c>
      <c r="F3851" s="2" t="s">
        <v>1</v>
      </c>
      <c r="G3851" s="2">
        <v>2398.2344462652131</v>
      </c>
      <c r="H3851" s="2">
        <v>2906.3000024893317</v>
      </c>
      <c r="I3851" s="2">
        <v>2016.0000017150314</v>
      </c>
      <c r="J3851">
        <v>647.95000000000005</v>
      </c>
      <c r="K3851">
        <v>2159.9</v>
      </c>
      <c r="L3851">
        <v>46.372</v>
      </c>
      <c r="M3851">
        <v>653.97</v>
      </c>
      <c r="N3851">
        <v>2738.9</v>
      </c>
      <c r="O3851">
        <v>44.984999999999999</v>
      </c>
      <c r="P3851">
        <v>649.99</v>
      </c>
      <c r="Q3851">
        <v>2033.9999999999998</v>
      </c>
      <c r="R3851">
        <v>55.508000000000003</v>
      </c>
    </row>
    <row r="3852" spans="1:18" x14ac:dyDescent="0.25">
      <c r="A3852" s="1">
        <v>44357.416666657329</v>
      </c>
      <c r="B3852" s="2">
        <v>645.14414597747918</v>
      </c>
      <c r="C3852" s="2">
        <v>651.30459211553455</v>
      </c>
      <c r="D3852" s="2">
        <v>40.682037037037027</v>
      </c>
      <c r="E3852" s="2">
        <v>39.604074074074063</v>
      </c>
      <c r="F3852" s="2" t="s">
        <v>1</v>
      </c>
      <c r="G3852" s="2">
        <v>2017.3315207102733</v>
      </c>
      <c r="H3852" s="2">
        <v>2440.0692053649886</v>
      </c>
      <c r="I3852" s="2">
        <v>1664.705754011201</v>
      </c>
      <c r="J3852">
        <v>651.76</v>
      </c>
      <c r="K3852">
        <v>2164.4</v>
      </c>
      <c r="L3852">
        <v>47.302</v>
      </c>
      <c r="M3852">
        <v>643.89</v>
      </c>
      <c r="N3852">
        <v>2681.4</v>
      </c>
      <c r="O3852">
        <v>46.258000000000003</v>
      </c>
      <c r="P3852">
        <v>639.66999999999996</v>
      </c>
      <c r="Q3852">
        <v>1990.2</v>
      </c>
      <c r="R3852">
        <v>56.597999999999999</v>
      </c>
    </row>
    <row r="3853" spans="1:18" x14ac:dyDescent="0.25">
      <c r="A3853" s="1">
        <v>44357.458333323993</v>
      </c>
      <c r="B3853" s="2">
        <v>554.5044770044766</v>
      </c>
      <c r="C3853" s="2">
        <v>627.19184816549489</v>
      </c>
      <c r="D3853" s="2">
        <v>38.291666666666664</v>
      </c>
      <c r="E3853" s="2">
        <v>37.299999999999997</v>
      </c>
      <c r="F3853" s="2" t="s">
        <v>1</v>
      </c>
      <c r="G3853" s="2">
        <v>1669.1645629488783</v>
      </c>
      <c r="H3853" s="2">
        <v>1942.3554417147341</v>
      </c>
      <c r="I3853" s="2">
        <v>1364.0404384388046</v>
      </c>
      <c r="J3853">
        <v>567.09</v>
      </c>
      <c r="K3853">
        <v>1905.3</v>
      </c>
      <c r="L3853">
        <v>43.908000000000001</v>
      </c>
      <c r="M3853">
        <v>642.30999999999995</v>
      </c>
      <c r="N3853">
        <v>2666.5</v>
      </c>
      <c r="O3853">
        <v>46.984999999999999</v>
      </c>
      <c r="P3853">
        <v>638.19000000000005</v>
      </c>
      <c r="Q3853">
        <v>1978.6999999999998</v>
      </c>
      <c r="R3853">
        <v>57.302999999999997</v>
      </c>
    </row>
    <row r="3854" spans="1:18" x14ac:dyDescent="0.25">
      <c r="A3854" s="1">
        <v>44357.499999990658</v>
      </c>
      <c r="B3854" s="2">
        <v>658.90889974223307</v>
      </c>
      <c r="C3854" s="2">
        <v>546.43169594067069</v>
      </c>
      <c r="D3854" s="2">
        <v>39.998148148148154</v>
      </c>
      <c r="E3854" s="2">
        <v>40.531851851851847</v>
      </c>
      <c r="F3854" s="2" t="s">
        <v>1</v>
      </c>
      <c r="G3854" s="2">
        <v>2082.7843252497328</v>
      </c>
      <c r="H3854" s="2">
        <v>2468.0178685837222</v>
      </c>
      <c r="I3854" s="2">
        <v>1720.9117673170892</v>
      </c>
      <c r="J3854">
        <v>662.68</v>
      </c>
      <c r="K3854">
        <v>2196.1</v>
      </c>
      <c r="L3854">
        <v>47.859000000000002</v>
      </c>
      <c r="M3854">
        <v>559.74</v>
      </c>
      <c r="N3854">
        <v>2349.1</v>
      </c>
      <c r="O3854">
        <v>43.667999999999999</v>
      </c>
      <c r="P3854">
        <v>555.46</v>
      </c>
      <c r="Q3854">
        <v>1753.3000000000002</v>
      </c>
      <c r="R3854">
        <v>52.607999999999997</v>
      </c>
    </row>
    <row r="3855" spans="1:18" x14ac:dyDescent="0.25">
      <c r="A3855" s="1">
        <v>44357.541666657322</v>
      </c>
      <c r="B3855" s="2">
        <v>599.82295482295478</v>
      </c>
      <c r="C3855" s="2">
        <v>616.18046057767299</v>
      </c>
      <c r="D3855" s="2">
        <v>39.381111111111117</v>
      </c>
      <c r="E3855" s="2">
        <v>42.118981481481484</v>
      </c>
      <c r="F3855" s="2" t="s">
        <v>1</v>
      </c>
      <c r="G3855" s="2">
        <v>1843.1350954049569</v>
      </c>
      <c r="H3855" s="2">
        <v>2152.3438883106469</v>
      </c>
      <c r="I3855" s="2">
        <v>1485.8239527564176</v>
      </c>
      <c r="J3855">
        <v>594.95000000000005</v>
      </c>
      <c r="K3855">
        <v>1982.2</v>
      </c>
      <c r="L3855">
        <v>46.189</v>
      </c>
      <c r="M3855">
        <v>624.32000000000005</v>
      </c>
      <c r="N3855">
        <v>2596.2000000000003</v>
      </c>
      <c r="O3855">
        <v>46.448</v>
      </c>
      <c r="P3855">
        <v>620.29</v>
      </c>
      <c r="Q3855">
        <v>1929.3</v>
      </c>
      <c r="R3855">
        <v>56.472000000000001</v>
      </c>
    </row>
    <row r="3856" spans="1:18" x14ac:dyDescent="0.25">
      <c r="A3856" s="1">
        <v>44357.583333323986</v>
      </c>
      <c r="B3856" s="2">
        <v>402.71672771672769</v>
      </c>
      <c r="C3856" s="2">
        <v>606.15504391100683</v>
      </c>
      <c r="D3856" s="2">
        <v>37.777407407407416</v>
      </c>
      <c r="E3856" s="2">
        <v>40.240555555555545</v>
      </c>
      <c r="F3856" s="2" t="s">
        <v>1</v>
      </c>
      <c r="G3856" s="2">
        <v>1656.4757746417788</v>
      </c>
      <c r="H3856" s="2">
        <v>1911.5609738165404</v>
      </c>
      <c r="I3856" s="2">
        <v>1306.0642303792356</v>
      </c>
      <c r="J3856">
        <v>393.47</v>
      </c>
      <c r="K3856">
        <v>1334.8999999999999</v>
      </c>
      <c r="L3856">
        <v>38.338999999999999</v>
      </c>
      <c r="M3856">
        <v>590.44000000000005</v>
      </c>
      <c r="N3856">
        <v>2456.3000000000002</v>
      </c>
      <c r="O3856">
        <v>46.057000000000002</v>
      </c>
      <c r="P3856">
        <v>586.53</v>
      </c>
      <c r="Q3856">
        <v>1829.3</v>
      </c>
      <c r="R3856">
        <v>55.523000000000003</v>
      </c>
    </row>
    <row r="3857" spans="1:18" x14ac:dyDescent="0.25">
      <c r="A3857" s="1">
        <v>44357.62499999065</v>
      </c>
      <c r="B3857" s="2">
        <v>445.42124542124549</v>
      </c>
      <c r="C3857" s="2">
        <v>419.47026053864118</v>
      </c>
      <c r="D3857" s="2">
        <v>34.173333333333332</v>
      </c>
      <c r="E3857" s="2">
        <v>36.024999999999999</v>
      </c>
      <c r="F3857" s="2" t="s">
        <v>1</v>
      </c>
      <c r="G3857" s="2">
        <v>1122.7668590424357</v>
      </c>
      <c r="H3857" s="2">
        <v>1671.8680552068183</v>
      </c>
      <c r="I3857" s="2">
        <v>1118.3391845106071</v>
      </c>
      <c r="J3857">
        <v>423.31</v>
      </c>
      <c r="K3857">
        <v>1434.3</v>
      </c>
      <c r="L3857">
        <v>39.408000000000001</v>
      </c>
      <c r="M3857">
        <v>401.05</v>
      </c>
      <c r="N3857">
        <v>1699.3</v>
      </c>
      <c r="O3857">
        <v>38.648000000000003</v>
      </c>
      <c r="P3857">
        <v>396.77</v>
      </c>
      <c r="Q3857">
        <v>1277</v>
      </c>
      <c r="R3857">
        <v>44.968000000000004</v>
      </c>
    </row>
    <row r="3858" spans="1:18" x14ac:dyDescent="0.25">
      <c r="A3858" s="1">
        <v>44357.666666657315</v>
      </c>
      <c r="B3858" s="2">
        <v>190.38868538868545</v>
      </c>
      <c r="C3858" s="2">
        <v>463.41153981264614</v>
      </c>
      <c r="D3858" s="2">
        <v>33.327222222222225</v>
      </c>
      <c r="E3858" s="2">
        <v>36.362592592592591</v>
      </c>
      <c r="F3858" s="2" t="s">
        <v>1</v>
      </c>
      <c r="G3858" s="2">
        <v>1223.796968487223</v>
      </c>
      <c r="H3858" s="2">
        <v>1535.0758177134185</v>
      </c>
      <c r="I3858" s="2">
        <v>1001.932927755568</v>
      </c>
      <c r="J3858">
        <v>165.22</v>
      </c>
      <c r="K3858">
        <v>548.5</v>
      </c>
      <c r="L3858">
        <v>28.911999999999999</v>
      </c>
      <c r="M3858">
        <v>430.92</v>
      </c>
      <c r="N3858">
        <v>1823</v>
      </c>
      <c r="O3858">
        <v>39.720999999999997</v>
      </c>
      <c r="P3858">
        <v>422.7</v>
      </c>
      <c r="Q3858">
        <v>1356.9</v>
      </c>
      <c r="R3858">
        <v>46.32</v>
      </c>
    </row>
    <row r="3859" spans="1:18" x14ac:dyDescent="0.25">
      <c r="A3859" s="1">
        <v>44357.708333323979</v>
      </c>
      <c r="B3859" s="2">
        <v>99.79005562338898</v>
      </c>
      <c r="C3859" s="2">
        <v>207.46222189695519</v>
      </c>
      <c r="D3859" s="2">
        <v>25.261481481481486</v>
      </c>
      <c r="E3859" s="2">
        <v>27.422037037037033</v>
      </c>
      <c r="F3859" s="2" t="s">
        <v>1</v>
      </c>
      <c r="G3859" s="2">
        <v>443.35999904489034</v>
      </c>
      <c r="H3859" s="2">
        <v>526.62246154642025</v>
      </c>
      <c r="I3859" s="2">
        <v>307.48765378244025</v>
      </c>
      <c r="J3859">
        <v>83.977999999999994</v>
      </c>
      <c r="K3859">
        <v>258.2</v>
      </c>
      <c r="L3859">
        <v>25.533999999999999</v>
      </c>
      <c r="M3859">
        <v>180.03</v>
      </c>
      <c r="N3859">
        <v>757.1</v>
      </c>
      <c r="O3859">
        <v>29.469000000000001</v>
      </c>
      <c r="P3859">
        <v>173.98</v>
      </c>
      <c r="Q3859">
        <v>555.20000000000005</v>
      </c>
      <c r="R3859">
        <v>32.081000000000003</v>
      </c>
    </row>
    <row r="3860" spans="1:18" x14ac:dyDescent="0.25">
      <c r="A3860" s="1">
        <v>44357.749999990643</v>
      </c>
      <c r="B3860" s="2">
        <v>52.227988061321419</v>
      </c>
      <c r="C3860" s="2">
        <v>123.68490632318492</v>
      </c>
      <c r="D3860" s="2">
        <v>22.899999999999995</v>
      </c>
      <c r="E3860" s="2">
        <v>24.135000000000002</v>
      </c>
      <c r="F3860" s="2" t="s">
        <v>1</v>
      </c>
      <c r="G3860" s="2">
        <v>288.48250028559352</v>
      </c>
      <c r="H3860" s="2">
        <v>320.35000007612899</v>
      </c>
      <c r="I3860" s="2">
        <v>176.25000014025701</v>
      </c>
      <c r="J3860">
        <v>70.739999999999995</v>
      </c>
      <c r="K3860">
        <v>211.5</v>
      </c>
      <c r="L3860">
        <v>24.157</v>
      </c>
      <c r="M3860">
        <v>96.572999999999993</v>
      </c>
      <c r="N3860">
        <v>388.6</v>
      </c>
      <c r="O3860">
        <v>26.004000000000001</v>
      </c>
      <c r="P3860">
        <v>94.866</v>
      </c>
      <c r="Q3860">
        <v>281.39999999999998</v>
      </c>
      <c r="R3860">
        <v>27.491</v>
      </c>
    </row>
    <row r="3861" spans="1:18" x14ac:dyDescent="0.25">
      <c r="A3861" s="1">
        <v>44357.791666657307</v>
      </c>
      <c r="B3861" s="2">
        <v>10.614570614570619</v>
      </c>
      <c r="C3861" s="2">
        <v>73.179340359094425</v>
      </c>
      <c r="D3861" s="2">
        <v>20.965</v>
      </c>
      <c r="E3861" s="2">
        <v>22.101838624338637</v>
      </c>
      <c r="F3861" s="2" t="s">
        <v>1</v>
      </c>
      <c r="G3861" s="2">
        <v>138.52750001864158</v>
      </c>
      <c r="H3861" s="2">
        <v>158.19999998360865</v>
      </c>
      <c r="I3861" s="2">
        <v>72.899999943189258</v>
      </c>
      <c r="J3861">
        <v>10.082000000000001</v>
      </c>
      <c r="K3861">
        <v>12</v>
      </c>
      <c r="L3861">
        <v>19.756</v>
      </c>
      <c r="M3861">
        <v>79.396000000000001</v>
      </c>
      <c r="N3861">
        <v>314.3</v>
      </c>
      <c r="O3861">
        <v>24.481000000000002</v>
      </c>
      <c r="P3861">
        <v>78.195999999999998</v>
      </c>
      <c r="Q3861">
        <v>223.1</v>
      </c>
      <c r="R3861">
        <v>25.716999999999999</v>
      </c>
    </row>
    <row r="3862" spans="1:18" x14ac:dyDescent="0.25">
      <c r="A3862" s="1">
        <v>44357.833333323972</v>
      </c>
      <c r="B3862" s="2">
        <v>0</v>
      </c>
      <c r="C3862" s="2">
        <v>24.592207259953152</v>
      </c>
      <c r="D3862" s="2">
        <v>17.044074074074068</v>
      </c>
      <c r="E3862" s="2">
        <v>18.279126984126979</v>
      </c>
      <c r="F3862" s="2" t="s">
        <v>1</v>
      </c>
      <c r="G3862" s="2">
        <v>19.269999913552322</v>
      </c>
      <c r="H3862" s="2">
        <v>24.960376205937905</v>
      </c>
      <c r="I3862" s="2">
        <v>1.0499999942258</v>
      </c>
      <c r="J3862">
        <v>0</v>
      </c>
      <c r="K3862">
        <v>-1</v>
      </c>
      <c r="L3862">
        <v>0</v>
      </c>
      <c r="M3862">
        <v>8.9009</v>
      </c>
      <c r="N3862">
        <v>16.7</v>
      </c>
      <c r="O3862">
        <v>19.712</v>
      </c>
      <c r="P3862">
        <v>8.7669999999999995</v>
      </c>
      <c r="Q3862">
        <v>0</v>
      </c>
      <c r="R3862">
        <v>19.86</v>
      </c>
    </row>
    <row r="3863" spans="1:18" x14ac:dyDescent="0.25">
      <c r="A3863" s="1">
        <v>44357.874999990636</v>
      </c>
      <c r="B3863" s="2">
        <v>0</v>
      </c>
      <c r="C3863" s="2">
        <v>1.0783879781420749</v>
      </c>
      <c r="D3863" s="2">
        <v>13.61314814814815</v>
      </c>
      <c r="E3863" s="2">
        <v>15.476666666666667</v>
      </c>
      <c r="F3863" s="2" t="s">
        <v>1</v>
      </c>
      <c r="G3863" s="2">
        <v>0</v>
      </c>
      <c r="H3863" s="2">
        <v>0</v>
      </c>
      <c r="I3863" s="2">
        <v>0</v>
      </c>
      <c r="J3863">
        <v>0</v>
      </c>
      <c r="K3863">
        <v>-1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-5.5</v>
      </c>
      <c r="R3863">
        <v>0</v>
      </c>
    </row>
    <row r="3864" spans="1:18" x14ac:dyDescent="0.25">
      <c r="A3864" s="1">
        <v>44357.9166666573</v>
      </c>
      <c r="B3864" s="2">
        <v>0</v>
      </c>
      <c r="C3864" s="2">
        <v>0</v>
      </c>
      <c r="D3864" s="2">
        <v>12.25</v>
      </c>
      <c r="E3864" s="2">
        <v>13.926481481481481</v>
      </c>
      <c r="F3864" s="2" t="s">
        <v>1</v>
      </c>
      <c r="G3864" s="2">
        <v>0</v>
      </c>
      <c r="H3864" s="2">
        <v>0</v>
      </c>
      <c r="I3864" s="2">
        <v>0</v>
      </c>
      <c r="J3864">
        <v>0</v>
      </c>
      <c r="K3864">
        <v>-1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-5.5</v>
      </c>
      <c r="R3864">
        <v>0</v>
      </c>
    </row>
    <row r="3865" spans="1:18" x14ac:dyDescent="0.25">
      <c r="A3865" s="1">
        <v>44357.958333323964</v>
      </c>
      <c r="B3865" s="2">
        <v>0</v>
      </c>
      <c r="C3865" s="2">
        <v>0</v>
      </c>
      <c r="D3865" s="2">
        <v>12.231111111111117</v>
      </c>
      <c r="E3865" s="2">
        <v>13.709444444444451</v>
      </c>
      <c r="F3865" s="2" t="s">
        <v>1</v>
      </c>
      <c r="G3865" s="2">
        <v>0</v>
      </c>
      <c r="H3865" s="2">
        <v>0</v>
      </c>
      <c r="I3865" s="2">
        <v>0</v>
      </c>
      <c r="J3865">
        <v>0</v>
      </c>
      <c r="K3865">
        <v>-1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-5.5</v>
      </c>
      <c r="R3865">
        <v>0</v>
      </c>
    </row>
    <row r="3866" spans="1:18" x14ac:dyDescent="0.25">
      <c r="A3866" s="1">
        <v>44357.999999990629</v>
      </c>
      <c r="B3866" s="2">
        <v>0</v>
      </c>
      <c r="C3866" s="2">
        <v>0</v>
      </c>
      <c r="D3866" s="2">
        <v>11.693333333333333</v>
      </c>
      <c r="E3866" s="2">
        <v>12.986666666666666</v>
      </c>
      <c r="F3866" s="2" t="s">
        <v>1</v>
      </c>
      <c r="G3866" s="2">
        <v>0</v>
      </c>
      <c r="H3866" s="2">
        <v>0</v>
      </c>
      <c r="I3866" s="2">
        <v>0</v>
      </c>
      <c r="J3866">
        <v>0</v>
      </c>
      <c r="K3866">
        <v>-1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-5.5</v>
      </c>
      <c r="R3866">
        <v>0</v>
      </c>
    </row>
    <row r="3867" spans="1:18" x14ac:dyDescent="0.25">
      <c r="A3867" s="1">
        <v>44358.041666657293</v>
      </c>
      <c r="B3867" s="2">
        <v>0</v>
      </c>
      <c r="C3867" s="2">
        <v>0</v>
      </c>
      <c r="D3867" s="2">
        <v>11.488333333333335</v>
      </c>
      <c r="E3867" s="2">
        <v>12.414999999999999</v>
      </c>
      <c r="F3867" s="2" t="s">
        <v>1</v>
      </c>
      <c r="G3867" s="2">
        <v>0</v>
      </c>
      <c r="H3867" s="2">
        <v>0</v>
      </c>
      <c r="I3867" s="2">
        <v>0</v>
      </c>
      <c r="J3867">
        <v>0</v>
      </c>
      <c r="K3867">
        <v>-1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-5.5</v>
      </c>
      <c r="R3867">
        <v>0</v>
      </c>
    </row>
    <row r="3868" spans="1:18" x14ac:dyDescent="0.25">
      <c r="A3868" s="1">
        <v>44358.083333323957</v>
      </c>
      <c r="B3868" s="2">
        <v>0</v>
      </c>
      <c r="C3868" s="2">
        <v>0</v>
      </c>
      <c r="D3868" s="2">
        <v>10.565</v>
      </c>
      <c r="E3868" s="2">
        <v>11.226296296296297</v>
      </c>
      <c r="F3868" s="2" t="s">
        <v>1</v>
      </c>
      <c r="G3868" s="2">
        <v>0</v>
      </c>
      <c r="H3868" s="2">
        <v>0</v>
      </c>
      <c r="I3868" s="2">
        <v>0</v>
      </c>
      <c r="J3868">
        <v>0</v>
      </c>
      <c r="K3868">
        <v>-1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-5.5</v>
      </c>
      <c r="R3868">
        <v>0</v>
      </c>
    </row>
    <row r="3869" spans="1:18" x14ac:dyDescent="0.25">
      <c r="A3869" s="1">
        <v>44358.124999990621</v>
      </c>
      <c r="B3869" s="2">
        <v>10.569207027540344</v>
      </c>
      <c r="C3869" s="2">
        <v>1.1270023419203719</v>
      </c>
      <c r="D3869" s="2">
        <v>9.8137037037037036</v>
      </c>
      <c r="E3869" s="2">
        <v>10.659999999999998</v>
      </c>
      <c r="F3869" s="2" t="s">
        <v>1</v>
      </c>
      <c r="G3869" s="2">
        <v>1.7300000070407986</v>
      </c>
      <c r="H3869" s="2">
        <v>6.2722222162085508</v>
      </c>
      <c r="I3869" s="2">
        <v>1.2999999873340133</v>
      </c>
      <c r="J3869">
        <v>9.5900999999999996</v>
      </c>
      <c r="K3869">
        <v>11</v>
      </c>
      <c r="L3869">
        <v>12.646000000000001</v>
      </c>
      <c r="M3869">
        <v>0</v>
      </c>
      <c r="N3869">
        <v>0</v>
      </c>
      <c r="O3869">
        <v>0</v>
      </c>
      <c r="P3869">
        <v>0</v>
      </c>
      <c r="Q3869">
        <v>-5.5</v>
      </c>
      <c r="R3869">
        <v>0</v>
      </c>
    </row>
    <row r="3870" spans="1:18" x14ac:dyDescent="0.25">
      <c r="A3870" s="1">
        <v>44358.166666657286</v>
      </c>
      <c r="B3870" s="2">
        <v>29.905711572378252</v>
      </c>
      <c r="C3870" s="2">
        <v>12.777793715846959</v>
      </c>
      <c r="D3870" s="2">
        <v>10.291666666666666</v>
      </c>
      <c r="E3870" s="2">
        <v>11.222023809523817</v>
      </c>
      <c r="F3870" s="2" t="s">
        <v>1</v>
      </c>
      <c r="G3870" s="2">
        <v>35.370000071605901</v>
      </c>
      <c r="H3870" s="2">
        <v>54.177777858523456</v>
      </c>
      <c r="I3870" s="2">
        <v>1.6000000163912782</v>
      </c>
      <c r="J3870">
        <v>26.632999999999999</v>
      </c>
      <c r="K3870">
        <v>66.199999999999989</v>
      </c>
      <c r="L3870">
        <v>14.202999999999999</v>
      </c>
      <c r="M3870">
        <v>11.677</v>
      </c>
      <c r="N3870">
        <v>28.400000000000002</v>
      </c>
      <c r="O3870">
        <v>12.724</v>
      </c>
      <c r="P3870">
        <v>11.502000000000001</v>
      </c>
      <c r="Q3870">
        <v>0</v>
      </c>
      <c r="R3870">
        <v>12.917999999999999</v>
      </c>
    </row>
    <row r="3871" spans="1:18" x14ac:dyDescent="0.25">
      <c r="A3871" s="1">
        <v>44358.20833332395</v>
      </c>
      <c r="B3871" s="2">
        <v>55.819427486094149</v>
      </c>
      <c r="C3871" s="2">
        <v>30.186990632318469</v>
      </c>
      <c r="D3871" s="2">
        <v>11.434074074074069</v>
      </c>
      <c r="E3871" s="2">
        <v>12.271666666666667</v>
      </c>
      <c r="F3871" s="2" t="s">
        <v>1</v>
      </c>
      <c r="G3871" s="2">
        <v>117.74999981487157</v>
      </c>
      <c r="H3871" s="2">
        <v>110.54999980973086</v>
      </c>
      <c r="I3871" s="2">
        <v>42.399999938253316</v>
      </c>
      <c r="J3871">
        <v>48.902000000000001</v>
      </c>
      <c r="K3871">
        <v>139.69999999999999</v>
      </c>
      <c r="L3871">
        <v>17.129000000000001</v>
      </c>
      <c r="M3871">
        <v>27.215</v>
      </c>
      <c r="N3871">
        <v>93.2</v>
      </c>
      <c r="O3871">
        <v>14.227</v>
      </c>
      <c r="P3871">
        <v>26.805</v>
      </c>
      <c r="Q3871">
        <v>36</v>
      </c>
      <c r="R3871">
        <v>14.662000000000001</v>
      </c>
    </row>
    <row r="3872" spans="1:18" x14ac:dyDescent="0.25">
      <c r="A3872" s="1">
        <v>44358.249999990614</v>
      </c>
      <c r="B3872" s="2">
        <v>292.33312983312982</v>
      </c>
      <c r="C3872" s="2">
        <v>104.65509074941416</v>
      </c>
      <c r="D3872" s="2">
        <v>16.248333333333335</v>
      </c>
      <c r="E3872" s="2">
        <v>16.29981481481482</v>
      </c>
      <c r="F3872" s="2" t="s">
        <v>1</v>
      </c>
      <c r="G3872" s="2">
        <v>465.72000038710416</v>
      </c>
      <c r="H3872" s="2">
        <v>475.90000045001517</v>
      </c>
      <c r="I3872" s="2">
        <v>250.75000026300538</v>
      </c>
      <c r="J3872">
        <v>255.87</v>
      </c>
      <c r="K3872">
        <v>887.5</v>
      </c>
      <c r="L3872">
        <v>26.797999999999998</v>
      </c>
      <c r="M3872">
        <v>88.135000000000005</v>
      </c>
      <c r="N3872">
        <v>362.5</v>
      </c>
      <c r="O3872">
        <v>18.565000000000001</v>
      </c>
      <c r="P3872">
        <v>86.661000000000001</v>
      </c>
      <c r="Q3872">
        <v>261.10000000000002</v>
      </c>
      <c r="R3872">
        <v>19.93</v>
      </c>
    </row>
    <row r="3873" spans="1:18" x14ac:dyDescent="0.25">
      <c r="A3873" s="1">
        <v>44358.291666657278</v>
      </c>
      <c r="B3873" s="2">
        <v>469.11692217247747</v>
      </c>
      <c r="C3873" s="2">
        <v>303.66810011709583</v>
      </c>
      <c r="D3873" s="2">
        <v>24.791296296296299</v>
      </c>
      <c r="E3873" s="2">
        <v>24.624999999999996</v>
      </c>
      <c r="F3873" s="2" t="s">
        <v>1</v>
      </c>
      <c r="G3873" s="2">
        <v>1281.4600017406735</v>
      </c>
      <c r="H3873" s="2">
        <v>1558.7750020490482</v>
      </c>
      <c r="I3873" s="2">
        <v>981.05000150287572</v>
      </c>
      <c r="J3873">
        <v>441.93</v>
      </c>
      <c r="K3873">
        <v>1525.5</v>
      </c>
      <c r="L3873">
        <v>35.173000000000002</v>
      </c>
      <c r="M3873">
        <v>274.13</v>
      </c>
      <c r="N3873">
        <v>1196.9000000000001</v>
      </c>
      <c r="O3873">
        <v>27.486999999999998</v>
      </c>
      <c r="P3873">
        <v>265.19</v>
      </c>
      <c r="Q3873">
        <v>882.6</v>
      </c>
      <c r="R3873">
        <v>31.484000000000002</v>
      </c>
    </row>
    <row r="3874" spans="1:18" x14ac:dyDescent="0.25">
      <c r="A3874" s="1">
        <v>44358.333333323942</v>
      </c>
      <c r="B3874" s="2">
        <v>684.17243250576576</v>
      </c>
      <c r="C3874" s="2">
        <v>488.41348555815699</v>
      </c>
      <c r="D3874" s="2">
        <v>30.462777777777784</v>
      </c>
      <c r="E3874" s="2">
        <v>30.925079365079366</v>
      </c>
      <c r="F3874" s="2" t="s">
        <v>1</v>
      </c>
      <c r="G3874" s="2">
        <v>1962.815552170355</v>
      </c>
      <c r="H3874" s="2">
        <v>2321.7749957057649</v>
      </c>
      <c r="I3874" s="2">
        <v>1599.2999971152283</v>
      </c>
      <c r="J3874">
        <v>656.61</v>
      </c>
      <c r="K3874">
        <v>2197.7000000000003</v>
      </c>
      <c r="L3874">
        <v>45.412999999999997</v>
      </c>
      <c r="M3874">
        <v>476.93</v>
      </c>
      <c r="N3874">
        <v>2052.1</v>
      </c>
      <c r="O3874">
        <v>36.503</v>
      </c>
      <c r="P3874">
        <v>469.36</v>
      </c>
      <c r="Q3874">
        <v>1532.2</v>
      </c>
      <c r="R3874">
        <v>43.902000000000001</v>
      </c>
    </row>
    <row r="3875" spans="1:18" x14ac:dyDescent="0.25">
      <c r="A3875" s="1">
        <v>44358.374999990607</v>
      </c>
      <c r="B3875" s="2">
        <v>804.14224664224696</v>
      </c>
      <c r="C3875" s="2">
        <v>698.03030932864897</v>
      </c>
      <c r="D3875" s="2">
        <v>37.405925925925935</v>
      </c>
      <c r="E3875" s="2">
        <v>37.406250000000007</v>
      </c>
      <c r="F3875" s="2" t="s">
        <v>1</v>
      </c>
      <c r="G3875" s="2">
        <v>2544.1244467573001</v>
      </c>
      <c r="H3875" s="2">
        <v>3065.7000025765969</v>
      </c>
      <c r="I3875" s="2">
        <v>2112.0000016582203</v>
      </c>
      <c r="J3875">
        <v>783.68</v>
      </c>
      <c r="K3875">
        <v>2557.1999999999998</v>
      </c>
      <c r="L3875">
        <v>51.822000000000003</v>
      </c>
      <c r="M3875">
        <v>681.75</v>
      </c>
      <c r="N3875">
        <v>2840.2</v>
      </c>
      <c r="O3875">
        <v>46.404000000000003</v>
      </c>
      <c r="P3875">
        <v>677.86</v>
      </c>
      <c r="Q3875">
        <v>2104.2000000000003</v>
      </c>
      <c r="R3875">
        <v>57.393999999999998</v>
      </c>
    </row>
    <row r="3876" spans="1:18" x14ac:dyDescent="0.25">
      <c r="A3876" s="1">
        <v>44358.416666657271</v>
      </c>
      <c r="B3876" s="2">
        <v>821.40098584543091</v>
      </c>
      <c r="C3876" s="2">
        <v>800.10636221701736</v>
      </c>
      <c r="D3876" s="2">
        <v>42.04851851851852</v>
      </c>
      <c r="E3876" s="2">
        <v>41.101296296296297</v>
      </c>
      <c r="F3876" s="2" t="s">
        <v>1</v>
      </c>
      <c r="G3876" s="2">
        <v>2805.7500025886679</v>
      </c>
      <c r="H3876" s="2">
        <v>3475.719467765533</v>
      </c>
      <c r="I3876" s="2">
        <v>2379.6122570541593</v>
      </c>
      <c r="J3876">
        <v>820.02</v>
      </c>
      <c r="K3876">
        <v>2649.5</v>
      </c>
      <c r="L3876">
        <v>54.146000000000001</v>
      </c>
      <c r="M3876">
        <v>790.79</v>
      </c>
      <c r="N3876">
        <v>3207.1</v>
      </c>
      <c r="O3876">
        <v>52.140999999999998</v>
      </c>
      <c r="P3876">
        <v>787.3</v>
      </c>
      <c r="Q3876">
        <v>2359.9</v>
      </c>
      <c r="R3876">
        <v>64.974000000000004</v>
      </c>
    </row>
    <row r="3877" spans="1:18" x14ac:dyDescent="0.25">
      <c r="A3877" s="1">
        <v>44358.458333323935</v>
      </c>
      <c r="B3877" s="2">
        <v>765.14245014244989</v>
      </c>
      <c r="C3877" s="2">
        <v>811.01084601873401</v>
      </c>
      <c r="D3877" s="2">
        <v>39.110000000000007</v>
      </c>
      <c r="E3877" s="2">
        <v>39.602037037037036</v>
      </c>
      <c r="F3877" s="2" t="s">
        <v>1</v>
      </c>
      <c r="G3877" s="2">
        <v>2329.0630242157508</v>
      </c>
      <c r="H3877" s="2">
        <v>2677.7378945269261</v>
      </c>
      <c r="I3877" s="2">
        <v>1843.6611622461176</v>
      </c>
      <c r="J3877">
        <v>772.08</v>
      </c>
      <c r="K3877">
        <v>2505</v>
      </c>
      <c r="L3877">
        <v>53.173000000000002</v>
      </c>
      <c r="M3877">
        <v>816.66</v>
      </c>
      <c r="N3877">
        <v>3282.2</v>
      </c>
      <c r="O3877">
        <v>54.066000000000003</v>
      </c>
      <c r="P3877">
        <v>813.33</v>
      </c>
      <c r="Q3877">
        <v>2409.4</v>
      </c>
      <c r="R3877">
        <v>67.340999999999994</v>
      </c>
    </row>
    <row r="3878" spans="1:18" x14ac:dyDescent="0.25">
      <c r="A3878" s="1">
        <v>44358.499999990599</v>
      </c>
      <c r="B3878" s="2">
        <v>714.28062678062679</v>
      </c>
      <c r="C3878" s="2">
        <v>767.07463114754012</v>
      </c>
      <c r="D3878" s="2">
        <v>42.786111111111119</v>
      </c>
      <c r="E3878" s="2">
        <v>44.46156084656085</v>
      </c>
      <c r="F3878" s="2" t="s">
        <v>1</v>
      </c>
      <c r="G3878" s="2">
        <v>2788.646668805201</v>
      </c>
      <c r="H3878" s="2">
        <v>3387.6380363171352</v>
      </c>
      <c r="I3878" s="2">
        <v>2330.7804030591456</v>
      </c>
      <c r="J3878">
        <v>723.74</v>
      </c>
      <c r="K3878">
        <v>2367.9</v>
      </c>
      <c r="L3878">
        <v>51.125</v>
      </c>
      <c r="M3878">
        <v>773.08</v>
      </c>
      <c r="N3878">
        <v>3122.3</v>
      </c>
      <c r="O3878">
        <v>53.259</v>
      </c>
      <c r="P3878">
        <v>769.61</v>
      </c>
      <c r="Q3878">
        <v>2296.6000000000004</v>
      </c>
      <c r="R3878">
        <v>65.792000000000002</v>
      </c>
    </row>
    <row r="3879" spans="1:18" x14ac:dyDescent="0.25">
      <c r="A3879" s="1">
        <v>44358.541666657264</v>
      </c>
      <c r="B3879" s="2">
        <v>686.8060643060644</v>
      </c>
      <c r="C3879" s="2">
        <v>712.99314597970294</v>
      </c>
      <c r="D3879" s="2">
        <v>39.554444444444449</v>
      </c>
      <c r="E3879" s="2">
        <v>41.563333333333333</v>
      </c>
      <c r="F3879" s="2" t="s">
        <v>1</v>
      </c>
      <c r="G3879" s="2">
        <v>2373.6566688036614</v>
      </c>
      <c r="H3879" s="2">
        <v>2888.419024214083</v>
      </c>
      <c r="I3879" s="2">
        <v>1972.7834687284278</v>
      </c>
      <c r="J3879">
        <v>677.91</v>
      </c>
      <c r="K3879">
        <v>2227.1</v>
      </c>
      <c r="L3879">
        <v>50.018999999999998</v>
      </c>
      <c r="M3879">
        <v>717.3</v>
      </c>
      <c r="N3879">
        <v>2930.8</v>
      </c>
      <c r="O3879">
        <v>50.924999999999997</v>
      </c>
      <c r="P3879">
        <v>713.64</v>
      </c>
      <c r="Q3879">
        <v>2162.5</v>
      </c>
      <c r="R3879">
        <v>62.515999999999998</v>
      </c>
    </row>
    <row r="3880" spans="1:18" x14ac:dyDescent="0.25">
      <c r="A3880" s="1">
        <v>44358.583333323928</v>
      </c>
      <c r="B3880" s="2">
        <v>704.32641432641412</v>
      </c>
      <c r="C3880" s="2">
        <v>690.52221018735293</v>
      </c>
      <c r="D3880" s="2">
        <v>40.535833333333336</v>
      </c>
      <c r="E3880" s="2">
        <v>42.598518518518517</v>
      </c>
      <c r="F3880" s="2" t="s">
        <v>1</v>
      </c>
      <c r="G3880" s="2">
        <v>2433.0207310012033</v>
      </c>
      <c r="H3880" s="2">
        <v>3022.9300420322875</v>
      </c>
      <c r="I3880" s="2">
        <v>2041.3694829140939</v>
      </c>
      <c r="J3880">
        <v>675.1</v>
      </c>
      <c r="K3880">
        <v>2217.8000000000002</v>
      </c>
      <c r="L3880">
        <v>50.015000000000001</v>
      </c>
      <c r="M3880">
        <v>670.87</v>
      </c>
      <c r="N3880">
        <v>2754</v>
      </c>
      <c r="O3880">
        <v>49.795000000000002</v>
      </c>
      <c r="P3880">
        <v>667.29</v>
      </c>
      <c r="Q3880">
        <v>2038.1</v>
      </c>
      <c r="R3880">
        <v>60.613999999999997</v>
      </c>
    </row>
    <row r="3881" spans="1:18" x14ac:dyDescent="0.25">
      <c r="A3881" s="1">
        <v>44358.624999990592</v>
      </c>
      <c r="B3881" s="2">
        <v>360.93508343508347</v>
      </c>
      <c r="C3881" s="2">
        <v>721.12910128805561</v>
      </c>
      <c r="D3881" s="2">
        <v>38.001666666666672</v>
      </c>
      <c r="E3881" s="2">
        <v>40.283703703703701</v>
      </c>
      <c r="F3881" s="2" t="s">
        <v>1</v>
      </c>
      <c r="G3881" s="2">
        <v>2041.7500021435433</v>
      </c>
      <c r="H3881" s="2">
        <v>2462.0117669379497</v>
      </c>
      <c r="I3881" s="2">
        <v>1654.7000016714449</v>
      </c>
      <c r="J3881">
        <v>337.21</v>
      </c>
      <c r="K3881">
        <v>1146.7</v>
      </c>
      <c r="L3881">
        <v>35.950000000000003</v>
      </c>
      <c r="M3881">
        <v>681.82</v>
      </c>
      <c r="N3881">
        <v>2793.5</v>
      </c>
      <c r="O3881">
        <v>50.313000000000002</v>
      </c>
      <c r="P3881">
        <v>677.26</v>
      </c>
      <c r="Q3881">
        <v>2062.6999999999998</v>
      </c>
      <c r="R3881">
        <v>61.261000000000003</v>
      </c>
    </row>
    <row r="3882" spans="1:18" x14ac:dyDescent="0.25">
      <c r="A3882" s="1">
        <v>44358.666666657256</v>
      </c>
      <c r="B3882" s="2">
        <v>269.20702754036103</v>
      </c>
      <c r="C3882" s="2">
        <v>381.15700136611986</v>
      </c>
      <c r="D3882" s="2">
        <v>29.879074074074069</v>
      </c>
      <c r="E3882" s="2">
        <v>31.590370370370366</v>
      </c>
      <c r="F3882" s="2" t="s">
        <v>1</v>
      </c>
      <c r="G3882" s="2">
        <v>999.21462161569355</v>
      </c>
      <c r="H3882" s="2">
        <v>1228.8091835973935</v>
      </c>
      <c r="I3882" s="2">
        <v>799.69441084959874</v>
      </c>
      <c r="J3882">
        <v>236.21</v>
      </c>
      <c r="K3882">
        <v>798.3</v>
      </c>
      <c r="L3882">
        <v>31.86</v>
      </c>
      <c r="M3882">
        <v>351.7</v>
      </c>
      <c r="N3882">
        <v>1496</v>
      </c>
      <c r="O3882">
        <v>36.512</v>
      </c>
      <c r="P3882">
        <v>345.41</v>
      </c>
      <c r="Q3882">
        <v>1117.6999999999998</v>
      </c>
      <c r="R3882">
        <v>41.912999999999997</v>
      </c>
    </row>
    <row r="3883" spans="1:18" x14ac:dyDescent="0.25">
      <c r="A3883" s="1">
        <v>44358.708333323921</v>
      </c>
      <c r="B3883" s="2">
        <v>131.05311355311366</v>
      </c>
      <c r="C3883" s="2">
        <v>288.0631137782978</v>
      </c>
      <c r="D3883" s="2">
        <v>27.387777777777782</v>
      </c>
      <c r="E3883" s="2">
        <v>29.62875</v>
      </c>
      <c r="F3883" s="2" t="s">
        <v>1</v>
      </c>
      <c r="G3883" s="2">
        <v>766.93999851776755</v>
      </c>
      <c r="H3883" s="2">
        <v>1042.465789155355</v>
      </c>
      <c r="I3883" s="2">
        <v>641.29999836711215</v>
      </c>
      <c r="J3883">
        <v>93.093999999999994</v>
      </c>
      <c r="K3883">
        <v>291.8</v>
      </c>
      <c r="L3883">
        <v>25.277000000000001</v>
      </c>
      <c r="M3883">
        <v>253.7</v>
      </c>
      <c r="N3883">
        <v>1079.9000000000001</v>
      </c>
      <c r="O3883">
        <v>32.523000000000003</v>
      </c>
      <c r="P3883">
        <v>237.99</v>
      </c>
      <c r="Q3883">
        <v>769.9</v>
      </c>
      <c r="R3883">
        <v>35.820999999999998</v>
      </c>
    </row>
    <row r="3884" spans="1:18" x14ac:dyDescent="0.25">
      <c r="A3884" s="1">
        <v>44358.749999990585</v>
      </c>
      <c r="B3884" s="2">
        <v>40.550807217473881</v>
      </c>
      <c r="C3884" s="2">
        <v>152.59656420764972</v>
      </c>
      <c r="D3884" s="2">
        <v>22.632500000000004</v>
      </c>
      <c r="E3884" s="2">
        <v>24.233935185185185</v>
      </c>
      <c r="F3884" s="2" t="s">
        <v>1</v>
      </c>
      <c r="G3884" s="2">
        <v>310.78777823410718</v>
      </c>
      <c r="H3884" s="2">
        <v>336.45000051688402</v>
      </c>
      <c r="I3884" s="2">
        <v>183.65000026002528</v>
      </c>
      <c r="J3884">
        <v>35.85</v>
      </c>
      <c r="K3884">
        <v>94</v>
      </c>
      <c r="L3884">
        <v>21.786999999999999</v>
      </c>
      <c r="M3884">
        <v>109.99</v>
      </c>
      <c r="N3884">
        <v>449.1</v>
      </c>
      <c r="O3884">
        <v>25.904</v>
      </c>
      <c r="P3884">
        <v>106.43</v>
      </c>
      <c r="Q3884">
        <v>323</v>
      </c>
      <c r="R3884">
        <v>27.512</v>
      </c>
    </row>
    <row r="3885" spans="1:18" x14ac:dyDescent="0.25">
      <c r="A3885" s="1">
        <v>44358.791666657249</v>
      </c>
      <c r="B3885" s="2">
        <v>17.360602360602371</v>
      </c>
      <c r="C3885" s="2">
        <v>51.628766588602609</v>
      </c>
      <c r="D3885" s="2">
        <v>19.194629629629635</v>
      </c>
      <c r="E3885" s="2">
        <v>20.481666666666666</v>
      </c>
      <c r="F3885" s="2" t="s">
        <v>1</v>
      </c>
      <c r="G3885" s="2">
        <v>111.94222226490361</v>
      </c>
      <c r="H3885" s="2">
        <v>117.70000004433103</v>
      </c>
      <c r="I3885" s="2">
        <v>46.750000017415736</v>
      </c>
      <c r="J3885">
        <v>16.798999999999999</v>
      </c>
      <c r="K3885">
        <v>33</v>
      </c>
      <c r="L3885">
        <v>19.494</v>
      </c>
      <c r="M3885">
        <v>45.948999999999998</v>
      </c>
      <c r="N3885">
        <v>168.4</v>
      </c>
      <c r="O3885">
        <v>22.161999999999999</v>
      </c>
      <c r="P3885">
        <v>45.256</v>
      </c>
      <c r="Q3885">
        <v>103.4</v>
      </c>
      <c r="R3885">
        <v>22.884</v>
      </c>
    </row>
    <row r="3886" spans="1:18" x14ac:dyDescent="0.25">
      <c r="A3886" s="1">
        <v>44358.833333323913</v>
      </c>
      <c r="B3886" s="2">
        <v>0.19230769230769165</v>
      </c>
      <c r="C3886" s="2">
        <v>25.819120804059285</v>
      </c>
      <c r="D3886" s="2">
        <v>17.163333333333334</v>
      </c>
      <c r="E3886" s="2">
        <v>18.442407407407401</v>
      </c>
      <c r="F3886" s="2" t="s">
        <v>1</v>
      </c>
      <c r="G3886" s="2">
        <v>25.659999911416069</v>
      </c>
      <c r="H3886" s="2">
        <v>40.255686120315666</v>
      </c>
      <c r="I3886" s="2">
        <v>1.54999999050051</v>
      </c>
      <c r="J3886">
        <v>0</v>
      </c>
      <c r="K3886">
        <v>-1</v>
      </c>
      <c r="L3886">
        <v>0</v>
      </c>
      <c r="M3886">
        <v>9.3678000000000008</v>
      </c>
      <c r="N3886">
        <v>18.5</v>
      </c>
      <c r="O3886">
        <v>19.219000000000001</v>
      </c>
      <c r="P3886">
        <v>9.2268000000000008</v>
      </c>
      <c r="Q3886">
        <v>0</v>
      </c>
      <c r="R3886">
        <v>19.375</v>
      </c>
    </row>
    <row r="3887" spans="1:18" x14ac:dyDescent="0.25">
      <c r="A3887" s="1">
        <v>44358.874999990578</v>
      </c>
      <c r="B3887" s="2">
        <v>0</v>
      </c>
      <c r="C3887" s="2">
        <v>2.8568784153005482</v>
      </c>
      <c r="D3887" s="2">
        <v>15.784999999999998</v>
      </c>
      <c r="E3887" s="2">
        <v>17.022777777777783</v>
      </c>
      <c r="F3887" s="2" t="s">
        <v>1</v>
      </c>
      <c r="G3887" s="2">
        <v>2.0000000204891E-2</v>
      </c>
      <c r="H3887" s="2">
        <v>0</v>
      </c>
      <c r="I3887" s="2">
        <v>0</v>
      </c>
      <c r="J3887">
        <v>0</v>
      </c>
      <c r="K3887">
        <v>-1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-5.5</v>
      </c>
      <c r="R3887">
        <v>0</v>
      </c>
    </row>
    <row r="3888" spans="1:18" x14ac:dyDescent="0.25">
      <c r="A3888" s="1">
        <v>44358.916666657242</v>
      </c>
      <c r="B3888" s="2">
        <v>0</v>
      </c>
      <c r="C3888" s="2">
        <v>0</v>
      </c>
      <c r="D3888" s="2">
        <v>15.375</v>
      </c>
      <c r="E3888" s="2">
        <v>16.600000000000001</v>
      </c>
      <c r="F3888" s="2" t="s">
        <v>1</v>
      </c>
      <c r="G3888" s="2">
        <v>0</v>
      </c>
      <c r="H3888" s="2">
        <v>0</v>
      </c>
      <c r="I3888" s="2">
        <v>0</v>
      </c>
      <c r="J3888">
        <v>0</v>
      </c>
      <c r="K3888">
        <v>-1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-5.5</v>
      </c>
      <c r="R3888">
        <v>0</v>
      </c>
    </row>
    <row r="3889" spans="1:18" x14ac:dyDescent="0.25">
      <c r="A3889" s="1">
        <v>44358.958333323906</v>
      </c>
      <c r="B3889" s="2">
        <v>0</v>
      </c>
      <c r="C3889" s="2">
        <v>0</v>
      </c>
      <c r="D3889" s="2">
        <v>14.745998677248684</v>
      </c>
      <c r="E3889" s="2">
        <v>15.91703703703705</v>
      </c>
      <c r="F3889" s="2" t="s">
        <v>1</v>
      </c>
      <c r="G3889" s="2">
        <v>0</v>
      </c>
      <c r="H3889" s="2">
        <v>0</v>
      </c>
      <c r="I3889" s="2">
        <v>0</v>
      </c>
      <c r="J3889">
        <v>0</v>
      </c>
      <c r="K3889">
        <v>-1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-5.5</v>
      </c>
      <c r="R3889">
        <v>0</v>
      </c>
    </row>
    <row r="3890" spans="1:18" x14ac:dyDescent="0.25">
      <c r="A3890" s="1">
        <v>44358.99999999057</v>
      </c>
      <c r="B3890" s="2">
        <v>0</v>
      </c>
      <c r="C3890" s="2">
        <v>0</v>
      </c>
      <c r="D3890" s="2">
        <v>13.921666666666667</v>
      </c>
      <c r="E3890" s="2">
        <v>15.246666666666668</v>
      </c>
      <c r="F3890" s="2" t="s">
        <v>1</v>
      </c>
      <c r="G3890" s="2">
        <v>0</v>
      </c>
      <c r="H3890" s="2">
        <v>0</v>
      </c>
      <c r="I3890" s="2">
        <v>0</v>
      </c>
      <c r="J3890">
        <v>0</v>
      </c>
      <c r="K3890">
        <v>-1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-5.5</v>
      </c>
      <c r="R3890">
        <v>0</v>
      </c>
    </row>
    <row r="3891" spans="1:18" x14ac:dyDescent="0.25">
      <c r="A3891" s="1">
        <v>44359.041666657235</v>
      </c>
      <c r="B3891" s="2">
        <v>0</v>
      </c>
      <c r="C3891" s="2">
        <v>0</v>
      </c>
      <c r="D3891" s="2">
        <v>14.2351851851852</v>
      </c>
      <c r="E3891" s="2">
        <v>15.450925925925935</v>
      </c>
      <c r="F3891" s="2" t="s">
        <v>1</v>
      </c>
      <c r="G3891" s="2">
        <v>0</v>
      </c>
      <c r="H3891" s="2">
        <v>0</v>
      </c>
      <c r="I3891" s="2">
        <v>0</v>
      </c>
      <c r="J3891">
        <v>0</v>
      </c>
      <c r="K3891">
        <v>-1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-5.5</v>
      </c>
      <c r="R3891">
        <v>0</v>
      </c>
    </row>
    <row r="3892" spans="1:18" x14ac:dyDescent="0.25">
      <c r="A3892" s="1">
        <v>44359.083333323899</v>
      </c>
      <c r="B3892" s="2">
        <v>0</v>
      </c>
      <c r="C3892" s="2">
        <v>0</v>
      </c>
      <c r="D3892" s="2">
        <v>14.103611111111116</v>
      </c>
      <c r="E3892" s="2">
        <v>15.405000000000001</v>
      </c>
      <c r="F3892" s="2" t="s">
        <v>1</v>
      </c>
      <c r="G3892" s="2">
        <v>0</v>
      </c>
      <c r="H3892" s="2">
        <v>0</v>
      </c>
      <c r="I3892" s="2">
        <v>0</v>
      </c>
      <c r="J3892">
        <v>0</v>
      </c>
      <c r="K3892">
        <v>-1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-5.5</v>
      </c>
      <c r="R3892">
        <v>0</v>
      </c>
    </row>
    <row r="3893" spans="1:18" x14ac:dyDescent="0.25">
      <c r="A3893" s="1">
        <v>44359.124999990563</v>
      </c>
      <c r="B3893" s="2">
        <v>13.106769773436438</v>
      </c>
      <c r="C3893" s="2">
        <v>1.2544350117095984</v>
      </c>
      <c r="D3893" s="2">
        <v>13.746666666666668</v>
      </c>
      <c r="E3893" s="2">
        <v>15.039791666666666</v>
      </c>
      <c r="F3893" s="2" t="s">
        <v>1</v>
      </c>
      <c r="G3893" s="2">
        <v>4.2000000116345477</v>
      </c>
      <c r="H3893" s="2">
        <v>11.800000018253916</v>
      </c>
      <c r="I3893" s="2">
        <v>0.99999999254941996</v>
      </c>
      <c r="J3893">
        <v>11.756</v>
      </c>
      <c r="K3893">
        <v>17.7</v>
      </c>
      <c r="L3893">
        <v>14.537000000000001</v>
      </c>
      <c r="M3893">
        <v>0</v>
      </c>
      <c r="N3893">
        <v>0</v>
      </c>
      <c r="O3893">
        <v>0</v>
      </c>
      <c r="P3893">
        <v>0</v>
      </c>
      <c r="Q3893">
        <v>-5.5</v>
      </c>
      <c r="R3893">
        <v>0</v>
      </c>
    </row>
    <row r="3894" spans="1:18" x14ac:dyDescent="0.25">
      <c r="A3894" s="1">
        <v>44359.166666657227</v>
      </c>
      <c r="B3894" s="2">
        <v>44.079839913173267</v>
      </c>
      <c r="C3894" s="2">
        <v>16.740052693208412</v>
      </c>
      <c r="D3894" s="2">
        <v>13.409814814814817</v>
      </c>
      <c r="E3894" s="2">
        <v>14.734999999999999</v>
      </c>
      <c r="F3894" s="2" t="s">
        <v>1</v>
      </c>
      <c r="G3894" s="2">
        <v>70.500000141263087</v>
      </c>
      <c r="H3894" s="2">
        <v>87.200000173691706</v>
      </c>
      <c r="I3894" s="2">
        <v>23.800000076182197</v>
      </c>
      <c r="J3894">
        <v>38.08</v>
      </c>
      <c r="K3894">
        <v>103.7</v>
      </c>
      <c r="L3894">
        <v>16.382999999999999</v>
      </c>
      <c r="M3894">
        <v>15.048</v>
      </c>
      <c r="N3894">
        <v>41.9</v>
      </c>
      <c r="O3894">
        <v>14.66</v>
      </c>
      <c r="P3894">
        <v>14.821999999999999</v>
      </c>
      <c r="Q3894">
        <v>0</v>
      </c>
      <c r="R3894">
        <v>14.906000000000001</v>
      </c>
    </row>
    <row r="3895" spans="1:18" x14ac:dyDescent="0.25">
      <c r="A3895" s="1">
        <v>44359.208333323892</v>
      </c>
      <c r="B3895" s="2">
        <v>105.29880613213942</v>
      </c>
      <c r="C3895" s="2">
        <v>45.879100312255986</v>
      </c>
      <c r="D3895" s="2">
        <v>14.265000000000001</v>
      </c>
      <c r="E3895" s="2">
        <v>15.287222222222217</v>
      </c>
      <c r="F3895" s="2" t="s">
        <v>1</v>
      </c>
      <c r="G3895" s="2">
        <v>178.91857107718783</v>
      </c>
      <c r="H3895" s="2">
        <v>156.349999669846</v>
      </c>
      <c r="I3895" s="2">
        <v>72.249999835528399</v>
      </c>
      <c r="J3895">
        <v>86.385000000000005</v>
      </c>
      <c r="K3895">
        <v>272</v>
      </c>
      <c r="L3895">
        <v>21.300999999999998</v>
      </c>
      <c r="M3895">
        <v>40.069000000000003</v>
      </c>
      <c r="N3895">
        <v>147.19999999999999</v>
      </c>
      <c r="O3895">
        <v>16.459</v>
      </c>
      <c r="P3895">
        <v>39.465000000000003</v>
      </c>
      <c r="Q3895">
        <v>84.2</v>
      </c>
      <c r="R3895">
        <v>17.091999999999999</v>
      </c>
    </row>
    <row r="3896" spans="1:18" x14ac:dyDescent="0.25">
      <c r="A3896" s="1">
        <v>44359.249999990556</v>
      </c>
      <c r="B3896" s="2">
        <v>310.48399131732452</v>
      </c>
      <c r="C3896" s="2">
        <v>139.95497462919562</v>
      </c>
      <c r="D3896" s="2">
        <v>21.487724867724864</v>
      </c>
      <c r="E3896" s="2">
        <v>21.541666666666668</v>
      </c>
      <c r="F3896" s="2" t="s">
        <v>1</v>
      </c>
      <c r="G3896" s="2">
        <v>672.59142902501742</v>
      </c>
      <c r="H3896" s="2">
        <v>768.00000038584676</v>
      </c>
      <c r="I3896" s="2">
        <v>456.7000002715734</v>
      </c>
      <c r="J3896">
        <v>284.45999999999998</v>
      </c>
      <c r="K3896">
        <v>977.9</v>
      </c>
      <c r="L3896">
        <v>30.773</v>
      </c>
      <c r="M3896">
        <v>113.56</v>
      </c>
      <c r="N3896">
        <v>472.5</v>
      </c>
      <c r="O3896">
        <v>22.300999999999998</v>
      </c>
      <c r="P3896">
        <v>111.49</v>
      </c>
      <c r="Q3896">
        <v>346.7</v>
      </c>
      <c r="R3896">
        <v>24.047000000000001</v>
      </c>
    </row>
    <row r="3897" spans="1:18" x14ac:dyDescent="0.25">
      <c r="A3897" s="1">
        <v>44359.29166665722</v>
      </c>
      <c r="B3897" s="2">
        <v>417.94148238592669</v>
      </c>
      <c r="C3897" s="2">
        <v>320.61203161592448</v>
      </c>
      <c r="D3897" s="2">
        <v>27.74</v>
      </c>
      <c r="E3897" s="2">
        <v>28.547222222222217</v>
      </c>
      <c r="F3897" s="2" t="s">
        <v>1</v>
      </c>
      <c r="G3897" s="2">
        <v>1257.3900015974666</v>
      </c>
      <c r="H3897" s="2">
        <v>1461.1357161028834</v>
      </c>
      <c r="I3897" s="2">
        <v>944.50000136410711</v>
      </c>
      <c r="J3897">
        <v>390.79</v>
      </c>
      <c r="K3897">
        <v>1340.3</v>
      </c>
      <c r="L3897">
        <v>35.548000000000002</v>
      </c>
      <c r="M3897">
        <v>300.24</v>
      </c>
      <c r="N3897">
        <v>1295.7</v>
      </c>
      <c r="O3897">
        <v>31.375</v>
      </c>
      <c r="P3897">
        <v>289.07</v>
      </c>
      <c r="Q3897">
        <v>950.4</v>
      </c>
      <c r="R3897">
        <v>35.677</v>
      </c>
    </row>
    <row r="3898" spans="1:18" x14ac:dyDescent="0.25">
      <c r="A3898" s="1">
        <v>44359.333333323884</v>
      </c>
      <c r="B3898" s="2">
        <v>380.39275539275542</v>
      </c>
      <c r="C3898" s="2">
        <v>432.22378512880505</v>
      </c>
      <c r="D3898" s="2">
        <v>30.286481481481484</v>
      </c>
      <c r="E3898" s="2">
        <v>32.487962962962968</v>
      </c>
      <c r="F3898" s="2" t="s">
        <v>1</v>
      </c>
      <c r="G3898" s="2">
        <v>1377.9125223376184</v>
      </c>
      <c r="H3898" s="2">
        <v>1767.9987487268008</v>
      </c>
      <c r="I3898" s="2">
        <v>1208.3154618279957</v>
      </c>
      <c r="J3898">
        <v>372.61</v>
      </c>
      <c r="K3898">
        <v>1279.4000000000001</v>
      </c>
      <c r="L3898">
        <v>34.731999999999999</v>
      </c>
      <c r="M3898">
        <v>417.5</v>
      </c>
      <c r="N3898">
        <v>1787.3000000000002</v>
      </c>
      <c r="O3898">
        <v>36.566000000000003</v>
      </c>
      <c r="P3898">
        <v>410.93</v>
      </c>
      <c r="Q3898">
        <v>1337.2</v>
      </c>
      <c r="R3898">
        <v>43.034999999999997</v>
      </c>
    </row>
    <row r="3899" spans="1:18" x14ac:dyDescent="0.25">
      <c r="A3899" s="1">
        <v>44359.374999990549</v>
      </c>
      <c r="B3899" s="2">
        <v>257.15438882105565</v>
      </c>
      <c r="C3899" s="2">
        <v>379.57557084309065</v>
      </c>
      <c r="D3899" s="2">
        <v>28.256666666666664</v>
      </c>
      <c r="E3899" s="2">
        <v>30.781666666666666</v>
      </c>
      <c r="F3899" s="2" t="s">
        <v>1</v>
      </c>
      <c r="G3899" s="2">
        <v>1006.62812557417</v>
      </c>
      <c r="H3899" s="2">
        <v>1265.1118406535904</v>
      </c>
      <c r="I3899" s="2">
        <v>843.07872120813397</v>
      </c>
      <c r="J3899">
        <v>239.07</v>
      </c>
      <c r="K3899">
        <v>815.6</v>
      </c>
      <c r="L3899">
        <v>29.76</v>
      </c>
      <c r="M3899">
        <v>359.65</v>
      </c>
      <c r="N3899">
        <v>1545.4</v>
      </c>
      <c r="O3899">
        <v>34.277000000000001</v>
      </c>
      <c r="P3899">
        <v>355.46</v>
      </c>
      <c r="Q3899">
        <v>1163</v>
      </c>
      <c r="R3899">
        <v>39.924999999999997</v>
      </c>
    </row>
    <row r="3900" spans="1:18" x14ac:dyDescent="0.25">
      <c r="A3900" s="1">
        <v>44359.416666657213</v>
      </c>
      <c r="B3900" s="2">
        <v>298.82433410211189</v>
      </c>
      <c r="C3900" s="2">
        <v>255.76797131147495</v>
      </c>
      <c r="D3900" s="2">
        <v>27.59</v>
      </c>
      <c r="E3900" s="2">
        <v>29.826666666666668</v>
      </c>
      <c r="F3900" s="2" t="s">
        <v>1</v>
      </c>
      <c r="G3900" s="2">
        <v>1077.0300010834139</v>
      </c>
      <c r="H3900" s="2">
        <v>1220.3548360009718</v>
      </c>
      <c r="I3900" s="2">
        <v>820.69312671309456</v>
      </c>
      <c r="J3900">
        <v>282.3</v>
      </c>
      <c r="K3900">
        <v>969.8</v>
      </c>
      <c r="L3900">
        <v>30.844000000000001</v>
      </c>
      <c r="M3900">
        <v>239.57</v>
      </c>
      <c r="N3900">
        <v>1027.7</v>
      </c>
      <c r="O3900">
        <v>29.795999999999999</v>
      </c>
      <c r="P3900">
        <v>236.47</v>
      </c>
      <c r="Q3900">
        <v>772.59999999999991</v>
      </c>
      <c r="R3900">
        <v>33.536000000000001</v>
      </c>
    </row>
    <row r="3901" spans="1:18" x14ac:dyDescent="0.25">
      <c r="A3901" s="1">
        <v>44359.458333323877</v>
      </c>
      <c r="B3901" s="2">
        <v>294.67846967846953</v>
      </c>
      <c r="C3901" s="2">
        <v>291.42216822794666</v>
      </c>
      <c r="D3901" s="2">
        <v>24.702314814814816</v>
      </c>
      <c r="E3901" s="2">
        <v>27.109814814814815</v>
      </c>
      <c r="F3901" s="2" t="s">
        <v>1</v>
      </c>
      <c r="G3901" s="2">
        <v>796.01999793745551</v>
      </c>
      <c r="H3901" s="2">
        <v>771.86584788563789</v>
      </c>
      <c r="I3901" s="2">
        <v>512.38774921031438</v>
      </c>
      <c r="J3901">
        <v>278.64999999999998</v>
      </c>
      <c r="K3901">
        <v>953.30000000000007</v>
      </c>
      <c r="L3901">
        <v>31.667999999999999</v>
      </c>
      <c r="M3901">
        <v>276.52</v>
      </c>
      <c r="N3901">
        <v>1192.3999999999999</v>
      </c>
      <c r="O3901">
        <v>30.652000000000001</v>
      </c>
      <c r="P3901">
        <v>273.08999999999997</v>
      </c>
      <c r="Q3901">
        <v>896.7</v>
      </c>
      <c r="R3901">
        <v>34.976999999999997</v>
      </c>
    </row>
    <row r="3902" spans="1:18" x14ac:dyDescent="0.25">
      <c r="A3902" s="1">
        <v>44359.499999990541</v>
      </c>
      <c r="B3902" s="2">
        <v>369.72629222629234</v>
      </c>
      <c r="C3902" s="2">
        <v>294.22830210772798</v>
      </c>
      <c r="D3902" s="2">
        <v>30.386666666666667</v>
      </c>
      <c r="E3902" s="2">
        <v>32.207916666666669</v>
      </c>
      <c r="F3902" s="2" t="s">
        <v>1</v>
      </c>
      <c r="G3902" s="2">
        <v>1294.2700008128481</v>
      </c>
      <c r="H3902" s="2">
        <v>1550.6464765696048</v>
      </c>
      <c r="I3902" s="2">
        <v>1055.8811487873718</v>
      </c>
      <c r="J3902">
        <v>354.77</v>
      </c>
      <c r="K3902">
        <v>1210.3</v>
      </c>
      <c r="L3902">
        <v>35.771999999999998</v>
      </c>
      <c r="M3902">
        <v>279.69</v>
      </c>
      <c r="N3902">
        <v>1201.4000000000001</v>
      </c>
      <c r="O3902">
        <v>31.727</v>
      </c>
      <c r="P3902">
        <v>276.25</v>
      </c>
      <c r="Q3902">
        <v>903.2</v>
      </c>
      <c r="R3902">
        <v>36.103000000000002</v>
      </c>
    </row>
    <row r="3903" spans="1:18" x14ac:dyDescent="0.25">
      <c r="A3903" s="1">
        <v>44359.541666657205</v>
      </c>
      <c r="B3903" s="2">
        <v>608.01180301180295</v>
      </c>
      <c r="C3903" s="2">
        <v>356.72296740827443</v>
      </c>
      <c r="D3903" s="2">
        <v>31.491666666666664</v>
      </c>
      <c r="E3903" s="2">
        <v>33.56611111111112</v>
      </c>
      <c r="F3903" s="2" t="s">
        <v>1</v>
      </c>
      <c r="G3903" s="2">
        <v>1425.152688791427</v>
      </c>
      <c r="H3903" s="2">
        <v>1614.364471730785</v>
      </c>
      <c r="I3903" s="2">
        <v>1102.2230888773645</v>
      </c>
      <c r="J3903">
        <v>601.45000000000005</v>
      </c>
      <c r="K3903">
        <v>1998.6999999999998</v>
      </c>
      <c r="L3903">
        <v>46.862000000000002</v>
      </c>
      <c r="M3903">
        <v>342.38</v>
      </c>
      <c r="N3903">
        <v>1461.9</v>
      </c>
      <c r="O3903">
        <v>35.337000000000003</v>
      </c>
      <c r="P3903">
        <v>338.41</v>
      </c>
      <c r="Q3903">
        <v>1099.6999999999998</v>
      </c>
      <c r="R3903">
        <v>40.710999999999999</v>
      </c>
    </row>
    <row r="3904" spans="1:18" x14ac:dyDescent="0.25">
      <c r="A3904" s="1">
        <v>44359.58333332387</v>
      </c>
      <c r="B3904" s="2">
        <v>648.64061864061875</v>
      </c>
      <c r="C3904" s="2">
        <v>603.71140515222407</v>
      </c>
      <c r="D3904" s="2">
        <v>41.015000000000001</v>
      </c>
      <c r="E3904" s="2">
        <v>43.727222222222217</v>
      </c>
      <c r="F3904" s="2" t="s">
        <v>1</v>
      </c>
      <c r="G3904" s="2">
        <v>2533.1566629037216</v>
      </c>
      <c r="H3904" s="2">
        <v>3255.5999942133203</v>
      </c>
      <c r="I3904" s="2">
        <v>2252.7999959225767</v>
      </c>
      <c r="J3904">
        <v>627.91</v>
      </c>
      <c r="K3904">
        <v>2080.2999999999997</v>
      </c>
      <c r="L3904">
        <v>47.759</v>
      </c>
      <c r="M3904">
        <v>588.85</v>
      </c>
      <c r="N3904">
        <v>2445.6999999999998</v>
      </c>
      <c r="O3904">
        <v>46.424999999999997</v>
      </c>
      <c r="P3904">
        <v>584.91999999999996</v>
      </c>
      <c r="Q3904">
        <v>1821.1</v>
      </c>
      <c r="R3904">
        <v>55.863</v>
      </c>
    </row>
    <row r="3905" spans="1:18" x14ac:dyDescent="0.25">
      <c r="A3905" s="1">
        <v>44359.624999990534</v>
      </c>
      <c r="B3905" s="2">
        <v>440.9720526387195</v>
      </c>
      <c r="C3905" s="2">
        <v>654.49397638563539</v>
      </c>
      <c r="D3905" s="2">
        <v>36.207222222222221</v>
      </c>
      <c r="E3905" s="2">
        <v>40.068888888888885</v>
      </c>
      <c r="F3905" s="2" t="s">
        <v>1</v>
      </c>
      <c r="G3905" s="2">
        <v>1679.2420658038202</v>
      </c>
      <c r="H3905" s="2">
        <v>2096.4434346392172</v>
      </c>
      <c r="I3905" s="2">
        <v>1427.3787582680045</v>
      </c>
      <c r="J3905">
        <v>419.86</v>
      </c>
      <c r="K3905">
        <v>1423.8</v>
      </c>
      <c r="L3905">
        <v>39.128</v>
      </c>
      <c r="M3905">
        <v>620.54</v>
      </c>
      <c r="N3905">
        <v>2568.4</v>
      </c>
      <c r="O3905">
        <v>47.52</v>
      </c>
      <c r="P3905">
        <v>615.99</v>
      </c>
      <c r="Q3905">
        <v>1906.4</v>
      </c>
      <c r="R3905">
        <v>57.451000000000001</v>
      </c>
    </row>
    <row r="3906" spans="1:18" x14ac:dyDescent="0.25">
      <c r="A3906" s="1">
        <v>44359.666666657198</v>
      </c>
      <c r="B3906" s="2">
        <v>249.73375390042065</v>
      </c>
      <c r="C3906" s="2">
        <v>452.46539324746271</v>
      </c>
      <c r="D3906" s="2">
        <v>30.449814814814811</v>
      </c>
      <c r="E3906" s="2">
        <v>34.229999999999997</v>
      </c>
      <c r="F3906" s="2" t="s">
        <v>1</v>
      </c>
      <c r="G3906" s="2">
        <v>1148.470000608874</v>
      </c>
      <c r="H3906" s="2">
        <v>1419.8372411246094</v>
      </c>
      <c r="I3906" s="2">
        <v>906.46724626893104</v>
      </c>
      <c r="J3906">
        <v>218.63</v>
      </c>
      <c r="K3906">
        <v>738.1</v>
      </c>
      <c r="L3906">
        <v>30.690999999999999</v>
      </c>
      <c r="M3906">
        <v>422.33</v>
      </c>
      <c r="N3906">
        <v>1788.7</v>
      </c>
      <c r="O3906">
        <v>39.247999999999998</v>
      </c>
      <c r="P3906">
        <v>414.38</v>
      </c>
      <c r="Q3906">
        <v>1332.4</v>
      </c>
      <c r="R3906">
        <v>45.720999999999997</v>
      </c>
    </row>
    <row r="3907" spans="1:18" x14ac:dyDescent="0.25">
      <c r="A3907" s="1">
        <v>44359.708333323862</v>
      </c>
      <c r="B3907" s="2">
        <v>87.272079772079735</v>
      </c>
      <c r="C3907" s="2">
        <v>275.46793911006961</v>
      </c>
      <c r="D3907" s="2">
        <v>25.543333333333333</v>
      </c>
      <c r="E3907" s="2">
        <v>28.815231481481486</v>
      </c>
      <c r="F3907" s="2" t="s">
        <v>1</v>
      </c>
      <c r="G3907" s="2">
        <v>525.72999875725941</v>
      </c>
      <c r="H3907" s="2">
        <v>827.72142647099997</v>
      </c>
      <c r="I3907" s="2">
        <v>451.89999868348235</v>
      </c>
      <c r="J3907">
        <v>74.436000000000007</v>
      </c>
      <c r="K3907">
        <v>224.3</v>
      </c>
      <c r="L3907">
        <v>24.803999999999998</v>
      </c>
      <c r="M3907">
        <v>241.63</v>
      </c>
      <c r="N3907">
        <v>1029.5</v>
      </c>
      <c r="O3907">
        <v>31.553999999999998</v>
      </c>
      <c r="P3907">
        <v>228.49</v>
      </c>
      <c r="Q3907">
        <v>740</v>
      </c>
      <c r="R3907">
        <v>34.792999999999999</v>
      </c>
    </row>
    <row r="3908" spans="1:18" x14ac:dyDescent="0.25">
      <c r="A3908" s="1">
        <v>44359.749999990527</v>
      </c>
      <c r="B3908" s="2">
        <v>48.464930131596795</v>
      </c>
      <c r="C3908" s="2">
        <v>117.02156030444928</v>
      </c>
      <c r="D3908" s="2">
        <v>21.931851851851849</v>
      </c>
      <c r="E3908" s="2">
        <v>23.463518518518516</v>
      </c>
      <c r="F3908" s="2" t="s">
        <v>1</v>
      </c>
      <c r="G3908" s="2">
        <v>212.08555581518263</v>
      </c>
      <c r="H3908" s="2">
        <v>240.20000036768633</v>
      </c>
      <c r="I3908" s="2">
        <v>117.15000016577534</v>
      </c>
      <c r="J3908">
        <v>71.201999999999998</v>
      </c>
      <c r="K3908">
        <v>213.9</v>
      </c>
      <c r="L3908">
        <v>23.433</v>
      </c>
      <c r="M3908">
        <v>92.507999999999996</v>
      </c>
      <c r="N3908">
        <v>371.3</v>
      </c>
      <c r="O3908">
        <v>25.474</v>
      </c>
      <c r="P3908">
        <v>90.903999999999996</v>
      </c>
      <c r="Q3908">
        <v>267.79999999999995</v>
      </c>
      <c r="R3908">
        <v>26.901</v>
      </c>
    </row>
    <row r="3909" spans="1:18" x14ac:dyDescent="0.25">
      <c r="A3909" s="1">
        <v>44359.791666657191</v>
      </c>
      <c r="B3909" s="2">
        <v>19.99355582688916</v>
      </c>
      <c r="C3909" s="2">
        <v>64.589485753317703</v>
      </c>
      <c r="D3909" s="2">
        <v>20.160740740740732</v>
      </c>
      <c r="E3909" s="2">
        <v>21.438333333333333</v>
      </c>
      <c r="F3909" s="2" t="s">
        <v>1</v>
      </c>
      <c r="G3909" s="2">
        <v>148.33444450697701</v>
      </c>
      <c r="H3909" s="2">
        <v>171.75000004135086</v>
      </c>
      <c r="I3909" s="2">
        <v>79.900000006705355</v>
      </c>
      <c r="J3909">
        <v>26.783999999999999</v>
      </c>
      <c r="K3909">
        <v>64.900000000000006</v>
      </c>
      <c r="L3909">
        <v>20.413</v>
      </c>
      <c r="M3909">
        <v>79.55</v>
      </c>
      <c r="N3909">
        <v>316</v>
      </c>
      <c r="O3909">
        <v>23.745000000000001</v>
      </c>
      <c r="P3909">
        <v>78.346999999999994</v>
      </c>
      <c r="Q3909">
        <v>224.5</v>
      </c>
      <c r="R3909">
        <v>24.984000000000002</v>
      </c>
    </row>
    <row r="3910" spans="1:18" x14ac:dyDescent="0.25">
      <c r="A3910" s="1">
        <v>44359.833333323855</v>
      </c>
      <c r="B3910" s="2">
        <v>0</v>
      </c>
      <c r="C3910" s="2">
        <v>31.068598750975767</v>
      </c>
      <c r="D3910" s="2">
        <v>17.824642857142852</v>
      </c>
      <c r="E3910" s="2">
        <v>18.894074074074066</v>
      </c>
      <c r="F3910" s="2" t="s">
        <v>1</v>
      </c>
      <c r="G3910" s="2">
        <v>31.419999880550904</v>
      </c>
      <c r="H3910" s="2">
        <v>36.849999905563884</v>
      </c>
      <c r="I3910" s="2">
        <v>5.5499999665655251</v>
      </c>
      <c r="J3910">
        <v>0</v>
      </c>
      <c r="K3910">
        <v>-1</v>
      </c>
      <c r="L3910">
        <v>0</v>
      </c>
      <c r="M3910">
        <v>11.199</v>
      </c>
      <c r="N3910">
        <v>25.6</v>
      </c>
      <c r="O3910">
        <v>19.838000000000001</v>
      </c>
      <c r="P3910">
        <v>11.03</v>
      </c>
      <c r="Q3910">
        <v>0</v>
      </c>
      <c r="R3910">
        <v>20.023</v>
      </c>
    </row>
    <row r="3911" spans="1:18" x14ac:dyDescent="0.25">
      <c r="A3911" s="1">
        <v>44359.874999990519</v>
      </c>
      <c r="B3911" s="2">
        <v>0</v>
      </c>
      <c r="C3911" s="2">
        <v>2.9985958235753287</v>
      </c>
      <c r="D3911" s="2">
        <v>16.014074074074063</v>
      </c>
      <c r="E3911" s="2">
        <v>16.816666666666666</v>
      </c>
      <c r="F3911" s="2" t="s">
        <v>1</v>
      </c>
      <c r="G3911" s="2">
        <v>4.0000000351574333E-2</v>
      </c>
      <c r="H3911" s="2">
        <v>0</v>
      </c>
      <c r="I3911" s="2">
        <v>0</v>
      </c>
      <c r="J3911">
        <v>0</v>
      </c>
      <c r="K3911">
        <v>-1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-5.5</v>
      </c>
      <c r="R3911">
        <v>0</v>
      </c>
    </row>
    <row r="3912" spans="1:18" x14ac:dyDescent="0.25">
      <c r="A3912" s="1">
        <v>44359.916666657184</v>
      </c>
      <c r="B3912" s="2">
        <v>0</v>
      </c>
      <c r="C3912" s="2">
        <v>0</v>
      </c>
      <c r="D3912" s="2">
        <v>14.6062962962963</v>
      </c>
      <c r="E3912" s="2">
        <v>15.3575</v>
      </c>
      <c r="F3912" s="2" t="s">
        <v>1</v>
      </c>
      <c r="G3912" s="2">
        <v>0</v>
      </c>
      <c r="H3912" s="2">
        <v>0</v>
      </c>
      <c r="I3912" s="2">
        <v>0</v>
      </c>
      <c r="J3912">
        <v>0</v>
      </c>
      <c r="K3912">
        <v>-1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-5.5</v>
      </c>
      <c r="R3912">
        <v>0</v>
      </c>
    </row>
    <row r="3913" spans="1:18" x14ac:dyDescent="0.25">
      <c r="A3913" s="1">
        <v>44359.958333323848</v>
      </c>
      <c r="B3913" s="2">
        <v>0</v>
      </c>
      <c r="C3913" s="2">
        <v>0</v>
      </c>
      <c r="D3913" s="2">
        <v>13.043703703703715</v>
      </c>
      <c r="E3913" s="2">
        <v>14.008518518518516</v>
      </c>
      <c r="F3913" s="2" t="s">
        <v>1</v>
      </c>
      <c r="G3913" s="2">
        <v>0</v>
      </c>
      <c r="H3913" s="2">
        <v>0</v>
      </c>
      <c r="I3913" s="2">
        <v>0</v>
      </c>
      <c r="J3913">
        <v>0</v>
      </c>
      <c r="K3913">
        <v>-1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-5.5</v>
      </c>
      <c r="R3913">
        <v>0</v>
      </c>
    </row>
    <row r="3914" spans="1:18" x14ac:dyDescent="0.25">
      <c r="A3914" s="1">
        <v>44359.999999990512</v>
      </c>
      <c r="B3914" s="2">
        <v>0</v>
      </c>
      <c r="C3914" s="2">
        <v>0</v>
      </c>
      <c r="D3914" s="2">
        <v>12.3788888888889</v>
      </c>
      <c r="E3914" s="2">
        <v>13.123333333333335</v>
      </c>
      <c r="F3914" s="2" t="s">
        <v>1</v>
      </c>
      <c r="G3914" s="2">
        <v>0</v>
      </c>
      <c r="H3914" s="2">
        <v>0</v>
      </c>
      <c r="I3914" s="2">
        <v>0</v>
      </c>
      <c r="J3914">
        <v>0</v>
      </c>
      <c r="K3914">
        <v>-1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-5.5</v>
      </c>
      <c r="R3914">
        <v>0</v>
      </c>
    </row>
    <row r="3915" spans="1:18" x14ac:dyDescent="0.25">
      <c r="A3915" s="1">
        <v>44360.041666657176</v>
      </c>
      <c r="B3915" s="2">
        <v>0</v>
      </c>
      <c r="C3915" s="2">
        <v>0</v>
      </c>
      <c r="D3915" s="2">
        <v>11.831666666666665</v>
      </c>
      <c r="E3915" s="2">
        <v>12.624259259259267</v>
      </c>
      <c r="F3915" s="2" t="s">
        <v>1</v>
      </c>
      <c r="G3915" s="2">
        <v>0</v>
      </c>
      <c r="H3915" s="2">
        <v>0</v>
      </c>
      <c r="I3915" s="2">
        <v>0</v>
      </c>
      <c r="J3915">
        <v>0</v>
      </c>
      <c r="K3915">
        <v>-1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-5.5</v>
      </c>
      <c r="R3915">
        <v>0</v>
      </c>
    </row>
    <row r="3916" spans="1:18" x14ac:dyDescent="0.25">
      <c r="A3916" s="1">
        <v>44360.083333323841</v>
      </c>
      <c r="B3916" s="2">
        <v>0</v>
      </c>
      <c r="C3916" s="2">
        <v>0</v>
      </c>
      <c r="D3916" s="2">
        <v>11.549814814814816</v>
      </c>
      <c r="E3916" s="2">
        <v>12.22555555555555</v>
      </c>
      <c r="F3916" s="2" t="s">
        <v>1</v>
      </c>
      <c r="G3916" s="2">
        <v>0</v>
      </c>
      <c r="H3916" s="2">
        <v>0</v>
      </c>
      <c r="I3916" s="2">
        <v>0</v>
      </c>
      <c r="J3916">
        <v>0</v>
      </c>
      <c r="K3916">
        <v>-1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-5.5</v>
      </c>
      <c r="R3916">
        <v>0</v>
      </c>
    </row>
    <row r="3917" spans="1:18" x14ac:dyDescent="0.25">
      <c r="A3917" s="1">
        <v>44360.124999990505</v>
      </c>
      <c r="B3917" s="2">
        <v>18.197101252656804</v>
      </c>
      <c r="C3917" s="2">
        <v>1.7219789227166256</v>
      </c>
      <c r="D3917" s="2">
        <v>11.598333333333334</v>
      </c>
      <c r="E3917" s="2">
        <v>12.451296296296301</v>
      </c>
      <c r="F3917" s="2" t="s">
        <v>1</v>
      </c>
      <c r="G3917" s="2">
        <v>3.8000000142271233</v>
      </c>
      <c r="H3917" s="2">
        <v>10.800000049639516</v>
      </c>
      <c r="I3917" s="2">
        <v>1.700000005401672</v>
      </c>
      <c r="J3917">
        <v>15.9</v>
      </c>
      <c r="K3917">
        <v>30.900000000000002</v>
      </c>
      <c r="L3917">
        <v>14.78</v>
      </c>
      <c r="M3917">
        <v>0</v>
      </c>
      <c r="N3917">
        <v>0</v>
      </c>
      <c r="O3917">
        <v>0</v>
      </c>
      <c r="P3917">
        <v>0</v>
      </c>
      <c r="Q3917">
        <v>-5.5</v>
      </c>
      <c r="R3917">
        <v>0</v>
      </c>
    </row>
    <row r="3918" spans="1:18" x14ac:dyDescent="0.25">
      <c r="A3918" s="1">
        <v>44360.166666657169</v>
      </c>
      <c r="B3918" s="2">
        <v>43.175620675620685</v>
      </c>
      <c r="C3918" s="2">
        <v>20.004891686182642</v>
      </c>
      <c r="D3918" s="2">
        <v>13.729814814814816</v>
      </c>
      <c r="E3918" s="2">
        <v>14.641666666666667</v>
      </c>
      <c r="F3918" s="2" t="s">
        <v>1</v>
      </c>
      <c r="G3918" s="2">
        <v>69.610000127486359</v>
      </c>
      <c r="H3918" s="2">
        <v>76.850000091735239</v>
      </c>
      <c r="I3918" s="2">
        <v>20.900000032223762</v>
      </c>
      <c r="J3918">
        <v>37.338000000000001</v>
      </c>
      <c r="K3918">
        <v>101</v>
      </c>
      <c r="L3918">
        <v>16.846</v>
      </c>
      <c r="M3918">
        <v>17.734000000000002</v>
      </c>
      <c r="N3918">
        <v>53</v>
      </c>
      <c r="O3918">
        <v>14.849</v>
      </c>
      <c r="P3918">
        <v>17.468</v>
      </c>
      <c r="Q3918">
        <v>0.7</v>
      </c>
      <c r="R3918">
        <v>15.137</v>
      </c>
    </row>
    <row r="3919" spans="1:18" x14ac:dyDescent="0.25">
      <c r="A3919" s="1">
        <v>44360.208333323833</v>
      </c>
      <c r="B3919" s="2">
        <v>70.770926604259969</v>
      </c>
      <c r="C3919" s="2">
        <v>44.123688524590115</v>
      </c>
      <c r="D3919" s="2">
        <v>16.033333333333335</v>
      </c>
      <c r="E3919" s="2">
        <v>16.968518518518518</v>
      </c>
      <c r="F3919" s="2" t="s">
        <v>1</v>
      </c>
      <c r="G3919" s="2">
        <v>177.80999974932533</v>
      </c>
      <c r="H3919" s="2">
        <v>193.04999978477122</v>
      </c>
      <c r="I3919" s="2">
        <v>93.749999908357879</v>
      </c>
      <c r="J3919">
        <v>60.841999999999999</v>
      </c>
      <c r="K3919">
        <v>179.79999999999998</v>
      </c>
      <c r="L3919">
        <v>19.006</v>
      </c>
      <c r="M3919">
        <v>38.673000000000002</v>
      </c>
      <c r="N3919">
        <v>140.9</v>
      </c>
      <c r="O3919">
        <v>16.898</v>
      </c>
      <c r="P3919">
        <v>38.091000000000001</v>
      </c>
      <c r="Q3919">
        <v>78.600000000000009</v>
      </c>
      <c r="R3919">
        <v>17.510000000000002</v>
      </c>
    </row>
    <row r="3920" spans="1:18" x14ac:dyDescent="0.25">
      <c r="A3920" s="1">
        <v>44360.249999990498</v>
      </c>
      <c r="B3920" s="2">
        <v>273.89974223307559</v>
      </c>
      <c r="C3920" s="2">
        <v>71.545813817330171</v>
      </c>
      <c r="D3920" s="2">
        <v>18.014629629629635</v>
      </c>
      <c r="E3920" s="2">
        <v>18.603935185185183</v>
      </c>
      <c r="F3920" s="2" t="s">
        <v>1</v>
      </c>
      <c r="G3920" s="2">
        <v>377.17527824230729</v>
      </c>
      <c r="H3920" s="2">
        <v>366.60000077718882</v>
      </c>
      <c r="I3920" s="2">
        <v>200.40000046342593</v>
      </c>
      <c r="J3920">
        <v>234.02</v>
      </c>
      <c r="K3920">
        <v>803.6</v>
      </c>
      <c r="L3920">
        <v>27.751000000000001</v>
      </c>
      <c r="M3920">
        <v>62.335999999999999</v>
      </c>
      <c r="N3920">
        <v>244.2</v>
      </c>
      <c r="O3920">
        <v>19.065999999999999</v>
      </c>
      <c r="P3920">
        <v>61.37</v>
      </c>
      <c r="Q3920">
        <v>167.2</v>
      </c>
      <c r="R3920">
        <v>20.04</v>
      </c>
    </row>
    <row r="3921" spans="1:18" x14ac:dyDescent="0.25">
      <c r="A3921" s="1">
        <v>44360.291666657162</v>
      </c>
      <c r="B3921" s="2">
        <v>406.32569077013517</v>
      </c>
      <c r="C3921" s="2">
        <v>275.76189207650242</v>
      </c>
      <c r="D3921" s="2">
        <v>26.7019246031746</v>
      </c>
      <c r="E3921" s="2">
        <v>28.639814814814816</v>
      </c>
      <c r="F3921" s="2" t="s">
        <v>1</v>
      </c>
      <c r="G3921" s="2">
        <v>1185.0522236336724</v>
      </c>
      <c r="H3921" s="2">
        <v>1469.4500019454399</v>
      </c>
      <c r="I3921" s="2">
        <v>958.9500012979837</v>
      </c>
      <c r="J3921">
        <v>380.62</v>
      </c>
      <c r="K3921">
        <v>1307.9000000000001</v>
      </c>
      <c r="L3921">
        <v>34.765000000000001</v>
      </c>
      <c r="M3921">
        <v>244.32</v>
      </c>
      <c r="N3921">
        <v>1056.7</v>
      </c>
      <c r="O3921">
        <v>28.146000000000001</v>
      </c>
      <c r="P3921">
        <v>237.07</v>
      </c>
      <c r="Q3921">
        <v>781</v>
      </c>
      <c r="R3921">
        <v>31.744</v>
      </c>
    </row>
    <row r="3922" spans="1:18" x14ac:dyDescent="0.25">
      <c r="A3922" s="1">
        <v>44360.333333323826</v>
      </c>
      <c r="B3922" s="2">
        <v>407.06213539546883</v>
      </c>
      <c r="C3922" s="2">
        <v>402.84765807962481</v>
      </c>
      <c r="D3922" s="2">
        <v>29.368333333333336</v>
      </c>
      <c r="E3922" s="2">
        <v>32.243333333333339</v>
      </c>
      <c r="F3922" s="2" t="s">
        <v>1</v>
      </c>
      <c r="G3922" s="2">
        <v>1385.4524974646818</v>
      </c>
      <c r="H3922" s="2">
        <v>1542.343922363282</v>
      </c>
      <c r="I3922" s="2">
        <v>1048.6317617188054</v>
      </c>
      <c r="J3922">
        <v>397.59</v>
      </c>
      <c r="K3922">
        <v>1357.8</v>
      </c>
      <c r="L3922">
        <v>36.802</v>
      </c>
      <c r="M3922">
        <v>384.82</v>
      </c>
      <c r="N3922">
        <v>1653.2</v>
      </c>
      <c r="O3922">
        <v>34.947000000000003</v>
      </c>
      <c r="P3922">
        <v>378.78</v>
      </c>
      <c r="Q3922">
        <v>1238.6999999999998</v>
      </c>
      <c r="R3922">
        <v>40.908999999999999</v>
      </c>
    </row>
    <row r="3923" spans="1:18" x14ac:dyDescent="0.25">
      <c r="A3923" s="1">
        <v>44360.37499999049</v>
      </c>
      <c r="B3923" s="2">
        <v>398.20614570614583</v>
      </c>
      <c r="C3923" s="2">
        <v>399.58705991412916</v>
      </c>
      <c r="D3923" s="2">
        <v>31.268703703703697</v>
      </c>
      <c r="E3923" s="2">
        <v>34.564444444444447</v>
      </c>
      <c r="F3923" s="2" t="s">
        <v>1</v>
      </c>
      <c r="G3923" s="2">
        <v>1377.0539559416436</v>
      </c>
      <c r="H3923" s="2">
        <v>1636.5461084341207</v>
      </c>
      <c r="I3923" s="2">
        <v>1131.5692097675087</v>
      </c>
      <c r="J3923">
        <v>379.88</v>
      </c>
      <c r="K3923">
        <v>1297</v>
      </c>
      <c r="L3923">
        <v>36.366999999999997</v>
      </c>
      <c r="M3923">
        <v>397.39</v>
      </c>
      <c r="N3923">
        <v>1696.1</v>
      </c>
      <c r="O3923">
        <v>36.820999999999998</v>
      </c>
      <c r="P3923">
        <v>393.33</v>
      </c>
      <c r="Q3923">
        <v>1276.4000000000001</v>
      </c>
      <c r="R3923">
        <v>43.094000000000001</v>
      </c>
    </row>
    <row r="3924" spans="1:18" x14ac:dyDescent="0.25">
      <c r="A3924" s="1">
        <v>44360.416666657155</v>
      </c>
      <c r="B3924" s="2">
        <v>335.88590421923766</v>
      </c>
      <c r="C3924" s="2">
        <v>354.68760636221663</v>
      </c>
      <c r="D3924" s="2">
        <v>29.864814814814821</v>
      </c>
      <c r="E3924" s="2">
        <v>33.575370370370365</v>
      </c>
      <c r="F3924" s="2" t="s">
        <v>1</v>
      </c>
      <c r="G3924" s="2">
        <v>1064.1986058841223</v>
      </c>
      <c r="H3924" s="2">
        <v>1328.2053114114235</v>
      </c>
      <c r="I3924" s="2">
        <v>917.49810567327449</v>
      </c>
      <c r="J3924">
        <v>320.11</v>
      </c>
      <c r="K3924">
        <v>1091.6999999999998</v>
      </c>
      <c r="L3924">
        <v>34.51</v>
      </c>
      <c r="M3924">
        <v>339.66</v>
      </c>
      <c r="N3924">
        <v>1452.3999999999999</v>
      </c>
      <c r="O3924">
        <v>34.902000000000001</v>
      </c>
      <c r="P3924">
        <v>335.66</v>
      </c>
      <c r="Q3924">
        <v>1092.5</v>
      </c>
      <c r="R3924">
        <v>40.231000000000002</v>
      </c>
    </row>
    <row r="3925" spans="1:18" x14ac:dyDescent="0.25">
      <c r="A3925" s="1">
        <v>44360.458333323819</v>
      </c>
      <c r="B3925" s="2">
        <v>546.34988468321819</v>
      </c>
      <c r="C3925" s="2">
        <v>336.37622950819622</v>
      </c>
      <c r="D3925" s="2">
        <v>30.146719576719587</v>
      </c>
      <c r="E3925" s="2">
        <v>33.53541666666667</v>
      </c>
      <c r="F3925" s="2" t="s">
        <v>1</v>
      </c>
      <c r="G3925" s="2">
        <v>1309.9199974177716</v>
      </c>
      <c r="H3925" s="2">
        <v>1398.4472497466077</v>
      </c>
      <c r="I3925" s="2">
        <v>954.92643461145997</v>
      </c>
      <c r="J3925">
        <v>559.66999999999996</v>
      </c>
      <c r="K3925">
        <v>1874.5</v>
      </c>
      <c r="L3925">
        <v>44.587000000000003</v>
      </c>
      <c r="M3925">
        <v>322.63</v>
      </c>
      <c r="N3925">
        <v>1378.2</v>
      </c>
      <c r="O3925">
        <v>34.625999999999998</v>
      </c>
      <c r="P3925">
        <v>318.79000000000002</v>
      </c>
      <c r="Q3925">
        <v>1036.5</v>
      </c>
      <c r="R3925">
        <v>39.683</v>
      </c>
    </row>
    <row r="3926" spans="1:18" x14ac:dyDescent="0.25">
      <c r="A3926" s="1">
        <v>44360.499999990483</v>
      </c>
      <c r="B3926" s="2">
        <v>446.72161172161185</v>
      </c>
      <c r="C3926" s="2">
        <v>509.71505269320795</v>
      </c>
      <c r="D3926" s="2">
        <v>35.438888888888876</v>
      </c>
      <c r="E3926" s="2">
        <v>39.075000000000003</v>
      </c>
      <c r="F3926" s="2" t="s">
        <v>1</v>
      </c>
      <c r="G3926" s="2">
        <v>1647.6369659141474</v>
      </c>
      <c r="H3926" s="2">
        <v>1988.7729260878195</v>
      </c>
      <c r="I3926" s="2">
        <v>1362.6480663110663</v>
      </c>
      <c r="J3926">
        <v>460.73</v>
      </c>
      <c r="K3926">
        <v>1555.7</v>
      </c>
      <c r="L3926">
        <v>41.076999999999998</v>
      </c>
      <c r="M3926">
        <v>526.37</v>
      </c>
      <c r="N3926">
        <v>2208</v>
      </c>
      <c r="O3926">
        <v>43.372</v>
      </c>
      <c r="P3926">
        <v>522.14</v>
      </c>
      <c r="Q3926">
        <v>1650.7</v>
      </c>
      <c r="R3926">
        <v>51.761000000000003</v>
      </c>
    </row>
    <row r="3927" spans="1:18" x14ac:dyDescent="0.25">
      <c r="A3927" s="1">
        <v>44360.541666657147</v>
      </c>
      <c r="B3927" s="2">
        <v>665.48534798534808</v>
      </c>
      <c r="C3927" s="2">
        <v>450.1994067135044</v>
      </c>
      <c r="D3927" s="2">
        <v>34.259074074074071</v>
      </c>
      <c r="E3927" s="2">
        <v>38.054814814814812</v>
      </c>
      <c r="F3927" s="2" t="s">
        <v>1</v>
      </c>
      <c r="G3927" s="2">
        <v>1642.1252599643603</v>
      </c>
      <c r="H3927" s="2">
        <v>1895.800002591408</v>
      </c>
      <c r="I3927" s="2">
        <v>1312.350001742971</v>
      </c>
      <c r="J3927">
        <v>661.81</v>
      </c>
      <c r="K3927">
        <v>2172</v>
      </c>
      <c r="L3927">
        <v>50.195</v>
      </c>
      <c r="M3927">
        <v>462.56</v>
      </c>
      <c r="N3927">
        <v>1950.1</v>
      </c>
      <c r="O3927">
        <v>41.176000000000002</v>
      </c>
      <c r="P3927">
        <v>458.48</v>
      </c>
      <c r="Q3927">
        <v>1463.1000000000001</v>
      </c>
      <c r="R3927">
        <v>48.518999999999998</v>
      </c>
    </row>
    <row r="3928" spans="1:18" x14ac:dyDescent="0.25">
      <c r="A3928" s="1">
        <v>44360.583333323812</v>
      </c>
      <c r="B3928" s="2">
        <v>643.94869533758447</v>
      </c>
      <c r="C3928" s="2">
        <v>652.03515320062399</v>
      </c>
      <c r="D3928" s="2">
        <v>42.1</v>
      </c>
      <c r="E3928" s="2">
        <v>47.201296296296299</v>
      </c>
      <c r="F3928" s="2" t="s">
        <v>1</v>
      </c>
      <c r="G3928" s="2">
        <v>2450.1970800283702</v>
      </c>
      <c r="H3928" s="2">
        <v>3167.3438066999711</v>
      </c>
      <c r="I3928" s="2">
        <v>2162.5023342378822</v>
      </c>
      <c r="J3928">
        <v>624.02</v>
      </c>
      <c r="K3928">
        <v>2053.7999999999997</v>
      </c>
      <c r="L3928">
        <v>49.325000000000003</v>
      </c>
      <c r="M3928">
        <v>641.64</v>
      </c>
      <c r="N3928">
        <v>2635.5</v>
      </c>
      <c r="O3928">
        <v>49.472999999999999</v>
      </c>
      <c r="P3928">
        <v>637.96</v>
      </c>
      <c r="Q3928">
        <v>1953.8999999999999</v>
      </c>
      <c r="R3928">
        <v>59.798999999999999</v>
      </c>
    </row>
    <row r="3929" spans="1:18" x14ac:dyDescent="0.25">
      <c r="A3929" s="1">
        <v>44360.624999990476</v>
      </c>
      <c r="B3929" s="2">
        <v>471.65649165649165</v>
      </c>
      <c r="C3929" s="2">
        <v>648.09575136612</v>
      </c>
      <c r="D3929" s="2">
        <v>39.911666666666669</v>
      </c>
      <c r="E3929" s="2">
        <v>44.270231481481467</v>
      </c>
      <c r="F3929" s="2" t="s">
        <v>1</v>
      </c>
      <c r="G3929" s="2">
        <v>2047.2000018930087</v>
      </c>
      <c r="H3929" s="2">
        <v>2514.1250014422917</v>
      </c>
      <c r="I3929" s="2">
        <v>1664.0500008489951</v>
      </c>
      <c r="J3929">
        <v>445.3</v>
      </c>
      <c r="K3929">
        <v>1495.2</v>
      </c>
      <c r="L3929">
        <v>42.143999999999998</v>
      </c>
      <c r="M3929">
        <v>615.49</v>
      </c>
      <c r="N3929">
        <v>2530.5</v>
      </c>
      <c r="O3929">
        <v>49.042999999999999</v>
      </c>
      <c r="P3929">
        <v>610.96</v>
      </c>
      <c r="Q3929">
        <v>1877</v>
      </c>
      <c r="R3929">
        <v>58.887999999999998</v>
      </c>
    </row>
    <row r="3930" spans="1:18" x14ac:dyDescent="0.25">
      <c r="A3930" s="1">
        <v>44360.66666665714</v>
      </c>
      <c r="B3930" s="2">
        <v>273.70573870573867</v>
      </c>
      <c r="C3930" s="2">
        <v>508.99999121779797</v>
      </c>
      <c r="D3930" s="2">
        <v>34.308703703703706</v>
      </c>
      <c r="E3930" s="2">
        <v>39.351666666666659</v>
      </c>
      <c r="F3930" s="2" t="s">
        <v>1</v>
      </c>
      <c r="G3930" s="2">
        <v>1338.5600006099114</v>
      </c>
      <c r="H3930" s="2">
        <v>1712.1750014147717</v>
      </c>
      <c r="I3930" s="2">
        <v>1101.9500006776309</v>
      </c>
      <c r="J3930">
        <v>242.75</v>
      </c>
      <c r="K3930">
        <v>816.1</v>
      </c>
      <c r="L3930">
        <v>33.664000000000001</v>
      </c>
      <c r="M3930">
        <v>472.21</v>
      </c>
      <c r="N3930">
        <v>1975.5</v>
      </c>
      <c r="O3930">
        <v>43.182000000000002</v>
      </c>
      <c r="P3930">
        <v>463.09</v>
      </c>
      <c r="Q3930">
        <v>1465.3</v>
      </c>
      <c r="R3930">
        <v>50.41</v>
      </c>
    </row>
    <row r="3931" spans="1:18" x14ac:dyDescent="0.25">
      <c r="A3931" s="1">
        <v>44360.708333323804</v>
      </c>
      <c r="B3931" s="2">
        <v>85.571835571835507</v>
      </c>
      <c r="C3931" s="2">
        <v>307.46246779859467</v>
      </c>
      <c r="D3931" s="2">
        <v>28.219444444444449</v>
      </c>
      <c r="E3931" s="2">
        <v>32.268518518518519</v>
      </c>
      <c r="F3931" s="2" t="s">
        <v>1</v>
      </c>
      <c r="G3931" s="2">
        <v>543.62999866608186</v>
      </c>
      <c r="H3931" s="2">
        <v>845.09999804189556</v>
      </c>
      <c r="I3931" s="2">
        <v>447.29999882187718</v>
      </c>
      <c r="J3931">
        <v>73.155000000000001</v>
      </c>
      <c r="K3931">
        <v>218.1</v>
      </c>
      <c r="L3931">
        <v>26.36</v>
      </c>
      <c r="M3931">
        <v>268.16000000000003</v>
      </c>
      <c r="N3931">
        <v>1135.3999999999999</v>
      </c>
      <c r="O3931">
        <v>34.621000000000002</v>
      </c>
      <c r="P3931">
        <v>250.14</v>
      </c>
      <c r="Q3931">
        <v>804.30000000000007</v>
      </c>
      <c r="R3931">
        <v>38.03</v>
      </c>
    </row>
    <row r="3932" spans="1:18" x14ac:dyDescent="0.25">
      <c r="A3932" s="1">
        <v>44360.749999990468</v>
      </c>
      <c r="B3932" s="2">
        <v>25.417175417175418</v>
      </c>
      <c r="C3932" s="2">
        <v>122.18722482435589</v>
      </c>
      <c r="D3932" s="2">
        <v>23.881296296296298</v>
      </c>
      <c r="E3932" s="2">
        <v>25.720370370370365</v>
      </c>
      <c r="F3932" s="2" t="s">
        <v>1</v>
      </c>
      <c r="G3932" s="2">
        <v>172.37000024993336</v>
      </c>
      <c r="H3932" s="2">
        <v>203.53750035741834</v>
      </c>
      <c r="I3932" s="2">
        <v>89.050000154878902</v>
      </c>
      <c r="J3932">
        <v>23.082999999999998</v>
      </c>
      <c r="K3932">
        <v>52.3</v>
      </c>
      <c r="L3932">
        <v>22.908000000000001</v>
      </c>
      <c r="M3932">
        <v>95.888000000000005</v>
      </c>
      <c r="N3932">
        <v>383.40000000000003</v>
      </c>
      <c r="O3932">
        <v>27.202000000000002</v>
      </c>
      <c r="P3932">
        <v>94.194000000000003</v>
      </c>
      <c r="Q3932">
        <v>277.3</v>
      </c>
      <c r="R3932">
        <v>28.678999999999998</v>
      </c>
    </row>
    <row r="3933" spans="1:18" x14ac:dyDescent="0.25">
      <c r="A3933" s="1">
        <v>44360.791666657133</v>
      </c>
      <c r="B3933" s="2">
        <v>8.7647537647537632</v>
      </c>
      <c r="C3933" s="2">
        <v>43.461314402810252</v>
      </c>
      <c r="D3933" s="2">
        <v>20.9462962962963</v>
      </c>
      <c r="E3933" s="2">
        <v>22.116851851851848</v>
      </c>
      <c r="F3933" s="2" t="s">
        <v>1</v>
      </c>
      <c r="G3933" s="2">
        <v>78.840000030783784</v>
      </c>
      <c r="H3933" s="2">
        <v>80.912500029296808</v>
      </c>
      <c r="I3933" s="2">
        <v>26.949999993387618</v>
      </c>
      <c r="J3933">
        <v>8.3041</v>
      </c>
      <c r="K3933">
        <v>6.6</v>
      </c>
      <c r="L3933">
        <v>20.509</v>
      </c>
      <c r="M3933">
        <v>39.463000000000001</v>
      </c>
      <c r="N3933">
        <v>140.1</v>
      </c>
      <c r="O3933">
        <v>23.515000000000001</v>
      </c>
      <c r="P3933">
        <v>38.868000000000002</v>
      </c>
      <c r="Q3933">
        <v>78.3</v>
      </c>
      <c r="R3933">
        <v>24.137</v>
      </c>
    </row>
    <row r="3934" spans="1:18" x14ac:dyDescent="0.25">
      <c r="A3934" s="1">
        <v>44360.833333323797</v>
      </c>
      <c r="B3934" s="2">
        <v>0</v>
      </c>
      <c r="C3934" s="2">
        <v>21.504510148321582</v>
      </c>
      <c r="D3934" s="2">
        <v>18.325892857142847</v>
      </c>
      <c r="E3934" s="2">
        <v>19.350952380952382</v>
      </c>
      <c r="F3934" s="2" t="s">
        <v>1</v>
      </c>
      <c r="G3934" s="2">
        <v>18.779999931242763</v>
      </c>
      <c r="H3934" s="2">
        <v>33.611837398909273</v>
      </c>
      <c r="I3934" s="2">
        <v>0.34999999888241334</v>
      </c>
      <c r="J3934">
        <v>0</v>
      </c>
      <c r="K3934">
        <v>-1</v>
      </c>
      <c r="L3934">
        <v>0</v>
      </c>
      <c r="M3934">
        <v>8.0648999999999997</v>
      </c>
      <c r="N3934">
        <v>13.5</v>
      </c>
      <c r="O3934">
        <v>20.501000000000001</v>
      </c>
      <c r="P3934">
        <v>7.9436</v>
      </c>
      <c r="Q3934">
        <v>0</v>
      </c>
      <c r="R3934">
        <v>20.635000000000002</v>
      </c>
    </row>
    <row r="3935" spans="1:18" x14ac:dyDescent="0.25">
      <c r="A3935" s="1">
        <v>44360.874999990461</v>
      </c>
      <c r="B3935" s="2">
        <v>0</v>
      </c>
      <c r="C3935" s="2">
        <v>2.5612939110070236</v>
      </c>
      <c r="D3935" s="2">
        <v>15.649814814814818</v>
      </c>
      <c r="E3935" s="2">
        <v>16.537275132275138</v>
      </c>
      <c r="F3935" s="2" t="s">
        <v>1</v>
      </c>
      <c r="G3935" s="2">
        <v>0</v>
      </c>
      <c r="H3935" s="2">
        <v>0</v>
      </c>
      <c r="I3935" s="2">
        <v>0</v>
      </c>
      <c r="J3935">
        <v>0</v>
      </c>
      <c r="K3935">
        <v>-1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-5.5</v>
      </c>
      <c r="R3935">
        <v>0</v>
      </c>
    </row>
    <row r="3936" spans="1:18" x14ac:dyDescent="0.25">
      <c r="A3936" s="1">
        <v>44360.916666657125</v>
      </c>
      <c r="B3936" s="2">
        <v>0</v>
      </c>
      <c r="C3936" s="2">
        <v>0</v>
      </c>
      <c r="D3936" s="2">
        <v>13.523333333333332</v>
      </c>
      <c r="E3936" s="2">
        <v>14.423333333333334</v>
      </c>
      <c r="F3936" s="2" t="s">
        <v>1</v>
      </c>
      <c r="G3936" s="2">
        <v>0</v>
      </c>
      <c r="H3936" s="2">
        <v>0</v>
      </c>
      <c r="I3936" s="2">
        <v>0</v>
      </c>
      <c r="J3936">
        <v>0</v>
      </c>
      <c r="K3936">
        <v>-1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-5.5</v>
      </c>
      <c r="R3936">
        <v>0</v>
      </c>
    </row>
    <row r="3937" spans="1:18" x14ac:dyDescent="0.25">
      <c r="A3937" s="1">
        <v>44360.95833332379</v>
      </c>
      <c r="B3937" s="2">
        <v>0</v>
      </c>
      <c r="C3937" s="2">
        <v>0</v>
      </c>
      <c r="D3937" s="2">
        <v>10.720416666666665</v>
      </c>
      <c r="E3937" s="2">
        <v>12.215185185185184</v>
      </c>
      <c r="F3937" s="2" t="s">
        <v>1</v>
      </c>
      <c r="G3937" s="2">
        <v>0</v>
      </c>
      <c r="H3937" s="2">
        <v>0</v>
      </c>
      <c r="I3937" s="2">
        <v>0</v>
      </c>
      <c r="J3937">
        <v>0</v>
      </c>
      <c r="K3937">
        <v>-1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-5.5</v>
      </c>
      <c r="R3937">
        <v>0</v>
      </c>
    </row>
    <row r="3938" spans="1:18" x14ac:dyDescent="0.25">
      <c r="A3938" s="1">
        <v>44360.999999990454</v>
      </c>
      <c r="B3938" s="2">
        <v>0</v>
      </c>
      <c r="C3938" s="2">
        <v>0</v>
      </c>
      <c r="D3938" s="2">
        <v>9.0502513227513219</v>
      </c>
      <c r="E3938" s="2">
        <v>10.65</v>
      </c>
      <c r="F3938" s="2" t="s">
        <v>1</v>
      </c>
      <c r="G3938" s="2">
        <v>0</v>
      </c>
      <c r="H3938" s="2">
        <v>0</v>
      </c>
      <c r="I3938" s="2">
        <v>0</v>
      </c>
      <c r="J3938">
        <v>0</v>
      </c>
      <c r="K3938">
        <v>-1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-5.5</v>
      </c>
      <c r="R3938">
        <v>0</v>
      </c>
    </row>
    <row r="3939" spans="1:18" x14ac:dyDescent="0.25">
      <c r="A3939" s="1">
        <v>44361.041666657118</v>
      </c>
      <c r="B3939" s="2">
        <v>0</v>
      </c>
      <c r="C3939" s="2">
        <v>0</v>
      </c>
      <c r="D3939" s="2">
        <v>8.1066666666666656</v>
      </c>
      <c r="E3939" s="2">
        <v>9.5771957671957662</v>
      </c>
      <c r="F3939" s="2" t="s">
        <v>1</v>
      </c>
      <c r="G3939" s="2">
        <v>0</v>
      </c>
      <c r="H3939" s="2">
        <v>0</v>
      </c>
      <c r="I3939" s="2">
        <v>0</v>
      </c>
      <c r="J3939">
        <v>0</v>
      </c>
      <c r="K3939">
        <v>-1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-5.5</v>
      </c>
      <c r="R3939">
        <v>0</v>
      </c>
    </row>
    <row r="3940" spans="1:18" x14ac:dyDescent="0.25">
      <c r="A3940" s="1">
        <v>44361.083333323782</v>
      </c>
      <c r="B3940" s="2">
        <v>0</v>
      </c>
      <c r="C3940" s="2">
        <v>0</v>
      </c>
      <c r="D3940" s="2">
        <v>7.4559259259259258</v>
      </c>
      <c r="E3940" s="2">
        <v>8.9583333333333339</v>
      </c>
      <c r="F3940" s="2" t="s">
        <v>1</v>
      </c>
      <c r="G3940" s="2">
        <v>0</v>
      </c>
      <c r="H3940" s="2">
        <v>0</v>
      </c>
      <c r="I3940" s="2">
        <v>0</v>
      </c>
      <c r="J3940">
        <v>0</v>
      </c>
      <c r="K3940">
        <v>-1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-5.5</v>
      </c>
      <c r="R3940">
        <v>0</v>
      </c>
    </row>
    <row r="3941" spans="1:18" x14ac:dyDescent="0.25">
      <c r="A3941" s="1">
        <v>44361.124999990447</v>
      </c>
      <c r="B3941" s="2">
        <v>13.2522724189391</v>
      </c>
      <c r="C3941" s="2">
        <v>1.5876629586260709</v>
      </c>
      <c r="D3941" s="2">
        <v>7.9483333333333333</v>
      </c>
      <c r="E3941" s="2">
        <v>9.0718750000000004</v>
      </c>
      <c r="F3941" s="2" t="s">
        <v>1</v>
      </c>
      <c r="G3941" s="2">
        <v>2.2500000073760753</v>
      </c>
      <c r="H3941" s="2">
        <v>8.6000000410713184</v>
      </c>
      <c r="I3941" s="2">
        <v>1.9500000127591199</v>
      </c>
      <c r="J3941">
        <v>11.839</v>
      </c>
      <c r="K3941">
        <v>18.2</v>
      </c>
      <c r="L3941">
        <v>11.669</v>
      </c>
      <c r="M3941">
        <v>0</v>
      </c>
      <c r="N3941">
        <v>0</v>
      </c>
      <c r="O3941">
        <v>0</v>
      </c>
      <c r="P3941">
        <v>0</v>
      </c>
      <c r="Q3941">
        <v>-5.5</v>
      </c>
      <c r="R3941">
        <v>0</v>
      </c>
    </row>
    <row r="3942" spans="1:18" x14ac:dyDescent="0.25">
      <c r="A3942" s="1">
        <v>44361.166666657111</v>
      </c>
      <c r="B3942" s="2">
        <v>30.210622710622701</v>
      </c>
      <c r="C3942" s="2">
        <v>13.675472287275548</v>
      </c>
      <c r="D3942" s="2">
        <v>8.82</v>
      </c>
      <c r="E3942" s="2">
        <v>9.61685185185185</v>
      </c>
      <c r="F3942" s="2" t="s">
        <v>1</v>
      </c>
      <c r="G3942" s="2">
        <v>36.586111180804295</v>
      </c>
      <c r="H3942" s="2">
        <v>56.200000049639478</v>
      </c>
      <c r="I3942" s="2">
        <v>1.1500000008381901</v>
      </c>
      <c r="J3942">
        <v>26.931999999999999</v>
      </c>
      <c r="K3942">
        <v>67.2</v>
      </c>
      <c r="L3942">
        <v>14.374000000000001</v>
      </c>
      <c r="M3942">
        <v>12.446999999999999</v>
      </c>
      <c r="N3942">
        <v>31.7</v>
      </c>
      <c r="O3942">
        <v>11.693</v>
      </c>
      <c r="P3942">
        <v>12.259</v>
      </c>
      <c r="Q3942">
        <v>0</v>
      </c>
      <c r="R3942">
        <v>11.898</v>
      </c>
    </row>
    <row r="3943" spans="1:18" x14ac:dyDescent="0.25">
      <c r="A3943" s="1">
        <v>44361.208333323775</v>
      </c>
      <c r="B3943" s="2">
        <v>48.040971374304682</v>
      </c>
      <c r="C3943" s="2">
        <v>29.820116120218533</v>
      </c>
      <c r="D3943" s="2">
        <v>10.525</v>
      </c>
      <c r="E3943" s="2">
        <v>11.100423280423284</v>
      </c>
      <c r="F3943" s="2" t="s">
        <v>1</v>
      </c>
      <c r="G3943" s="2">
        <v>95.343888722722326</v>
      </c>
      <c r="H3943" s="2">
        <v>86.749999844302849</v>
      </c>
      <c r="I3943" s="2">
        <v>26.899999957345432</v>
      </c>
      <c r="J3943">
        <v>42.53</v>
      </c>
      <c r="K3943">
        <v>117.5</v>
      </c>
      <c r="L3943">
        <v>18.707999999999998</v>
      </c>
      <c r="M3943">
        <v>26.922999999999998</v>
      </c>
      <c r="N3943">
        <v>91.899999999999991</v>
      </c>
      <c r="O3943">
        <v>14.375999999999999</v>
      </c>
      <c r="P3943">
        <v>26.518000000000001</v>
      </c>
      <c r="Q3943">
        <v>34.799999999999997</v>
      </c>
      <c r="R3943">
        <v>14.805999999999999</v>
      </c>
    </row>
    <row r="3944" spans="1:18" x14ac:dyDescent="0.25">
      <c r="A3944" s="1">
        <v>44361.249999990439</v>
      </c>
      <c r="B3944" s="2">
        <v>285.99002849002852</v>
      </c>
      <c r="C3944" s="2">
        <v>98.11279176424658</v>
      </c>
      <c r="D3944" s="2">
        <v>16.619259259259266</v>
      </c>
      <c r="E3944" s="2">
        <v>15.988333333333332</v>
      </c>
      <c r="F3944" s="2" t="s">
        <v>1</v>
      </c>
      <c r="G3944" s="2">
        <v>434.84000034381398</v>
      </c>
      <c r="H3944" s="2">
        <v>443.60000035855904</v>
      </c>
      <c r="I3944" s="2">
        <v>229.75000022025776</v>
      </c>
      <c r="J3944">
        <v>247.93</v>
      </c>
      <c r="K3944">
        <v>854.5</v>
      </c>
      <c r="L3944">
        <v>27.867999999999999</v>
      </c>
      <c r="M3944">
        <v>83.138999999999996</v>
      </c>
      <c r="N3944">
        <v>337.3</v>
      </c>
      <c r="O3944">
        <v>20.196999999999999</v>
      </c>
      <c r="P3944">
        <v>81.774000000000001</v>
      </c>
      <c r="Q3944">
        <v>241.10000000000002</v>
      </c>
      <c r="R3944">
        <v>21.486000000000001</v>
      </c>
    </row>
    <row r="3945" spans="1:18" x14ac:dyDescent="0.25">
      <c r="A3945" s="1">
        <v>44361.291666657104</v>
      </c>
      <c r="B3945" s="2">
        <v>489.99932166598836</v>
      </c>
      <c r="C3945" s="2">
        <v>297.00638661202152</v>
      </c>
      <c r="D3945" s="2">
        <v>26.791250000000002</v>
      </c>
      <c r="E3945" s="2">
        <v>26.281666666666666</v>
      </c>
      <c r="F3945" s="2" t="s">
        <v>1</v>
      </c>
      <c r="G3945" s="2">
        <v>1232.5600017448389</v>
      </c>
      <c r="H3945" s="2">
        <v>1472.9000021195034</v>
      </c>
      <c r="I3945" s="2">
        <v>923.00000137761344</v>
      </c>
      <c r="J3945">
        <v>465.57</v>
      </c>
      <c r="K3945">
        <v>1591.6999999999998</v>
      </c>
      <c r="L3945">
        <v>38.081000000000003</v>
      </c>
      <c r="M3945">
        <v>266.13</v>
      </c>
      <c r="N3945">
        <v>1155.2</v>
      </c>
      <c r="O3945">
        <v>28.555</v>
      </c>
      <c r="P3945">
        <v>257.58999999999997</v>
      </c>
      <c r="Q3945">
        <v>851.7</v>
      </c>
      <c r="R3945">
        <v>32.441000000000003</v>
      </c>
    </row>
    <row r="3946" spans="1:18" x14ac:dyDescent="0.25">
      <c r="A3946" s="1">
        <v>44361.333333323768</v>
      </c>
      <c r="B3946" s="2">
        <v>690.24148690815389</v>
      </c>
      <c r="C3946" s="2">
        <v>512.68087041373894</v>
      </c>
      <c r="D3946" s="2">
        <v>34.422777777777782</v>
      </c>
      <c r="E3946" s="2">
        <v>35.538333333333327</v>
      </c>
      <c r="F3946" s="2" t="s">
        <v>1</v>
      </c>
      <c r="G3946" s="2">
        <v>2018.6499965864186</v>
      </c>
      <c r="H3946" s="2">
        <v>2448.1333291866199</v>
      </c>
      <c r="I3946" s="2">
        <v>1651.7999973191866</v>
      </c>
      <c r="J3946">
        <v>661.91</v>
      </c>
      <c r="K3946">
        <v>2205.5</v>
      </c>
      <c r="L3946">
        <v>46.531999999999996</v>
      </c>
      <c r="M3946">
        <v>499.77</v>
      </c>
      <c r="N3946">
        <v>2128.2999999999997</v>
      </c>
      <c r="O3946">
        <v>39.387</v>
      </c>
      <c r="P3946">
        <v>491.74</v>
      </c>
      <c r="Q3946">
        <v>1584.8</v>
      </c>
      <c r="R3946">
        <v>47.134</v>
      </c>
    </row>
    <row r="3947" spans="1:18" x14ac:dyDescent="0.25">
      <c r="A3947" s="1">
        <v>44361.374999990432</v>
      </c>
      <c r="B3947" s="2">
        <v>866.89763939763952</v>
      </c>
      <c r="C3947" s="2">
        <v>709.18467993754837</v>
      </c>
      <c r="D3947" s="2">
        <v>39</v>
      </c>
      <c r="E3947" s="2">
        <v>43.055185185185188</v>
      </c>
      <c r="F3947" s="2" t="s">
        <v>1</v>
      </c>
      <c r="G3947" s="2">
        <v>2640.6600022858652</v>
      </c>
      <c r="H3947" s="2">
        <v>3178.2666693239166</v>
      </c>
      <c r="I3947" s="2">
        <v>2178.7500015225269</v>
      </c>
      <c r="J3947">
        <v>843.34</v>
      </c>
      <c r="K3947">
        <v>2714.4</v>
      </c>
      <c r="L3947">
        <v>55.018999999999998</v>
      </c>
      <c r="M3947">
        <v>691.93</v>
      </c>
      <c r="N3947">
        <v>2867.1000000000004</v>
      </c>
      <c r="O3947">
        <v>47.709000000000003</v>
      </c>
      <c r="P3947">
        <v>688</v>
      </c>
      <c r="Q3947">
        <v>2121.1999999999998</v>
      </c>
      <c r="R3947">
        <v>58.866</v>
      </c>
    </row>
    <row r="3948" spans="1:18" x14ac:dyDescent="0.25">
      <c r="A3948" s="1">
        <v>44361.416666657096</v>
      </c>
      <c r="B3948" s="2">
        <v>959.80520508298275</v>
      </c>
      <c r="C3948" s="2">
        <v>867.04719750195102</v>
      </c>
      <c r="D3948" s="2">
        <v>44.554814814814819</v>
      </c>
      <c r="E3948" s="2">
        <v>48.22574074074074</v>
      </c>
      <c r="F3948" s="2" t="s">
        <v>1</v>
      </c>
      <c r="G3948" s="2">
        <v>3054.0100030681001</v>
      </c>
      <c r="H3948" s="2">
        <v>3672.350003885666</v>
      </c>
      <c r="I3948" s="2">
        <v>2495.6000024899836</v>
      </c>
      <c r="J3948">
        <v>946.48</v>
      </c>
      <c r="K3948">
        <v>2925</v>
      </c>
      <c r="L3948">
        <v>60.451000000000001</v>
      </c>
      <c r="M3948">
        <v>853.6</v>
      </c>
      <c r="N3948">
        <v>3405.8</v>
      </c>
      <c r="O3948">
        <v>55.465000000000003</v>
      </c>
      <c r="P3948">
        <v>850.44</v>
      </c>
      <c r="Q3948">
        <v>2493.6</v>
      </c>
      <c r="R3948">
        <v>69.37</v>
      </c>
    </row>
    <row r="3949" spans="1:18" x14ac:dyDescent="0.25">
      <c r="A3949" s="1">
        <v>44361.458333323761</v>
      </c>
      <c r="B3949" s="2">
        <v>1000.7806493917606</v>
      </c>
      <c r="C3949" s="2">
        <v>971.39688231850084</v>
      </c>
      <c r="D3949" s="2">
        <v>48.694166666666668</v>
      </c>
      <c r="E3949" s="2">
        <v>51.340555555555547</v>
      </c>
      <c r="F3949" s="2" t="s">
        <v>1</v>
      </c>
      <c r="G3949" s="2">
        <v>3253.7399940066484</v>
      </c>
      <c r="H3949" s="2">
        <v>3935.7999929326584</v>
      </c>
      <c r="I3949" s="2">
        <v>2636.1999949337901</v>
      </c>
      <c r="J3949">
        <v>994.46</v>
      </c>
      <c r="K3949">
        <v>2960.4</v>
      </c>
      <c r="L3949">
        <v>62.698999999999998</v>
      </c>
      <c r="M3949">
        <v>963.1</v>
      </c>
      <c r="N3949">
        <v>3732</v>
      </c>
      <c r="O3949">
        <v>61.155000000000001</v>
      </c>
      <c r="P3949">
        <v>960.6</v>
      </c>
      <c r="Q3949">
        <v>2704.2999999999997</v>
      </c>
      <c r="R3949">
        <v>76.941999999999993</v>
      </c>
    </row>
    <row r="3950" spans="1:18" x14ac:dyDescent="0.25">
      <c r="A3950" s="1">
        <v>44361.499999990425</v>
      </c>
      <c r="B3950" s="2">
        <v>966.76841676841639</v>
      </c>
      <c r="C3950" s="2">
        <v>1004.6353083528466</v>
      </c>
      <c r="D3950" s="2">
        <v>48.906481481481485</v>
      </c>
      <c r="E3950" s="2">
        <v>52.822037037037035</v>
      </c>
      <c r="F3950" s="2" t="s">
        <v>1</v>
      </c>
      <c r="G3950" s="2">
        <v>3288.1800030798113</v>
      </c>
      <c r="H3950" s="2">
        <v>3993.3875033804929</v>
      </c>
      <c r="I3950" s="2">
        <v>2646.3000022633933</v>
      </c>
      <c r="J3950">
        <v>956.22</v>
      </c>
      <c r="K3950">
        <v>2924.9</v>
      </c>
      <c r="L3950">
        <v>61.716999999999999</v>
      </c>
      <c r="M3950">
        <v>999.14</v>
      </c>
      <c r="N3950">
        <v>3835</v>
      </c>
      <c r="O3950">
        <v>62.942</v>
      </c>
      <c r="P3950">
        <v>997.08</v>
      </c>
      <c r="Q3950">
        <v>2768.4</v>
      </c>
      <c r="R3950">
        <v>79.363</v>
      </c>
    </row>
    <row r="3951" spans="1:18" x14ac:dyDescent="0.25">
      <c r="A3951" s="1">
        <v>44361.541666657089</v>
      </c>
      <c r="B3951" s="2">
        <v>863.07172251616714</v>
      </c>
      <c r="C3951" s="2">
        <v>976.06580796252877</v>
      </c>
      <c r="D3951" s="2">
        <v>48.321666666666665</v>
      </c>
      <c r="E3951" s="2">
        <v>52.614259259259264</v>
      </c>
      <c r="F3951" s="2" t="s">
        <v>1</v>
      </c>
      <c r="G3951" s="2">
        <v>3111.70000261822</v>
      </c>
      <c r="H3951" s="2">
        <v>3772.9625030423522</v>
      </c>
      <c r="I3951" s="2">
        <v>2521.1000021668151</v>
      </c>
      <c r="J3951">
        <v>843.72</v>
      </c>
      <c r="K3951">
        <v>2680.8999999999996</v>
      </c>
      <c r="L3951">
        <v>58.024999999999999</v>
      </c>
      <c r="M3951">
        <v>952.33</v>
      </c>
      <c r="N3951">
        <v>3684.1</v>
      </c>
      <c r="O3951">
        <v>61.624000000000002</v>
      </c>
      <c r="P3951">
        <v>949.85</v>
      </c>
      <c r="Q3951">
        <v>2670.2</v>
      </c>
      <c r="R3951">
        <v>77.227000000000004</v>
      </c>
    </row>
    <row r="3952" spans="1:18" x14ac:dyDescent="0.25">
      <c r="A3952" s="1">
        <v>44361.583333323753</v>
      </c>
      <c r="B3952" s="2">
        <v>707.94668294668293</v>
      </c>
      <c r="C3952" s="2">
        <v>874.03339285714253</v>
      </c>
      <c r="D3952" s="2">
        <v>47.225740740740726</v>
      </c>
      <c r="E3952" s="2">
        <v>49.641666666666659</v>
      </c>
      <c r="F3952" s="2" t="s">
        <v>1</v>
      </c>
      <c r="G3952" s="2">
        <v>2738.3199947378002</v>
      </c>
      <c r="H3952" s="2">
        <v>3331.9999937657267</v>
      </c>
      <c r="I3952" s="2">
        <v>2209.2499959047882</v>
      </c>
      <c r="J3952">
        <v>678.47</v>
      </c>
      <c r="K3952">
        <v>2214.6</v>
      </c>
      <c r="L3952">
        <v>51.561999999999998</v>
      </c>
      <c r="M3952">
        <v>845.69</v>
      </c>
      <c r="N3952">
        <v>3335.9</v>
      </c>
      <c r="O3952">
        <v>58.154000000000003</v>
      </c>
      <c r="P3952">
        <v>843.02</v>
      </c>
      <c r="Q3952">
        <v>2438.6999999999998</v>
      </c>
      <c r="R3952">
        <v>71.945999999999998</v>
      </c>
    </row>
    <row r="3953" spans="1:18" x14ac:dyDescent="0.25">
      <c r="A3953" s="1">
        <v>44361.624999990418</v>
      </c>
      <c r="B3953" s="2">
        <v>501.75292814181711</v>
      </c>
      <c r="C3953" s="2">
        <v>728.5749941451985</v>
      </c>
      <c r="D3953" s="2">
        <v>42.35296296296297</v>
      </c>
      <c r="E3953" s="2">
        <v>45.799629629629635</v>
      </c>
      <c r="F3953" s="2" t="s">
        <v>1</v>
      </c>
      <c r="G3953" s="2">
        <v>2215.1800021943332</v>
      </c>
      <c r="H3953" s="2">
        <v>2702.9500028444468</v>
      </c>
      <c r="I3953" s="2">
        <v>1774.6000016827118</v>
      </c>
      <c r="J3953">
        <v>478.34</v>
      </c>
      <c r="K3953">
        <v>1602.8</v>
      </c>
      <c r="L3953">
        <v>43.296999999999997</v>
      </c>
      <c r="M3953">
        <v>688.39</v>
      </c>
      <c r="N3953">
        <v>2800.5</v>
      </c>
      <c r="O3953">
        <v>51.984000000000002</v>
      </c>
      <c r="P3953">
        <v>683.89</v>
      </c>
      <c r="Q3953">
        <v>2064.9</v>
      </c>
      <c r="R3953">
        <v>63.042999999999999</v>
      </c>
    </row>
    <row r="3954" spans="1:18" x14ac:dyDescent="0.25">
      <c r="A3954" s="1">
        <v>44361.666666657082</v>
      </c>
      <c r="B3954" s="2">
        <v>289.71306471306474</v>
      </c>
      <c r="C3954" s="2">
        <v>538.48084601873484</v>
      </c>
      <c r="D3954" s="2">
        <v>35.042142857142863</v>
      </c>
      <c r="E3954" s="2">
        <v>40.283564814814817</v>
      </c>
      <c r="F3954" s="2" t="s">
        <v>1</v>
      </c>
      <c r="G3954" s="2">
        <v>1413.720000611238</v>
      </c>
      <c r="H3954" s="2">
        <v>1856.7500011588447</v>
      </c>
      <c r="I3954" s="2">
        <v>1153.3500005949288</v>
      </c>
      <c r="J3954">
        <v>257.83</v>
      </c>
      <c r="K3954">
        <v>867.9</v>
      </c>
      <c r="L3954">
        <v>34.381</v>
      </c>
      <c r="M3954">
        <v>495.81</v>
      </c>
      <c r="N3954">
        <v>2070.6000000000004</v>
      </c>
      <c r="O3954">
        <v>43.984999999999999</v>
      </c>
      <c r="P3954">
        <v>486.14</v>
      </c>
      <c r="Q3954">
        <v>1533.4</v>
      </c>
      <c r="R3954">
        <v>51.572000000000003</v>
      </c>
    </row>
    <row r="3955" spans="1:18" x14ac:dyDescent="0.25">
      <c r="A3955" s="1">
        <v>44361.708333323746</v>
      </c>
      <c r="B3955" s="2">
        <v>77.672070727626306</v>
      </c>
      <c r="C3955" s="2">
        <v>326.99667349726718</v>
      </c>
      <c r="D3955" s="2">
        <v>28.500925925925937</v>
      </c>
      <c r="E3955" s="2">
        <v>32.318518518518516</v>
      </c>
      <c r="F3955" s="2" t="s">
        <v>1</v>
      </c>
      <c r="G3955" s="2">
        <v>558.28499863446336</v>
      </c>
      <c r="H3955" s="2">
        <v>883.79999790554973</v>
      </c>
      <c r="I3955" s="2">
        <v>446.74999886499739</v>
      </c>
      <c r="J3955">
        <v>66.927000000000007</v>
      </c>
      <c r="K3955">
        <v>195.1</v>
      </c>
      <c r="L3955">
        <v>26.974</v>
      </c>
      <c r="M3955">
        <v>286.95</v>
      </c>
      <c r="N3955">
        <v>1214.9000000000001</v>
      </c>
      <c r="O3955">
        <v>35.476999999999997</v>
      </c>
      <c r="P3955">
        <v>267.10000000000002</v>
      </c>
      <c r="Q3955">
        <v>859.1</v>
      </c>
      <c r="R3955">
        <v>39.094000000000001</v>
      </c>
    </row>
    <row r="3956" spans="1:18" x14ac:dyDescent="0.25">
      <c r="A3956" s="1">
        <v>44361.74999999041</v>
      </c>
      <c r="B3956" s="2">
        <v>16.814995703884616</v>
      </c>
      <c r="C3956" s="2">
        <v>122.04541861826669</v>
      </c>
      <c r="D3956" s="2">
        <v>23.636111111111116</v>
      </c>
      <c r="E3956" s="2">
        <v>25.328333333333333</v>
      </c>
      <c r="F3956" s="2" t="s">
        <v>1</v>
      </c>
      <c r="G3956" s="2">
        <v>152.31500025292061</v>
      </c>
      <c r="H3956" s="2">
        <v>180.10000033192333</v>
      </c>
      <c r="I3956" s="2">
        <v>72.800000138580842</v>
      </c>
      <c r="J3956">
        <v>15.510999999999999</v>
      </c>
      <c r="K3956">
        <v>28.2</v>
      </c>
      <c r="L3956">
        <v>24.579000000000001</v>
      </c>
      <c r="M3956">
        <v>95.9</v>
      </c>
      <c r="N3956">
        <v>382</v>
      </c>
      <c r="O3956">
        <v>28.045000000000002</v>
      </c>
      <c r="P3956">
        <v>94.203000000000003</v>
      </c>
      <c r="Q3956">
        <v>276.2</v>
      </c>
      <c r="R3956">
        <v>29.521000000000001</v>
      </c>
    </row>
    <row r="3957" spans="1:18" x14ac:dyDescent="0.25">
      <c r="A3957" s="1">
        <v>44361.791666657075</v>
      </c>
      <c r="B3957" s="2">
        <v>3.7922262922262981</v>
      </c>
      <c r="C3957" s="2">
        <v>39.694484777517509</v>
      </c>
      <c r="D3957" s="2">
        <v>20.700000000000003</v>
      </c>
      <c r="E3957" s="2">
        <v>21.794259259259267</v>
      </c>
      <c r="F3957" s="2" t="s">
        <v>1</v>
      </c>
      <c r="G3957" s="2">
        <v>71.070000034064279</v>
      </c>
      <c r="H3957" s="2">
        <v>77.200000022258635</v>
      </c>
      <c r="I3957" s="2">
        <v>22.199999995995313</v>
      </c>
      <c r="J3957">
        <v>0</v>
      </c>
      <c r="K3957">
        <v>-1</v>
      </c>
      <c r="L3957">
        <v>0</v>
      </c>
      <c r="M3957">
        <v>35.997999999999998</v>
      </c>
      <c r="N3957">
        <v>124.60000000000001</v>
      </c>
      <c r="O3957">
        <v>25.338999999999999</v>
      </c>
      <c r="P3957">
        <v>35.456000000000003</v>
      </c>
      <c r="Q3957">
        <v>64.600000000000009</v>
      </c>
      <c r="R3957">
        <v>25.907</v>
      </c>
    </row>
    <row r="3958" spans="1:18" x14ac:dyDescent="0.25">
      <c r="A3958" s="1">
        <v>44361.833333323739</v>
      </c>
      <c r="B3958" s="2">
        <v>0</v>
      </c>
      <c r="C3958" s="2">
        <v>20.595978727556535</v>
      </c>
      <c r="D3958" s="2">
        <v>17.742751322751317</v>
      </c>
      <c r="E3958" s="2">
        <v>19.046296296296298</v>
      </c>
      <c r="F3958" s="2" t="s">
        <v>1</v>
      </c>
      <c r="G3958" s="2">
        <v>18.589999934019271</v>
      </c>
      <c r="H3958" s="2">
        <v>32.749659555551716</v>
      </c>
      <c r="I3958" s="2">
        <v>0</v>
      </c>
      <c r="J3958">
        <v>0</v>
      </c>
      <c r="K3958">
        <v>-1</v>
      </c>
      <c r="L3958">
        <v>0</v>
      </c>
      <c r="M3958">
        <v>7.8335999999999997</v>
      </c>
      <c r="N3958">
        <v>12.5</v>
      </c>
      <c r="O3958">
        <v>21.753</v>
      </c>
      <c r="P3958">
        <v>7.7157999999999998</v>
      </c>
      <c r="Q3958">
        <v>0</v>
      </c>
      <c r="R3958">
        <v>21.882999999999999</v>
      </c>
    </row>
    <row r="3959" spans="1:18" x14ac:dyDescent="0.25">
      <c r="A3959" s="1">
        <v>44361.874999990403</v>
      </c>
      <c r="B3959" s="2">
        <v>0</v>
      </c>
      <c r="C3959" s="2">
        <v>2.3831411007025749</v>
      </c>
      <c r="D3959" s="2">
        <v>14.358518518518515</v>
      </c>
      <c r="E3959" s="2">
        <v>16.194999999999997</v>
      </c>
      <c r="F3959" s="2" t="s">
        <v>1</v>
      </c>
      <c r="G3959" s="2">
        <v>0</v>
      </c>
      <c r="H3959" s="2">
        <v>0</v>
      </c>
      <c r="I3959" s="2">
        <v>0</v>
      </c>
      <c r="J3959">
        <v>0</v>
      </c>
      <c r="K3959">
        <v>-1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-5.5</v>
      </c>
      <c r="R3959">
        <v>0</v>
      </c>
    </row>
    <row r="3960" spans="1:18" x14ac:dyDescent="0.25">
      <c r="A3960" s="1">
        <v>44361.916666657067</v>
      </c>
      <c r="B3960" s="2">
        <v>0</v>
      </c>
      <c r="C3960" s="2">
        <v>0</v>
      </c>
      <c r="D3960" s="2">
        <v>11.866666666666665</v>
      </c>
      <c r="E3960" s="2">
        <v>13.918703703703699</v>
      </c>
      <c r="F3960" s="2" t="s">
        <v>1</v>
      </c>
      <c r="G3960" s="2">
        <v>0</v>
      </c>
      <c r="H3960" s="2">
        <v>0</v>
      </c>
      <c r="I3960" s="2">
        <v>0</v>
      </c>
      <c r="J3960">
        <v>0</v>
      </c>
      <c r="K3960">
        <v>-1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-5.5</v>
      </c>
      <c r="R3960">
        <v>0</v>
      </c>
    </row>
    <row r="3961" spans="1:18" x14ac:dyDescent="0.25">
      <c r="A3961" s="1">
        <v>44361.958333323731</v>
      </c>
      <c r="B3961" s="2">
        <v>0</v>
      </c>
      <c r="C3961" s="2">
        <v>0</v>
      </c>
      <c r="D3961" s="2">
        <v>9.4535185185185142</v>
      </c>
      <c r="E3961" s="2">
        <v>11.688657407407399</v>
      </c>
      <c r="F3961" s="2" t="s">
        <v>1</v>
      </c>
      <c r="G3961" s="2">
        <v>0</v>
      </c>
      <c r="H3961" s="2">
        <v>0</v>
      </c>
      <c r="I3961" s="2">
        <v>0</v>
      </c>
      <c r="J3961">
        <v>0</v>
      </c>
      <c r="K3961">
        <v>-1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-5.5</v>
      </c>
      <c r="R3961">
        <v>0</v>
      </c>
    </row>
    <row r="3962" spans="1:18" x14ac:dyDescent="0.25">
      <c r="A3962" s="1">
        <v>44361.999999990396</v>
      </c>
      <c r="B3962" s="2">
        <v>0</v>
      </c>
      <c r="C3962" s="2">
        <v>0</v>
      </c>
      <c r="D3962" s="2">
        <v>8.0418055555555537</v>
      </c>
      <c r="E3962" s="2">
        <v>10.158888888888884</v>
      </c>
      <c r="F3962" s="2" t="s">
        <v>1</v>
      </c>
      <c r="G3962" s="2">
        <v>0</v>
      </c>
      <c r="H3962" s="2">
        <v>0</v>
      </c>
      <c r="I3962" s="2">
        <v>0</v>
      </c>
      <c r="J3962">
        <v>0</v>
      </c>
      <c r="K3962">
        <v>-1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-5.5</v>
      </c>
      <c r="R3962">
        <v>0</v>
      </c>
    </row>
    <row r="3963" spans="1:18" x14ac:dyDescent="0.25">
      <c r="A3963" s="1">
        <v>44362.04166665706</v>
      </c>
      <c r="B3963" s="2">
        <v>0</v>
      </c>
      <c r="C3963" s="2">
        <v>0</v>
      </c>
      <c r="D3963" s="2">
        <v>6.956666666666667</v>
      </c>
      <c r="E3963" s="2">
        <v>8.8849999999999998</v>
      </c>
      <c r="F3963" s="2" t="s">
        <v>1</v>
      </c>
      <c r="G3963" s="2">
        <v>0</v>
      </c>
      <c r="H3963" s="2">
        <v>0</v>
      </c>
      <c r="I3963" s="2">
        <v>0</v>
      </c>
      <c r="J3963">
        <v>0</v>
      </c>
      <c r="K3963">
        <v>-1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-5.5</v>
      </c>
      <c r="R3963">
        <v>0</v>
      </c>
    </row>
    <row r="3964" spans="1:18" x14ac:dyDescent="0.25">
      <c r="A3964" s="1">
        <v>44362.083333323724</v>
      </c>
      <c r="B3964" s="2">
        <v>0</v>
      </c>
      <c r="C3964" s="2">
        <v>0</v>
      </c>
      <c r="D3964" s="2">
        <v>5.4762500000000003</v>
      </c>
      <c r="E3964" s="2">
        <v>7.8022222222222224</v>
      </c>
      <c r="F3964" s="2" t="s">
        <v>1</v>
      </c>
      <c r="G3964" s="2">
        <v>0</v>
      </c>
      <c r="H3964" s="2">
        <v>0</v>
      </c>
      <c r="I3964" s="2">
        <v>0</v>
      </c>
      <c r="J3964">
        <v>0</v>
      </c>
      <c r="K3964">
        <v>-1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-5.5</v>
      </c>
      <c r="R3964">
        <v>0</v>
      </c>
    </row>
    <row r="3965" spans="1:18" x14ac:dyDescent="0.25">
      <c r="A3965" s="1">
        <v>44362.124999990388</v>
      </c>
      <c r="B3965" s="2">
        <v>12.154614932392709</v>
      </c>
      <c r="C3965" s="2">
        <v>1.4667925448868055</v>
      </c>
      <c r="D3965" s="2">
        <v>4.7833333333333341</v>
      </c>
      <c r="E3965" s="2">
        <v>7.1583333333333341</v>
      </c>
      <c r="F3965" s="2" t="s">
        <v>1</v>
      </c>
      <c r="G3965" s="2">
        <v>2.1900000074901613</v>
      </c>
      <c r="H3965" s="2">
        <v>7.5499999887309999</v>
      </c>
      <c r="I3965" s="2">
        <v>0.99999999254941885</v>
      </c>
      <c r="J3965">
        <v>10.954000000000001</v>
      </c>
      <c r="K3965">
        <v>15.6</v>
      </c>
      <c r="L3965">
        <v>9.1264000000000003</v>
      </c>
      <c r="M3965">
        <v>0</v>
      </c>
      <c r="N3965">
        <v>0</v>
      </c>
      <c r="O3965">
        <v>0</v>
      </c>
      <c r="P3965">
        <v>0</v>
      </c>
      <c r="Q3965">
        <v>-5.5</v>
      </c>
      <c r="R3965">
        <v>0</v>
      </c>
    </row>
    <row r="3966" spans="1:18" x14ac:dyDescent="0.25">
      <c r="A3966" s="1">
        <v>44362.166666657053</v>
      </c>
      <c r="B3966" s="2">
        <v>29.316917650250968</v>
      </c>
      <c r="C3966" s="2">
        <v>13.754250585480056</v>
      </c>
      <c r="D3966" s="2">
        <v>5.14</v>
      </c>
      <c r="E3966" s="2">
        <v>7.4903703703703686</v>
      </c>
      <c r="F3966" s="2" t="s">
        <v>1</v>
      </c>
      <c r="G3966" s="2">
        <v>35.086785779162987</v>
      </c>
      <c r="H3966" s="2">
        <v>55.550000079069299</v>
      </c>
      <c r="I3966" s="2">
        <v>0.66666667039195671</v>
      </c>
      <c r="J3966">
        <v>26.206</v>
      </c>
      <c r="K3966">
        <v>65.3</v>
      </c>
      <c r="L3966">
        <v>12.456</v>
      </c>
      <c r="M3966">
        <v>12.519</v>
      </c>
      <c r="N3966">
        <v>32.300000000000004</v>
      </c>
      <c r="O3966">
        <v>9.1847999999999992</v>
      </c>
      <c r="P3966">
        <v>12.33</v>
      </c>
      <c r="Q3966">
        <v>0</v>
      </c>
      <c r="R3966">
        <v>9.3922000000000008</v>
      </c>
    </row>
    <row r="3967" spans="1:18" x14ac:dyDescent="0.25">
      <c r="A3967" s="1">
        <v>44362.208333323717</v>
      </c>
      <c r="B3967" s="2">
        <v>48.80923309494738</v>
      </c>
      <c r="C3967" s="2">
        <v>29.663786104605737</v>
      </c>
      <c r="D3967" s="2">
        <v>7.1420370370370376</v>
      </c>
      <c r="E3967" s="2">
        <v>9.2650000000000006</v>
      </c>
      <c r="F3967" s="2" t="s">
        <v>1</v>
      </c>
      <c r="G3967" s="2">
        <v>91.393214127611643</v>
      </c>
      <c r="H3967" s="2">
        <v>83.299999867100254</v>
      </c>
      <c r="I3967" s="2">
        <v>24.633333295987299</v>
      </c>
      <c r="J3967">
        <v>43.18</v>
      </c>
      <c r="K3967">
        <v>119.9</v>
      </c>
      <c r="L3967">
        <v>18.251000000000001</v>
      </c>
      <c r="M3967">
        <v>26.771000000000001</v>
      </c>
      <c r="N3967">
        <v>92</v>
      </c>
      <c r="O3967">
        <v>12.478999999999999</v>
      </c>
      <c r="P3967">
        <v>26.367999999999999</v>
      </c>
      <c r="Q3967">
        <v>34.799999999999997</v>
      </c>
      <c r="R3967">
        <v>12.907</v>
      </c>
    </row>
    <row r="3968" spans="1:18" x14ac:dyDescent="0.25">
      <c r="A3968" s="1">
        <v>44362.249999990381</v>
      </c>
      <c r="B3968" s="2">
        <v>290.62983312983317</v>
      </c>
      <c r="C3968" s="2">
        <v>98.864869242778994</v>
      </c>
      <c r="D3968" s="2">
        <v>15.668333333333335</v>
      </c>
      <c r="E3968" s="2">
        <v>15.45993055555555</v>
      </c>
      <c r="F3968" s="2" t="s">
        <v>1</v>
      </c>
      <c r="G3968" s="2">
        <v>432.18000033104914</v>
      </c>
      <c r="H3968" s="2">
        <v>444.45000035213297</v>
      </c>
      <c r="I3968" s="2">
        <v>225.55000023087499</v>
      </c>
      <c r="J3968">
        <v>253.75</v>
      </c>
      <c r="K3968">
        <v>873.1</v>
      </c>
      <c r="L3968">
        <v>28.686</v>
      </c>
      <c r="M3968">
        <v>83.73</v>
      </c>
      <c r="N3968">
        <v>340.6</v>
      </c>
      <c r="O3968">
        <v>19.736999999999998</v>
      </c>
      <c r="P3968">
        <v>82.355000000000004</v>
      </c>
      <c r="Q3968">
        <v>243.79999999999998</v>
      </c>
      <c r="R3968">
        <v>21.036000000000001</v>
      </c>
    </row>
    <row r="3969" spans="1:18" x14ac:dyDescent="0.25">
      <c r="A3969" s="1">
        <v>44362.291666657045</v>
      </c>
      <c r="B3969" s="2">
        <v>491.83998100664758</v>
      </c>
      <c r="C3969" s="2">
        <v>300.01660128805582</v>
      </c>
      <c r="D3969" s="2">
        <v>27.537936507936497</v>
      </c>
      <c r="E3969" s="2">
        <v>26.944999999999997</v>
      </c>
      <c r="F3969" s="2" t="s">
        <v>1</v>
      </c>
      <c r="G3969" s="2">
        <v>1234.1700017387029</v>
      </c>
      <c r="H3969" s="2">
        <v>1482.7000020721935</v>
      </c>
      <c r="I3969" s="2">
        <v>920.45000139633157</v>
      </c>
      <c r="J3969">
        <v>467.36</v>
      </c>
      <c r="K3969">
        <v>1587.9</v>
      </c>
      <c r="L3969">
        <v>39.67</v>
      </c>
      <c r="M3969">
        <v>269.54000000000002</v>
      </c>
      <c r="N3969">
        <v>1167.3</v>
      </c>
      <c r="O3969">
        <v>29.285</v>
      </c>
      <c r="P3969">
        <v>260.74</v>
      </c>
      <c r="Q3969">
        <v>860</v>
      </c>
      <c r="R3969">
        <v>33.213000000000001</v>
      </c>
    </row>
    <row r="3970" spans="1:18" x14ac:dyDescent="0.25">
      <c r="A3970" s="1">
        <v>44362.33333332371</v>
      </c>
      <c r="B3970" s="2">
        <v>698.3058608058609</v>
      </c>
      <c r="C3970" s="2">
        <v>515.84750487900044</v>
      </c>
      <c r="D3970" s="2">
        <v>37.649444444444455</v>
      </c>
      <c r="E3970" s="2">
        <v>36.333148148148155</v>
      </c>
      <c r="F3970" s="2" t="s">
        <v>1</v>
      </c>
      <c r="G3970" s="2">
        <v>2007.69999661007</v>
      </c>
      <c r="H3970" s="2">
        <v>2437.5499961187434</v>
      </c>
      <c r="I3970" s="2">
        <v>1638.5999972485934</v>
      </c>
      <c r="J3970">
        <v>668.95</v>
      </c>
      <c r="K3970">
        <v>2214.6</v>
      </c>
      <c r="L3970">
        <v>48.125999999999998</v>
      </c>
      <c r="M3970">
        <v>508.65</v>
      </c>
      <c r="N3970">
        <v>2150.6</v>
      </c>
      <c r="O3970">
        <v>41.244</v>
      </c>
      <c r="P3970">
        <v>500.43</v>
      </c>
      <c r="Q3970">
        <v>1599</v>
      </c>
      <c r="R3970">
        <v>49.125999999999998</v>
      </c>
    </row>
    <row r="3971" spans="1:18" x14ac:dyDescent="0.25">
      <c r="A3971" s="1">
        <v>44362.374999990374</v>
      </c>
      <c r="B3971" s="2">
        <v>879.34439017772399</v>
      </c>
      <c r="C3971" s="2">
        <v>717.7224072989851</v>
      </c>
      <c r="D3971" s="2">
        <v>42.781666666666666</v>
      </c>
      <c r="E3971" s="2">
        <v>42.279444444444451</v>
      </c>
      <c r="F3971" s="2" t="s">
        <v>1</v>
      </c>
      <c r="G3971" s="2">
        <v>2625.9200022773134</v>
      </c>
      <c r="H3971" s="2">
        <v>3192.4000033393118</v>
      </c>
      <c r="I3971" s="2">
        <v>2164.9000018286533</v>
      </c>
      <c r="J3971">
        <v>854.98</v>
      </c>
      <c r="K3971">
        <v>2728.1</v>
      </c>
      <c r="L3971">
        <v>57.029000000000003</v>
      </c>
      <c r="M3971">
        <v>699.62</v>
      </c>
      <c r="N3971">
        <v>2879</v>
      </c>
      <c r="O3971">
        <v>49.332000000000001</v>
      </c>
      <c r="P3971">
        <v>695.7</v>
      </c>
      <c r="Q3971">
        <v>2127</v>
      </c>
      <c r="R3971">
        <v>60.615000000000002</v>
      </c>
    </row>
    <row r="3972" spans="1:18" x14ac:dyDescent="0.25">
      <c r="A3972" s="1">
        <v>44362.416666657038</v>
      </c>
      <c r="B3972" s="2">
        <v>976.92714692714662</v>
      </c>
      <c r="C3972" s="2">
        <v>878.39945355191219</v>
      </c>
      <c r="D3972" s="2">
        <v>48.414259259259268</v>
      </c>
      <c r="E3972" s="2">
        <v>47.917731481481489</v>
      </c>
      <c r="F3972" s="2" t="s">
        <v>1</v>
      </c>
      <c r="G3972" s="2">
        <v>3041.8400030518383</v>
      </c>
      <c r="H3972" s="2">
        <v>3744.7000037656162</v>
      </c>
      <c r="I3972" s="2">
        <v>2476.2500025446534</v>
      </c>
      <c r="J3972">
        <v>962.4</v>
      </c>
      <c r="K3972">
        <v>2932.9</v>
      </c>
      <c r="L3972">
        <v>61.813000000000002</v>
      </c>
      <c r="M3972">
        <v>864.61</v>
      </c>
      <c r="N3972">
        <v>3418.7</v>
      </c>
      <c r="O3972">
        <v>57.453000000000003</v>
      </c>
      <c r="P3972">
        <v>861.51</v>
      </c>
      <c r="Q3972">
        <v>2497.6</v>
      </c>
      <c r="R3972">
        <v>71.543000000000006</v>
      </c>
    </row>
    <row r="3973" spans="1:18" x14ac:dyDescent="0.25">
      <c r="A3973" s="1">
        <v>44362.458333323702</v>
      </c>
      <c r="B3973" s="2">
        <v>1019.3711843711832</v>
      </c>
      <c r="C3973" s="2">
        <v>989.34423594847419</v>
      </c>
      <c r="D3973" s="2">
        <v>51.874629629629631</v>
      </c>
      <c r="E3973" s="2">
        <v>51.14925925925926</v>
      </c>
      <c r="F3973" s="2" t="s">
        <v>1</v>
      </c>
      <c r="G3973" s="2">
        <v>3266.5799940083502</v>
      </c>
      <c r="H3973" s="2">
        <v>3992.0999928180154</v>
      </c>
      <c r="I3973" s="2">
        <v>2625.24999514306</v>
      </c>
      <c r="J3973">
        <v>1011.6</v>
      </c>
      <c r="K3973">
        <v>2947.9</v>
      </c>
      <c r="L3973">
        <v>65.022000000000006</v>
      </c>
      <c r="M3973">
        <v>979.72</v>
      </c>
      <c r="N3973">
        <v>3770.2</v>
      </c>
      <c r="O3973">
        <v>62.545999999999999</v>
      </c>
      <c r="P3973">
        <v>977.32</v>
      </c>
      <c r="Q3973">
        <v>2725.6</v>
      </c>
      <c r="R3973">
        <v>78.617999999999995</v>
      </c>
    </row>
    <row r="3974" spans="1:18" x14ac:dyDescent="0.25">
      <c r="A3974" s="1">
        <v>44362.499999990367</v>
      </c>
      <c r="B3974" s="2">
        <v>965.99715099715092</v>
      </c>
      <c r="C3974" s="2">
        <v>1030.1522023809482</v>
      </c>
      <c r="D3974" s="2">
        <v>52.756296296296284</v>
      </c>
      <c r="E3974" s="2">
        <v>51.757962962962971</v>
      </c>
      <c r="F3974" s="2" t="s">
        <v>1</v>
      </c>
      <c r="G3974" s="2">
        <v>3288.9277807977946</v>
      </c>
      <c r="H3974" s="2">
        <v>4042.2500040022655</v>
      </c>
      <c r="I3974" s="2">
        <v>2646.4000026047215</v>
      </c>
      <c r="J3974">
        <v>955.56</v>
      </c>
      <c r="K3974">
        <v>2903.4</v>
      </c>
      <c r="L3974">
        <v>63.331000000000003</v>
      </c>
      <c r="M3974">
        <v>1013.5</v>
      </c>
      <c r="N3974">
        <v>3848.8</v>
      </c>
      <c r="O3974">
        <v>65.158000000000001</v>
      </c>
      <c r="P3974">
        <v>1011.4</v>
      </c>
      <c r="Q3974">
        <v>2769.6</v>
      </c>
      <c r="R3974">
        <v>81.817999999999998</v>
      </c>
    </row>
    <row r="3975" spans="1:18" x14ac:dyDescent="0.25">
      <c r="A3975" s="1">
        <v>44362.541666657031</v>
      </c>
      <c r="B3975" s="2">
        <v>883.21937321937355</v>
      </c>
      <c r="C3975" s="2">
        <v>1000.1597804449635</v>
      </c>
      <c r="D3975" s="2">
        <v>51.454629629629636</v>
      </c>
      <c r="E3975" s="2">
        <v>51.509074074074071</v>
      </c>
      <c r="F3975" s="2" t="s">
        <v>1</v>
      </c>
      <c r="G3975" s="2">
        <v>3142.2122249302283</v>
      </c>
      <c r="H3975" s="2">
        <v>3864.6000033631917</v>
      </c>
      <c r="I3975" s="2">
        <v>2509.6000022575267</v>
      </c>
      <c r="J3975">
        <v>862.23</v>
      </c>
      <c r="K3975">
        <v>2715</v>
      </c>
      <c r="L3975">
        <v>60.064</v>
      </c>
      <c r="M3975">
        <v>975.76</v>
      </c>
      <c r="N3975">
        <v>3728</v>
      </c>
      <c r="O3975">
        <v>64.179000000000002</v>
      </c>
      <c r="P3975">
        <v>973.41</v>
      </c>
      <c r="Q3975">
        <v>2691.7</v>
      </c>
      <c r="R3975">
        <v>80.182000000000002</v>
      </c>
    </row>
    <row r="3976" spans="1:18" x14ac:dyDescent="0.25">
      <c r="A3976" s="1">
        <v>44362.583333323695</v>
      </c>
      <c r="B3976" s="2">
        <v>734.16157916157908</v>
      </c>
      <c r="C3976" s="2">
        <v>898.86286592505803</v>
      </c>
      <c r="D3976" s="2">
        <v>48.811666666666667</v>
      </c>
      <c r="E3976" s="2">
        <v>49.656666666666666</v>
      </c>
      <c r="F3976" s="2" t="s">
        <v>1</v>
      </c>
      <c r="G3976" s="2">
        <v>2777.9499946683768</v>
      </c>
      <c r="H3976" s="2">
        <v>3407.2999935623247</v>
      </c>
      <c r="I3976" s="2">
        <v>2226.4499957335165</v>
      </c>
      <c r="J3976">
        <v>706.56</v>
      </c>
      <c r="K3976">
        <v>2282.9</v>
      </c>
      <c r="L3976">
        <v>54.063000000000002</v>
      </c>
      <c r="M3976">
        <v>861.84</v>
      </c>
      <c r="N3976">
        <v>3368.6</v>
      </c>
      <c r="O3976">
        <v>60.103999999999999</v>
      </c>
      <c r="P3976">
        <v>859.15</v>
      </c>
      <c r="Q3976">
        <v>2456.5</v>
      </c>
      <c r="R3976">
        <v>74.165000000000006</v>
      </c>
    </row>
    <row r="3977" spans="1:18" x14ac:dyDescent="0.25">
      <c r="A3977" s="1">
        <v>44362.624999990359</v>
      </c>
      <c r="B3977" s="2">
        <v>515.824175824176</v>
      </c>
      <c r="C3977" s="2">
        <v>749.25487314597956</v>
      </c>
      <c r="D3977" s="2">
        <v>44.263888888888886</v>
      </c>
      <c r="E3977" s="2">
        <v>45.125</v>
      </c>
      <c r="F3977" s="2" t="s">
        <v>1</v>
      </c>
      <c r="G3977" s="2">
        <v>2255.4800021879018</v>
      </c>
      <c r="H3977" s="2">
        <v>2770.55000291029</v>
      </c>
      <c r="I3977" s="2">
        <v>1802.3000017107468</v>
      </c>
      <c r="J3977">
        <v>490.69</v>
      </c>
      <c r="K3977">
        <v>1633.3</v>
      </c>
      <c r="L3977">
        <v>45.131</v>
      </c>
      <c r="M3977">
        <v>702.96</v>
      </c>
      <c r="N3977">
        <v>2836</v>
      </c>
      <c r="O3977">
        <v>53.972000000000001</v>
      </c>
      <c r="P3977">
        <v>698.43</v>
      </c>
      <c r="Q3977">
        <v>2086.1999999999998</v>
      </c>
      <c r="R3977">
        <v>65.269000000000005</v>
      </c>
    </row>
    <row r="3978" spans="1:18" x14ac:dyDescent="0.25">
      <c r="A3978" s="1">
        <v>44362.666666657024</v>
      </c>
      <c r="B3978" s="2">
        <v>298.12067562067568</v>
      </c>
      <c r="C3978" s="2">
        <v>549.7557494145193</v>
      </c>
      <c r="D3978" s="2">
        <v>38.226481481481478</v>
      </c>
      <c r="E3978" s="2">
        <v>40.082222222222221</v>
      </c>
      <c r="F3978" s="2" t="s">
        <v>1</v>
      </c>
      <c r="G3978" s="2">
        <v>1534.0900009089983</v>
      </c>
      <c r="H3978" s="2">
        <v>1887.6500010569569</v>
      </c>
      <c r="I3978" s="2">
        <v>1168.7500006077807</v>
      </c>
      <c r="J3978">
        <v>265.92</v>
      </c>
      <c r="K3978">
        <v>891.59999999999991</v>
      </c>
      <c r="L3978">
        <v>35.878999999999998</v>
      </c>
      <c r="M3978">
        <v>504.98</v>
      </c>
      <c r="N3978">
        <v>2094.6999999999998</v>
      </c>
      <c r="O3978">
        <v>45.701000000000001</v>
      </c>
      <c r="P3978">
        <v>495.15</v>
      </c>
      <c r="Q3978">
        <v>1549.3</v>
      </c>
      <c r="R3978">
        <v>53.429000000000002</v>
      </c>
    </row>
    <row r="3979" spans="1:18" x14ac:dyDescent="0.25">
      <c r="A3979" s="1">
        <v>44362.708333323688</v>
      </c>
      <c r="B3979" s="2">
        <v>92.499999999999886</v>
      </c>
      <c r="C3979" s="2">
        <v>334.170547423887</v>
      </c>
      <c r="D3979" s="2">
        <v>30.853888888888886</v>
      </c>
      <c r="E3979" s="2">
        <v>32.338703703703708</v>
      </c>
      <c r="F3979" s="2" t="s">
        <v>1</v>
      </c>
      <c r="G3979" s="2">
        <v>720.43999825429398</v>
      </c>
      <c r="H3979" s="2">
        <v>894.24999788030846</v>
      </c>
      <c r="I3979" s="2">
        <v>452.74999879430987</v>
      </c>
      <c r="J3979">
        <v>78.587000000000003</v>
      </c>
      <c r="K3979">
        <v>235.2</v>
      </c>
      <c r="L3979">
        <v>28.734999999999999</v>
      </c>
      <c r="M3979">
        <v>292.69</v>
      </c>
      <c r="N3979">
        <v>1233.1000000000001</v>
      </c>
      <c r="O3979">
        <v>36.890999999999998</v>
      </c>
      <c r="P3979">
        <v>272.31</v>
      </c>
      <c r="Q3979">
        <v>871.19999999999993</v>
      </c>
      <c r="R3979">
        <v>40.572000000000003</v>
      </c>
    </row>
    <row r="3980" spans="1:18" x14ac:dyDescent="0.25">
      <c r="A3980" s="1">
        <v>44362.749999990352</v>
      </c>
      <c r="B3980" s="2">
        <v>11.185388685388659</v>
      </c>
      <c r="C3980" s="2">
        <v>122.0113348946133</v>
      </c>
      <c r="D3980" s="2">
        <v>24.814629629629632</v>
      </c>
      <c r="E3980" s="2">
        <v>25.353148148148151</v>
      </c>
      <c r="F3980" s="2" t="s">
        <v>1</v>
      </c>
      <c r="G3980" s="2">
        <v>166.1100002977671</v>
      </c>
      <c r="H3980" s="2">
        <v>168.15000031087553</v>
      </c>
      <c r="I3980" s="2">
        <v>65.950000145286339</v>
      </c>
      <c r="J3980">
        <v>10.430999999999999</v>
      </c>
      <c r="K3980">
        <v>12.6</v>
      </c>
      <c r="L3980">
        <v>26.43</v>
      </c>
      <c r="M3980">
        <v>95.960999999999999</v>
      </c>
      <c r="N3980">
        <v>380</v>
      </c>
      <c r="O3980">
        <v>29.382000000000001</v>
      </c>
      <c r="P3980">
        <v>94.259</v>
      </c>
      <c r="Q3980">
        <v>274.5</v>
      </c>
      <c r="R3980">
        <v>30.858000000000001</v>
      </c>
    </row>
    <row r="3981" spans="1:18" x14ac:dyDescent="0.25">
      <c r="A3981" s="1">
        <v>44362.791666657016</v>
      </c>
      <c r="B3981" s="2">
        <v>9.3620268620268607</v>
      </c>
      <c r="C3981" s="2">
        <v>31.134141295862548</v>
      </c>
      <c r="D3981" s="2">
        <v>20.59</v>
      </c>
      <c r="E3981" s="2">
        <v>21.606666666666669</v>
      </c>
      <c r="F3981" s="2" t="s">
        <v>1</v>
      </c>
      <c r="G3981" s="2">
        <v>64.640000046577782</v>
      </c>
      <c r="H3981" s="2">
        <v>65.450000097695735</v>
      </c>
      <c r="I3981" s="2">
        <v>11.500000015739351</v>
      </c>
      <c r="J3981">
        <v>8.8574999999999999</v>
      </c>
      <c r="K3981">
        <v>8.1</v>
      </c>
      <c r="L3981">
        <v>23.241</v>
      </c>
      <c r="M3981">
        <v>28.449000000000002</v>
      </c>
      <c r="N3981">
        <v>92.8</v>
      </c>
      <c r="O3981">
        <v>27.102</v>
      </c>
      <c r="P3981">
        <v>28.021000000000001</v>
      </c>
      <c r="Q3981">
        <v>36.6</v>
      </c>
      <c r="R3981">
        <v>27.553000000000001</v>
      </c>
    </row>
    <row r="3982" spans="1:18" x14ac:dyDescent="0.25">
      <c r="A3982" s="1">
        <v>44362.833333323681</v>
      </c>
      <c r="B3982" s="2">
        <v>0</v>
      </c>
      <c r="C3982" s="2">
        <v>24.834805815768917</v>
      </c>
      <c r="D3982" s="2">
        <v>18.896666666666665</v>
      </c>
      <c r="E3982" s="2">
        <v>20.457777777777782</v>
      </c>
      <c r="F3982" s="2" t="s">
        <v>1</v>
      </c>
      <c r="G3982" s="2">
        <v>31.979999905268201</v>
      </c>
      <c r="H3982" s="2">
        <v>46.504839990043457</v>
      </c>
      <c r="I3982" s="2">
        <v>5.4999999699182807</v>
      </c>
      <c r="J3982">
        <v>0</v>
      </c>
      <c r="K3982">
        <v>-1</v>
      </c>
      <c r="L3982">
        <v>0</v>
      </c>
      <c r="M3982">
        <v>9.3889999999999993</v>
      </c>
      <c r="N3982">
        <v>18.3</v>
      </c>
      <c r="O3982">
        <v>23.260999999999999</v>
      </c>
      <c r="P3982">
        <v>9.2477</v>
      </c>
      <c r="Q3982">
        <v>0</v>
      </c>
      <c r="R3982">
        <v>23.417000000000002</v>
      </c>
    </row>
    <row r="3983" spans="1:18" x14ac:dyDescent="0.25">
      <c r="A3983" s="1">
        <v>44362.874999990345</v>
      </c>
      <c r="B3983" s="2">
        <v>0</v>
      </c>
      <c r="C3983" s="2">
        <v>4.0941042154566718</v>
      </c>
      <c r="D3983" s="2">
        <v>17.4275925925926</v>
      </c>
      <c r="E3983" s="2">
        <v>19.271851851851849</v>
      </c>
      <c r="F3983" s="2" t="s">
        <v>1</v>
      </c>
      <c r="G3983" s="2">
        <v>0.110000001010485</v>
      </c>
      <c r="H3983" s="2">
        <v>0</v>
      </c>
      <c r="I3983" s="2">
        <v>0</v>
      </c>
      <c r="J3983">
        <v>0</v>
      </c>
      <c r="K3983">
        <v>-1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-5.5</v>
      </c>
      <c r="R3983">
        <v>0</v>
      </c>
    </row>
    <row r="3984" spans="1:18" x14ac:dyDescent="0.25">
      <c r="A3984" s="1">
        <v>44362.916666657009</v>
      </c>
      <c r="B3984" s="2">
        <v>0</v>
      </c>
      <c r="C3984" s="2">
        <v>0</v>
      </c>
      <c r="D3984" s="2">
        <v>16.615185185185183</v>
      </c>
      <c r="E3984" s="2">
        <v>18.254999999999999</v>
      </c>
      <c r="F3984" s="2" t="s">
        <v>1</v>
      </c>
      <c r="G3984" s="2">
        <v>0</v>
      </c>
      <c r="H3984" s="2">
        <v>0</v>
      </c>
      <c r="I3984" s="2">
        <v>0</v>
      </c>
      <c r="J3984">
        <v>0</v>
      </c>
      <c r="K3984">
        <v>-1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-5.5</v>
      </c>
      <c r="R3984">
        <v>0</v>
      </c>
    </row>
    <row r="3985" spans="1:18" x14ac:dyDescent="0.25">
      <c r="A3985" s="1">
        <v>44362.958333323673</v>
      </c>
      <c r="B3985" s="2">
        <v>0</v>
      </c>
      <c r="C3985" s="2">
        <v>0</v>
      </c>
      <c r="D3985" s="2">
        <v>15.337777777777783</v>
      </c>
      <c r="E3985" s="2">
        <v>17.095185185185183</v>
      </c>
      <c r="F3985" s="2" t="s">
        <v>1</v>
      </c>
      <c r="G3985" s="2">
        <v>0</v>
      </c>
      <c r="H3985" s="2">
        <v>0</v>
      </c>
      <c r="I3985" s="2">
        <v>0</v>
      </c>
      <c r="J3985">
        <v>0</v>
      </c>
      <c r="K3985">
        <v>-1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-5.5</v>
      </c>
      <c r="R3985">
        <v>0</v>
      </c>
    </row>
    <row r="3986" spans="1:18" x14ac:dyDescent="0.25">
      <c r="A3986" s="1">
        <v>44362.999999990338</v>
      </c>
      <c r="B3986" s="2">
        <v>0</v>
      </c>
      <c r="C3986" s="2">
        <v>0</v>
      </c>
      <c r="D3986" s="2">
        <v>13.25</v>
      </c>
      <c r="E3986" s="2">
        <v>15.125</v>
      </c>
      <c r="F3986" s="2" t="s">
        <v>1</v>
      </c>
      <c r="G3986" s="2">
        <v>0</v>
      </c>
      <c r="H3986" s="2">
        <v>0</v>
      </c>
      <c r="I3986" s="2">
        <v>0</v>
      </c>
      <c r="J3986">
        <v>0</v>
      </c>
      <c r="K3986">
        <v>-1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-5.5</v>
      </c>
      <c r="R3986">
        <v>0</v>
      </c>
    </row>
    <row r="3987" spans="1:18" x14ac:dyDescent="0.25">
      <c r="A3987" s="1">
        <v>44363.041666657002</v>
      </c>
      <c r="B3987" s="2">
        <v>0</v>
      </c>
      <c r="C3987" s="2">
        <v>0</v>
      </c>
      <c r="D3987" s="2">
        <v>11.823333333333332</v>
      </c>
      <c r="E3987" s="2">
        <v>13.790740740740736</v>
      </c>
      <c r="F3987" s="2" t="s">
        <v>1</v>
      </c>
      <c r="G3987" s="2">
        <v>0</v>
      </c>
      <c r="H3987" s="2">
        <v>0</v>
      </c>
      <c r="I3987" s="2">
        <v>0</v>
      </c>
      <c r="J3987">
        <v>0</v>
      </c>
      <c r="K3987">
        <v>-1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-5.5</v>
      </c>
      <c r="R3987">
        <v>0</v>
      </c>
    </row>
    <row r="3988" spans="1:18" x14ac:dyDescent="0.25">
      <c r="A3988" s="1">
        <v>44363.083333323666</v>
      </c>
      <c r="B3988" s="2">
        <v>0.48534798534798501</v>
      </c>
      <c r="C3988" s="2">
        <v>0</v>
      </c>
      <c r="D3988" s="2">
        <v>9.5549999999999979</v>
      </c>
      <c r="E3988" s="2">
        <v>11.898333333333333</v>
      </c>
      <c r="F3988" s="2" t="s">
        <v>1</v>
      </c>
      <c r="G3988" s="2">
        <v>0</v>
      </c>
      <c r="H3988" s="2">
        <v>0</v>
      </c>
      <c r="I3988" s="2">
        <v>0</v>
      </c>
      <c r="J3988">
        <v>0</v>
      </c>
      <c r="K3988">
        <v>-1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-5.5</v>
      </c>
      <c r="R3988">
        <v>0</v>
      </c>
    </row>
    <row r="3989" spans="1:18" x14ac:dyDescent="0.25">
      <c r="A3989" s="1">
        <v>44363.12499999033</v>
      </c>
      <c r="B3989" s="2">
        <v>20.880477547144213</v>
      </c>
      <c r="C3989" s="2">
        <v>1.9089549180327847</v>
      </c>
      <c r="D3989" s="2">
        <v>9.2188888888888894</v>
      </c>
      <c r="E3989" s="2">
        <v>11.410185185185185</v>
      </c>
      <c r="F3989" s="2" t="s">
        <v>1</v>
      </c>
      <c r="G3989" s="2">
        <v>9.6600000177463503</v>
      </c>
      <c r="H3989" s="2">
        <v>19.400000055041151</v>
      </c>
      <c r="I3989" s="2">
        <v>1.7999999978579566</v>
      </c>
      <c r="J3989">
        <v>18.032</v>
      </c>
      <c r="K3989">
        <v>37.799999999999997</v>
      </c>
      <c r="L3989">
        <v>14.417999999999999</v>
      </c>
      <c r="M3989">
        <v>0</v>
      </c>
      <c r="N3989">
        <v>0</v>
      </c>
      <c r="O3989">
        <v>0</v>
      </c>
      <c r="P3989">
        <v>0</v>
      </c>
      <c r="Q3989">
        <v>-5.5</v>
      </c>
      <c r="R3989">
        <v>0</v>
      </c>
    </row>
    <row r="3990" spans="1:18" x14ac:dyDescent="0.25">
      <c r="A3990" s="1">
        <v>44363.166666656994</v>
      </c>
      <c r="B3990" s="2">
        <v>38.307895807895804</v>
      </c>
      <c r="C3990" s="2">
        <v>21.595671350507384</v>
      </c>
      <c r="D3990" s="2">
        <v>11.926666666666668</v>
      </c>
      <c r="E3990" s="2">
        <v>13.575000000000001</v>
      </c>
      <c r="F3990" s="2" t="s">
        <v>1</v>
      </c>
      <c r="G3990" s="2">
        <v>56.020000080908652</v>
      </c>
      <c r="H3990" s="2">
        <v>66.70000006612392</v>
      </c>
      <c r="I3990" s="2">
        <v>8.0000000300817167</v>
      </c>
      <c r="J3990">
        <v>33.529000000000003</v>
      </c>
      <c r="K3990">
        <v>88.3</v>
      </c>
      <c r="L3990">
        <v>16.896999999999998</v>
      </c>
      <c r="M3990">
        <v>19.024999999999999</v>
      </c>
      <c r="N3990">
        <v>58.5</v>
      </c>
      <c r="O3990">
        <v>14.456</v>
      </c>
      <c r="P3990">
        <v>18.738</v>
      </c>
      <c r="Q3990">
        <v>5.4</v>
      </c>
      <c r="R3990">
        <v>14.763999999999999</v>
      </c>
    </row>
    <row r="3991" spans="1:18" x14ac:dyDescent="0.25">
      <c r="A3991" s="1">
        <v>44363.208333323659</v>
      </c>
      <c r="B3991" s="2">
        <v>89.535680369013832</v>
      </c>
      <c r="C3991" s="2">
        <v>37.498773419203715</v>
      </c>
      <c r="D3991" s="2">
        <v>15.8937037037037</v>
      </c>
      <c r="E3991" s="2">
        <v>16.771851851851849</v>
      </c>
      <c r="F3991" s="2" t="s">
        <v>1</v>
      </c>
      <c r="G3991" s="2">
        <v>151.81999976041709</v>
      </c>
      <c r="H3991" s="2">
        <v>147.19999975766981</v>
      </c>
      <c r="I3991" s="2">
        <v>60.349999893829199</v>
      </c>
      <c r="J3991">
        <v>75.025999999999996</v>
      </c>
      <c r="K3991">
        <v>229.6</v>
      </c>
      <c r="L3991">
        <v>21.728999999999999</v>
      </c>
      <c r="M3991">
        <v>33.329000000000001</v>
      </c>
      <c r="N3991">
        <v>118.1</v>
      </c>
      <c r="O3991">
        <v>16.893000000000001</v>
      </c>
      <c r="P3991">
        <v>32.826999999999998</v>
      </c>
      <c r="Q3991">
        <v>58.2</v>
      </c>
      <c r="R3991">
        <v>17.422000000000001</v>
      </c>
    </row>
    <row r="3992" spans="1:18" x14ac:dyDescent="0.25">
      <c r="A3992" s="1">
        <v>44363.249999990323</v>
      </c>
      <c r="B3992" s="2">
        <v>283.70268620268638</v>
      </c>
      <c r="C3992" s="2">
        <v>96.087898126463458</v>
      </c>
      <c r="D3992" s="2">
        <v>21.522962962962964</v>
      </c>
      <c r="E3992" s="2">
        <v>21.438333333333333</v>
      </c>
      <c r="F3992" s="2" t="s">
        <v>1</v>
      </c>
      <c r="G3992" s="2">
        <v>475.4700004368953</v>
      </c>
      <c r="H3992" s="2">
        <v>538.20000076005238</v>
      </c>
      <c r="I3992" s="2">
        <v>306.75000040009633</v>
      </c>
      <c r="J3992">
        <v>245.22</v>
      </c>
      <c r="K3992">
        <v>833.5</v>
      </c>
      <c r="L3992">
        <v>31.123999999999999</v>
      </c>
      <c r="M3992">
        <v>81.63</v>
      </c>
      <c r="N3992">
        <v>327.79999999999995</v>
      </c>
      <c r="O3992">
        <v>21.977</v>
      </c>
      <c r="P3992">
        <v>80.3</v>
      </c>
      <c r="Q3992">
        <v>233.6</v>
      </c>
      <c r="R3992">
        <v>23.242999999999999</v>
      </c>
    </row>
    <row r="3993" spans="1:18" x14ac:dyDescent="0.25">
      <c r="A3993" s="1">
        <v>44363.291666656987</v>
      </c>
      <c r="B3993" s="2">
        <v>328.59177859177845</v>
      </c>
      <c r="C3993" s="2">
        <v>287.83726775956251</v>
      </c>
      <c r="D3993" s="2">
        <v>29.19</v>
      </c>
      <c r="E3993" s="2">
        <v>28.40074074074073</v>
      </c>
      <c r="F3993" s="2" t="s">
        <v>1</v>
      </c>
      <c r="G3993" s="2">
        <v>897.77623172923802</v>
      </c>
      <c r="H3993" s="2">
        <v>1069.0484038043876</v>
      </c>
      <c r="I3993" s="2">
        <v>672.09928964691346</v>
      </c>
      <c r="J3993">
        <v>305.74</v>
      </c>
      <c r="K3993">
        <v>1038.7</v>
      </c>
      <c r="L3993">
        <v>34.807000000000002</v>
      </c>
      <c r="M3993">
        <v>256.08</v>
      </c>
      <c r="N3993">
        <v>1095.2</v>
      </c>
      <c r="O3993">
        <v>31.542000000000002</v>
      </c>
      <c r="P3993">
        <v>248.08</v>
      </c>
      <c r="Q3993">
        <v>807.30000000000007</v>
      </c>
      <c r="R3993">
        <v>35.29</v>
      </c>
    </row>
    <row r="3994" spans="1:18" x14ac:dyDescent="0.25">
      <c r="A3994" s="1">
        <v>44363.333333323651</v>
      </c>
      <c r="B3994" s="2">
        <v>613.22649572649573</v>
      </c>
      <c r="C3994" s="2">
        <v>329.03568598750917</v>
      </c>
      <c r="D3994" s="2">
        <v>35.449999999999989</v>
      </c>
      <c r="E3994" s="2">
        <v>34.589814814814815</v>
      </c>
      <c r="F3994" s="2" t="s">
        <v>1</v>
      </c>
      <c r="G3994" s="2">
        <v>1702.3899978516017</v>
      </c>
      <c r="H3994" s="2">
        <v>2062.799999006093</v>
      </c>
      <c r="I3994" s="2">
        <v>1389.8999994061885</v>
      </c>
      <c r="J3994">
        <v>587.22</v>
      </c>
      <c r="K3994">
        <v>1951.5</v>
      </c>
      <c r="L3994">
        <v>46.743000000000002</v>
      </c>
      <c r="M3994">
        <v>303.61</v>
      </c>
      <c r="N3994">
        <v>1292.8</v>
      </c>
      <c r="O3994">
        <v>34.75</v>
      </c>
      <c r="P3994">
        <v>298.91000000000003</v>
      </c>
      <c r="Q3994">
        <v>968.30000000000007</v>
      </c>
      <c r="R3994">
        <v>39.448999999999998</v>
      </c>
    </row>
    <row r="3995" spans="1:18" x14ac:dyDescent="0.25">
      <c r="A3995" s="1">
        <v>44363.374999990316</v>
      </c>
      <c r="B3995" s="2">
        <v>350.64068647401979</v>
      </c>
      <c r="C3995" s="2">
        <v>607.91495413739233</v>
      </c>
      <c r="D3995" s="2">
        <v>37.330925925925925</v>
      </c>
      <c r="E3995" s="2">
        <v>36.776666666666664</v>
      </c>
      <c r="F3995" s="2" t="s">
        <v>1</v>
      </c>
      <c r="G3995" s="2">
        <v>1650.9600019791551</v>
      </c>
      <c r="H3995" s="2">
        <v>1909.7702342887578</v>
      </c>
      <c r="I3995" s="2">
        <v>1299.0723374009624</v>
      </c>
      <c r="J3995">
        <v>332.57</v>
      </c>
      <c r="K3995">
        <v>1127</v>
      </c>
      <c r="L3995">
        <v>36.618000000000002</v>
      </c>
      <c r="M3995">
        <v>596.29</v>
      </c>
      <c r="N3995">
        <v>2470</v>
      </c>
      <c r="O3995">
        <v>47.124000000000002</v>
      </c>
      <c r="P3995">
        <v>591.97</v>
      </c>
      <c r="Q3995">
        <v>1836.6</v>
      </c>
      <c r="R3995">
        <v>56.662999999999997</v>
      </c>
    </row>
    <row r="3996" spans="1:18" x14ac:dyDescent="0.25">
      <c r="A3996" s="1">
        <v>44363.41666665698</v>
      </c>
      <c r="B3996" s="2">
        <v>451.58424908424871</v>
      </c>
      <c r="C3996" s="2">
        <v>349.45120608899248</v>
      </c>
      <c r="D3996" s="2">
        <v>33.568333333333335</v>
      </c>
      <c r="E3996" s="2">
        <v>34.287037037037031</v>
      </c>
      <c r="F3996" s="2" t="s">
        <v>1</v>
      </c>
      <c r="G3996" s="2">
        <v>1186.7640273494378</v>
      </c>
      <c r="H3996" s="2">
        <v>1518.4115364207446</v>
      </c>
      <c r="I3996" s="2">
        <v>1027.741135538859</v>
      </c>
      <c r="J3996">
        <v>465.3</v>
      </c>
      <c r="K3996">
        <v>1570.8</v>
      </c>
      <c r="L3996">
        <v>41.226999999999997</v>
      </c>
      <c r="M3996">
        <v>334.25</v>
      </c>
      <c r="N3996">
        <v>1417.7</v>
      </c>
      <c r="O3996">
        <v>36.704000000000001</v>
      </c>
      <c r="P3996">
        <v>330.3</v>
      </c>
      <c r="Q3996">
        <v>1065.3999999999999</v>
      </c>
      <c r="R3996">
        <v>41.944000000000003</v>
      </c>
    </row>
    <row r="3997" spans="1:18" x14ac:dyDescent="0.25">
      <c r="A3997" s="1">
        <v>44363.458333323644</v>
      </c>
      <c r="B3997" s="2">
        <v>779.45156695156754</v>
      </c>
      <c r="C3997" s="2">
        <v>438.205865534738</v>
      </c>
      <c r="D3997" s="2">
        <v>38.404259259259263</v>
      </c>
      <c r="E3997" s="2">
        <v>38.044074074074068</v>
      </c>
      <c r="F3997" s="2" t="s">
        <v>1</v>
      </c>
      <c r="G3997" s="2">
        <v>2032.3141182066227</v>
      </c>
      <c r="H3997" s="2">
        <v>2536.8999980343515</v>
      </c>
      <c r="I3997" s="2">
        <v>1805.8999991062094</v>
      </c>
      <c r="J3997">
        <v>782.86</v>
      </c>
      <c r="K3997">
        <v>2537.1</v>
      </c>
      <c r="L3997">
        <v>53.442</v>
      </c>
      <c r="M3997">
        <v>425.8</v>
      </c>
      <c r="N3997">
        <v>1800</v>
      </c>
      <c r="O3997">
        <v>39.783999999999999</v>
      </c>
      <c r="P3997">
        <v>421.27</v>
      </c>
      <c r="Q3997">
        <v>1350.9</v>
      </c>
      <c r="R3997">
        <v>46.497</v>
      </c>
    </row>
    <row r="3998" spans="1:18" x14ac:dyDescent="0.25">
      <c r="A3998" s="1">
        <v>44363.499999990308</v>
      </c>
      <c r="B3998" s="2">
        <v>581.76841676841684</v>
      </c>
      <c r="C3998" s="2">
        <v>736.75083528493167</v>
      </c>
      <c r="D3998" s="2">
        <v>40.567592592592597</v>
      </c>
      <c r="E3998" s="2">
        <v>41.172037037037036</v>
      </c>
      <c r="F3998" s="2" t="s">
        <v>1</v>
      </c>
      <c r="G3998" s="2">
        <v>2113.6686854340037</v>
      </c>
      <c r="H3998" s="2">
        <v>2524.2280236385009</v>
      </c>
      <c r="I3998" s="2">
        <v>1761.9465077423681</v>
      </c>
      <c r="J3998">
        <v>601.63</v>
      </c>
      <c r="K3998">
        <v>2005.9</v>
      </c>
      <c r="L3998">
        <v>46.064</v>
      </c>
      <c r="M3998">
        <v>749.72</v>
      </c>
      <c r="N3998">
        <v>3043.5</v>
      </c>
      <c r="O3998">
        <v>52.222999999999999</v>
      </c>
      <c r="P3998">
        <v>746.15</v>
      </c>
      <c r="Q3998">
        <v>2241.8999999999996</v>
      </c>
      <c r="R3998">
        <v>64.36</v>
      </c>
    </row>
    <row r="3999" spans="1:18" x14ac:dyDescent="0.25">
      <c r="A3999" s="1">
        <v>44363.541666656973</v>
      </c>
      <c r="B3999" s="2">
        <v>600.80857414190757</v>
      </c>
      <c r="C3999" s="2">
        <v>549.91926814988244</v>
      </c>
      <c r="D3999" s="2">
        <v>36.503148148148149</v>
      </c>
      <c r="E3999" s="2">
        <v>37.869999999999997</v>
      </c>
      <c r="F3999" s="2" t="s">
        <v>1</v>
      </c>
      <c r="G3999" s="2">
        <v>1577.2818264827322</v>
      </c>
      <c r="H3999" s="2">
        <v>1924.369542909335</v>
      </c>
      <c r="I3999" s="2">
        <v>1321.3537378522412</v>
      </c>
      <c r="J3999">
        <v>596.16</v>
      </c>
      <c r="K3999">
        <v>1988.3</v>
      </c>
      <c r="L3999">
        <v>45.939</v>
      </c>
      <c r="M3999">
        <v>552.99</v>
      </c>
      <c r="N3999">
        <v>2314.1</v>
      </c>
      <c r="O3999">
        <v>44.27</v>
      </c>
      <c r="P3999">
        <v>548.70000000000005</v>
      </c>
      <c r="Q3999">
        <v>1727.1000000000001</v>
      </c>
      <c r="R3999">
        <v>53.095999999999997</v>
      </c>
    </row>
    <row r="4000" spans="1:18" x14ac:dyDescent="0.25">
      <c r="A4000" s="1">
        <v>44363.583333323637</v>
      </c>
      <c r="B4000" s="2">
        <v>739.22873422873454</v>
      </c>
      <c r="C4000" s="2">
        <v>583.70319379391015</v>
      </c>
      <c r="D4000" s="2">
        <v>40.56</v>
      </c>
      <c r="E4000" s="2">
        <v>39.993148148148151</v>
      </c>
      <c r="F4000" s="2" t="s">
        <v>1</v>
      </c>
      <c r="G4000" s="2">
        <v>2383.5799963323348</v>
      </c>
      <c r="H4000" s="2">
        <v>2960.6999967431652</v>
      </c>
      <c r="I4000" s="2">
        <v>2001.849997967948</v>
      </c>
      <c r="J4000">
        <v>711.28</v>
      </c>
      <c r="K4000">
        <v>2330.7000000000003</v>
      </c>
      <c r="L4000">
        <v>50.734000000000002</v>
      </c>
      <c r="M4000">
        <v>573.83000000000004</v>
      </c>
      <c r="N4000">
        <v>2394.8999999999996</v>
      </c>
      <c r="O4000">
        <v>45.136000000000003</v>
      </c>
      <c r="P4000">
        <v>569.87</v>
      </c>
      <c r="Q4000">
        <v>1785.8</v>
      </c>
      <c r="R4000">
        <v>54.325000000000003</v>
      </c>
    </row>
    <row r="4001" spans="1:18" x14ac:dyDescent="0.25">
      <c r="A4001" s="1">
        <v>44363.624999990301</v>
      </c>
      <c r="B4001" s="2">
        <v>509.21855921855922</v>
      </c>
      <c r="C4001" s="2">
        <v>733.44603142076448</v>
      </c>
      <c r="D4001" s="2">
        <v>39.932592592592606</v>
      </c>
      <c r="E4001" s="2">
        <v>40.219444444444449</v>
      </c>
      <c r="F4001" s="2" t="s">
        <v>1</v>
      </c>
      <c r="G4001" s="2">
        <v>2267.5800021808204</v>
      </c>
      <c r="H4001" s="2">
        <v>2776.650002531987</v>
      </c>
      <c r="I4001" s="2">
        <v>1829.4000017038534</v>
      </c>
      <c r="J4001">
        <v>485.04</v>
      </c>
      <c r="K4001">
        <v>1635.8</v>
      </c>
      <c r="L4001">
        <v>41.832000000000001</v>
      </c>
      <c r="M4001">
        <v>692.63</v>
      </c>
      <c r="N4001">
        <v>2841.5</v>
      </c>
      <c r="O4001">
        <v>50.067999999999998</v>
      </c>
      <c r="P4001">
        <v>688.18</v>
      </c>
      <c r="Q4001">
        <v>2097.4</v>
      </c>
      <c r="R4001">
        <v>61.204000000000001</v>
      </c>
    </row>
    <row r="4002" spans="1:18" x14ac:dyDescent="0.25">
      <c r="A4002" s="1">
        <v>44363.666666656965</v>
      </c>
      <c r="B4002" s="2">
        <v>301.61680911680929</v>
      </c>
      <c r="C4002" s="2">
        <v>525.50517564402787</v>
      </c>
      <c r="D4002" s="2">
        <v>34.294999999999995</v>
      </c>
      <c r="E4002" s="2">
        <v>34.700740740740734</v>
      </c>
      <c r="F4002" s="2" t="s">
        <v>1</v>
      </c>
      <c r="G4002" s="2">
        <v>1469.5100008158597</v>
      </c>
      <c r="H4002" s="2">
        <v>1808.831550800508</v>
      </c>
      <c r="I4002" s="2">
        <v>1131.8500003928339</v>
      </c>
      <c r="J4002">
        <v>269.3</v>
      </c>
      <c r="K4002">
        <v>918.1</v>
      </c>
      <c r="L4002">
        <v>31.98</v>
      </c>
      <c r="M4002">
        <v>485.99</v>
      </c>
      <c r="N4002">
        <v>2046.1999999999998</v>
      </c>
      <c r="O4002">
        <v>41.899000000000001</v>
      </c>
      <c r="P4002">
        <v>476.65</v>
      </c>
      <c r="Q4002">
        <v>1518.1</v>
      </c>
      <c r="R4002">
        <v>49.344999999999999</v>
      </c>
    </row>
    <row r="4003" spans="1:18" x14ac:dyDescent="0.25">
      <c r="A4003" s="1">
        <v>44363.70833332363</v>
      </c>
      <c r="B4003" s="2">
        <v>112.93582960249616</v>
      </c>
      <c r="C4003" s="2">
        <v>322.97622170179505</v>
      </c>
      <c r="D4003" s="2">
        <v>27.362592592592602</v>
      </c>
      <c r="E4003" s="2">
        <v>28.981666666666669</v>
      </c>
      <c r="F4003" s="2" t="s">
        <v>1</v>
      </c>
      <c r="G4003" s="2">
        <v>763.99999815980289</v>
      </c>
      <c r="H4003" s="2">
        <v>937.09999760873563</v>
      </c>
      <c r="I4003" s="2">
        <v>504.94999864473948</v>
      </c>
      <c r="J4003">
        <v>94.114999999999995</v>
      </c>
      <c r="K4003">
        <v>297.89999999999998</v>
      </c>
      <c r="L4003">
        <v>23.378</v>
      </c>
      <c r="M4003">
        <v>284.08999999999997</v>
      </c>
      <c r="N4003">
        <v>1217.1000000000001</v>
      </c>
      <c r="O4003">
        <v>32.545000000000002</v>
      </c>
      <c r="P4003">
        <v>264.83</v>
      </c>
      <c r="Q4003">
        <v>862.9</v>
      </c>
      <c r="R4003">
        <v>36.151000000000003</v>
      </c>
    </row>
    <row r="4004" spans="1:18" x14ac:dyDescent="0.25">
      <c r="A4004" s="1">
        <v>44363.749999990294</v>
      </c>
      <c r="B4004" s="2">
        <v>32.532560032560035</v>
      </c>
      <c r="C4004" s="2">
        <v>128.75854313036655</v>
      </c>
      <c r="D4004" s="2">
        <v>20.934999999999999</v>
      </c>
      <c r="E4004" s="2">
        <v>22.950925925925933</v>
      </c>
      <c r="F4004" s="2" t="s">
        <v>1</v>
      </c>
      <c r="G4004" s="2">
        <v>226.25000035613763</v>
      </c>
      <c r="H4004" s="2">
        <v>229.80000040614968</v>
      </c>
      <c r="I4004" s="2">
        <v>109.85000020144527</v>
      </c>
      <c r="J4004">
        <v>29.163</v>
      </c>
      <c r="K4004">
        <v>72.5</v>
      </c>
      <c r="L4004">
        <v>20.911000000000001</v>
      </c>
      <c r="M4004">
        <v>102.11</v>
      </c>
      <c r="N4004">
        <v>417.7</v>
      </c>
      <c r="O4004">
        <v>23.678000000000001</v>
      </c>
      <c r="P4004">
        <v>99.664000000000001</v>
      </c>
      <c r="Q4004">
        <v>302.09999999999997</v>
      </c>
      <c r="R4004">
        <v>25.218</v>
      </c>
    </row>
    <row r="4005" spans="1:18" x14ac:dyDescent="0.25">
      <c r="A4005" s="1">
        <v>44363.791666656958</v>
      </c>
      <c r="B4005" s="2">
        <v>17.900217066883723</v>
      </c>
      <c r="C4005" s="2">
        <v>42.748500195159998</v>
      </c>
      <c r="D4005" s="2">
        <v>17.779444444444447</v>
      </c>
      <c r="E4005" s="2">
        <v>19.268333333333334</v>
      </c>
      <c r="F4005" s="2" t="s">
        <v>1</v>
      </c>
      <c r="G4005" s="2">
        <v>96.320000054843163</v>
      </c>
      <c r="H4005" s="2">
        <v>88.600000027101473</v>
      </c>
      <c r="I4005" s="2">
        <v>32.200000004563506</v>
      </c>
      <c r="J4005">
        <v>17.068000000000001</v>
      </c>
      <c r="K4005">
        <v>33.799999999999997</v>
      </c>
      <c r="L4005">
        <v>20.004999999999999</v>
      </c>
      <c r="M4005">
        <v>38.686999999999998</v>
      </c>
      <c r="N4005">
        <v>138.30000000000001</v>
      </c>
      <c r="O4005">
        <v>21.263999999999999</v>
      </c>
      <c r="P4005">
        <v>38.103999999999999</v>
      </c>
      <c r="Q4005">
        <v>76.5</v>
      </c>
      <c r="R4005">
        <v>21.875</v>
      </c>
    </row>
    <row r="4006" spans="1:18" x14ac:dyDescent="0.25">
      <c r="A4006" s="1">
        <v>44363.833333323622</v>
      </c>
      <c r="B4006" s="2">
        <v>0</v>
      </c>
      <c r="C4006" s="2">
        <v>26.043250390320051</v>
      </c>
      <c r="D4006" s="2">
        <v>15.74</v>
      </c>
      <c r="E4006" s="2">
        <v>17.366851851851852</v>
      </c>
      <c r="F4006" s="2" t="s">
        <v>1</v>
      </c>
      <c r="G4006" s="2">
        <v>25.459999905715225</v>
      </c>
      <c r="H4006" s="2">
        <v>32.699999924283482</v>
      </c>
      <c r="I4006" s="2">
        <v>0.94999999590218165</v>
      </c>
      <c r="J4006">
        <v>0</v>
      </c>
      <c r="K4006">
        <v>-1</v>
      </c>
      <c r="L4006">
        <v>0</v>
      </c>
      <c r="M4006">
        <v>9.8558000000000003</v>
      </c>
      <c r="N4006">
        <v>20.400000000000002</v>
      </c>
      <c r="O4006">
        <v>19.738</v>
      </c>
      <c r="P4006">
        <v>9.7074999999999996</v>
      </c>
      <c r="Q4006">
        <v>0</v>
      </c>
      <c r="R4006">
        <v>19.902000000000001</v>
      </c>
    </row>
    <row r="4007" spans="1:18" x14ac:dyDescent="0.25">
      <c r="A4007" s="1">
        <v>44363.874999990287</v>
      </c>
      <c r="B4007" s="2">
        <v>0</v>
      </c>
      <c r="C4007" s="2">
        <v>2.9999326697892226</v>
      </c>
      <c r="D4007" s="2">
        <v>15.983333333333333</v>
      </c>
      <c r="E4007" s="2">
        <v>17.591666666666665</v>
      </c>
      <c r="F4007" s="2" t="s">
        <v>1</v>
      </c>
      <c r="G4007" s="2">
        <v>0</v>
      </c>
      <c r="H4007" s="2">
        <v>0</v>
      </c>
      <c r="I4007" s="2">
        <v>0</v>
      </c>
      <c r="J4007">
        <v>0</v>
      </c>
      <c r="K4007">
        <v>-1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-5.5</v>
      </c>
      <c r="R4007">
        <v>0</v>
      </c>
    </row>
    <row r="4008" spans="1:18" x14ac:dyDescent="0.25">
      <c r="A4008" s="1">
        <v>44363.916666656951</v>
      </c>
      <c r="B4008" s="2">
        <v>0</v>
      </c>
      <c r="C4008" s="2">
        <v>2.2019906323184998E-2</v>
      </c>
      <c r="D4008" s="2">
        <v>15.205</v>
      </c>
      <c r="E4008" s="2">
        <v>16.891666666666666</v>
      </c>
      <c r="F4008" s="2" t="s">
        <v>1</v>
      </c>
      <c r="G4008" s="2">
        <v>0</v>
      </c>
      <c r="H4008" s="2">
        <v>0</v>
      </c>
      <c r="I4008" s="2">
        <v>0</v>
      </c>
      <c r="J4008">
        <v>0</v>
      </c>
      <c r="K4008">
        <v>-1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-5.5</v>
      </c>
      <c r="R4008">
        <v>0</v>
      </c>
    </row>
    <row r="4009" spans="1:18" x14ac:dyDescent="0.25">
      <c r="A4009" s="1">
        <v>44363.958333323615</v>
      </c>
      <c r="B4009" s="2">
        <v>0</v>
      </c>
      <c r="C4009" s="2">
        <v>0</v>
      </c>
      <c r="D4009" s="2">
        <v>14.144259259259266</v>
      </c>
      <c r="E4009" s="2">
        <v>15.832222222222216</v>
      </c>
      <c r="F4009" s="2" t="s">
        <v>1</v>
      </c>
      <c r="G4009" s="2">
        <v>0</v>
      </c>
      <c r="H4009" s="2">
        <v>0</v>
      </c>
      <c r="I4009" s="2">
        <v>0</v>
      </c>
      <c r="J4009">
        <v>0</v>
      </c>
      <c r="K4009">
        <v>-1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-5.5</v>
      </c>
      <c r="R4009">
        <v>0</v>
      </c>
    </row>
    <row r="4010" spans="1:18" x14ac:dyDescent="0.25">
      <c r="A4010" s="1">
        <v>44363.999999990279</v>
      </c>
      <c r="B4010" s="2">
        <v>0</v>
      </c>
      <c r="C4010" s="2">
        <v>0</v>
      </c>
      <c r="D4010" s="2">
        <v>13.844999999999999</v>
      </c>
      <c r="E4010" s="2">
        <v>15.43</v>
      </c>
      <c r="F4010" s="2" t="s">
        <v>1</v>
      </c>
      <c r="G4010" s="2">
        <v>0</v>
      </c>
      <c r="H4010" s="2">
        <v>0</v>
      </c>
      <c r="I4010" s="2">
        <v>0</v>
      </c>
      <c r="J4010">
        <v>0</v>
      </c>
      <c r="K4010">
        <v>-1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-5.5</v>
      </c>
      <c r="R4010">
        <v>0</v>
      </c>
    </row>
    <row r="4011" spans="1:18" x14ac:dyDescent="0.25">
      <c r="A4011" s="1">
        <v>44364.041666656944</v>
      </c>
      <c r="B4011" s="2">
        <v>0</v>
      </c>
      <c r="C4011" s="2">
        <v>6.8891491022639491E-4</v>
      </c>
      <c r="D4011" s="2">
        <v>13.351666666666665</v>
      </c>
      <c r="E4011" s="2">
        <v>14.862962962962968</v>
      </c>
      <c r="F4011" s="2" t="s">
        <v>1</v>
      </c>
      <c r="G4011" s="2">
        <v>0</v>
      </c>
      <c r="H4011" s="2">
        <v>0</v>
      </c>
      <c r="I4011" s="2">
        <v>0</v>
      </c>
      <c r="J4011">
        <v>0</v>
      </c>
      <c r="K4011">
        <v>-1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-5.5</v>
      </c>
      <c r="R4011">
        <v>0</v>
      </c>
    </row>
    <row r="4012" spans="1:18" x14ac:dyDescent="0.25">
      <c r="A4012" s="1">
        <v>44364.083333323608</v>
      </c>
      <c r="B4012" s="2">
        <v>0</v>
      </c>
      <c r="C4012" s="2">
        <v>0.23336163153786083</v>
      </c>
      <c r="D4012" s="2">
        <v>14.39</v>
      </c>
      <c r="E4012" s="2">
        <v>15.744999999999999</v>
      </c>
      <c r="F4012" s="2" t="s">
        <v>1</v>
      </c>
      <c r="G4012" s="2">
        <v>0</v>
      </c>
      <c r="H4012" s="2">
        <v>0</v>
      </c>
      <c r="I4012" s="2">
        <v>0</v>
      </c>
      <c r="J4012">
        <v>0</v>
      </c>
      <c r="K4012">
        <v>-1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-5.5</v>
      </c>
      <c r="R4012">
        <v>0</v>
      </c>
    </row>
    <row r="4013" spans="1:18" x14ac:dyDescent="0.25">
      <c r="A4013" s="1">
        <v>44364.124999990272</v>
      </c>
      <c r="B4013" s="2">
        <v>8.3435083435083504E-2</v>
      </c>
      <c r="C4013" s="2">
        <v>0.36055035128805552</v>
      </c>
      <c r="D4013" s="2">
        <v>14.72314814814815</v>
      </c>
      <c r="E4013" s="2">
        <v>16.267407407407401</v>
      </c>
      <c r="F4013" s="2" t="s">
        <v>1</v>
      </c>
      <c r="G4013" s="2">
        <v>0</v>
      </c>
      <c r="H4013" s="2">
        <v>0</v>
      </c>
      <c r="I4013" s="2">
        <v>0</v>
      </c>
      <c r="J4013">
        <v>0</v>
      </c>
      <c r="K4013">
        <v>-1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-5.5</v>
      </c>
      <c r="R4013">
        <v>0</v>
      </c>
    </row>
    <row r="4014" spans="1:18" x14ac:dyDescent="0.25">
      <c r="A4014" s="1">
        <v>44364.166666656936</v>
      </c>
      <c r="B4014" s="2">
        <v>27.318884818884829</v>
      </c>
      <c r="C4014" s="2">
        <v>2.9442701014832111</v>
      </c>
      <c r="D4014" s="2">
        <v>15.208703703703698</v>
      </c>
      <c r="E4014" s="2">
        <v>16.701666666666664</v>
      </c>
      <c r="F4014" s="2" t="s">
        <v>1</v>
      </c>
      <c r="G4014" s="2">
        <v>12.240000045588241</v>
      </c>
      <c r="H4014" s="2">
        <v>9.850000024586917</v>
      </c>
      <c r="I4014" s="2">
        <v>2.6999999938532731</v>
      </c>
      <c r="J4014">
        <v>24.51</v>
      </c>
      <c r="K4014">
        <v>58.4</v>
      </c>
      <c r="L4014">
        <v>17.327000000000002</v>
      </c>
      <c r="M4014">
        <v>0</v>
      </c>
      <c r="N4014">
        <v>0</v>
      </c>
      <c r="O4014">
        <v>0</v>
      </c>
      <c r="P4014">
        <v>0</v>
      </c>
      <c r="Q4014">
        <v>-5.5</v>
      </c>
      <c r="R4014">
        <v>0</v>
      </c>
    </row>
    <row r="4015" spans="1:18" x14ac:dyDescent="0.25">
      <c r="A4015" s="1">
        <v>44364.208333323601</v>
      </c>
      <c r="B4015" s="2">
        <v>39.951499118165763</v>
      </c>
      <c r="C4015" s="2">
        <v>27.636746682279426</v>
      </c>
      <c r="D4015" s="2">
        <v>16.91</v>
      </c>
      <c r="E4015" s="2">
        <v>18.204814814814817</v>
      </c>
      <c r="F4015" s="2" t="s">
        <v>1</v>
      </c>
      <c r="G4015" s="2">
        <v>99.649999867943322</v>
      </c>
      <c r="H4015" s="2">
        <v>116.74999964982264</v>
      </c>
      <c r="I4015" s="2">
        <v>43.249999839533132</v>
      </c>
      <c r="J4015">
        <v>35.716000000000001</v>
      </c>
      <c r="K4015">
        <v>95.100000000000009</v>
      </c>
      <c r="L4015">
        <v>17.878</v>
      </c>
      <c r="M4015">
        <v>25.04</v>
      </c>
      <c r="N4015">
        <v>82.8</v>
      </c>
      <c r="O4015">
        <v>17.349</v>
      </c>
      <c r="P4015">
        <v>24.663</v>
      </c>
      <c r="Q4015">
        <v>27</v>
      </c>
      <c r="R4015">
        <v>17.75</v>
      </c>
    </row>
    <row r="4016" spans="1:18" x14ac:dyDescent="0.25">
      <c r="A4016" s="1">
        <v>44364.249999990265</v>
      </c>
      <c r="B4016" s="2">
        <v>83.087776421109822</v>
      </c>
      <c r="C4016" s="2">
        <v>39.730471311475391</v>
      </c>
      <c r="D4016" s="2">
        <v>16.879259259259268</v>
      </c>
      <c r="E4016" s="2">
        <v>18.2724074074074</v>
      </c>
      <c r="F4016" s="2" t="s">
        <v>1</v>
      </c>
      <c r="G4016" s="2">
        <v>111.59000016181265</v>
      </c>
      <c r="H4016" s="2">
        <v>116.45000033667306</v>
      </c>
      <c r="I4016" s="2">
        <v>43.700000219699</v>
      </c>
      <c r="J4016">
        <v>72.724000000000004</v>
      </c>
      <c r="K4016">
        <v>222.8</v>
      </c>
      <c r="L4016">
        <v>20.041</v>
      </c>
      <c r="M4016">
        <v>35.771999999999998</v>
      </c>
      <c r="N4016">
        <v>127.90000000000002</v>
      </c>
      <c r="O4016">
        <v>17.882999999999999</v>
      </c>
      <c r="P4016">
        <v>35.253999999999998</v>
      </c>
      <c r="Q4016">
        <v>67.2</v>
      </c>
      <c r="R4016">
        <v>18.45</v>
      </c>
    </row>
    <row r="4017" spans="1:18" x14ac:dyDescent="0.25">
      <c r="A4017" s="1">
        <v>44364.291666656929</v>
      </c>
      <c r="B4017" s="2">
        <v>146.51912901912934</v>
      </c>
      <c r="C4017" s="2">
        <v>84.760067330210646</v>
      </c>
      <c r="D4017" s="2">
        <v>18.876666666666669</v>
      </c>
      <c r="E4017" s="2">
        <v>19.838333333333335</v>
      </c>
      <c r="F4017" s="2" t="s">
        <v>1</v>
      </c>
      <c r="G4017" s="2">
        <v>399.77000059017922</v>
      </c>
      <c r="H4017" s="2">
        <v>436.27413959813526</v>
      </c>
      <c r="I4017" s="2">
        <v>263.55921781783979</v>
      </c>
      <c r="J4017">
        <v>130.05000000000001</v>
      </c>
      <c r="K4017">
        <v>429.59999999999997</v>
      </c>
      <c r="L4017">
        <v>23.907</v>
      </c>
      <c r="M4017">
        <v>74.822999999999993</v>
      </c>
      <c r="N4017">
        <v>299.59999999999997</v>
      </c>
      <c r="O4017">
        <v>20.123999999999999</v>
      </c>
      <c r="P4017">
        <v>73.650000000000006</v>
      </c>
      <c r="Q4017">
        <v>211.29999999999998</v>
      </c>
      <c r="R4017">
        <v>21.289000000000001</v>
      </c>
    </row>
    <row r="4018" spans="1:18" x14ac:dyDescent="0.25">
      <c r="A4018" s="1">
        <v>44364.333333323593</v>
      </c>
      <c r="B4018" s="2">
        <v>201.03694659250218</v>
      </c>
      <c r="C4018" s="2">
        <v>143.45796740827433</v>
      </c>
      <c r="D4018" s="2">
        <v>23.383703703703716</v>
      </c>
      <c r="E4018" s="2">
        <v>23.460046296296298</v>
      </c>
      <c r="F4018" s="2" t="s">
        <v>1</v>
      </c>
      <c r="G4018" s="2">
        <v>665.18148052669187</v>
      </c>
      <c r="H4018" s="2">
        <v>822.10555411135385</v>
      </c>
      <c r="I4018" s="2">
        <v>521.71666577641554</v>
      </c>
      <c r="J4018">
        <v>182.62</v>
      </c>
      <c r="K4018">
        <v>617.70000000000005</v>
      </c>
      <c r="L4018">
        <v>26.613</v>
      </c>
      <c r="M4018">
        <v>128.54</v>
      </c>
      <c r="N4018">
        <v>537.6</v>
      </c>
      <c r="O4018">
        <v>23.863</v>
      </c>
      <c r="P4018">
        <v>126.59</v>
      </c>
      <c r="Q4018">
        <v>398.5</v>
      </c>
      <c r="R4018">
        <v>25.856999999999999</v>
      </c>
    </row>
    <row r="4019" spans="1:18" x14ac:dyDescent="0.25">
      <c r="A4019" s="1">
        <v>44364.374999990257</v>
      </c>
      <c r="B4019" s="2">
        <v>174.01912901912888</v>
      </c>
      <c r="C4019" s="2">
        <v>197.51867974238814</v>
      </c>
      <c r="D4019" s="2">
        <v>24.728148148148151</v>
      </c>
      <c r="E4019" s="2">
        <v>24.831666666666667</v>
      </c>
      <c r="F4019" s="2" t="s">
        <v>1</v>
      </c>
      <c r="G4019" s="2">
        <v>675.01851914597239</v>
      </c>
      <c r="H4019" s="2">
        <v>717.99828845567765</v>
      </c>
      <c r="I4019" s="2">
        <v>474.29111278365662</v>
      </c>
      <c r="J4019">
        <v>158.01</v>
      </c>
      <c r="K4019">
        <v>530.1</v>
      </c>
      <c r="L4019">
        <v>25.311</v>
      </c>
      <c r="M4019">
        <v>180.64</v>
      </c>
      <c r="N4019">
        <v>769.3</v>
      </c>
      <c r="O4019">
        <v>26.553999999999998</v>
      </c>
      <c r="P4019">
        <v>178.15</v>
      </c>
      <c r="Q4019">
        <v>577.30000000000007</v>
      </c>
      <c r="R4019">
        <v>29.366</v>
      </c>
    </row>
    <row r="4020" spans="1:18" x14ac:dyDescent="0.25">
      <c r="A4020" s="1">
        <v>44364.416666656922</v>
      </c>
      <c r="B4020" s="2">
        <v>111.8705060371728</v>
      </c>
      <c r="C4020" s="2">
        <v>160.30221604215444</v>
      </c>
      <c r="D4020" s="2">
        <v>22.895</v>
      </c>
      <c r="E4020" s="2">
        <v>23.746111111111116</v>
      </c>
      <c r="F4020" s="2" t="s">
        <v>1</v>
      </c>
      <c r="G4020" s="2">
        <v>459.93000021769922</v>
      </c>
      <c r="H4020" s="2">
        <v>467.59472634643134</v>
      </c>
      <c r="I4020" s="2">
        <v>287.72426915320216</v>
      </c>
      <c r="J4020">
        <v>99.837999999999994</v>
      </c>
      <c r="K4020">
        <v>319.5</v>
      </c>
      <c r="L4020">
        <v>23.004999999999999</v>
      </c>
      <c r="M4020">
        <v>145.96</v>
      </c>
      <c r="N4020">
        <v>615</v>
      </c>
      <c r="O4020">
        <v>24.882000000000001</v>
      </c>
      <c r="P4020">
        <v>143.9</v>
      </c>
      <c r="Q4020">
        <v>458.7</v>
      </c>
      <c r="R4020">
        <v>27.152999999999999</v>
      </c>
    </row>
    <row r="4021" spans="1:18" x14ac:dyDescent="0.25">
      <c r="A4021" s="1">
        <v>44364.458333323586</v>
      </c>
      <c r="B4021" s="2">
        <v>132.63024013024025</v>
      </c>
      <c r="C4021" s="2">
        <v>111.60817818110831</v>
      </c>
      <c r="D4021" s="2">
        <v>21.529259259259266</v>
      </c>
      <c r="E4021" s="2">
        <v>22.728333333333335</v>
      </c>
      <c r="F4021" s="2" t="s">
        <v>1</v>
      </c>
      <c r="G4021" s="2">
        <v>402.05999923691166</v>
      </c>
      <c r="H4021" s="2">
        <v>430.97345369384175</v>
      </c>
      <c r="I4021" s="2">
        <v>253.64999945722533</v>
      </c>
      <c r="J4021">
        <v>119.38</v>
      </c>
      <c r="K4021">
        <v>390.40000000000003</v>
      </c>
      <c r="L4021">
        <v>23.859000000000002</v>
      </c>
      <c r="M4021">
        <v>100.41</v>
      </c>
      <c r="N4021">
        <v>411.1</v>
      </c>
      <c r="O4021">
        <v>23.033999999999999</v>
      </c>
      <c r="P4021">
        <v>98.941000000000003</v>
      </c>
      <c r="Q4021">
        <v>300.39999999999998</v>
      </c>
      <c r="R4021">
        <v>24.597999999999999</v>
      </c>
    </row>
    <row r="4022" spans="1:18" x14ac:dyDescent="0.25">
      <c r="A4022" s="1">
        <v>44364.49999999025</v>
      </c>
      <c r="B4022" s="2">
        <v>221.8033509700175</v>
      </c>
      <c r="C4022" s="2">
        <v>132.4788563622167</v>
      </c>
      <c r="D4022" s="2">
        <v>24.02333333333333</v>
      </c>
      <c r="E4022" s="2">
        <v>24.720370370370365</v>
      </c>
      <c r="F4022" s="2" t="s">
        <v>1</v>
      </c>
      <c r="G4022" s="2">
        <v>648.85000048873042</v>
      </c>
      <c r="H4022" s="2">
        <v>758.82861768563009</v>
      </c>
      <c r="I4022" s="2">
        <v>483.95000079954048</v>
      </c>
      <c r="J4022">
        <v>205.16</v>
      </c>
      <c r="K4022">
        <v>696.6</v>
      </c>
      <c r="L4022">
        <v>28.082000000000001</v>
      </c>
      <c r="M4022">
        <v>119.99</v>
      </c>
      <c r="N4022">
        <v>498.59999999999997</v>
      </c>
      <c r="O4022">
        <v>23.890999999999998</v>
      </c>
      <c r="P4022">
        <v>118.27</v>
      </c>
      <c r="Q4022">
        <v>368.5</v>
      </c>
      <c r="R4022">
        <v>25.759</v>
      </c>
    </row>
    <row r="4023" spans="1:18" x14ac:dyDescent="0.25">
      <c r="A4023" s="1">
        <v>44364.541666656914</v>
      </c>
      <c r="B4023" s="2">
        <v>203.42796092796104</v>
      </c>
      <c r="C4023" s="2">
        <v>220.26103922716584</v>
      </c>
      <c r="D4023" s="2">
        <v>26.890370370370366</v>
      </c>
      <c r="E4023" s="2">
        <v>26.541666666666668</v>
      </c>
      <c r="F4023" s="2" t="s">
        <v>1</v>
      </c>
      <c r="G4023" s="2">
        <v>773.25000064518542</v>
      </c>
      <c r="H4023" s="2">
        <v>899.25835533883276</v>
      </c>
      <c r="I4023" s="2">
        <v>574.16016843854959</v>
      </c>
      <c r="J4023">
        <v>186.43</v>
      </c>
      <c r="K4023">
        <v>627</v>
      </c>
      <c r="L4023">
        <v>28.472000000000001</v>
      </c>
      <c r="M4023">
        <v>204.71</v>
      </c>
      <c r="N4023">
        <v>874.80000000000007</v>
      </c>
      <c r="O4023">
        <v>28.081</v>
      </c>
      <c r="P4023">
        <v>201.99</v>
      </c>
      <c r="Q4023">
        <v>657.4</v>
      </c>
      <c r="R4023">
        <v>31.273</v>
      </c>
    </row>
    <row r="4024" spans="1:18" x14ac:dyDescent="0.25">
      <c r="A4024" s="1">
        <v>44364.583333323579</v>
      </c>
      <c r="B4024" s="2">
        <v>210.13973680640348</v>
      </c>
      <c r="C4024" s="2">
        <v>202.97581381732968</v>
      </c>
      <c r="D4024" s="2">
        <v>25.938703703703698</v>
      </c>
      <c r="E4024" s="2">
        <v>26.366666666666664</v>
      </c>
      <c r="F4024" s="2" t="s">
        <v>1</v>
      </c>
      <c r="G4024" s="2">
        <v>641.39999856599388</v>
      </c>
      <c r="H4024" s="2">
        <v>683.98095686055024</v>
      </c>
      <c r="I4024" s="2">
        <v>430.14088980618226</v>
      </c>
      <c r="J4024">
        <v>191.69</v>
      </c>
      <c r="K4024">
        <v>643.59999999999991</v>
      </c>
      <c r="L4024">
        <v>29.47</v>
      </c>
      <c r="M4024">
        <v>186.95</v>
      </c>
      <c r="N4024">
        <v>791.8</v>
      </c>
      <c r="O4024">
        <v>28.506</v>
      </c>
      <c r="P4024">
        <v>184.43</v>
      </c>
      <c r="Q4024">
        <v>594.30000000000007</v>
      </c>
      <c r="R4024">
        <v>31.417999999999999</v>
      </c>
    </row>
    <row r="4025" spans="1:18" x14ac:dyDescent="0.25">
      <c r="A4025" s="1">
        <v>44364.624999990243</v>
      </c>
      <c r="B4025" s="2">
        <v>383.36182336182333</v>
      </c>
      <c r="C4025" s="2">
        <v>205.38240827478501</v>
      </c>
      <c r="D4025" s="2">
        <v>30.073333333333334</v>
      </c>
      <c r="E4025" s="2">
        <v>29.245000000000001</v>
      </c>
      <c r="F4025" s="2" t="s">
        <v>1</v>
      </c>
      <c r="G4025" s="2">
        <v>1103.1300006124959</v>
      </c>
      <c r="H4025" s="2">
        <v>1424.2000005181881</v>
      </c>
      <c r="I4025" s="2">
        <v>936.80000025760353</v>
      </c>
      <c r="J4025">
        <v>363.83</v>
      </c>
      <c r="K4025">
        <v>1239.3000000000002</v>
      </c>
      <c r="L4025">
        <v>36.451000000000001</v>
      </c>
      <c r="M4025">
        <v>187.72</v>
      </c>
      <c r="N4025">
        <v>792.5</v>
      </c>
      <c r="O4025">
        <v>29.34</v>
      </c>
      <c r="P4025">
        <v>185.13</v>
      </c>
      <c r="Q4025">
        <v>594.5</v>
      </c>
      <c r="R4025">
        <v>32.26</v>
      </c>
    </row>
    <row r="4026" spans="1:18" x14ac:dyDescent="0.25">
      <c r="A4026" s="1">
        <v>44364.666666656907</v>
      </c>
      <c r="B4026" s="2">
        <v>247.27784561117883</v>
      </c>
      <c r="C4026" s="2">
        <v>380.09668813426964</v>
      </c>
      <c r="D4026" s="2">
        <v>30.49814814814815</v>
      </c>
      <c r="E4026" s="2">
        <v>29.643148148148153</v>
      </c>
      <c r="F4026" s="2" t="s">
        <v>1</v>
      </c>
      <c r="G4026" s="2">
        <v>986.41775376657324</v>
      </c>
      <c r="H4026" s="2">
        <v>1076.5898303522958</v>
      </c>
      <c r="I4026" s="2">
        <v>723.45525103607554</v>
      </c>
      <c r="J4026">
        <v>216.63</v>
      </c>
      <c r="K4026">
        <v>731.5</v>
      </c>
      <c r="L4026">
        <v>30.475999999999999</v>
      </c>
      <c r="M4026">
        <v>351.44</v>
      </c>
      <c r="N4026">
        <v>1497.9</v>
      </c>
      <c r="O4026">
        <v>36.015999999999998</v>
      </c>
      <c r="P4026">
        <v>345.26</v>
      </c>
      <c r="Q4026">
        <v>1119.6999999999998</v>
      </c>
      <c r="R4026">
        <v>41.42</v>
      </c>
    </row>
    <row r="4027" spans="1:18" x14ac:dyDescent="0.25">
      <c r="A4027" s="1">
        <v>44364.708333323571</v>
      </c>
      <c r="B4027" s="2">
        <v>102.13268213268208</v>
      </c>
      <c r="C4027" s="2">
        <v>254.98935011709565</v>
      </c>
      <c r="D4027" s="2">
        <v>25.679074074074066</v>
      </c>
      <c r="E4027" s="2">
        <v>26.131666666666664</v>
      </c>
      <c r="F4027" s="2" t="s">
        <v>1</v>
      </c>
      <c r="G4027" s="2">
        <v>567.42999865389902</v>
      </c>
      <c r="H4027" s="2">
        <v>671.33763224937695</v>
      </c>
      <c r="I4027" s="2">
        <v>395.85723817440521</v>
      </c>
      <c r="J4027">
        <v>86.040999999999997</v>
      </c>
      <c r="K4027">
        <v>265.29999999999995</v>
      </c>
      <c r="L4027">
        <v>25.87</v>
      </c>
      <c r="M4027">
        <v>222.43</v>
      </c>
      <c r="N4027">
        <v>945.69999999999993</v>
      </c>
      <c r="O4027">
        <v>30.707000000000001</v>
      </c>
      <c r="P4027">
        <v>212.71</v>
      </c>
      <c r="Q4027">
        <v>687.6</v>
      </c>
      <c r="R4027">
        <v>33.814</v>
      </c>
    </row>
    <row r="4028" spans="1:18" x14ac:dyDescent="0.25">
      <c r="A4028" s="1">
        <v>44364.749999990236</v>
      </c>
      <c r="B4028" s="2">
        <v>30.661714828381495</v>
      </c>
      <c r="C4028" s="2">
        <v>106.85514149102242</v>
      </c>
      <c r="D4028" s="2">
        <v>21.569074074074067</v>
      </c>
      <c r="E4028" s="2">
        <v>21.902222222222218</v>
      </c>
      <c r="F4028" s="2" t="s">
        <v>1</v>
      </c>
      <c r="G4028" s="2">
        <v>182.04000030552982</v>
      </c>
      <c r="H4028" s="2">
        <v>187.66666709675147</v>
      </c>
      <c r="I4028" s="2">
        <v>78.900000176765033</v>
      </c>
      <c r="J4028">
        <v>27.611000000000001</v>
      </c>
      <c r="K4028">
        <v>66.600000000000009</v>
      </c>
      <c r="L4028">
        <v>23.475999999999999</v>
      </c>
      <c r="M4028">
        <v>88.317999999999998</v>
      </c>
      <c r="N4028">
        <v>351.8</v>
      </c>
      <c r="O4028">
        <v>25.960999999999999</v>
      </c>
      <c r="P4028">
        <v>86.867000000000004</v>
      </c>
      <c r="Q4028">
        <v>252.6</v>
      </c>
      <c r="R4028">
        <v>27.327999999999999</v>
      </c>
    </row>
    <row r="4029" spans="1:18" x14ac:dyDescent="0.25">
      <c r="A4029" s="1">
        <v>44364.7916666569</v>
      </c>
      <c r="B4029" s="2">
        <v>11.025641025641031</v>
      </c>
      <c r="C4029" s="2">
        <v>41.711437353629925</v>
      </c>
      <c r="D4029" s="2">
        <v>18.6124074074074</v>
      </c>
      <c r="E4029" s="2">
        <v>19.369999999999997</v>
      </c>
      <c r="F4029" s="2" t="s">
        <v>1</v>
      </c>
      <c r="G4029" s="2">
        <v>73.360000028242368</v>
      </c>
      <c r="H4029" s="2">
        <v>79.750000037532388</v>
      </c>
      <c r="I4029" s="2">
        <v>25.349999998416774</v>
      </c>
      <c r="J4029">
        <v>10.417</v>
      </c>
      <c r="K4029">
        <v>13</v>
      </c>
      <c r="L4029">
        <v>20.238</v>
      </c>
      <c r="M4029">
        <v>37.725999999999999</v>
      </c>
      <c r="N4029">
        <v>132.70000000000002</v>
      </c>
      <c r="O4029">
        <v>23.852</v>
      </c>
      <c r="P4029">
        <v>37.156999999999996</v>
      </c>
      <c r="Q4029">
        <v>71.7</v>
      </c>
      <c r="R4029">
        <v>24.446999999999999</v>
      </c>
    </row>
    <row r="4030" spans="1:18" x14ac:dyDescent="0.25">
      <c r="A4030" s="1">
        <v>44364.833333323564</v>
      </c>
      <c r="B4030" s="2">
        <v>9.0557590557590495E-2</v>
      </c>
      <c r="C4030" s="2">
        <v>20.4353903200624</v>
      </c>
      <c r="D4030" s="2">
        <v>15.776666666666666</v>
      </c>
      <c r="E4030" s="2">
        <v>17.126666666666665</v>
      </c>
      <c r="F4030" s="2" t="s">
        <v>1</v>
      </c>
      <c r="G4030" s="2">
        <v>18.779999936490778</v>
      </c>
      <c r="H4030" s="2">
        <v>38.349017678743586</v>
      </c>
      <c r="I4030" s="2">
        <v>0.64999999953433829</v>
      </c>
      <c r="J4030">
        <v>0</v>
      </c>
      <c r="K4030">
        <v>-1</v>
      </c>
      <c r="L4030">
        <v>0</v>
      </c>
      <c r="M4030">
        <v>7.9962</v>
      </c>
      <c r="N4030">
        <v>13.2</v>
      </c>
      <c r="O4030">
        <v>20.149000000000001</v>
      </c>
      <c r="P4030">
        <v>7.8758999999999997</v>
      </c>
      <c r="Q4030">
        <v>0</v>
      </c>
      <c r="R4030">
        <v>20.282</v>
      </c>
    </row>
    <row r="4031" spans="1:18" x14ac:dyDescent="0.25">
      <c r="A4031" s="1">
        <v>44364.874999990228</v>
      </c>
      <c r="B4031" s="2">
        <v>0</v>
      </c>
      <c r="C4031" s="2">
        <v>2.9329332552693153</v>
      </c>
      <c r="D4031" s="2">
        <v>13.239814814814816</v>
      </c>
      <c r="E4031" s="2">
        <v>14.949999999999998</v>
      </c>
      <c r="F4031" s="2" t="s">
        <v>1</v>
      </c>
      <c r="G4031" s="2">
        <v>5.0000000454019831E-2</v>
      </c>
      <c r="H4031" s="2">
        <v>0</v>
      </c>
      <c r="I4031" s="2">
        <v>0</v>
      </c>
      <c r="J4031">
        <v>0</v>
      </c>
      <c r="K4031">
        <v>-1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-5.5</v>
      </c>
      <c r="R4031">
        <v>0</v>
      </c>
    </row>
    <row r="4032" spans="1:18" x14ac:dyDescent="0.25">
      <c r="A4032" s="1">
        <v>44364.916666656893</v>
      </c>
      <c r="B4032" s="2">
        <v>0</v>
      </c>
      <c r="C4032" s="2">
        <v>0</v>
      </c>
      <c r="D4032" s="2">
        <v>11.760185185185184</v>
      </c>
      <c r="E4032" s="2">
        <v>13.635</v>
      </c>
      <c r="F4032" s="2" t="s">
        <v>1</v>
      </c>
      <c r="G4032" s="2">
        <v>0</v>
      </c>
      <c r="H4032" s="2">
        <v>0</v>
      </c>
      <c r="I4032" s="2">
        <v>0</v>
      </c>
      <c r="J4032">
        <v>0</v>
      </c>
      <c r="K4032">
        <v>-1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-5.5</v>
      </c>
      <c r="R4032">
        <v>0</v>
      </c>
    </row>
    <row r="4033" spans="1:18" x14ac:dyDescent="0.25">
      <c r="A4033" s="1">
        <v>44364.958333323557</v>
      </c>
      <c r="B4033" s="2">
        <v>0</v>
      </c>
      <c r="C4033" s="2">
        <v>0</v>
      </c>
      <c r="D4033" s="2">
        <v>11.545</v>
      </c>
      <c r="E4033" s="2">
        <v>12.932777777777781</v>
      </c>
      <c r="F4033" s="2" t="s">
        <v>1</v>
      </c>
      <c r="G4033" s="2">
        <v>0</v>
      </c>
      <c r="H4033" s="2">
        <v>0</v>
      </c>
      <c r="I4033" s="2">
        <v>0</v>
      </c>
      <c r="J4033">
        <v>0</v>
      </c>
      <c r="K4033">
        <v>-1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-5.5</v>
      </c>
      <c r="R4033">
        <v>0</v>
      </c>
    </row>
    <row r="4034" spans="1:18" x14ac:dyDescent="0.25">
      <c r="A4034" s="1">
        <v>44364.999999990221</v>
      </c>
      <c r="B4034" s="2">
        <v>0</v>
      </c>
      <c r="C4034" s="2">
        <v>0</v>
      </c>
      <c r="D4034" s="2">
        <v>10.807916666666666</v>
      </c>
      <c r="E4034" s="2">
        <v>12.253333333333332</v>
      </c>
      <c r="F4034" s="2" t="s">
        <v>1</v>
      </c>
      <c r="G4034" s="2">
        <v>0</v>
      </c>
      <c r="H4034" s="2">
        <v>0</v>
      </c>
      <c r="I4034" s="2">
        <v>0</v>
      </c>
      <c r="J4034">
        <v>0</v>
      </c>
      <c r="K4034">
        <v>-1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-5.5</v>
      </c>
      <c r="R4034">
        <v>0</v>
      </c>
    </row>
    <row r="4035" spans="1:18" x14ac:dyDescent="0.25">
      <c r="A4035" s="1">
        <v>44365.041666656885</v>
      </c>
      <c r="B4035" s="2">
        <v>0</v>
      </c>
      <c r="C4035" s="2">
        <v>0</v>
      </c>
      <c r="D4035" s="2">
        <v>10.438333333333333</v>
      </c>
      <c r="E4035" s="2">
        <v>11.538148148148151</v>
      </c>
      <c r="F4035" s="2" t="s">
        <v>1</v>
      </c>
      <c r="G4035" s="2">
        <v>0</v>
      </c>
      <c r="H4035" s="2">
        <v>0</v>
      </c>
      <c r="I4035" s="2">
        <v>0</v>
      </c>
      <c r="J4035">
        <v>0</v>
      </c>
      <c r="K4035">
        <v>-1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-5.5</v>
      </c>
      <c r="R4035">
        <v>0</v>
      </c>
    </row>
    <row r="4036" spans="1:18" x14ac:dyDescent="0.25">
      <c r="A4036" s="1">
        <v>44365.08333332355</v>
      </c>
      <c r="B4036" s="2">
        <v>8.54700854700855E-2</v>
      </c>
      <c r="C4036" s="2">
        <v>0</v>
      </c>
      <c r="D4036" s="2">
        <v>9.6937037037037044</v>
      </c>
      <c r="E4036" s="2">
        <v>11.078333333333333</v>
      </c>
      <c r="F4036" s="2" t="s">
        <v>1</v>
      </c>
      <c r="G4036" s="2">
        <v>0</v>
      </c>
      <c r="H4036" s="2">
        <v>0</v>
      </c>
      <c r="I4036" s="2">
        <v>0</v>
      </c>
      <c r="J4036">
        <v>0</v>
      </c>
      <c r="K4036">
        <v>-1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-5.5</v>
      </c>
      <c r="R4036">
        <v>0</v>
      </c>
    </row>
    <row r="4037" spans="1:18" x14ac:dyDescent="0.25">
      <c r="A4037" s="1">
        <v>44365.124999990214</v>
      </c>
      <c r="B4037" s="2">
        <v>13.80545380545381</v>
      </c>
      <c r="C4037" s="2">
        <v>1.7395052693208413</v>
      </c>
      <c r="D4037" s="2">
        <v>9.0500000000000007</v>
      </c>
      <c r="E4037" s="2">
        <v>10.792222222222216</v>
      </c>
      <c r="F4037" s="2" t="s">
        <v>1</v>
      </c>
      <c r="G4037" s="2">
        <v>2.2000000084307989</v>
      </c>
      <c r="H4037" s="2">
        <v>8.3000000280328194</v>
      </c>
      <c r="I4037" s="2">
        <v>1.9500000043772168</v>
      </c>
      <c r="J4037">
        <v>12.353999999999999</v>
      </c>
      <c r="K4037">
        <v>19.8</v>
      </c>
      <c r="L4037">
        <v>12.358000000000001</v>
      </c>
      <c r="M4037">
        <v>0</v>
      </c>
      <c r="N4037">
        <v>0</v>
      </c>
      <c r="O4037">
        <v>0</v>
      </c>
      <c r="P4037">
        <v>0</v>
      </c>
      <c r="Q4037">
        <v>-5.5</v>
      </c>
      <c r="R4037">
        <v>0</v>
      </c>
    </row>
    <row r="4038" spans="1:18" x14ac:dyDescent="0.25">
      <c r="A4038" s="1">
        <v>44365.166666656878</v>
      </c>
      <c r="B4038" s="2">
        <v>32.667887667887648</v>
      </c>
      <c r="C4038" s="2">
        <v>13.827075526932042</v>
      </c>
      <c r="D4038" s="2">
        <v>9.4438888888888872</v>
      </c>
      <c r="E4038" s="2">
        <v>11.144999999999998</v>
      </c>
      <c r="F4038" s="2" t="s">
        <v>1</v>
      </c>
      <c r="G4038" s="2">
        <v>39.153333408120879</v>
      </c>
      <c r="H4038" s="2">
        <v>56.000000072270637</v>
      </c>
      <c r="I4038" s="2">
        <v>2.8000000122003232</v>
      </c>
      <c r="J4038">
        <v>28.975000000000001</v>
      </c>
      <c r="K4038">
        <v>73.7</v>
      </c>
      <c r="L4038">
        <v>15.289</v>
      </c>
      <c r="M4038">
        <v>12.6</v>
      </c>
      <c r="N4038">
        <v>32.200000000000003</v>
      </c>
      <c r="O4038">
        <v>12.368</v>
      </c>
      <c r="P4038">
        <v>12.41</v>
      </c>
      <c r="Q4038">
        <v>0</v>
      </c>
      <c r="R4038">
        <v>12.577</v>
      </c>
    </row>
    <row r="4039" spans="1:18" x14ac:dyDescent="0.25">
      <c r="A4039" s="1">
        <v>44365.208333323542</v>
      </c>
      <c r="B4039" s="2">
        <v>51.762990096323428</v>
      </c>
      <c r="C4039" s="2">
        <v>30.821348555815735</v>
      </c>
      <c r="D4039" s="2">
        <v>11.651666666666666</v>
      </c>
      <c r="E4039" s="2">
        <v>13.032407407407399</v>
      </c>
      <c r="F4039" s="2" t="s">
        <v>1</v>
      </c>
      <c r="G4039" s="2">
        <v>108.67666647344741</v>
      </c>
      <c r="H4039" s="2">
        <v>91.499999837949986</v>
      </c>
      <c r="I4039" s="2">
        <v>34.849999948870369</v>
      </c>
      <c r="J4039">
        <v>45.591000000000001</v>
      </c>
      <c r="K4039">
        <v>127.5</v>
      </c>
      <c r="L4039">
        <v>19.11</v>
      </c>
      <c r="M4039">
        <v>27.744</v>
      </c>
      <c r="N4039">
        <v>95</v>
      </c>
      <c r="O4039">
        <v>15.247</v>
      </c>
      <c r="P4039">
        <v>27.326000000000001</v>
      </c>
      <c r="Q4039">
        <v>37.699999999999996</v>
      </c>
      <c r="R4039">
        <v>15.69</v>
      </c>
    </row>
    <row r="4040" spans="1:18" x14ac:dyDescent="0.25">
      <c r="A4040" s="1">
        <v>44365.249999990207</v>
      </c>
      <c r="B4040" s="2">
        <v>279.68627051960362</v>
      </c>
      <c r="C4040" s="2">
        <v>114.46007123341114</v>
      </c>
      <c r="D4040" s="2">
        <v>16.787962962962965</v>
      </c>
      <c r="E4040" s="2">
        <v>17.231666666666666</v>
      </c>
      <c r="F4040" s="2" t="s">
        <v>1</v>
      </c>
      <c r="G4040" s="2">
        <v>484.05333367832083</v>
      </c>
      <c r="H4040" s="2">
        <v>443.55000034002597</v>
      </c>
      <c r="I4040" s="2">
        <v>274.85000015059478</v>
      </c>
      <c r="J4040">
        <v>239.8</v>
      </c>
      <c r="K4040">
        <v>821.9</v>
      </c>
      <c r="L4040">
        <v>28.658000000000001</v>
      </c>
      <c r="M4040">
        <v>95.284000000000006</v>
      </c>
      <c r="N4040">
        <v>391.40000000000003</v>
      </c>
      <c r="O4040">
        <v>20.931000000000001</v>
      </c>
      <c r="P4040">
        <v>93.673000000000002</v>
      </c>
      <c r="Q4040">
        <v>284</v>
      </c>
      <c r="R4040">
        <v>22.405000000000001</v>
      </c>
    </row>
    <row r="4041" spans="1:18" x14ac:dyDescent="0.25">
      <c r="A4041" s="1">
        <v>44365.291666656871</v>
      </c>
      <c r="B4041" s="2">
        <v>481.1735178401845</v>
      </c>
      <c r="C4041" s="2">
        <v>290.89130854800902</v>
      </c>
      <c r="D4041" s="2">
        <v>28.19685185185185</v>
      </c>
      <c r="E4041" s="2">
        <v>27.517962962962969</v>
      </c>
      <c r="F4041" s="2" t="s">
        <v>1</v>
      </c>
      <c r="G4041" s="2">
        <v>1207.2866683557133</v>
      </c>
      <c r="H4041" s="2">
        <v>1418.5500019704921</v>
      </c>
      <c r="I4041" s="2">
        <v>897.95000131996358</v>
      </c>
      <c r="J4041">
        <v>452.05</v>
      </c>
      <c r="K4041">
        <v>1541</v>
      </c>
      <c r="L4041">
        <v>38.540999999999997</v>
      </c>
      <c r="M4041">
        <v>259.20999999999998</v>
      </c>
      <c r="N4041">
        <v>1119.5</v>
      </c>
      <c r="O4041">
        <v>29.388999999999999</v>
      </c>
      <c r="P4041">
        <v>250.94</v>
      </c>
      <c r="Q4041">
        <v>825.2</v>
      </c>
      <c r="R4041">
        <v>33.176000000000002</v>
      </c>
    </row>
    <row r="4042" spans="1:18" x14ac:dyDescent="0.25">
      <c r="A4042" s="1">
        <v>44365.333333323535</v>
      </c>
      <c r="B4042" s="2">
        <v>517.36161986161994</v>
      </c>
      <c r="C4042" s="2">
        <v>493.50032786885203</v>
      </c>
      <c r="D4042" s="2">
        <v>36.103333333333332</v>
      </c>
      <c r="E4042" s="2">
        <v>36.353333333333332</v>
      </c>
      <c r="F4042" s="2" t="s">
        <v>1</v>
      </c>
      <c r="G4042" s="2">
        <v>1706.5988195719226</v>
      </c>
      <c r="H4042" s="2">
        <v>2085.731347704635</v>
      </c>
      <c r="I4042" s="2">
        <v>1418.6499981710683</v>
      </c>
      <c r="J4042">
        <v>500.23</v>
      </c>
      <c r="K4042">
        <v>1694.1</v>
      </c>
      <c r="L4042">
        <v>41.048000000000002</v>
      </c>
      <c r="M4042">
        <v>481.82</v>
      </c>
      <c r="N4042">
        <v>2046.8999999999999</v>
      </c>
      <c r="O4042">
        <v>39.682000000000002</v>
      </c>
      <c r="P4042">
        <v>474.01</v>
      </c>
      <c r="Q4042">
        <v>1525</v>
      </c>
      <c r="R4042">
        <v>47.143999999999998</v>
      </c>
    </row>
    <row r="4043" spans="1:18" x14ac:dyDescent="0.25">
      <c r="A4043" s="1">
        <v>44365.374999990199</v>
      </c>
      <c r="B4043" s="2">
        <v>185.86250169583502</v>
      </c>
      <c r="C4043" s="2">
        <v>497.58557279469142</v>
      </c>
      <c r="D4043" s="2">
        <v>33.700925925925937</v>
      </c>
      <c r="E4043" s="2">
        <v>34.769259259259265</v>
      </c>
      <c r="F4043" s="2" t="s">
        <v>1</v>
      </c>
      <c r="G4043" s="2">
        <v>1093.0735483165108</v>
      </c>
      <c r="H4043" s="2">
        <v>1350.0574731600939</v>
      </c>
      <c r="I4043" s="2">
        <v>906.03461991658662</v>
      </c>
      <c r="J4043">
        <v>169.27</v>
      </c>
      <c r="K4043">
        <v>561.20000000000005</v>
      </c>
      <c r="L4043">
        <v>29.814</v>
      </c>
      <c r="M4043">
        <v>485.53</v>
      </c>
      <c r="N4043">
        <v>2055.8999999999996</v>
      </c>
      <c r="O4043">
        <v>40.530999999999999</v>
      </c>
      <c r="P4043">
        <v>481.05</v>
      </c>
      <c r="Q4043">
        <v>1540.8</v>
      </c>
      <c r="R4043">
        <v>48.232999999999997</v>
      </c>
    </row>
    <row r="4044" spans="1:18" x14ac:dyDescent="0.25">
      <c r="A4044" s="1">
        <v>44365.416666656864</v>
      </c>
      <c r="B4044" s="2">
        <v>537.88054538054485</v>
      </c>
      <c r="C4044" s="2">
        <v>181.82808840749365</v>
      </c>
      <c r="D4044" s="2">
        <v>28.49814814814815</v>
      </c>
      <c r="E4044" s="2">
        <v>28.8387037037037</v>
      </c>
      <c r="F4044" s="2" t="s">
        <v>1</v>
      </c>
      <c r="G4044" s="2">
        <v>649.27799185301376</v>
      </c>
      <c r="H4044" s="2">
        <v>710.28087075605208</v>
      </c>
      <c r="I4044" s="2">
        <v>460.01287053225821</v>
      </c>
      <c r="J4044">
        <v>546.48</v>
      </c>
      <c r="K4044">
        <v>1822</v>
      </c>
      <c r="L4044">
        <v>45.536999999999999</v>
      </c>
      <c r="M4044">
        <v>166.62</v>
      </c>
      <c r="N4044">
        <v>695.5</v>
      </c>
      <c r="O4044">
        <v>29.73</v>
      </c>
      <c r="P4044">
        <v>164.31</v>
      </c>
      <c r="Q4044">
        <v>520.20000000000005</v>
      </c>
      <c r="R4044">
        <v>32.322000000000003</v>
      </c>
    </row>
    <row r="4045" spans="1:18" x14ac:dyDescent="0.25">
      <c r="A4045" s="1">
        <v>44365.458333323528</v>
      </c>
      <c r="B4045" s="2">
        <v>720.76719576719643</v>
      </c>
      <c r="C4045" s="2">
        <v>533.18727849336301</v>
      </c>
      <c r="D4045" s="2">
        <v>48.31</v>
      </c>
      <c r="E4045" s="2">
        <v>47.907777777777774</v>
      </c>
      <c r="F4045" s="2" t="s">
        <v>1</v>
      </c>
      <c r="G4045" s="2">
        <v>2681.3999969882329</v>
      </c>
      <c r="H4045" s="2">
        <v>3430.5499960989705</v>
      </c>
      <c r="I4045" s="2">
        <v>2450.4666642245547</v>
      </c>
      <c r="J4045">
        <v>737.67</v>
      </c>
      <c r="K4045">
        <v>2399.9</v>
      </c>
      <c r="L4045">
        <v>52.496000000000002</v>
      </c>
      <c r="M4045">
        <v>545.89</v>
      </c>
      <c r="N4045">
        <v>2271.1999999999998</v>
      </c>
      <c r="O4045">
        <v>45.551000000000002</v>
      </c>
      <c r="P4045">
        <v>541.53</v>
      </c>
      <c r="Q4045">
        <v>1694.1999999999998</v>
      </c>
      <c r="R4045">
        <v>54.253</v>
      </c>
    </row>
    <row r="4046" spans="1:18" x14ac:dyDescent="0.25">
      <c r="A4046" s="1">
        <v>44365.499999990192</v>
      </c>
      <c r="B4046" s="2">
        <v>485.99308099308041</v>
      </c>
      <c r="C4046" s="2">
        <v>701.36904469164608</v>
      </c>
      <c r="D4046" s="2">
        <v>39.190370370370367</v>
      </c>
      <c r="E4046" s="2">
        <v>42.093333333333334</v>
      </c>
      <c r="F4046" s="2" t="s">
        <v>1</v>
      </c>
      <c r="G4046" s="2">
        <v>1485.5821297818093</v>
      </c>
      <c r="H4046" s="2">
        <v>1825.4060000282118</v>
      </c>
      <c r="I4046" s="2">
        <v>1288.2724769026447</v>
      </c>
      <c r="J4046">
        <v>499.07</v>
      </c>
      <c r="K4046">
        <v>1675.6</v>
      </c>
      <c r="L4046">
        <v>43.158000000000001</v>
      </c>
      <c r="M4046">
        <v>722.38</v>
      </c>
      <c r="N4046">
        <v>2938.2999999999997</v>
      </c>
      <c r="O4046">
        <v>51.957999999999998</v>
      </c>
      <c r="P4046">
        <v>718.73</v>
      </c>
      <c r="Q4046">
        <v>2166</v>
      </c>
      <c r="R4046">
        <v>63.633000000000003</v>
      </c>
    </row>
    <row r="4047" spans="1:18" x14ac:dyDescent="0.25">
      <c r="A4047" s="1">
        <v>44365.541666656856</v>
      </c>
      <c r="B4047" s="2">
        <v>282.25478225478219</v>
      </c>
      <c r="C4047" s="2">
        <v>476.71590846994332</v>
      </c>
      <c r="D4047" s="2">
        <v>34.847037037037033</v>
      </c>
      <c r="E4047" s="2">
        <v>37.840370370370373</v>
      </c>
      <c r="F4047" s="2" t="s">
        <v>1</v>
      </c>
      <c r="G4047" s="2">
        <v>1082.2199604366253</v>
      </c>
      <c r="H4047" s="2">
        <v>1174.7954819188712</v>
      </c>
      <c r="I4047" s="2">
        <v>763.11396105491895</v>
      </c>
      <c r="J4047">
        <v>264.18</v>
      </c>
      <c r="K4047">
        <v>890.5</v>
      </c>
      <c r="L4047">
        <v>34.473999999999997</v>
      </c>
      <c r="M4047">
        <v>487.98</v>
      </c>
      <c r="N4047">
        <v>2047.3</v>
      </c>
      <c r="O4047">
        <v>42.776000000000003</v>
      </c>
      <c r="P4047">
        <v>483.82</v>
      </c>
      <c r="Q4047">
        <v>1533.3000000000002</v>
      </c>
      <c r="R4047">
        <v>50.533000000000001</v>
      </c>
    </row>
    <row r="4048" spans="1:18" x14ac:dyDescent="0.25">
      <c r="A4048" s="1">
        <v>44365.58333332352</v>
      </c>
      <c r="B4048" s="2">
        <v>425.85571835571864</v>
      </c>
      <c r="C4048" s="2">
        <v>285.51123048399648</v>
      </c>
      <c r="D4048" s="2">
        <v>34.04092592592594</v>
      </c>
      <c r="E4048" s="2">
        <v>35.162222222222219</v>
      </c>
      <c r="F4048" s="2">
        <v>36.153401636084389</v>
      </c>
      <c r="G4048" s="2">
        <v>1120.4999980370192</v>
      </c>
      <c r="H4048" s="2">
        <v>1296.1499979102052</v>
      </c>
      <c r="I4048" s="2">
        <v>850.24999863561243</v>
      </c>
      <c r="J4048">
        <v>414.32</v>
      </c>
      <c r="K4048">
        <v>1396.5</v>
      </c>
      <c r="L4048">
        <v>40.493000000000002</v>
      </c>
      <c r="M4048">
        <v>268.27999999999997</v>
      </c>
      <c r="N4048">
        <v>1135.8</v>
      </c>
      <c r="O4048">
        <v>34.645000000000003</v>
      </c>
      <c r="P4048">
        <v>264.93</v>
      </c>
      <c r="Q4048">
        <v>852.6</v>
      </c>
      <c r="R4048">
        <v>38.838000000000001</v>
      </c>
    </row>
    <row r="4049" spans="1:18" x14ac:dyDescent="0.25">
      <c r="A4049" s="1">
        <v>44365.624999990185</v>
      </c>
      <c r="B4049" s="2">
        <v>353.05894722561379</v>
      </c>
      <c r="C4049" s="2">
        <v>427.49417056986698</v>
      </c>
      <c r="D4049" s="2">
        <v>41.478333333333332</v>
      </c>
      <c r="E4049" s="2">
        <v>40.40537037037037</v>
      </c>
      <c r="F4049" s="2">
        <v>52.144022858775735</v>
      </c>
      <c r="G4049" s="2">
        <v>1660.0300006176985</v>
      </c>
      <c r="H4049" s="2">
        <v>2187.2217413041039</v>
      </c>
      <c r="I4049" s="2">
        <v>1463.0896174282018</v>
      </c>
      <c r="J4049">
        <v>330.6</v>
      </c>
      <c r="K4049">
        <v>1116.7</v>
      </c>
      <c r="L4049">
        <v>37.323</v>
      </c>
      <c r="M4049">
        <v>408.15</v>
      </c>
      <c r="N4049">
        <v>1718.6999999999998</v>
      </c>
      <c r="O4049">
        <v>40.292000000000002</v>
      </c>
      <c r="P4049">
        <v>403.88</v>
      </c>
      <c r="Q4049">
        <v>1290.5999999999999</v>
      </c>
      <c r="R4049">
        <v>46.726999999999997</v>
      </c>
    </row>
    <row r="4050" spans="1:18" x14ac:dyDescent="0.25">
      <c r="A4050" s="1">
        <v>44365.666666656849</v>
      </c>
      <c r="B4050" s="2">
        <v>263.52157102157116</v>
      </c>
      <c r="C4050" s="2">
        <v>362.31085577673645</v>
      </c>
      <c r="D4050" s="2">
        <v>33.7137037037037</v>
      </c>
      <c r="E4050" s="2">
        <v>34.123333333333335</v>
      </c>
      <c r="F4050" s="2">
        <v>39.172560640473584</v>
      </c>
      <c r="G4050" s="2">
        <v>740.60105624189725</v>
      </c>
      <c r="H4050" s="2">
        <v>863.79423948640772</v>
      </c>
      <c r="I4050" s="2">
        <v>532.08569681378322</v>
      </c>
      <c r="J4050">
        <v>231.19</v>
      </c>
      <c r="K4050">
        <v>771.7</v>
      </c>
      <c r="L4050">
        <v>34.506999999999998</v>
      </c>
      <c r="M4050">
        <v>337.09</v>
      </c>
      <c r="N4050">
        <v>1424.9</v>
      </c>
      <c r="O4050">
        <v>37.588000000000001</v>
      </c>
      <c r="P4050">
        <v>331.23</v>
      </c>
      <c r="Q4050">
        <v>1064.5</v>
      </c>
      <c r="R4050">
        <v>42.771000000000001</v>
      </c>
    </row>
    <row r="4051" spans="1:18" x14ac:dyDescent="0.25">
      <c r="A4051" s="1">
        <v>44365.708333323513</v>
      </c>
      <c r="B4051" s="2">
        <v>109.80158730158729</v>
      </c>
      <c r="C4051" s="2">
        <v>284.18388953942195</v>
      </c>
      <c r="D4051" s="2">
        <v>32.108703703703696</v>
      </c>
      <c r="E4051" s="2">
        <v>32.476851851851848</v>
      </c>
      <c r="F4051" s="2">
        <v>36.107981845636168</v>
      </c>
      <c r="G4051" s="2">
        <v>712.66999832714453</v>
      </c>
      <c r="H4051" s="2">
        <v>886.49999772096055</v>
      </c>
      <c r="I4051" s="2">
        <v>462.99999871291226</v>
      </c>
      <c r="J4051">
        <v>91.822000000000003</v>
      </c>
      <c r="K4051">
        <v>280.7</v>
      </c>
      <c r="L4051">
        <v>30.404</v>
      </c>
      <c r="M4051">
        <v>249.12</v>
      </c>
      <c r="N4051">
        <v>1047.1999999999998</v>
      </c>
      <c r="O4051">
        <v>35.188000000000002</v>
      </c>
      <c r="P4051">
        <v>235.56</v>
      </c>
      <c r="Q4051">
        <v>751.80000000000007</v>
      </c>
      <c r="R4051">
        <v>38.521999999999998</v>
      </c>
    </row>
    <row r="4052" spans="1:18" x14ac:dyDescent="0.25">
      <c r="A4052" s="1">
        <v>44365.749999990177</v>
      </c>
      <c r="B4052" s="2">
        <v>52.861212861212842</v>
      </c>
      <c r="C4052" s="2">
        <v>131.26425741608065</v>
      </c>
      <c r="D4052" s="2">
        <v>27.61</v>
      </c>
      <c r="E4052" s="2">
        <v>27.488148148148145</v>
      </c>
      <c r="F4052" s="2">
        <v>28.421142096156846</v>
      </c>
      <c r="G4052" s="2">
        <v>267.64000032806319</v>
      </c>
      <c r="H4052" s="2">
        <v>302.45000047432268</v>
      </c>
      <c r="I4052" s="2">
        <v>152.95000020200368</v>
      </c>
      <c r="J4052">
        <v>73.165999999999997</v>
      </c>
      <c r="K4052">
        <v>215.9</v>
      </c>
      <c r="L4052">
        <v>28.616</v>
      </c>
      <c r="M4052">
        <v>102.81</v>
      </c>
      <c r="N4052">
        <v>407.7</v>
      </c>
      <c r="O4052">
        <v>30.817</v>
      </c>
      <c r="P4052">
        <v>100.3</v>
      </c>
      <c r="Q4052">
        <v>293.89999999999998</v>
      </c>
      <c r="R4052">
        <v>32.360999999999997</v>
      </c>
    </row>
    <row r="4053" spans="1:18" x14ac:dyDescent="0.25">
      <c r="A4053" s="1">
        <v>44365.791666656842</v>
      </c>
      <c r="B4053" s="2">
        <v>11.987857821191135</v>
      </c>
      <c r="C4053" s="2">
        <v>70.06448770491798</v>
      </c>
      <c r="D4053" s="2">
        <v>24.040740740740734</v>
      </c>
      <c r="E4053" s="2">
        <v>24.687592592592598</v>
      </c>
      <c r="F4053" s="2">
        <v>23.860390190051785</v>
      </c>
      <c r="G4053" s="2">
        <v>129.71000001165774</v>
      </c>
      <c r="H4053" s="2">
        <v>132.54999992828823</v>
      </c>
      <c r="I4053" s="2">
        <v>57.999999947566465</v>
      </c>
      <c r="J4053">
        <v>11.268000000000001</v>
      </c>
      <c r="K4053">
        <v>15.6</v>
      </c>
      <c r="L4053">
        <v>20.97</v>
      </c>
      <c r="M4053">
        <v>80.531999999999996</v>
      </c>
      <c r="N4053">
        <v>313</v>
      </c>
      <c r="O4053">
        <v>28.893999999999998</v>
      </c>
      <c r="P4053">
        <v>79.313999999999993</v>
      </c>
      <c r="Q4053">
        <v>222.20000000000002</v>
      </c>
      <c r="R4053">
        <v>30.146000000000001</v>
      </c>
    </row>
    <row r="4054" spans="1:18" x14ac:dyDescent="0.25">
      <c r="A4054" s="1">
        <v>44365.833333323506</v>
      </c>
      <c r="B4054" s="2">
        <v>8.3435083435083504E-2</v>
      </c>
      <c r="C4054" s="2">
        <v>25.680438134270052</v>
      </c>
      <c r="D4054" s="2">
        <v>19.991481481481483</v>
      </c>
      <c r="E4054" s="2">
        <v>21.5</v>
      </c>
      <c r="F4054" s="2">
        <v>19.865570443875001</v>
      </c>
      <c r="G4054" s="2">
        <v>31.046666572277132</v>
      </c>
      <c r="H4054" s="2">
        <v>44.603425997815712</v>
      </c>
      <c r="I4054" s="2">
        <v>3.049999974295492</v>
      </c>
      <c r="J4054">
        <v>0</v>
      </c>
      <c r="K4054">
        <v>-1</v>
      </c>
      <c r="L4054">
        <v>0</v>
      </c>
      <c r="M4054">
        <v>9.8628999999999998</v>
      </c>
      <c r="N4054">
        <v>20.299999999999997</v>
      </c>
      <c r="O4054">
        <v>20.917999999999999</v>
      </c>
      <c r="P4054">
        <v>9.7144999999999992</v>
      </c>
      <c r="Q4054">
        <v>0</v>
      </c>
      <c r="R4054">
        <v>21.082000000000001</v>
      </c>
    </row>
    <row r="4055" spans="1:18" x14ac:dyDescent="0.25">
      <c r="A4055" s="1">
        <v>44365.87499999017</v>
      </c>
      <c r="B4055" s="2">
        <v>0</v>
      </c>
      <c r="C4055" s="2">
        <v>4.457293130366895</v>
      </c>
      <c r="D4055" s="2">
        <v>17.101851851851851</v>
      </c>
      <c r="E4055" s="2">
        <v>18.884444444444451</v>
      </c>
      <c r="F4055" s="2">
        <v>17.199877914207931</v>
      </c>
      <c r="G4055" s="2">
        <v>0.44333333687468701</v>
      </c>
      <c r="H4055" s="2">
        <v>0</v>
      </c>
      <c r="I4055" s="2">
        <v>0</v>
      </c>
      <c r="J4055">
        <v>0</v>
      </c>
      <c r="K4055">
        <v>-1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-5.5</v>
      </c>
      <c r="R4055">
        <v>0</v>
      </c>
    </row>
    <row r="4056" spans="1:18" x14ac:dyDescent="0.25">
      <c r="A4056" s="1">
        <v>44365.916666656834</v>
      </c>
      <c r="B4056" s="2">
        <v>0</v>
      </c>
      <c r="C4056" s="2">
        <v>0</v>
      </c>
      <c r="D4056" s="2">
        <v>16.498333333333331</v>
      </c>
      <c r="E4056" s="2">
        <v>17.911666666666665</v>
      </c>
      <c r="F4056" s="2">
        <v>16.610531566367367</v>
      </c>
      <c r="G4056" s="2">
        <v>0</v>
      </c>
      <c r="H4056" s="2">
        <v>0</v>
      </c>
      <c r="I4056" s="2">
        <v>0</v>
      </c>
      <c r="J4056">
        <v>0</v>
      </c>
      <c r="K4056">
        <v>-1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-5.5</v>
      </c>
      <c r="R4056">
        <v>0</v>
      </c>
    </row>
    <row r="4057" spans="1:18" x14ac:dyDescent="0.25">
      <c r="A4057" s="1">
        <v>44365.958333323499</v>
      </c>
      <c r="B4057" s="2">
        <v>0</v>
      </c>
      <c r="C4057" s="2">
        <v>0</v>
      </c>
      <c r="D4057" s="2">
        <v>15.229629629629633</v>
      </c>
      <c r="E4057" s="2">
        <v>16.614074074074086</v>
      </c>
      <c r="F4057" s="2">
        <v>14.701877502521567</v>
      </c>
      <c r="G4057" s="2">
        <v>0</v>
      </c>
      <c r="H4057" s="2">
        <v>0</v>
      </c>
      <c r="I4057" s="2">
        <v>0</v>
      </c>
      <c r="J4057">
        <v>0</v>
      </c>
      <c r="K4057">
        <v>-1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-5.5</v>
      </c>
      <c r="R4057">
        <v>0</v>
      </c>
    </row>
    <row r="4058" spans="1:18" x14ac:dyDescent="0.25">
      <c r="A4058" s="1">
        <v>44365.999999990163</v>
      </c>
      <c r="B4058" s="2">
        <v>0</v>
      </c>
      <c r="C4058" s="2">
        <v>0</v>
      </c>
      <c r="D4058" s="2">
        <v>13.575000000000001</v>
      </c>
      <c r="E4058" s="2">
        <v>15.083333333333334</v>
      </c>
      <c r="F4058" s="2">
        <v>13.088234320045432</v>
      </c>
      <c r="G4058" s="2">
        <v>0</v>
      </c>
      <c r="H4058" s="2">
        <v>0</v>
      </c>
      <c r="I4058" s="2">
        <v>0</v>
      </c>
      <c r="J4058">
        <v>0</v>
      </c>
      <c r="K4058">
        <v>-1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-5.5</v>
      </c>
      <c r="R4058">
        <v>0</v>
      </c>
    </row>
    <row r="4059" spans="1:18" x14ac:dyDescent="0.25">
      <c r="A4059" s="1">
        <v>44366.041666656827</v>
      </c>
      <c r="B4059" s="2">
        <v>0</v>
      </c>
      <c r="C4059" s="2">
        <v>0</v>
      </c>
      <c r="D4059" s="2">
        <v>12.443333333333333</v>
      </c>
      <c r="E4059" s="2">
        <v>13.977222222222215</v>
      </c>
      <c r="F4059" s="2">
        <v>12.175903096360665</v>
      </c>
      <c r="G4059" s="2">
        <v>0</v>
      </c>
      <c r="H4059" s="2">
        <v>0</v>
      </c>
      <c r="I4059" s="2">
        <v>0</v>
      </c>
      <c r="J4059">
        <v>0</v>
      </c>
      <c r="K4059">
        <v>-1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-5.5</v>
      </c>
      <c r="R4059">
        <v>0</v>
      </c>
    </row>
    <row r="4060" spans="1:18" x14ac:dyDescent="0.25">
      <c r="A4060" s="1">
        <v>44366.083333323491</v>
      </c>
      <c r="B4060" s="2">
        <v>0.28693528693528664</v>
      </c>
      <c r="C4060" s="2">
        <v>0</v>
      </c>
      <c r="D4060" s="2">
        <v>11.949444444444451</v>
      </c>
      <c r="E4060" s="2">
        <v>13.350000000000001</v>
      </c>
      <c r="F4060" s="2">
        <v>11.6979743424042</v>
      </c>
      <c r="G4060" s="2">
        <v>0</v>
      </c>
      <c r="H4060" s="2">
        <v>0</v>
      </c>
      <c r="I4060" s="2">
        <v>0</v>
      </c>
      <c r="J4060">
        <v>0</v>
      </c>
      <c r="K4060">
        <v>-1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-5.5</v>
      </c>
      <c r="R4060">
        <v>0</v>
      </c>
    </row>
    <row r="4061" spans="1:18" x14ac:dyDescent="0.25">
      <c r="A4061" s="1">
        <v>44366.124999990156</v>
      </c>
      <c r="B4061" s="2">
        <v>16.623253289919948</v>
      </c>
      <c r="C4061" s="2">
        <v>1.6567603434816534</v>
      </c>
      <c r="D4061" s="2">
        <v>11.828333333333333</v>
      </c>
      <c r="E4061" s="2">
        <v>13.290740740740736</v>
      </c>
      <c r="F4061" s="2">
        <v>11.985339009443818</v>
      </c>
      <c r="G4061" s="2">
        <v>3.4100000099977534</v>
      </c>
      <c r="H4061" s="2">
        <v>12.4500000378117</v>
      </c>
      <c r="I4061" s="2">
        <v>2.2000000184401869</v>
      </c>
      <c r="J4061">
        <v>14.654999999999999</v>
      </c>
      <c r="K4061">
        <v>26.9</v>
      </c>
      <c r="L4061">
        <v>14.964</v>
      </c>
      <c r="M4061">
        <v>0</v>
      </c>
      <c r="N4061">
        <v>0</v>
      </c>
      <c r="O4061">
        <v>0</v>
      </c>
      <c r="P4061">
        <v>0</v>
      </c>
      <c r="Q4061">
        <v>-5.5</v>
      </c>
      <c r="R4061">
        <v>0</v>
      </c>
    </row>
    <row r="4062" spans="1:18" x14ac:dyDescent="0.25">
      <c r="A4062" s="1">
        <v>44366.16666665682</v>
      </c>
      <c r="B4062" s="2">
        <v>39.837539004205702</v>
      </c>
      <c r="C4062" s="2">
        <v>16.498555815768903</v>
      </c>
      <c r="D4062" s="2">
        <v>12.706851851851852</v>
      </c>
      <c r="E4062" s="2">
        <v>13.80185185185185</v>
      </c>
      <c r="F4062" s="2">
        <v>13.020724770445232</v>
      </c>
      <c r="G4062" s="2">
        <v>51.190000097155583</v>
      </c>
      <c r="H4062" s="2">
        <v>59.150000075716498</v>
      </c>
      <c r="I4062" s="2">
        <v>7.10000001322478</v>
      </c>
      <c r="J4062">
        <v>34.722999999999999</v>
      </c>
      <c r="K4062">
        <v>91.7</v>
      </c>
      <c r="L4062">
        <v>18.152000000000001</v>
      </c>
      <c r="M4062">
        <v>14.84</v>
      </c>
      <c r="N4062">
        <v>41</v>
      </c>
      <c r="O4062">
        <v>14.972</v>
      </c>
      <c r="P4062">
        <v>14.617000000000001</v>
      </c>
      <c r="Q4062">
        <v>0</v>
      </c>
      <c r="R4062">
        <v>15.215</v>
      </c>
    </row>
    <row r="4063" spans="1:18" x14ac:dyDescent="0.25">
      <c r="A4063" s="1">
        <v>44366.208333323484</v>
      </c>
      <c r="B4063" s="2">
        <v>69.808031474698154</v>
      </c>
      <c r="C4063" s="2">
        <v>37.298274785323912</v>
      </c>
      <c r="D4063" s="2">
        <v>15.451666666666668</v>
      </c>
      <c r="E4063" s="2">
        <v>15.783333333333331</v>
      </c>
      <c r="F4063" s="2">
        <v>15.713893805039319</v>
      </c>
      <c r="G4063" s="2">
        <v>137.67999977768639</v>
      </c>
      <c r="H4063" s="2">
        <v>126.39999976493418</v>
      </c>
      <c r="I4063" s="2">
        <v>54.64999990304932</v>
      </c>
      <c r="J4063">
        <v>60.082000000000001</v>
      </c>
      <c r="K4063">
        <v>174.6</v>
      </c>
      <c r="L4063">
        <v>21.933</v>
      </c>
      <c r="M4063">
        <v>33.180999999999997</v>
      </c>
      <c r="N4063">
        <v>116.8</v>
      </c>
      <c r="O4063">
        <v>18.099</v>
      </c>
      <c r="P4063">
        <v>32.682000000000002</v>
      </c>
      <c r="Q4063">
        <v>57.2</v>
      </c>
      <c r="R4063">
        <v>18.625</v>
      </c>
    </row>
    <row r="4064" spans="1:18" x14ac:dyDescent="0.25">
      <c r="A4064" s="1">
        <v>44366.249999990148</v>
      </c>
      <c r="B4064" s="2">
        <v>267.95889295889299</v>
      </c>
      <c r="C4064" s="2">
        <v>96.962065768930131</v>
      </c>
      <c r="D4064" s="2">
        <v>20.672407407407402</v>
      </c>
      <c r="E4064" s="2">
        <v>20.349444444444451</v>
      </c>
      <c r="F4064" s="2">
        <v>22.224315988529298</v>
      </c>
      <c r="G4064" s="2">
        <v>443.73000036705298</v>
      </c>
      <c r="H4064" s="2">
        <v>461.75000051343795</v>
      </c>
      <c r="I4064" s="2">
        <v>246.70000030240033</v>
      </c>
      <c r="J4064">
        <v>227.74</v>
      </c>
      <c r="K4064">
        <v>772.59999999999991</v>
      </c>
      <c r="L4064">
        <v>30.26</v>
      </c>
      <c r="M4064">
        <v>82.206999999999994</v>
      </c>
      <c r="N4064">
        <v>329.29999999999995</v>
      </c>
      <c r="O4064">
        <v>22.748999999999999</v>
      </c>
      <c r="P4064">
        <v>80.867999999999995</v>
      </c>
      <c r="Q4064">
        <v>234.8</v>
      </c>
      <c r="R4064">
        <v>24.024000000000001</v>
      </c>
    </row>
    <row r="4065" spans="1:18" x14ac:dyDescent="0.25">
      <c r="A4065" s="1">
        <v>44366.291666656813</v>
      </c>
      <c r="B4065" s="2">
        <v>466.09211775878447</v>
      </c>
      <c r="C4065" s="2">
        <v>275.84556401248966</v>
      </c>
      <c r="D4065" s="2">
        <v>28.736851851851849</v>
      </c>
      <c r="E4065" s="2">
        <v>28.961666666666662</v>
      </c>
      <c r="F4065" s="2">
        <v>34.158815206502062</v>
      </c>
      <c r="G4065" s="2">
        <v>1159.0100016347797</v>
      </c>
      <c r="H4065" s="2">
        <v>1368.3000019018543</v>
      </c>
      <c r="I4065" s="2">
        <v>859.4000013244339</v>
      </c>
      <c r="J4065">
        <v>438.97</v>
      </c>
      <c r="K4065">
        <v>1489.4</v>
      </c>
      <c r="L4065">
        <v>39.433999999999997</v>
      </c>
      <c r="M4065">
        <v>243.93</v>
      </c>
      <c r="N4065">
        <v>1042.8999999999999</v>
      </c>
      <c r="O4065">
        <v>30.873000000000001</v>
      </c>
      <c r="P4065">
        <v>236.5</v>
      </c>
      <c r="Q4065">
        <v>769.5</v>
      </c>
      <c r="R4065">
        <v>34.453000000000003</v>
      </c>
    </row>
    <row r="4066" spans="1:18" x14ac:dyDescent="0.25">
      <c r="A4066" s="1">
        <v>44366.333333323477</v>
      </c>
      <c r="B4066" s="2">
        <v>665.53317053317039</v>
      </c>
      <c r="C4066" s="2">
        <v>479.97112997658024</v>
      </c>
      <c r="D4066" s="2">
        <v>36.386666666666663</v>
      </c>
      <c r="E4066" s="2">
        <v>36.876296296296296</v>
      </c>
      <c r="F4066" s="2">
        <v>46.382186527474893</v>
      </c>
      <c r="G4066" s="2">
        <v>1900.5399967855017</v>
      </c>
      <c r="H4066" s="2">
        <v>2269.2499961668632</v>
      </c>
      <c r="I4066" s="2">
        <v>1546.3999973658467</v>
      </c>
      <c r="J4066">
        <v>640.15</v>
      </c>
      <c r="K4066">
        <v>2116.2000000000003</v>
      </c>
      <c r="L4066">
        <v>48.353000000000002</v>
      </c>
      <c r="M4066">
        <v>469.06</v>
      </c>
      <c r="N4066">
        <v>1983.4</v>
      </c>
      <c r="O4066">
        <v>40.585999999999999</v>
      </c>
      <c r="P4066">
        <v>461.46</v>
      </c>
      <c r="Q4066">
        <v>1477.8</v>
      </c>
      <c r="R4066">
        <v>47.847000000000001</v>
      </c>
    </row>
    <row r="4067" spans="1:18" x14ac:dyDescent="0.25">
      <c r="A4067" s="1">
        <v>44366.374999990141</v>
      </c>
      <c r="B4067" s="2">
        <v>780.48534798534808</v>
      </c>
      <c r="C4067" s="2">
        <v>672.94651346604201</v>
      </c>
      <c r="D4067" s="2">
        <v>43.208333333333336</v>
      </c>
      <c r="E4067" s="2">
        <v>43.75981481481481</v>
      </c>
      <c r="F4067" s="2">
        <v>57.722405568125311</v>
      </c>
      <c r="G4067" s="2">
        <v>2499.620001955228</v>
      </c>
      <c r="H4067" s="2">
        <v>3038.0000024669812</v>
      </c>
      <c r="I4067" s="2">
        <v>2089.00000174856</v>
      </c>
      <c r="J4067">
        <v>762.69</v>
      </c>
      <c r="K4067">
        <v>2469.9</v>
      </c>
      <c r="L4067">
        <v>53.613999999999997</v>
      </c>
      <c r="M4067">
        <v>659.32</v>
      </c>
      <c r="N4067">
        <v>2713.6</v>
      </c>
      <c r="O4067">
        <v>49.121000000000002</v>
      </c>
      <c r="P4067">
        <v>655.15</v>
      </c>
      <c r="Q4067">
        <v>2008.9</v>
      </c>
      <c r="R4067">
        <v>59.716999999999999</v>
      </c>
    </row>
    <row r="4068" spans="1:18" x14ac:dyDescent="0.25">
      <c r="A4068" s="1">
        <v>44366.416666656805</v>
      </c>
      <c r="B4068" s="2">
        <v>457.80932030932036</v>
      </c>
      <c r="C4068" s="2">
        <v>762.04996291959344</v>
      </c>
      <c r="D4068" s="2">
        <v>41.730185185185185</v>
      </c>
      <c r="E4068" s="2">
        <v>43.04666666666666</v>
      </c>
      <c r="F4068" s="2">
        <v>54.689442538696134</v>
      </c>
      <c r="G4068" s="2">
        <v>1859.7358931735987</v>
      </c>
      <c r="H4068" s="2">
        <v>2248.467760488717</v>
      </c>
      <c r="I4068" s="2">
        <v>1540.724705298637</v>
      </c>
      <c r="J4068">
        <v>471.39</v>
      </c>
      <c r="K4068">
        <v>1581.9</v>
      </c>
      <c r="L4068">
        <v>42.802999999999997</v>
      </c>
      <c r="M4068">
        <v>757.27</v>
      </c>
      <c r="N4068">
        <v>3057.5</v>
      </c>
      <c r="O4068">
        <v>53.454000000000001</v>
      </c>
      <c r="P4068">
        <v>753.63</v>
      </c>
      <c r="Q4068">
        <v>2249.2000000000003</v>
      </c>
      <c r="R4068">
        <v>65.712000000000003</v>
      </c>
    </row>
    <row r="4069" spans="1:18" x14ac:dyDescent="0.25">
      <c r="A4069" s="1">
        <v>44366.45833332347</v>
      </c>
      <c r="B4069" s="2">
        <v>215.50875050875035</v>
      </c>
      <c r="C4069" s="2">
        <v>440.61593091334817</v>
      </c>
      <c r="D4069" s="2">
        <v>36.622037037037039</v>
      </c>
      <c r="E4069" s="2">
        <v>37.400925925925911</v>
      </c>
      <c r="F4069" s="2">
        <v>45.211059765186114</v>
      </c>
      <c r="G4069" s="2">
        <v>1007.3514701315675</v>
      </c>
      <c r="H4069" s="2">
        <v>1424.7848936154714</v>
      </c>
      <c r="I4069" s="2">
        <v>963.31171752770535</v>
      </c>
      <c r="J4069">
        <v>199.14</v>
      </c>
      <c r="K4069">
        <v>663.5</v>
      </c>
      <c r="L4069">
        <v>32.097999999999999</v>
      </c>
      <c r="M4069">
        <v>428.01</v>
      </c>
      <c r="N4069">
        <v>1798.8</v>
      </c>
      <c r="O4069">
        <v>41.213999999999999</v>
      </c>
      <c r="P4069">
        <v>423.46</v>
      </c>
      <c r="Q4069">
        <v>1349</v>
      </c>
      <c r="R4069">
        <v>47.960999999999999</v>
      </c>
    </row>
    <row r="4070" spans="1:18" x14ac:dyDescent="0.25">
      <c r="A4070" s="1">
        <v>44366.499999990134</v>
      </c>
      <c r="B4070" s="2">
        <v>577.51526251526309</v>
      </c>
      <c r="C4070" s="2">
        <v>208.6487539032004</v>
      </c>
      <c r="D4070" s="2">
        <v>33.571666666666665</v>
      </c>
      <c r="E4070" s="2">
        <v>34.155925925925935</v>
      </c>
      <c r="F4070" s="2">
        <v>40.273404640656672</v>
      </c>
      <c r="G4070" s="2">
        <v>1051.6089709520591</v>
      </c>
      <c r="H4070" s="2">
        <v>1327.8821750836198</v>
      </c>
      <c r="I4070" s="2">
        <v>925.47600892916159</v>
      </c>
      <c r="J4070">
        <v>598.16</v>
      </c>
      <c r="K4070">
        <v>1969.7</v>
      </c>
      <c r="L4070">
        <v>49.042000000000002</v>
      </c>
      <c r="M4070">
        <v>193.53</v>
      </c>
      <c r="N4070">
        <v>810.1</v>
      </c>
      <c r="O4070">
        <v>31.908000000000001</v>
      </c>
      <c r="P4070">
        <v>190.94</v>
      </c>
      <c r="Q4070">
        <v>607.6</v>
      </c>
      <c r="R4070">
        <v>34.920999999999999</v>
      </c>
    </row>
    <row r="4071" spans="1:18" x14ac:dyDescent="0.25">
      <c r="A4071" s="1">
        <v>44366.541666656798</v>
      </c>
      <c r="B4071" s="2">
        <v>314.49938949938968</v>
      </c>
      <c r="C4071" s="2">
        <v>551.70477556596234</v>
      </c>
      <c r="D4071" s="2">
        <v>38.910185185185185</v>
      </c>
      <c r="E4071" s="2">
        <v>40.047962962962963</v>
      </c>
      <c r="F4071" s="2">
        <v>48.27367484506081</v>
      </c>
      <c r="G4071" s="2">
        <v>1278.8469974098357</v>
      </c>
      <c r="H4071" s="2">
        <v>1593.4144991413405</v>
      </c>
      <c r="I4071" s="2">
        <v>1081.9452223575868</v>
      </c>
      <c r="J4071">
        <v>296.54000000000002</v>
      </c>
      <c r="K4071">
        <v>996.80000000000007</v>
      </c>
      <c r="L4071">
        <v>36.970999999999997</v>
      </c>
      <c r="M4071">
        <v>554.54</v>
      </c>
      <c r="N4071">
        <v>2289.6999999999998</v>
      </c>
      <c r="O4071">
        <v>47.435000000000002</v>
      </c>
      <c r="P4071">
        <v>550.25</v>
      </c>
      <c r="Q4071">
        <v>1705.7</v>
      </c>
      <c r="R4071">
        <v>56.280999999999999</v>
      </c>
    </row>
    <row r="4072" spans="1:18" x14ac:dyDescent="0.25">
      <c r="A4072" s="1">
        <v>44366.583333323462</v>
      </c>
      <c r="B4072" s="2">
        <v>192.51017501017517</v>
      </c>
      <c r="C4072" s="2">
        <v>300.43752341920333</v>
      </c>
      <c r="D4072" s="2">
        <v>31.139259259259266</v>
      </c>
      <c r="E4072" s="2">
        <v>32.868333333333332</v>
      </c>
      <c r="F4072" s="2">
        <v>36.268096640446032</v>
      </c>
      <c r="G4072" s="2">
        <v>668.22999825680392</v>
      </c>
      <c r="H4072" s="2">
        <v>661.78546678334294</v>
      </c>
      <c r="I4072" s="2">
        <v>423.04260321118841</v>
      </c>
      <c r="J4072">
        <v>174.85</v>
      </c>
      <c r="K4072">
        <v>581.09999999999991</v>
      </c>
      <c r="L4072">
        <v>29.968</v>
      </c>
      <c r="M4072">
        <v>283.08999999999997</v>
      </c>
      <c r="N4072">
        <v>1192.7</v>
      </c>
      <c r="O4072">
        <v>36.494999999999997</v>
      </c>
      <c r="P4072">
        <v>279.61</v>
      </c>
      <c r="Q4072">
        <v>894.9</v>
      </c>
      <c r="R4072">
        <v>40.920999999999999</v>
      </c>
    </row>
    <row r="4073" spans="1:18" x14ac:dyDescent="0.25">
      <c r="A4073" s="1">
        <v>44366.624999990127</v>
      </c>
      <c r="B4073" s="2">
        <v>161.01275267941924</v>
      </c>
      <c r="C4073" s="2">
        <v>200.81038446526136</v>
      </c>
      <c r="D4073" s="2">
        <v>28.530740740740736</v>
      </c>
      <c r="E4073" s="2">
        <v>29.873333333333331</v>
      </c>
      <c r="F4073" s="2">
        <v>33.452052675075031</v>
      </c>
      <c r="G4073" s="2">
        <v>675.6900002398387</v>
      </c>
      <c r="H4073" s="2">
        <v>674.9357148211169</v>
      </c>
      <c r="I4073" s="2">
        <v>410.00032802741492</v>
      </c>
      <c r="J4073">
        <v>143.76</v>
      </c>
      <c r="K4073">
        <v>468.5</v>
      </c>
      <c r="L4073">
        <v>29.933</v>
      </c>
      <c r="M4073">
        <v>183.41</v>
      </c>
      <c r="N4073">
        <v>769.7</v>
      </c>
      <c r="O4073">
        <v>30.297000000000001</v>
      </c>
      <c r="P4073">
        <v>180.86</v>
      </c>
      <c r="Q4073">
        <v>576.9</v>
      </c>
      <c r="R4073">
        <v>33.149000000000001</v>
      </c>
    </row>
    <row r="4074" spans="1:18" x14ac:dyDescent="0.25">
      <c r="A4074" s="1">
        <v>44366.666666656791</v>
      </c>
      <c r="B4074" s="2">
        <v>269.48819698819699</v>
      </c>
      <c r="C4074" s="2">
        <v>161.5869252537079</v>
      </c>
      <c r="D4074" s="2">
        <v>30.488333333333333</v>
      </c>
      <c r="E4074" s="2">
        <v>31.062777777777782</v>
      </c>
      <c r="F4074" s="2">
        <v>36.238833283704047</v>
      </c>
      <c r="G4074" s="2">
        <v>837.11000127768386</v>
      </c>
      <c r="H4074" s="2">
        <v>1049.0500023308221</v>
      </c>
      <c r="I4074" s="2">
        <v>647.40000141365499</v>
      </c>
      <c r="J4074">
        <v>236.66</v>
      </c>
      <c r="K4074">
        <v>789</v>
      </c>
      <c r="L4074">
        <v>35.222000000000001</v>
      </c>
      <c r="M4074">
        <v>144.76</v>
      </c>
      <c r="N4074">
        <v>596.19999999999993</v>
      </c>
      <c r="O4074">
        <v>29.981999999999999</v>
      </c>
      <c r="P4074">
        <v>142.52000000000001</v>
      </c>
      <c r="Q4074">
        <v>443</v>
      </c>
      <c r="R4074">
        <v>32.222000000000001</v>
      </c>
    </row>
    <row r="4075" spans="1:18" x14ac:dyDescent="0.25">
      <c r="A4075" s="1">
        <v>44366.708333323455</v>
      </c>
      <c r="B4075" s="2">
        <v>121.378713878714</v>
      </c>
      <c r="C4075" s="2">
        <v>285.98041764246653</v>
      </c>
      <c r="D4075" s="2">
        <v>31.380000000000006</v>
      </c>
      <c r="E4075" s="2">
        <v>32.163518518518515</v>
      </c>
      <c r="F4075" s="2">
        <v>35.399262167622418</v>
      </c>
      <c r="G4075" s="2">
        <v>657.12999841854457</v>
      </c>
      <c r="H4075" s="2">
        <v>807.24999774815569</v>
      </c>
      <c r="I4075" s="2">
        <v>429.04999873740621</v>
      </c>
      <c r="J4075">
        <v>100.5</v>
      </c>
      <c r="K4075">
        <v>311.90000000000003</v>
      </c>
      <c r="L4075">
        <v>30.321999999999999</v>
      </c>
      <c r="M4075">
        <v>250.61</v>
      </c>
      <c r="N4075">
        <v>1051.3</v>
      </c>
      <c r="O4075">
        <v>35.756999999999998</v>
      </c>
      <c r="P4075">
        <v>236.92</v>
      </c>
      <c r="Q4075">
        <v>754.5</v>
      </c>
      <c r="R4075">
        <v>39.107999999999997</v>
      </c>
    </row>
    <row r="4076" spans="1:18" x14ac:dyDescent="0.25">
      <c r="A4076" s="1">
        <v>44366.749999990119</v>
      </c>
      <c r="B4076" s="2">
        <v>57.357549857549884</v>
      </c>
      <c r="C4076" s="2">
        <v>137.43681010928944</v>
      </c>
      <c r="D4076" s="2">
        <v>27.701111111111118</v>
      </c>
      <c r="E4076" s="2">
        <v>28.234999999999999</v>
      </c>
      <c r="F4076" s="2">
        <v>28.663225113125833</v>
      </c>
      <c r="G4076" s="2">
        <v>269.87000037177933</v>
      </c>
      <c r="H4076" s="2">
        <v>289.00000046696516</v>
      </c>
      <c r="I4076" s="2">
        <v>147.30000025564817</v>
      </c>
      <c r="J4076">
        <v>73.727999999999994</v>
      </c>
      <c r="K4076">
        <v>217.20000000000002</v>
      </c>
      <c r="L4076">
        <v>29.288</v>
      </c>
      <c r="M4076">
        <v>103.2</v>
      </c>
      <c r="N4076">
        <v>410.1</v>
      </c>
      <c r="O4076">
        <v>30.43</v>
      </c>
      <c r="P4076">
        <v>100.65</v>
      </c>
      <c r="Q4076">
        <v>295.8</v>
      </c>
      <c r="R4076">
        <v>31.978999999999999</v>
      </c>
    </row>
    <row r="4077" spans="1:18" x14ac:dyDescent="0.25">
      <c r="A4077" s="1">
        <v>44366.791666656783</v>
      </c>
      <c r="B4077" s="2">
        <v>18.277370777370795</v>
      </c>
      <c r="C4077" s="2">
        <v>69.761775956284126</v>
      </c>
      <c r="D4077" s="2">
        <v>25.473518518518517</v>
      </c>
      <c r="E4077" s="2">
        <v>26.210555555555548</v>
      </c>
      <c r="F4077" s="2">
        <v>25.674152394600355</v>
      </c>
      <c r="G4077" s="2">
        <v>145.07000003662677</v>
      </c>
      <c r="H4077" s="2">
        <v>168.15000002048907</v>
      </c>
      <c r="I4077" s="2">
        <v>76.599999984074302</v>
      </c>
      <c r="J4077">
        <v>17.384</v>
      </c>
      <c r="K4077">
        <v>34.1</v>
      </c>
      <c r="L4077">
        <v>23.998000000000001</v>
      </c>
      <c r="M4077">
        <v>80.614999999999995</v>
      </c>
      <c r="N4077">
        <v>312.40000000000003</v>
      </c>
      <c r="O4077">
        <v>29.548999999999999</v>
      </c>
      <c r="P4077">
        <v>79.396000000000001</v>
      </c>
      <c r="Q4077">
        <v>221.70000000000002</v>
      </c>
      <c r="R4077">
        <v>30.802</v>
      </c>
    </row>
    <row r="4078" spans="1:18" x14ac:dyDescent="0.25">
      <c r="A4078" s="1">
        <v>44366.833333323448</v>
      </c>
      <c r="B4078" s="2">
        <v>0</v>
      </c>
      <c r="C4078" s="2">
        <v>26.23606362217015</v>
      </c>
      <c r="D4078" s="2">
        <v>22.397962962962964</v>
      </c>
      <c r="E4078" s="2">
        <v>23.242037037037033</v>
      </c>
      <c r="F4078" s="2">
        <v>22.012351515410966</v>
      </c>
      <c r="G4078" s="2">
        <v>23.159999905428858</v>
      </c>
      <c r="H4078" s="2">
        <v>35.699999930430202</v>
      </c>
      <c r="I4078" s="2">
        <v>2.44999999729917</v>
      </c>
      <c r="J4078">
        <v>0</v>
      </c>
      <c r="K4078">
        <v>-1</v>
      </c>
      <c r="L4078">
        <v>0</v>
      </c>
      <c r="M4078">
        <v>10.17</v>
      </c>
      <c r="N4078">
        <v>21.2</v>
      </c>
      <c r="O4078">
        <v>23.73</v>
      </c>
      <c r="P4078">
        <v>10.016999999999999</v>
      </c>
      <c r="Q4078">
        <v>0</v>
      </c>
      <c r="R4078">
        <v>23.898</v>
      </c>
    </row>
    <row r="4079" spans="1:18" x14ac:dyDescent="0.25">
      <c r="A4079" s="1">
        <v>44366.874999990112</v>
      </c>
      <c r="B4079" s="2">
        <v>0</v>
      </c>
      <c r="C4079" s="2">
        <v>3.4787285323965622</v>
      </c>
      <c r="D4079" s="2">
        <v>20.552222222222216</v>
      </c>
      <c r="E4079" s="2">
        <v>21.400000000000002</v>
      </c>
      <c r="F4079" s="2">
        <v>20.17546686013765</v>
      </c>
      <c r="G4079" s="2">
        <v>0</v>
      </c>
      <c r="H4079" s="2">
        <v>0</v>
      </c>
      <c r="I4079" s="2">
        <v>0</v>
      </c>
      <c r="J4079">
        <v>0</v>
      </c>
      <c r="K4079">
        <v>-1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-5.5</v>
      </c>
      <c r="R4079">
        <v>0</v>
      </c>
    </row>
    <row r="4080" spans="1:18" x14ac:dyDescent="0.25">
      <c r="A4080" s="1">
        <v>44366.916666656776</v>
      </c>
      <c r="B4080" s="2">
        <v>0</v>
      </c>
      <c r="C4080" s="2">
        <v>0</v>
      </c>
      <c r="D4080" s="2">
        <v>19.663148148148149</v>
      </c>
      <c r="E4080" s="2">
        <v>20.636481481481482</v>
      </c>
      <c r="F4080" s="2">
        <v>19.595738821365799</v>
      </c>
      <c r="G4080" s="2">
        <v>0</v>
      </c>
      <c r="H4080" s="2">
        <v>0</v>
      </c>
      <c r="I4080" s="2">
        <v>0</v>
      </c>
      <c r="J4080">
        <v>0</v>
      </c>
      <c r="K4080">
        <v>-1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-5.5</v>
      </c>
      <c r="R4080">
        <v>0</v>
      </c>
    </row>
    <row r="4081" spans="1:18" x14ac:dyDescent="0.25">
      <c r="A4081" s="1">
        <v>44366.95833332344</v>
      </c>
      <c r="B4081" s="2">
        <v>0</v>
      </c>
      <c r="C4081" s="2">
        <v>0</v>
      </c>
      <c r="D4081" s="2">
        <v>18.302222222222216</v>
      </c>
      <c r="E4081" s="2">
        <v>19.552222222222216</v>
      </c>
      <c r="F4081" s="2">
        <v>18.323274526754147</v>
      </c>
      <c r="G4081" s="2">
        <v>0</v>
      </c>
      <c r="H4081" s="2">
        <v>0</v>
      </c>
      <c r="I4081" s="2">
        <v>0</v>
      </c>
      <c r="J4081">
        <v>0</v>
      </c>
      <c r="K4081">
        <v>-1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-5.5</v>
      </c>
      <c r="R4081">
        <v>0</v>
      </c>
    </row>
    <row r="4082" spans="1:18" x14ac:dyDescent="0.25">
      <c r="A4082" s="1">
        <v>44366.999999990105</v>
      </c>
      <c r="B4082" s="2">
        <v>0</v>
      </c>
      <c r="C4082" s="2">
        <v>0</v>
      </c>
      <c r="D4082" s="2">
        <v>17.486851851851849</v>
      </c>
      <c r="E4082" s="2">
        <v>18.978333333333335</v>
      </c>
      <c r="F4082" s="2">
        <v>17.995367430134465</v>
      </c>
      <c r="G4082" s="2">
        <v>0</v>
      </c>
      <c r="H4082" s="2">
        <v>0</v>
      </c>
      <c r="I4082" s="2">
        <v>0</v>
      </c>
      <c r="J4082">
        <v>0</v>
      </c>
      <c r="K4082">
        <v>-1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-5.5</v>
      </c>
      <c r="R4082">
        <v>0</v>
      </c>
    </row>
    <row r="4083" spans="1:18" x14ac:dyDescent="0.25">
      <c r="A4083" s="1">
        <v>44367.041666656769</v>
      </c>
      <c r="B4083" s="2">
        <v>0</v>
      </c>
      <c r="C4083" s="2">
        <v>0</v>
      </c>
      <c r="D4083" s="2">
        <v>16.937291666666667</v>
      </c>
      <c r="E4083" s="2">
        <v>18.393518518518519</v>
      </c>
      <c r="F4083" s="2">
        <v>17.526856103055866</v>
      </c>
      <c r="G4083" s="2">
        <v>0</v>
      </c>
      <c r="H4083" s="2">
        <v>0</v>
      </c>
      <c r="I4083" s="2">
        <v>0</v>
      </c>
      <c r="J4083">
        <v>0</v>
      </c>
      <c r="K4083">
        <v>-1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-5.5</v>
      </c>
      <c r="R4083">
        <v>0</v>
      </c>
    </row>
    <row r="4084" spans="1:18" x14ac:dyDescent="0.25">
      <c r="A4084" s="1">
        <v>44367.083333323433</v>
      </c>
      <c r="B4084" s="2">
        <v>0</v>
      </c>
      <c r="C4084" s="2">
        <v>0</v>
      </c>
      <c r="D4084" s="2">
        <v>16.02</v>
      </c>
      <c r="E4084" s="2">
        <v>17.241666666666664</v>
      </c>
      <c r="F4084" s="2">
        <v>15.887986722430085</v>
      </c>
      <c r="G4084" s="2">
        <v>0</v>
      </c>
      <c r="H4084" s="2">
        <v>0</v>
      </c>
      <c r="I4084" s="2">
        <v>0</v>
      </c>
      <c r="J4084">
        <v>0</v>
      </c>
      <c r="K4084">
        <v>-1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-5.5</v>
      </c>
      <c r="R4084">
        <v>0</v>
      </c>
    </row>
    <row r="4085" spans="1:18" x14ac:dyDescent="0.25">
      <c r="A4085" s="1">
        <v>44367.124999990097</v>
      </c>
      <c r="B4085" s="2">
        <v>12.01566951566952</v>
      </c>
      <c r="C4085" s="2">
        <v>1.0197716627634648</v>
      </c>
      <c r="D4085" s="2">
        <v>14.977037037037034</v>
      </c>
      <c r="E4085" s="2">
        <v>15.8937037037037</v>
      </c>
      <c r="F4085" s="2">
        <v>14.573973708286468</v>
      </c>
      <c r="G4085" s="2">
        <v>1.0900000069336966</v>
      </c>
      <c r="H4085" s="2">
        <v>3.6999999932013501</v>
      </c>
      <c r="I4085" s="2">
        <v>0.84999999515712332</v>
      </c>
      <c r="J4085">
        <v>10.804</v>
      </c>
      <c r="K4085">
        <v>14.4</v>
      </c>
      <c r="L4085">
        <v>17.292000000000002</v>
      </c>
      <c r="M4085">
        <v>0</v>
      </c>
      <c r="N4085">
        <v>0</v>
      </c>
      <c r="O4085">
        <v>0</v>
      </c>
      <c r="P4085">
        <v>0</v>
      </c>
      <c r="Q4085">
        <v>-5.5</v>
      </c>
      <c r="R4085">
        <v>0</v>
      </c>
    </row>
    <row r="4086" spans="1:18" x14ac:dyDescent="0.25">
      <c r="A4086" s="1">
        <v>44367.166666656762</v>
      </c>
      <c r="B4086" s="2">
        <v>39.679487179487204</v>
      </c>
      <c r="C4086" s="2">
        <v>12.548277712724408</v>
      </c>
      <c r="D4086" s="2">
        <v>15.916666666666664</v>
      </c>
      <c r="E4086" s="2">
        <v>16.63</v>
      </c>
      <c r="F4086" s="2">
        <v>16.065707138463434</v>
      </c>
      <c r="G4086" s="2">
        <v>40.13000009200303</v>
      </c>
      <c r="H4086" s="2">
        <v>54.900000098161399</v>
      </c>
      <c r="I4086" s="2">
        <v>5.8500000241212504</v>
      </c>
      <c r="J4086">
        <v>34.643000000000001</v>
      </c>
      <c r="K4086">
        <v>91.300000000000011</v>
      </c>
      <c r="L4086">
        <v>18.689</v>
      </c>
      <c r="M4086">
        <v>11.458</v>
      </c>
      <c r="N4086">
        <v>27</v>
      </c>
      <c r="O4086">
        <v>17.317</v>
      </c>
      <c r="P4086">
        <v>11.285</v>
      </c>
      <c r="Q4086">
        <v>0</v>
      </c>
      <c r="R4086">
        <v>17.507000000000001</v>
      </c>
    </row>
    <row r="4087" spans="1:18" x14ac:dyDescent="0.25">
      <c r="A4087" s="1">
        <v>44367.208333323426</v>
      </c>
      <c r="B4087" s="2">
        <v>84.160561660561669</v>
      </c>
      <c r="C4087" s="2">
        <v>39.203786104605747</v>
      </c>
      <c r="D4087" s="2">
        <v>18.13</v>
      </c>
      <c r="E4087" s="2">
        <v>18.920925925925932</v>
      </c>
      <c r="F4087" s="2">
        <v>19.493995043898895</v>
      </c>
      <c r="G4087" s="2">
        <v>175.85999975819371</v>
      </c>
      <c r="H4087" s="2">
        <v>185.6999998408368</v>
      </c>
      <c r="I4087" s="2">
        <v>87.049999950267321</v>
      </c>
      <c r="J4087">
        <v>70.989999999999995</v>
      </c>
      <c r="K4087">
        <v>215.7</v>
      </c>
      <c r="L4087">
        <v>20.709</v>
      </c>
      <c r="M4087">
        <v>34.694000000000003</v>
      </c>
      <c r="N4087">
        <v>122.89999999999999</v>
      </c>
      <c r="O4087">
        <v>18.693999999999999</v>
      </c>
      <c r="P4087">
        <v>34.170999999999999</v>
      </c>
      <c r="Q4087">
        <v>62.7</v>
      </c>
      <c r="R4087">
        <v>19.244</v>
      </c>
    </row>
    <row r="4088" spans="1:18" x14ac:dyDescent="0.25">
      <c r="A4088" s="1">
        <v>44367.24999999009</v>
      </c>
      <c r="B4088" s="2">
        <v>121.62698412698398</v>
      </c>
      <c r="C4088" s="2">
        <v>84.700875292740008</v>
      </c>
      <c r="D4088" s="2">
        <v>19.977407407407402</v>
      </c>
      <c r="E4088" s="2">
        <v>20.845000000000002</v>
      </c>
      <c r="F4088" s="2">
        <v>22.050683859105764</v>
      </c>
      <c r="G4088" s="2">
        <v>302.20000028408839</v>
      </c>
      <c r="H4088" s="2">
        <v>327.15000051893298</v>
      </c>
      <c r="I4088" s="2">
        <v>179.30000029969969</v>
      </c>
      <c r="J4088">
        <v>105.29</v>
      </c>
      <c r="K4088">
        <v>339.5</v>
      </c>
      <c r="L4088">
        <v>23.103999999999999</v>
      </c>
      <c r="M4088">
        <v>72.736000000000004</v>
      </c>
      <c r="N4088">
        <v>289.39999999999998</v>
      </c>
      <c r="O4088">
        <v>20.779</v>
      </c>
      <c r="P4088">
        <v>71.582999999999998</v>
      </c>
      <c r="Q4088">
        <v>203</v>
      </c>
      <c r="R4088">
        <v>21.911000000000001</v>
      </c>
    </row>
    <row r="4089" spans="1:18" x14ac:dyDescent="0.25">
      <c r="A4089" s="1">
        <v>44367.291666656754</v>
      </c>
      <c r="B4089" s="2">
        <v>254.56688373355064</v>
      </c>
      <c r="C4089" s="2">
        <v>121.60447306791536</v>
      </c>
      <c r="D4089" s="2">
        <v>22.811666666666667</v>
      </c>
      <c r="E4089" s="2">
        <v>23.283333333333331</v>
      </c>
      <c r="F4089" s="2">
        <v>26.213661628630266</v>
      </c>
      <c r="G4089" s="2">
        <v>542.81000072951883</v>
      </c>
      <c r="H4089" s="2">
        <v>612.35000084638602</v>
      </c>
      <c r="I4089" s="2">
        <v>368.50000053765262</v>
      </c>
      <c r="J4089">
        <v>228.89</v>
      </c>
      <c r="K4089">
        <v>779.3</v>
      </c>
      <c r="L4089">
        <v>29.466000000000001</v>
      </c>
      <c r="M4089">
        <v>106.89</v>
      </c>
      <c r="N4089">
        <v>440.40000000000003</v>
      </c>
      <c r="O4089">
        <v>23.170999999999999</v>
      </c>
      <c r="P4089">
        <v>105.02</v>
      </c>
      <c r="Q4089">
        <v>322</v>
      </c>
      <c r="R4089">
        <v>24.818999999999999</v>
      </c>
    </row>
    <row r="4090" spans="1:18" x14ac:dyDescent="0.25">
      <c r="A4090" s="1">
        <v>44367.333333323419</v>
      </c>
      <c r="B4090" s="2">
        <v>387.63939763939806</v>
      </c>
      <c r="C4090" s="2">
        <v>255.77558645589349</v>
      </c>
      <c r="D4090" s="2">
        <v>29.768148148148146</v>
      </c>
      <c r="E4090" s="2">
        <v>29.422777777777782</v>
      </c>
      <c r="F4090" s="2">
        <v>36.275865188702703</v>
      </c>
      <c r="G4090" s="2">
        <v>1113.8679630040706</v>
      </c>
      <c r="H4090" s="2">
        <v>1290.9514616732545</v>
      </c>
      <c r="I4090" s="2">
        <v>853.61615888033157</v>
      </c>
      <c r="J4090">
        <v>378.75</v>
      </c>
      <c r="K4090">
        <v>1298.2</v>
      </c>
      <c r="L4090">
        <v>35.353999999999999</v>
      </c>
      <c r="M4090">
        <v>233.38</v>
      </c>
      <c r="N4090">
        <v>1000</v>
      </c>
      <c r="O4090">
        <v>29.648</v>
      </c>
      <c r="P4090">
        <v>229.79</v>
      </c>
      <c r="Q4090">
        <v>749.9</v>
      </c>
      <c r="R4090">
        <v>33.261000000000003</v>
      </c>
    </row>
    <row r="4091" spans="1:18" x14ac:dyDescent="0.25">
      <c r="A4091" s="1">
        <v>44367.374999990083</v>
      </c>
      <c r="B4091" s="2">
        <v>102.32498982498969</v>
      </c>
      <c r="C4091" s="2">
        <v>379.44009855581527</v>
      </c>
      <c r="D4091" s="2">
        <v>30.350000000000005</v>
      </c>
      <c r="E4091" s="2">
        <v>30.869999999999994</v>
      </c>
      <c r="F4091" s="2">
        <v>36.974747138709432</v>
      </c>
      <c r="G4091" s="2">
        <v>921.8140430275829</v>
      </c>
      <c r="H4091" s="2">
        <v>1146.418429488074</v>
      </c>
      <c r="I4091" s="2">
        <v>762.44012865481955</v>
      </c>
      <c r="J4091">
        <v>90.816000000000003</v>
      </c>
      <c r="K4091">
        <v>287.60000000000002</v>
      </c>
      <c r="L4091">
        <v>21.954000000000001</v>
      </c>
      <c r="M4091">
        <v>359</v>
      </c>
      <c r="N4091">
        <v>1540.1000000000001</v>
      </c>
      <c r="O4091">
        <v>34.648000000000003</v>
      </c>
      <c r="P4091">
        <v>354.78</v>
      </c>
      <c r="Q4091">
        <v>1158.8</v>
      </c>
      <c r="R4091">
        <v>40.281999999999996</v>
      </c>
    </row>
    <row r="4092" spans="1:18" x14ac:dyDescent="0.25">
      <c r="A4092" s="1">
        <v>44367.416666656747</v>
      </c>
      <c r="B4092" s="2">
        <v>101.22676706010054</v>
      </c>
      <c r="C4092" s="2">
        <v>103.811245120999</v>
      </c>
      <c r="D4092" s="2">
        <v>20.267962962962965</v>
      </c>
      <c r="E4092" s="2">
        <v>21.764814814814816</v>
      </c>
      <c r="F4092" s="2">
        <v>21.983402576889251</v>
      </c>
      <c r="G4092" s="2">
        <v>217.160000041849</v>
      </c>
      <c r="H4092" s="2">
        <v>180.89169588210856</v>
      </c>
      <c r="I4092" s="2">
        <v>99.064996152944104</v>
      </c>
      <c r="J4092">
        <v>90.069000000000003</v>
      </c>
      <c r="K4092">
        <v>285</v>
      </c>
      <c r="L4092">
        <v>21.797000000000001</v>
      </c>
      <c r="M4092">
        <v>92.867000000000004</v>
      </c>
      <c r="N4092">
        <v>378.5</v>
      </c>
      <c r="O4092">
        <v>22.036999999999999</v>
      </c>
      <c r="P4092">
        <v>91.497</v>
      </c>
      <c r="Q4092">
        <v>274.5</v>
      </c>
      <c r="R4092">
        <v>23.483000000000001</v>
      </c>
    </row>
    <row r="4093" spans="1:18" x14ac:dyDescent="0.25">
      <c r="A4093" s="1">
        <v>44367.458333323411</v>
      </c>
      <c r="B4093" s="2">
        <v>521.90781440781427</v>
      </c>
      <c r="C4093" s="2">
        <v>97.863382123341083</v>
      </c>
      <c r="D4093" s="2">
        <v>26.551481481481485</v>
      </c>
      <c r="E4093" s="2">
        <v>26.982222222222219</v>
      </c>
      <c r="F4093" s="2">
        <v>33.049944103271713</v>
      </c>
      <c r="G4093" s="2">
        <v>1222.3099991210909</v>
      </c>
      <c r="H4093" s="2">
        <v>1571.646242965752</v>
      </c>
      <c r="I4093" s="2">
        <v>1092.7072917434887</v>
      </c>
      <c r="J4093">
        <v>537.25</v>
      </c>
      <c r="K4093">
        <v>1825.3999999999999</v>
      </c>
      <c r="L4093">
        <v>40.774999999999999</v>
      </c>
      <c r="M4093">
        <v>87.608000000000004</v>
      </c>
      <c r="N4093">
        <v>355.2</v>
      </c>
      <c r="O4093">
        <v>21.713999999999999</v>
      </c>
      <c r="P4093">
        <v>86.313000000000002</v>
      </c>
      <c r="Q4093">
        <v>255.9</v>
      </c>
      <c r="R4093">
        <v>23.08</v>
      </c>
    </row>
    <row r="4094" spans="1:18" x14ac:dyDescent="0.25">
      <c r="A4094" s="1">
        <v>44367.499999990076</v>
      </c>
      <c r="B4094" s="2">
        <v>288.56430606430598</v>
      </c>
      <c r="C4094" s="2">
        <v>513.79110850897689</v>
      </c>
      <c r="D4094" s="2">
        <v>33.940000000000005</v>
      </c>
      <c r="E4094" s="2">
        <v>32.838333333333331</v>
      </c>
      <c r="F4094" s="2">
        <v>41.513499678263415</v>
      </c>
      <c r="G4094" s="2">
        <v>1298.6440734735299</v>
      </c>
      <c r="H4094" s="2">
        <v>1502.1458361728166</v>
      </c>
      <c r="I4094" s="2">
        <v>1022.0575515480122</v>
      </c>
      <c r="J4094">
        <v>271.87</v>
      </c>
      <c r="K4094">
        <v>927.8</v>
      </c>
      <c r="L4094">
        <v>31.902999999999999</v>
      </c>
      <c r="M4094">
        <v>529.94000000000005</v>
      </c>
      <c r="N4094">
        <v>2250</v>
      </c>
      <c r="O4094">
        <v>40.534999999999997</v>
      </c>
      <c r="P4094">
        <v>525.70000000000005</v>
      </c>
      <c r="Q4094">
        <v>1684.3999999999999</v>
      </c>
      <c r="R4094">
        <v>48.985999999999997</v>
      </c>
    </row>
    <row r="4095" spans="1:18" x14ac:dyDescent="0.25">
      <c r="A4095" s="1">
        <v>44367.54166665674</v>
      </c>
      <c r="B4095" s="2">
        <v>609.57671957671982</v>
      </c>
      <c r="C4095" s="2">
        <v>279.51801912568266</v>
      </c>
      <c r="D4095" s="2">
        <v>35.196296296296303</v>
      </c>
      <c r="E4095" s="2">
        <v>33.264074074074067</v>
      </c>
      <c r="F4095" s="2">
        <v>44.85988938345421</v>
      </c>
      <c r="G4095" s="2">
        <v>1393.3220739121437</v>
      </c>
      <c r="H4095" s="2">
        <v>1829.4696571153011</v>
      </c>
      <c r="I4095" s="2">
        <v>1272.5973099307439</v>
      </c>
      <c r="J4095">
        <v>603.12</v>
      </c>
      <c r="K4095">
        <v>2017.6</v>
      </c>
      <c r="L4095">
        <v>45.253</v>
      </c>
      <c r="M4095">
        <v>263.91000000000003</v>
      </c>
      <c r="N4095">
        <v>1130.4000000000001</v>
      </c>
      <c r="O4095">
        <v>31.629000000000001</v>
      </c>
      <c r="P4095">
        <v>260.60000000000002</v>
      </c>
      <c r="Q4095">
        <v>849.6</v>
      </c>
      <c r="R4095">
        <v>35.753999999999998</v>
      </c>
    </row>
    <row r="4096" spans="1:18" x14ac:dyDescent="0.25">
      <c r="A4096" s="1">
        <v>44367.583333323404</v>
      </c>
      <c r="B4096" s="2">
        <v>523.81223714557041</v>
      </c>
      <c r="C4096" s="2">
        <v>574.41380562060817</v>
      </c>
      <c r="D4096" s="2">
        <v>38.30555555555555</v>
      </c>
      <c r="E4096" s="2">
        <v>37.445740740740739</v>
      </c>
      <c r="F4096" s="2">
        <v>48.474845707801713</v>
      </c>
      <c r="G4096" s="2">
        <v>1557.9738987963476</v>
      </c>
      <c r="H4096" s="2">
        <v>1875.7590682365108</v>
      </c>
      <c r="I4096" s="2">
        <v>1267.2411400828994</v>
      </c>
      <c r="J4096">
        <v>506.76</v>
      </c>
      <c r="K4096">
        <v>1707.8999999999999</v>
      </c>
      <c r="L4096">
        <v>42.348999999999997</v>
      </c>
      <c r="M4096">
        <v>567.03</v>
      </c>
      <c r="N4096">
        <v>2377.8000000000002</v>
      </c>
      <c r="O4096">
        <v>43.932000000000002</v>
      </c>
      <c r="P4096">
        <v>563.05999999999995</v>
      </c>
      <c r="Q4096">
        <v>1774.8</v>
      </c>
      <c r="R4096">
        <v>53.009</v>
      </c>
    </row>
    <row r="4097" spans="1:18" x14ac:dyDescent="0.25">
      <c r="A4097" s="1">
        <v>44367.624999990068</v>
      </c>
      <c r="B4097" s="2">
        <v>108.8787138787139</v>
      </c>
      <c r="C4097" s="2">
        <v>495.29581186572932</v>
      </c>
      <c r="D4097" s="2">
        <v>36.488703703703699</v>
      </c>
      <c r="E4097" s="2">
        <v>35.716666666666661</v>
      </c>
      <c r="F4097" s="2">
        <v>44.975581151315716</v>
      </c>
      <c r="G4097" s="2">
        <v>1085.5678115899793</v>
      </c>
      <c r="H4097" s="2">
        <v>1471.526545628587</v>
      </c>
      <c r="I4097" s="2">
        <v>994.80419253760067</v>
      </c>
      <c r="J4097">
        <v>96.358999999999995</v>
      </c>
      <c r="K4097">
        <v>305.3</v>
      </c>
      <c r="L4097">
        <v>24.062000000000001</v>
      </c>
      <c r="M4097">
        <v>473.45</v>
      </c>
      <c r="N4097">
        <v>1998</v>
      </c>
      <c r="O4097">
        <v>41.136000000000003</v>
      </c>
      <c r="P4097">
        <v>469.03</v>
      </c>
      <c r="Q4097">
        <v>1497.6000000000001</v>
      </c>
      <c r="R4097">
        <v>48.64</v>
      </c>
    </row>
    <row r="4098" spans="1:18" x14ac:dyDescent="0.25">
      <c r="A4098" s="1">
        <v>44367.666666656733</v>
      </c>
      <c r="B4098" s="2">
        <v>0.95882512549179166</v>
      </c>
      <c r="C4098" s="2">
        <v>115.25015417642466</v>
      </c>
      <c r="D4098" s="2">
        <v>20.423333333333336</v>
      </c>
      <c r="E4098" s="2">
        <v>22.208148148148151</v>
      </c>
      <c r="F4098" s="2">
        <v>21.721885449343617</v>
      </c>
      <c r="G4098" s="2">
        <v>56.159999773385969</v>
      </c>
      <c r="H4098" s="2">
        <v>10.299999935179947</v>
      </c>
      <c r="I4098" s="2">
        <v>3.4999999664723838</v>
      </c>
      <c r="J4098">
        <v>0</v>
      </c>
      <c r="K4098">
        <v>-1</v>
      </c>
      <c r="L4098">
        <v>0</v>
      </c>
      <c r="M4098">
        <v>102.6</v>
      </c>
      <c r="N4098">
        <v>418.8</v>
      </c>
      <c r="O4098">
        <v>24.298999999999999</v>
      </c>
      <c r="P4098">
        <v>101.03</v>
      </c>
      <c r="Q4098">
        <v>306</v>
      </c>
      <c r="R4098">
        <v>25.891999999999999</v>
      </c>
    </row>
    <row r="4099" spans="1:18" x14ac:dyDescent="0.25">
      <c r="A4099" s="1">
        <v>44367.708333323397</v>
      </c>
      <c r="B4099" s="2">
        <v>22.025844525844548</v>
      </c>
      <c r="C4099" s="2">
        <v>4.5038866120218559</v>
      </c>
      <c r="D4099" s="2">
        <v>17.575185185185184</v>
      </c>
      <c r="E4099" s="2">
        <v>19.171111111111113</v>
      </c>
      <c r="F4099" s="2">
        <v>19.167183265834101</v>
      </c>
      <c r="G4099" s="2">
        <v>8.4699999827984715</v>
      </c>
      <c r="H4099" s="2">
        <v>21.099999950826163</v>
      </c>
      <c r="I4099" s="2">
        <v>3.6499999946914614</v>
      </c>
      <c r="J4099">
        <v>20.001000000000001</v>
      </c>
      <c r="K4099">
        <v>43.3</v>
      </c>
      <c r="L4099">
        <v>18.992000000000001</v>
      </c>
      <c r="M4099">
        <v>0</v>
      </c>
      <c r="N4099">
        <v>0</v>
      </c>
      <c r="O4099">
        <v>0</v>
      </c>
      <c r="P4099">
        <v>0</v>
      </c>
      <c r="Q4099">
        <v>-5.5</v>
      </c>
      <c r="R4099">
        <v>0</v>
      </c>
    </row>
    <row r="4100" spans="1:18" x14ac:dyDescent="0.25">
      <c r="A4100" s="1">
        <v>44367.749999990061</v>
      </c>
      <c r="B4100" s="2">
        <v>35.887260887260886</v>
      </c>
      <c r="C4100" s="2">
        <v>21.760634270101448</v>
      </c>
      <c r="D4100" s="2">
        <v>18.563888888888883</v>
      </c>
      <c r="E4100" s="2">
        <v>19.836666666666666</v>
      </c>
      <c r="F4100" s="2">
        <v>20.260154876027084</v>
      </c>
      <c r="G4100" s="2">
        <v>71.340000056852588</v>
      </c>
      <c r="H4100" s="2">
        <v>73.050000030081705</v>
      </c>
      <c r="I4100" s="2">
        <v>19.24999997643754</v>
      </c>
      <c r="J4100">
        <v>31.977</v>
      </c>
      <c r="K4100">
        <v>82.100000000000009</v>
      </c>
      <c r="L4100">
        <v>19.713000000000001</v>
      </c>
      <c r="M4100">
        <v>20</v>
      </c>
      <c r="N4100">
        <v>61.3</v>
      </c>
      <c r="O4100">
        <v>18.994</v>
      </c>
      <c r="P4100">
        <v>19.709</v>
      </c>
      <c r="Q4100">
        <v>8.3000000000000007</v>
      </c>
      <c r="R4100">
        <v>19.317</v>
      </c>
    </row>
    <row r="4101" spans="1:18" x14ac:dyDescent="0.25">
      <c r="A4101" s="1">
        <v>44367.791666656725</v>
      </c>
      <c r="B4101" s="2">
        <v>10.167548500881839</v>
      </c>
      <c r="C4101" s="2">
        <v>35.447649297423837</v>
      </c>
      <c r="D4101" s="2">
        <v>18.688333333333336</v>
      </c>
      <c r="E4101" s="2">
        <v>19.969259259259271</v>
      </c>
      <c r="F4101" s="2">
        <v>19.872678325307216</v>
      </c>
      <c r="G4101" s="2">
        <v>64.91999999763911</v>
      </c>
      <c r="H4101" s="2">
        <v>84.800000060256636</v>
      </c>
      <c r="I4101" s="2">
        <v>25.050000016577542</v>
      </c>
      <c r="J4101">
        <v>9.5714000000000006</v>
      </c>
      <c r="K4101">
        <v>10.6</v>
      </c>
      <c r="L4101">
        <v>18.277000000000001</v>
      </c>
      <c r="M4101">
        <v>32.131</v>
      </c>
      <c r="N4101">
        <v>111.5</v>
      </c>
      <c r="O4101">
        <v>19.721</v>
      </c>
      <c r="P4101">
        <v>31.646999999999998</v>
      </c>
      <c r="Q4101">
        <v>52.6</v>
      </c>
      <c r="R4101">
        <v>20.231000000000002</v>
      </c>
    </row>
    <row r="4102" spans="1:18" x14ac:dyDescent="0.25">
      <c r="A4102" s="1">
        <v>44367.83333332339</v>
      </c>
      <c r="B4102" s="2">
        <v>0.60337810337810327</v>
      </c>
      <c r="C4102" s="2">
        <v>11.015899687743937</v>
      </c>
      <c r="D4102" s="2">
        <v>17.54981481481482</v>
      </c>
      <c r="E4102" s="2">
        <v>18.856666666666666</v>
      </c>
      <c r="F4102" s="2">
        <v>18.295940842412602</v>
      </c>
      <c r="G4102" s="2">
        <v>1.2699999908916659</v>
      </c>
      <c r="H4102" s="2">
        <v>8.3999999743886331</v>
      </c>
      <c r="I4102" s="2">
        <v>1.8999999851919707</v>
      </c>
      <c r="J4102">
        <v>0</v>
      </c>
      <c r="K4102">
        <v>-1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-5.5</v>
      </c>
      <c r="R4102">
        <v>0</v>
      </c>
    </row>
    <row r="4103" spans="1:18" x14ac:dyDescent="0.25">
      <c r="A4103" s="1">
        <v>44367.874999990054</v>
      </c>
      <c r="B4103" s="2">
        <v>0</v>
      </c>
      <c r="C4103" s="2">
        <v>2.3291832552693204</v>
      </c>
      <c r="D4103" s="2">
        <v>16.447222222222216</v>
      </c>
      <c r="E4103" s="2">
        <v>17.754259259259268</v>
      </c>
      <c r="F4103" s="2">
        <v>16.871880333571134</v>
      </c>
      <c r="G4103" s="2">
        <v>0</v>
      </c>
      <c r="H4103" s="2">
        <v>0</v>
      </c>
      <c r="I4103" s="2">
        <v>0</v>
      </c>
      <c r="J4103">
        <v>0</v>
      </c>
      <c r="K4103">
        <v>-1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-5.5</v>
      </c>
      <c r="R4103">
        <v>0</v>
      </c>
    </row>
    <row r="4104" spans="1:18" x14ac:dyDescent="0.25">
      <c r="A4104" s="1">
        <v>44367.916666656718</v>
      </c>
      <c r="B4104" s="2">
        <v>0</v>
      </c>
      <c r="C4104" s="2">
        <v>0</v>
      </c>
      <c r="D4104" s="2">
        <v>15.744999999999999</v>
      </c>
      <c r="E4104" s="2">
        <v>17.062499999999996</v>
      </c>
      <c r="F4104" s="2">
        <v>16.194658437775498</v>
      </c>
      <c r="G4104" s="2">
        <v>0</v>
      </c>
      <c r="H4104" s="2">
        <v>0</v>
      </c>
      <c r="I4104" s="2">
        <v>0</v>
      </c>
      <c r="J4104">
        <v>0</v>
      </c>
      <c r="K4104">
        <v>-1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-5.5</v>
      </c>
      <c r="R4104">
        <v>0</v>
      </c>
    </row>
    <row r="4105" spans="1:18" x14ac:dyDescent="0.25">
      <c r="A4105" s="1">
        <v>44367.958333323382</v>
      </c>
      <c r="B4105" s="2">
        <v>0</v>
      </c>
      <c r="C4105" s="2">
        <v>0</v>
      </c>
      <c r="D4105" s="2">
        <v>15.455370370370368</v>
      </c>
      <c r="E4105" s="2">
        <v>16.751481481481481</v>
      </c>
      <c r="F4105" s="2">
        <v>15.848973902391732</v>
      </c>
      <c r="G4105" s="2">
        <v>0</v>
      </c>
      <c r="H4105" s="2">
        <v>0</v>
      </c>
      <c r="I4105" s="2">
        <v>0</v>
      </c>
      <c r="J4105">
        <v>0</v>
      </c>
      <c r="K4105">
        <v>-1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-5.5</v>
      </c>
      <c r="R4105">
        <v>0</v>
      </c>
    </row>
    <row r="4106" spans="1:18" x14ac:dyDescent="0.25">
      <c r="A4106" s="1">
        <v>44367.999999990046</v>
      </c>
      <c r="B4106" s="2">
        <v>0</v>
      </c>
      <c r="C4106" s="2">
        <v>0</v>
      </c>
      <c r="D4106" s="2">
        <v>15.516666666666666</v>
      </c>
      <c r="E4106" s="2">
        <v>16.8</v>
      </c>
      <c r="F4106" s="2">
        <v>16.106980783678299</v>
      </c>
      <c r="G4106" s="2">
        <v>0</v>
      </c>
      <c r="H4106" s="2">
        <v>0</v>
      </c>
      <c r="I4106" s="2">
        <v>0</v>
      </c>
      <c r="J4106">
        <v>0</v>
      </c>
      <c r="K4106">
        <v>-1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-5.5</v>
      </c>
      <c r="R4106">
        <v>0</v>
      </c>
    </row>
    <row r="4107" spans="1:18" x14ac:dyDescent="0.25">
      <c r="A4107" s="1">
        <v>44368.041666656711</v>
      </c>
      <c r="B4107" s="2">
        <v>0</v>
      </c>
      <c r="C4107" s="2">
        <v>0</v>
      </c>
      <c r="D4107" s="2">
        <v>15.459629629629633</v>
      </c>
      <c r="E4107" s="2">
        <v>16.77</v>
      </c>
      <c r="F4107" s="2">
        <v>15.997846416792434</v>
      </c>
      <c r="G4107" s="2">
        <v>0</v>
      </c>
      <c r="H4107" s="2">
        <v>0</v>
      </c>
      <c r="I4107" s="2">
        <v>0</v>
      </c>
      <c r="J4107">
        <v>0</v>
      </c>
      <c r="K4107">
        <v>-1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-5.5</v>
      </c>
      <c r="R4107">
        <v>0</v>
      </c>
    </row>
    <row r="4108" spans="1:18" x14ac:dyDescent="0.25">
      <c r="A4108" s="1">
        <v>44368.083333323375</v>
      </c>
      <c r="B4108" s="2">
        <v>0</v>
      </c>
      <c r="C4108" s="2">
        <v>0</v>
      </c>
      <c r="D4108" s="2">
        <v>15.193333333333333</v>
      </c>
      <c r="E4108" s="2">
        <v>16.44777777777778</v>
      </c>
      <c r="F4108" s="2">
        <v>15.5299581451384</v>
      </c>
      <c r="G4108" s="2">
        <v>0</v>
      </c>
      <c r="H4108" s="2">
        <v>0</v>
      </c>
      <c r="I4108" s="2">
        <v>0</v>
      </c>
      <c r="J4108">
        <v>0</v>
      </c>
      <c r="K4108">
        <v>-1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-5.5</v>
      </c>
      <c r="R4108">
        <v>0</v>
      </c>
    </row>
    <row r="4109" spans="1:18" x14ac:dyDescent="0.25">
      <c r="A4109" s="1">
        <v>44368.124999990039</v>
      </c>
      <c r="B4109" s="2">
        <v>5.5016280016279948</v>
      </c>
      <c r="C4109" s="2">
        <v>1.252890320062449</v>
      </c>
      <c r="D4109" s="2">
        <v>15.19</v>
      </c>
      <c r="E4109" s="2">
        <v>16.456666666666667</v>
      </c>
      <c r="F4109" s="2">
        <v>15.710356760344183</v>
      </c>
      <c r="G4109" s="2">
        <v>0</v>
      </c>
      <c r="H4109" s="2">
        <v>3.750000003073366</v>
      </c>
      <c r="I4109" s="2">
        <v>1.9500000043772168</v>
      </c>
      <c r="J4109">
        <v>0</v>
      </c>
      <c r="K4109">
        <v>-1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-5.5</v>
      </c>
      <c r="R4109">
        <v>0</v>
      </c>
    </row>
    <row r="4110" spans="1:18" x14ac:dyDescent="0.25">
      <c r="A4110" s="1">
        <v>44368.166666656703</v>
      </c>
      <c r="B4110" s="2">
        <v>18.272283272283264</v>
      </c>
      <c r="C4110" s="2">
        <v>7.7507494145198992</v>
      </c>
      <c r="D4110" s="2">
        <v>15.717222222222217</v>
      </c>
      <c r="E4110" s="2">
        <v>17.012500000000003</v>
      </c>
      <c r="F4110" s="2">
        <v>16.659123438826416</v>
      </c>
      <c r="G4110" s="2">
        <v>10.0300000282284</v>
      </c>
      <c r="H4110" s="2">
        <v>32.250000076554734</v>
      </c>
      <c r="I4110" s="2">
        <v>2.049999995995313</v>
      </c>
      <c r="J4110">
        <v>16.699000000000002</v>
      </c>
      <c r="K4110">
        <v>33.099999999999994</v>
      </c>
      <c r="L4110">
        <v>16.98</v>
      </c>
      <c r="M4110">
        <v>7.2370999999999999</v>
      </c>
      <c r="N4110">
        <v>10.5</v>
      </c>
      <c r="O4110">
        <v>16.169</v>
      </c>
      <c r="P4110">
        <v>7.1281999999999996</v>
      </c>
      <c r="Q4110">
        <v>0</v>
      </c>
      <c r="R4110">
        <v>16.29</v>
      </c>
    </row>
    <row r="4111" spans="1:18" x14ac:dyDescent="0.25">
      <c r="A4111" s="1">
        <v>44368.208333323368</v>
      </c>
      <c r="B4111" s="2">
        <v>23.269569936236604</v>
      </c>
      <c r="C4111" s="2">
        <v>19.098544106167001</v>
      </c>
      <c r="D4111" s="2">
        <v>16.62</v>
      </c>
      <c r="E4111" s="2">
        <v>17.806666666666665</v>
      </c>
      <c r="F4111" s="2">
        <v>17.579678964333549</v>
      </c>
      <c r="G4111" s="2">
        <v>38.429999937966933</v>
      </c>
      <c r="H4111" s="2">
        <v>61.499999900534753</v>
      </c>
      <c r="I4111" s="2">
        <v>0.99999999674037154</v>
      </c>
      <c r="J4111">
        <v>21.306000000000001</v>
      </c>
      <c r="K4111">
        <v>47.800000000000004</v>
      </c>
      <c r="L4111">
        <v>17.63</v>
      </c>
      <c r="M4111">
        <v>17.577999999999999</v>
      </c>
      <c r="N4111">
        <v>51.8</v>
      </c>
      <c r="O4111">
        <v>17.013000000000002</v>
      </c>
      <c r="P4111">
        <v>17.314</v>
      </c>
      <c r="Q4111">
        <v>0</v>
      </c>
      <c r="R4111">
        <v>17.298999999999999</v>
      </c>
    </row>
    <row r="4112" spans="1:18" x14ac:dyDescent="0.25">
      <c r="A4112" s="1">
        <v>44368.249999990032</v>
      </c>
      <c r="B4112" s="2">
        <v>47.145231311897966</v>
      </c>
      <c r="C4112" s="2">
        <v>24.499146174863331</v>
      </c>
      <c r="D4112" s="2">
        <v>17.490925925925936</v>
      </c>
      <c r="E4112" s="2">
        <v>18.607407407407397</v>
      </c>
      <c r="F4112" s="2">
        <v>18.616392514687785</v>
      </c>
      <c r="G4112" s="2">
        <v>77.366666732713753</v>
      </c>
      <c r="H4112" s="2">
        <v>80.9000000368804</v>
      </c>
      <c r="I4112" s="2">
        <v>21.299999972432847</v>
      </c>
      <c r="J4112">
        <v>41.646999999999998</v>
      </c>
      <c r="K4112">
        <v>114.3</v>
      </c>
      <c r="L4112">
        <v>19.216000000000001</v>
      </c>
      <c r="M4112">
        <v>22.45</v>
      </c>
      <c r="N4112">
        <v>71.8</v>
      </c>
      <c r="O4112">
        <v>17.672999999999998</v>
      </c>
      <c r="P4112">
        <v>22.132999999999999</v>
      </c>
      <c r="Q4112">
        <v>17.399999999999999</v>
      </c>
      <c r="R4112">
        <v>18.035</v>
      </c>
    </row>
    <row r="4113" spans="1:18" x14ac:dyDescent="0.25">
      <c r="A4113" s="1">
        <v>44368.291666656696</v>
      </c>
      <c r="B4113" s="2">
        <v>157.95787545787533</v>
      </c>
      <c r="C4113" s="2">
        <v>47.724547228727509</v>
      </c>
      <c r="D4113" s="2">
        <v>19.783333333333335</v>
      </c>
      <c r="E4113" s="2">
        <v>20.805</v>
      </c>
      <c r="F4113" s="2">
        <v>21.307448217201067</v>
      </c>
      <c r="G4113" s="2">
        <v>285.02333385863182</v>
      </c>
      <c r="H4113" s="2">
        <v>305.45000063972543</v>
      </c>
      <c r="I4113" s="2">
        <v>170.25000035930424</v>
      </c>
      <c r="J4113">
        <v>140.41999999999999</v>
      </c>
      <c r="K4113">
        <v>466.9</v>
      </c>
      <c r="L4113">
        <v>24.477</v>
      </c>
      <c r="M4113">
        <v>42.348999999999997</v>
      </c>
      <c r="N4113">
        <v>155.20000000000002</v>
      </c>
      <c r="O4113">
        <v>19.245999999999999</v>
      </c>
      <c r="P4113">
        <v>41.756999999999998</v>
      </c>
      <c r="Q4113">
        <v>91.6</v>
      </c>
      <c r="R4113">
        <v>19.916</v>
      </c>
    </row>
    <row r="4114" spans="1:18" x14ac:dyDescent="0.25">
      <c r="A4114" s="1">
        <v>44368.33333332336</v>
      </c>
      <c r="B4114" s="2">
        <v>148.68064034730699</v>
      </c>
      <c r="C4114" s="2">
        <v>157.94507708821183</v>
      </c>
      <c r="D4114" s="2">
        <v>24.234444444444449</v>
      </c>
      <c r="E4114" s="2">
        <v>25.109814814814815</v>
      </c>
      <c r="F4114" s="2">
        <v>27.699687829237082</v>
      </c>
      <c r="G4114" s="2">
        <v>599.18999903356644</v>
      </c>
      <c r="H4114" s="2">
        <v>729.23883224368228</v>
      </c>
      <c r="I4114" s="2">
        <v>464.34999950230116</v>
      </c>
      <c r="J4114">
        <v>133.29</v>
      </c>
      <c r="K4114">
        <v>440.2</v>
      </c>
      <c r="L4114">
        <v>24.678999999999998</v>
      </c>
      <c r="M4114">
        <v>141.83000000000001</v>
      </c>
      <c r="N4114">
        <v>597</v>
      </c>
      <c r="O4114">
        <v>24.54</v>
      </c>
      <c r="P4114">
        <v>139.68</v>
      </c>
      <c r="Q4114">
        <v>444.2</v>
      </c>
      <c r="R4114">
        <v>26.739000000000001</v>
      </c>
    </row>
    <row r="4115" spans="1:18" x14ac:dyDescent="0.25">
      <c r="A4115" s="1">
        <v>44368.374999990025</v>
      </c>
      <c r="B4115" s="2">
        <v>152.47354497354516</v>
      </c>
      <c r="C4115" s="2">
        <v>152.20448087431649</v>
      </c>
      <c r="D4115" s="2">
        <v>23.832592592592601</v>
      </c>
      <c r="E4115" s="2">
        <v>25.209629629629635</v>
      </c>
      <c r="F4115" s="2">
        <v>27.853632304777534</v>
      </c>
      <c r="G4115" s="2">
        <v>546.34000044536799</v>
      </c>
      <c r="H4115" s="2">
        <v>638.25000093430288</v>
      </c>
      <c r="I4115" s="2">
        <v>390.45000057350848</v>
      </c>
      <c r="J4115">
        <v>137.44999999999999</v>
      </c>
      <c r="K4115">
        <v>454.5</v>
      </c>
      <c r="L4115">
        <v>25.231999999999999</v>
      </c>
      <c r="M4115">
        <v>137.6</v>
      </c>
      <c r="N4115">
        <v>576.79999999999995</v>
      </c>
      <c r="O4115">
        <v>24.847000000000001</v>
      </c>
      <c r="P4115">
        <v>135.63999999999999</v>
      </c>
      <c r="Q4115">
        <v>429.09999999999997</v>
      </c>
      <c r="R4115">
        <v>26.988</v>
      </c>
    </row>
    <row r="4116" spans="1:18" x14ac:dyDescent="0.25">
      <c r="A4116" s="1">
        <v>44368.416666656689</v>
      </c>
      <c r="B4116" s="2">
        <v>56.920702754036085</v>
      </c>
      <c r="C4116" s="2">
        <v>151.9194242779075</v>
      </c>
      <c r="D4116" s="2">
        <v>23.855</v>
      </c>
      <c r="E4116" s="2">
        <v>24.754999999999995</v>
      </c>
      <c r="F4116" s="2">
        <v>26.717082349715529</v>
      </c>
      <c r="G4116" s="2">
        <v>387.70000012756572</v>
      </c>
      <c r="H4116" s="2">
        <v>414.65040804837855</v>
      </c>
      <c r="I4116" s="2">
        <v>239.65000017350539</v>
      </c>
      <c r="J4116">
        <v>49.978000000000002</v>
      </c>
      <c r="K4116">
        <v>140.6</v>
      </c>
      <c r="L4116">
        <v>21.744</v>
      </c>
      <c r="M4116">
        <v>137.93</v>
      </c>
      <c r="N4116">
        <v>577.20000000000005</v>
      </c>
      <c r="O4116">
        <v>25.260999999999999</v>
      </c>
      <c r="P4116">
        <v>135.97999999999999</v>
      </c>
      <c r="Q4116">
        <v>429.5</v>
      </c>
      <c r="R4116">
        <v>27.407</v>
      </c>
    </row>
    <row r="4117" spans="1:18" x14ac:dyDescent="0.25">
      <c r="A4117" s="1">
        <v>44368.458333323353</v>
      </c>
      <c r="B4117" s="2">
        <v>40.687152353819052</v>
      </c>
      <c r="C4117" s="2">
        <v>61.762846409055307</v>
      </c>
      <c r="D4117" s="2">
        <v>21.890925925925931</v>
      </c>
      <c r="E4117" s="2">
        <v>22.755185185185184</v>
      </c>
      <c r="F4117" s="2">
        <v>23.530198568046355</v>
      </c>
      <c r="G4117" s="2">
        <v>174.02999964496834</v>
      </c>
      <c r="H4117" s="2">
        <v>181.87518793489593</v>
      </c>
      <c r="I4117" s="2">
        <v>96.099999803490888</v>
      </c>
      <c r="J4117">
        <v>35.570999999999998</v>
      </c>
      <c r="K4117">
        <v>94</v>
      </c>
      <c r="L4117">
        <v>19.574000000000002</v>
      </c>
      <c r="M4117">
        <v>54.601999999999997</v>
      </c>
      <c r="N4117">
        <v>206.4</v>
      </c>
      <c r="O4117">
        <v>21.917999999999999</v>
      </c>
      <c r="P4117">
        <v>53.768999999999998</v>
      </c>
      <c r="Q4117">
        <v>136.5</v>
      </c>
      <c r="R4117">
        <v>22.773</v>
      </c>
    </row>
    <row r="4118" spans="1:18" x14ac:dyDescent="0.25">
      <c r="A4118" s="1">
        <v>44368.499999990017</v>
      </c>
      <c r="B4118" s="2">
        <v>47.643467643467652</v>
      </c>
      <c r="C4118" s="2">
        <v>43.850078064012415</v>
      </c>
      <c r="D4118" s="2">
        <v>18.611666666666668</v>
      </c>
      <c r="E4118" s="2">
        <v>19.920000000000002</v>
      </c>
      <c r="F4118" s="2">
        <v>19.624877320278966</v>
      </c>
      <c r="G4118" s="2">
        <v>102.34000013160522</v>
      </c>
      <c r="H4118" s="2">
        <v>101.00000008819619</v>
      </c>
      <c r="I4118" s="2">
        <v>35.550000033620748</v>
      </c>
      <c r="J4118">
        <v>41.744</v>
      </c>
      <c r="K4118">
        <v>114.2</v>
      </c>
      <c r="L4118">
        <v>20.050999999999998</v>
      </c>
      <c r="M4118">
        <v>38.665999999999997</v>
      </c>
      <c r="N4118">
        <v>139.19999999999999</v>
      </c>
      <c r="O4118">
        <v>19.690999999999999</v>
      </c>
      <c r="P4118">
        <v>38.07</v>
      </c>
      <c r="Q4118">
        <v>77.2</v>
      </c>
      <c r="R4118">
        <v>20.300999999999998</v>
      </c>
    </row>
    <row r="4119" spans="1:18" x14ac:dyDescent="0.25">
      <c r="A4119" s="1">
        <v>44368.541666656682</v>
      </c>
      <c r="B4119" s="2">
        <v>150.4538054538055</v>
      </c>
      <c r="C4119" s="2">
        <v>48.574903395784467</v>
      </c>
      <c r="D4119" s="2">
        <v>20.002962962962968</v>
      </c>
      <c r="E4119" s="2">
        <v>21.017962962962965</v>
      </c>
      <c r="F4119" s="2">
        <v>21.915256596757931</v>
      </c>
      <c r="G4119" s="2">
        <v>284.34000053115648</v>
      </c>
      <c r="H4119" s="2">
        <v>296.85000059781623</v>
      </c>
      <c r="I4119" s="2">
        <v>166.15000037495042</v>
      </c>
      <c r="J4119">
        <v>135.72999999999999</v>
      </c>
      <c r="K4119">
        <v>448.5</v>
      </c>
      <c r="L4119">
        <v>25.068999999999999</v>
      </c>
      <c r="M4119">
        <v>42.774999999999999</v>
      </c>
      <c r="N4119">
        <v>156.4</v>
      </c>
      <c r="O4119">
        <v>20.093</v>
      </c>
      <c r="P4119">
        <v>42.116</v>
      </c>
      <c r="Q4119">
        <v>92.5</v>
      </c>
      <c r="R4119">
        <v>20.765999999999998</v>
      </c>
    </row>
    <row r="4120" spans="1:18" x14ac:dyDescent="0.25">
      <c r="A4120" s="1">
        <v>44368.583333323346</v>
      </c>
      <c r="B4120" s="2">
        <v>331.18708452041801</v>
      </c>
      <c r="C4120" s="2">
        <v>146.9530425448865</v>
      </c>
      <c r="D4120" s="2">
        <v>25.299259259259269</v>
      </c>
      <c r="E4120" s="2">
        <v>25.957592592592601</v>
      </c>
      <c r="F4120" s="2">
        <v>28.820925219817386</v>
      </c>
      <c r="G4120" s="2">
        <v>762.84999875340338</v>
      </c>
      <c r="H4120" s="2">
        <v>858.3999987350777</v>
      </c>
      <c r="I4120" s="2">
        <v>564.64999914336966</v>
      </c>
      <c r="J4120">
        <v>308.87</v>
      </c>
      <c r="K4120">
        <v>1057.6000000000001</v>
      </c>
      <c r="L4120">
        <v>33.005000000000003</v>
      </c>
      <c r="M4120">
        <v>133.21</v>
      </c>
      <c r="N4120">
        <v>556.30000000000007</v>
      </c>
      <c r="O4120">
        <v>24.988</v>
      </c>
      <c r="P4120">
        <v>131.32</v>
      </c>
      <c r="Q4120">
        <v>413.3</v>
      </c>
      <c r="R4120">
        <v>27.06</v>
      </c>
    </row>
    <row r="4121" spans="1:18" x14ac:dyDescent="0.25">
      <c r="A4121" s="1">
        <v>44368.62499999001</v>
      </c>
      <c r="B4121" s="2">
        <v>135.36833536833544</v>
      </c>
      <c r="C4121" s="2">
        <v>319.4395325917248</v>
      </c>
      <c r="D4121" s="2">
        <v>32.086666666666666</v>
      </c>
      <c r="E4121" s="2">
        <v>31.373333333333335</v>
      </c>
      <c r="F4121" s="2">
        <v>37.514271967011403</v>
      </c>
      <c r="G4121" s="2">
        <v>964.81635980517922</v>
      </c>
      <c r="H4121" s="2">
        <v>1183.2078409795013</v>
      </c>
      <c r="I4121" s="2">
        <v>797.68091005846543</v>
      </c>
      <c r="J4121">
        <v>120.34</v>
      </c>
      <c r="K4121">
        <v>390.29999999999995</v>
      </c>
      <c r="L4121">
        <v>26.073</v>
      </c>
      <c r="M4121">
        <v>296.66000000000003</v>
      </c>
      <c r="N4121">
        <v>1273.3000000000002</v>
      </c>
      <c r="O4121">
        <v>32.576000000000001</v>
      </c>
      <c r="P4121">
        <v>292.93</v>
      </c>
      <c r="Q4121">
        <v>957.30000000000007</v>
      </c>
      <c r="R4121">
        <v>37.213999999999999</v>
      </c>
    </row>
    <row r="4122" spans="1:18" x14ac:dyDescent="0.25">
      <c r="A4122" s="1">
        <v>44368.666666656674</v>
      </c>
      <c r="B4122" s="2">
        <v>85.676299009632388</v>
      </c>
      <c r="C4122" s="2">
        <v>143.578820257611</v>
      </c>
      <c r="D4122" s="2">
        <v>25.266296296296304</v>
      </c>
      <c r="E4122" s="2">
        <v>25.442037037037036</v>
      </c>
      <c r="F4122" s="2">
        <v>27.814702799351547</v>
      </c>
      <c r="G4122" s="2">
        <v>357.700000234968</v>
      </c>
      <c r="H4122" s="2">
        <v>400.65000020349402</v>
      </c>
      <c r="I4122" s="2">
        <v>228.75000008186336</v>
      </c>
      <c r="J4122">
        <v>75.164000000000001</v>
      </c>
      <c r="K4122">
        <v>227.8</v>
      </c>
      <c r="L4122">
        <v>23.928000000000001</v>
      </c>
      <c r="M4122">
        <v>128.28</v>
      </c>
      <c r="N4122">
        <v>530.69999999999993</v>
      </c>
      <c r="O4122">
        <v>26.373999999999999</v>
      </c>
      <c r="P4122">
        <v>126.31</v>
      </c>
      <c r="Q4122">
        <v>392.79999999999995</v>
      </c>
      <c r="R4122">
        <v>28.361999999999998</v>
      </c>
    </row>
    <row r="4123" spans="1:18" x14ac:dyDescent="0.25">
      <c r="A4123" s="1">
        <v>44368.708333323339</v>
      </c>
      <c r="B4123" s="2">
        <v>5.4568579568579558</v>
      </c>
      <c r="C4123" s="2">
        <v>94.524401834504133</v>
      </c>
      <c r="D4123" s="2">
        <v>22.986851851851849</v>
      </c>
      <c r="E4123" s="2">
        <v>23.755740740740734</v>
      </c>
      <c r="F4123" s="2">
        <v>24.732694908447915</v>
      </c>
      <c r="G4123" s="2">
        <v>182.61999947515562</v>
      </c>
      <c r="H4123" s="2">
        <v>191.92789902524632</v>
      </c>
      <c r="I4123" s="2">
        <v>98.949999778717824</v>
      </c>
      <c r="J4123">
        <v>0</v>
      </c>
      <c r="K4123">
        <v>-1</v>
      </c>
      <c r="L4123">
        <v>0</v>
      </c>
      <c r="M4123">
        <v>83.174000000000007</v>
      </c>
      <c r="N4123">
        <v>331.5</v>
      </c>
      <c r="O4123">
        <v>24.228000000000002</v>
      </c>
      <c r="P4123">
        <v>81.760000000000005</v>
      </c>
      <c r="Q4123">
        <v>236.3</v>
      </c>
      <c r="R4123">
        <v>25.515000000000001</v>
      </c>
    </row>
    <row r="4124" spans="1:18" x14ac:dyDescent="0.25">
      <c r="A4124" s="1">
        <v>44368.749999990003</v>
      </c>
      <c r="B4124" s="2">
        <v>59.799552299552225</v>
      </c>
      <c r="C4124" s="2">
        <v>14.200985558157662</v>
      </c>
      <c r="D4124" s="2">
        <v>18.59</v>
      </c>
      <c r="E4124" s="2">
        <v>19.976666666666663</v>
      </c>
      <c r="F4124" s="2">
        <v>19.620720511102569</v>
      </c>
      <c r="G4124" s="2">
        <v>31.790000173896605</v>
      </c>
      <c r="H4124" s="2">
        <v>23.821639737291957</v>
      </c>
      <c r="I4124" s="2">
        <v>3.2999999975785617</v>
      </c>
      <c r="J4124">
        <v>74.207999999999998</v>
      </c>
      <c r="K4124">
        <v>226.6</v>
      </c>
      <c r="L4124">
        <v>21.667999999999999</v>
      </c>
      <c r="M4124">
        <v>13.189</v>
      </c>
      <c r="N4124">
        <v>33.6</v>
      </c>
      <c r="O4124">
        <v>19.222000000000001</v>
      </c>
      <c r="P4124">
        <v>12.999000000000001</v>
      </c>
      <c r="Q4124">
        <v>0</v>
      </c>
      <c r="R4124">
        <v>19.439</v>
      </c>
    </row>
    <row r="4125" spans="1:18" x14ac:dyDescent="0.25">
      <c r="A4125" s="1">
        <v>44368.791666656667</v>
      </c>
      <c r="B4125" s="2">
        <v>10.922534255867589</v>
      </c>
      <c r="C4125" s="2">
        <v>61.793611436377695</v>
      </c>
      <c r="D4125" s="2">
        <v>20.134444444444451</v>
      </c>
      <c r="E4125" s="2">
        <v>21.541666666666668</v>
      </c>
      <c r="F4125" s="2">
        <v>22.035301821130499</v>
      </c>
      <c r="G4125" s="2">
        <v>215.7500000964105</v>
      </c>
      <c r="H4125" s="2">
        <v>242.87427793036647</v>
      </c>
      <c r="I4125" s="2">
        <v>147.41299394454694</v>
      </c>
      <c r="J4125">
        <v>10.273</v>
      </c>
      <c r="K4125">
        <v>12.7</v>
      </c>
      <c r="L4125">
        <v>18.233000000000001</v>
      </c>
      <c r="M4125">
        <v>80.513000000000005</v>
      </c>
      <c r="N4125">
        <v>322.90000000000003</v>
      </c>
      <c r="O4125">
        <v>21.905000000000001</v>
      </c>
      <c r="P4125">
        <v>79.293999999999997</v>
      </c>
      <c r="Q4125">
        <v>230</v>
      </c>
      <c r="R4125">
        <v>23.16</v>
      </c>
    </row>
    <row r="4126" spans="1:18" x14ac:dyDescent="0.25">
      <c r="A4126" s="1">
        <v>44368.833333323331</v>
      </c>
      <c r="B4126" s="2">
        <v>0</v>
      </c>
      <c r="C4126" s="2">
        <v>16.395409836065539</v>
      </c>
      <c r="D4126" s="2">
        <v>17.722962962962967</v>
      </c>
      <c r="E4126" s="2">
        <v>19.193333333333332</v>
      </c>
      <c r="F4126" s="2">
        <v>18.722949826327017</v>
      </c>
      <c r="G4126" s="2">
        <v>9.6899999646865727</v>
      </c>
      <c r="H4126" s="2">
        <v>17.468544538250331</v>
      </c>
      <c r="I4126" s="2">
        <v>0.99999999254941996</v>
      </c>
      <c r="J4126">
        <v>0</v>
      </c>
      <c r="K4126">
        <v>-1</v>
      </c>
      <c r="L4126">
        <v>0</v>
      </c>
      <c r="M4126">
        <v>6.6622000000000003</v>
      </c>
      <c r="N4126">
        <v>0</v>
      </c>
      <c r="O4126">
        <v>18.097999999999999</v>
      </c>
      <c r="P4126">
        <v>6.5618999999999996</v>
      </c>
      <c r="Q4126">
        <v>-5.5</v>
      </c>
      <c r="R4126">
        <v>18.209</v>
      </c>
    </row>
    <row r="4127" spans="1:18" x14ac:dyDescent="0.25">
      <c r="A4127" s="1">
        <v>44368.874999989996</v>
      </c>
      <c r="B4127" s="2">
        <v>0</v>
      </c>
      <c r="C4127" s="2">
        <v>0.4956381733021063</v>
      </c>
      <c r="D4127" s="2">
        <v>16.254999999999999</v>
      </c>
      <c r="E4127" s="2">
        <v>17.799814814814816</v>
      </c>
      <c r="F4127" s="2">
        <v>17.137606916394031</v>
      </c>
      <c r="G4127" s="2">
        <v>0</v>
      </c>
      <c r="H4127" s="2">
        <v>0</v>
      </c>
      <c r="I4127" s="2">
        <v>0</v>
      </c>
      <c r="J4127">
        <v>0</v>
      </c>
      <c r="K4127">
        <v>-1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-5.5</v>
      </c>
      <c r="R4127">
        <v>0</v>
      </c>
    </row>
    <row r="4128" spans="1:18" x14ac:dyDescent="0.25">
      <c r="A4128" s="1">
        <v>44368.91666665666</v>
      </c>
      <c r="B4128" s="2">
        <v>0</v>
      </c>
      <c r="C4128" s="2">
        <v>0</v>
      </c>
      <c r="D4128" s="2">
        <v>15.129814814814816</v>
      </c>
      <c r="E4128" s="2">
        <v>16.623333333333331</v>
      </c>
      <c r="F4128" s="2">
        <v>16.070530361811517</v>
      </c>
      <c r="G4128" s="2">
        <v>0</v>
      </c>
      <c r="H4128" s="2">
        <v>0</v>
      </c>
      <c r="I4128" s="2">
        <v>0</v>
      </c>
      <c r="J4128">
        <v>0</v>
      </c>
      <c r="K4128">
        <v>-1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-5.5</v>
      </c>
      <c r="R4128">
        <v>0</v>
      </c>
    </row>
    <row r="4129" spans="1:18" x14ac:dyDescent="0.25">
      <c r="A4129" s="1">
        <v>44368.958333323324</v>
      </c>
      <c r="B4129" s="2">
        <v>0</v>
      </c>
      <c r="C4129" s="2">
        <v>0</v>
      </c>
      <c r="D4129" s="2">
        <v>14.303518518518516</v>
      </c>
      <c r="E4129" s="2">
        <v>15.803888888888897</v>
      </c>
      <c r="F4129" s="2">
        <v>15.123008496372099</v>
      </c>
      <c r="G4129" s="2">
        <v>0</v>
      </c>
      <c r="H4129" s="2">
        <v>0</v>
      </c>
      <c r="I4129" s="2">
        <v>0</v>
      </c>
      <c r="J4129">
        <v>0</v>
      </c>
      <c r="K4129">
        <v>-1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-5.5</v>
      </c>
      <c r="R4129">
        <v>0</v>
      </c>
    </row>
    <row r="4130" spans="1:18" x14ac:dyDescent="0.25">
      <c r="A4130" s="1">
        <v>44368.999999989988</v>
      </c>
      <c r="B4130" s="2">
        <v>0</v>
      </c>
      <c r="C4130" s="2">
        <v>0</v>
      </c>
      <c r="D4130" s="2">
        <v>12.795</v>
      </c>
      <c r="E4130" s="2">
        <v>14.435000000000002</v>
      </c>
      <c r="F4130" s="2">
        <v>14.080075571465414</v>
      </c>
      <c r="G4130" s="2">
        <v>0</v>
      </c>
      <c r="H4130" s="2">
        <v>0</v>
      </c>
      <c r="I4130" s="2">
        <v>0</v>
      </c>
      <c r="J4130">
        <v>0</v>
      </c>
      <c r="K4130">
        <v>-1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-5.5</v>
      </c>
      <c r="R4130">
        <v>0</v>
      </c>
    </row>
    <row r="4131" spans="1:18" x14ac:dyDescent="0.25">
      <c r="A4131" s="1">
        <v>44369.041666656653</v>
      </c>
      <c r="B4131" s="2">
        <v>0</v>
      </c>
      <c r="C4131" s="2">
        <v>0</v>
      </c>
      <c r="D4131" s="2">
        <v>12.775185185185185</v>
      </c>
      <c r="E4131" s="2">
        <v>14.255370370370366</v>
      </c>
      <c r="F4131" s="2">
        <v>14.033140304092017</v>
      </c>
      <c r="G4131" s="2">
        <v>0</v>
      </c>
      <c r="H4131" s="2">
        <v>0</v>
      </c>
      <c r="I4131" s="2">
        <v>0</v>
      </c>
      <c r="J4131">
        <v>0</v>
      </c>
      <c r="K4131">
        <v>-1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-5.5</v>
      </c>
      <c r="R4131">
        <v>0</v>
      </c>
    </row>
    <row r="4132" spans="1:18" x14ac:dyDescent="0.25">
      <c r="A4132" s="1">
        <v>44369.083333323317</v>
      </c>
      <c r="B4132" s="2">
        <v>0</v>
      </c>
      <c r="C4132" s="2">
        <v>1.2952771272443384E-2</v>
      </c>
      <c r="D4132" s="2">
        <v>12.798518518518515</v>
      </c>
      <c r="E4132" s="2">
        <v>14.251666666666667</v>
      </c>
      <c r="F4132" s="2">
        <v>13.915525320317533</v>
      </c>
      <c r="G4132" s="2">
        <v>0</v>
      </c>
      <c r="H4132" s="2">
        <v>0</v>
      </c>
      <c r="I4132" s="2">
        <v>0</v>
      </c>
      <c r="J4132">
        <v>0</v>
      </c>
      <c r="K4132">
        <v>-1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-5.5</v>
      </c>
      <c r="R4132">
        <v>0</v>
      </c>
    </row>
    <row r="4133" spans="1:18" x14ac:dyDescent="0.25">
      <c r="A4133" s="1">
        <v>44369.124999989981</v>
      </c>
      <c r="B4133" s="2">
        <v>0</v>
      </c>
      <c r="C4133" s="2">
        <v>0.17446721311475374</v>
      </c>
      <c r="D4133" s="2">
        <v>12.458333333333334</v>
      </c>
      <c r="E4133" s="2">
        <v>13.912962962962967</v>
      </c>
      <c r="F4133" s="2">
        <v>13.5491198901672</v>
      </c>
      <c r="G4133" s="2">
        <v>0</v>
      </c>
      <c r="H4133" s="2">
        <v>0</v>
      </c>
      <c r="I4133" s="2">
        <v>0</v>
      </c>
      <c r="J4133">
        <v>0</v>
      </c>
      <c r="K4133">
        <v>-1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-5.5</v>
      </c>
      <c r="R4133">
        <v>0</v>
      </c>
    </row>
    <row r="4134" spans="1:18" x14ac:dyDescent="0.25">
      <c r="A4134" s="1">
        <v>44369.166666656645</v>
      </c>
      <c r="B4134" s="2">
        <v>12.57699091032425</v>
      </c>
      <c r="C4134" s="2">
        <v>2.7192827868852416</v>
      </c>
      <c r="D4134" s="2">
        <v>12.564629629629634</v>
      </c>
      <c r="E4134" s="2">
        <v>13.981666666666667</v>
      </c>
      <c r="F4134" s="2">
        <v>13.687315206221067</v>
      </c>
      <c r="G4134" s="2">
        <v>10.320000025543841</v>
      </c>
      <c r="H4134" s="2">
        <v>25.500000045541668</v>
      </c>
      <c r="I4134" s="2">
        <v>1.1499999932944767</v>
      </c>
      <c r="J4134">
        <v>11.68</v>
      </c>
      <c r="K4134">
        <v>17.5</v>
      </c>
      <c r="L4134">
        <v>13.584</v>
      </c>
      <c r="M4134">
        <v>0</v>
      </c>
      <c r="N4134">
        <v>0</v>
      </c>
      <c r="O4134">
        <v>0</v>
      </c>
      <c r="P4134">
        <v>0</v>
      </c>
      <c r="Q4134">
        <v>-5.5</v>
      </c>
      <c r="R4134">
        <v>0</v>
      </c>
    </row>
    <row r="4135" spans="1:18" x14ac:dyDescent="0.25">
      <c r="A4135" s="1">
        <v>44369.208333323309</v>
      </c>
      <c r="B4135" s="2">
        <v>57.412155745489081</v>
      </c>
      <c r="C4135" s="2">
        <v>18.511707650273202</v>
      </c>
      <c r="D4135" s="2">
        <v>13.075000000000001</v>
      </c>
      <c r="E4135" s="2">
        <v>14.399074074074067</v>
      </c>
      <c r="F4135" s="2">
        <v>14.283190705269801</v>
      </c>
      <c r="G4135" s="2">
        <v>61.629999888171483</v>
      </c>
      <c r="H4135" s="2">
        <v>71.849999822489863</v>
      </c>
      <c r="I4135" s="2">
        <v>9.599999956786629</v>
      </c>
      <c r="J4135">
        <v>50.18</v>
      </c>
      <c r="K4135">
        <v>144.6</v>
      </c>
      <c r="L4135">
        <v>16.152999999999999</v>
      </c>
      <c r="M4135">
        <v>17.105</v>
      </c>
      <c r="N4135">
        <v>50.6</v>
      </c>
      <c r="O4135">
        <v>13.785</v>
      </c>
      <c r="P4135">
        <v>16.847999999999999</v>
      </c>
      <c r="Q4135">
        <v>0</v>
      </c>
      <c r="R4135">
        <v>14.063000000000001</v>
      </c>
    </row>
    <row r="4136" spans="1:18" x14ac:dyDescent="0.25">
      <c r="A4136" s="1">
        <v>44369.249999989974</v>
      </c>
      <c r="B4136" s="2">
        <v>142.00312033645366</v>
      </c>
      <c r="C4136" s="2">
        <v>60.532580015612773</v>
      </c>
      <c r="D4136" s="2">
        <v>15.926481481481483</v>
      </c>
      <c r="E4136" s="2">
        <v>17.168333333333333</v>
      </c>
      <c r="F4136" s="2">
        <v>18.13613404160785</v>
      </c>
      <c r="G4136" s="2">
        <v>357.91000018804556</v>
      </c>
      <c r="H4136" s="2">
        <v>410.20000030100363</v>
      </c>
      <c r="I4136" s="2">
        <v>242.25000016735859</v>
      </c>
      <c r="J4136">
        <v>122.26</v>
      </c>
      <c r="K4136">
        <v>407.7</v>
      </c>
      <c r="L4136">
        <v>19.788</v>
      </c>
      <c r="M4136">
        <v>53.362000000000002</v>
      </c>
      <c r="N4136">
        <v>206.1</v>
      </c>
      <c r="O4136">
        <v>16.274000000000001</v>
      </c>
      <c r="P4136">
        <v>52.555999999999997</v>
      </c>
      <c r="Q4136">
        <v>135.9</v>
      </c>
      <c r="R4136">
        <v>17.111999999999998</v>
      </c>
    </row>
    <row r="4137" spans="1:18" x14ac:dyDescent="0.25">
      <c r="A4137" s="1">
        <v>44369.291666656638</v>
      </c>
      <c r="B4137" s="2">
        <v>173.51377018043698</v>
      </c>
      <c r="C4137" s="2">
        <v>145.10335870413701</v>
      </c>
      <c r="D4137" s="2">
        <v>18.099999999999998</v>
      </c>
      <c r="E4137" s="2">
        <v>18.850925925925932</v>
      </c>
      <c r="F4137" s="2">
        <v>20.354848185324567</v>
      </c>
      <c r="G4137" s="2">
        <v>481.02000045236201</v>
      </c>
      <c r="H4137" s="2">
        <v>526.20000021830231</v>
      </c>
      <c r="I4137" s="2">
        <v>315.60000011017547</v>
      </c>
      <c r="J4137">
        <v>154.46</v>
      </c>
      <c r="K4137">
        <v>524.1</v>
      </c>
      <c r="L4137">
        <v>21.895</v>
      </c>
      <c r="M4137">
        <v>127.17</v>
      </c>
      <c r="N4137">
        <v>540.20000000000005</v>
      </c>
      <c r="O4137">
        <v>19.977</v>
      </c>
      <c r="P4137">
        <v>124.79</v>
      </c>
      <c r="Q4137">
        <v>399.1</v>
      </c>
      <c r="R4137">
        <v>21.928000000000001</v>
      </c>
    </row>
    <row r="4138" spans="1:18" x14ac:dyDescent="0.25">
      <c r="A4138" s="1">
        <v>44369.333333323302</v>
      </c>
      <c r="B4138" s="2">
        <v>362.22798806132118</v>
      </c>
      <c r="C4138" s="2">
        <v>173.834202771272</v>
      </c>
      <c r="D4138" s="2">
        <v>21.563148148148148</v>
      </c>
      <c r="E4138" s="2">
        <v>21.281666666666666</v>
      </c>
      <c r="F4138" s="2">
        <v>25.869124910154415</v>
      </c>
      <c r="G4138" s="2">
        <v>839.34363023749438</v>
      </c>
      <c r="H4138" s="2">
        <v>963.89540008280403</v>
      </c>
      <c r="I4138" s="2">
        <v>642.299999034498</v>
      </c>
      <c r="J4138">
        <v>338.15</v>
      </c>
      <c r="K4138">
        <v>1176.0999999999999</v>
      </c>
      <c r="L4138">
        <v>30.306000000000001</v>
      </c>
      <c r="M4138">
        <v>156.43</v>
      </c>
      <c r="N4138">
        <v>671.3</v>
      </c>
      <c r="O4138">
        <v>21.978999999999999</v>
      </c>
      <c r="P4138">
        <v>154.04</v>
      </c>
      <c r="Q4138">
        <v>501.70000000000005</v>
      </c>
      <c r="R4138">
        <v>24.405000000000001</v>
      </c>
    </row>
    <row r="4139" spans="1:18" x14ac:dyDescent="0.25">
      <c r="A4139" s="1">
        <v>44369.374999989966</v>
      </c>
      <c r="B4139" s="2">
        <v>323.92992809659467</v>
      </c>
      <c r="C4139" s="2">
        <v>362.41721116315347</v>
      </c>
      <c r="D4139" s="2">
        <v>26.488333333333333</v>
      </c>
      <c r="E4139" s="2">
        <v>25.598125</v>
      </c>
      <c r="F4139" s="2">
        <v>32.428608596800636</v>
      </c>
      <c r="G4139" s="2">
        <v>1037.2134389244236</v>
      </c>
      <c r="H4139" s="2">
        <v>1306.2081875127692</v>
      </c>
      <c r="I4139" s="2">
        <v>880.45200979456592</v>
      </c>
      <c r="J4139">
        <v>305.66000000000003</v>
      </c>
      <c r="K4139">
        <v>1058.5999999999999</v>
      </c>
      <c r="L4139">
        <v>29.988</v>
      </c>
      <c r="M4139">
        <v>342.49</v>
      </c>
      <c r="N4139">
        <v>1491.6000000000001</v>
      </c>
      <c r="O4139">
        <v>30.488</v>
      </c>
      <c r="P4139">
        <v>338.38</v>
      </c>
      <c r="Q4139">
        <v>1124.1000000000001</v>
      </c>
      <c r="R4139">
        <v>35.860999999999997</v>
      </c>
    </row>
    <row r="4140" spans="1:18" x14ac:dyDescent="0.25">
      <c r="A4140" s="1">
        <v>44369.416666656631</v>
      </c>
      <c r="B4140" s="2">
        <v>222.008547008547</v>
      </c>
      <c r="C4140" s="2">
        <v>317.861169984387</v>
      </c>
      <c r="D4140" s="2">
        <v>27.21166666666667</v>
      </c>
      <c r="E4140" s="2">
        <v>26.172407407407402</v>
      </c>
      <c r="F4140" s="2">
        <v>33.118099869564013</v>
      </c>
      <c r="G4140" s="2">
        <v>1204.3900010477876</v>
      </c>
      <c r="H4140" s="2">
        <v>1524.8902629286022</v>
      </c>
      <c r="I4140" s="2">
        <v>1033.3702793581278</v>
      </c>
      <c r="J4140">
        <v>205.22</v>
      </c>
      <c r="K4140">
        <v>706.7</v>
      </c>
      <c r="L4140">
        <v>24.521999999999998</v>
      </c>
      <c r="M4140">
        <v>301.99</v>
      </c>
      <c r="N4140">
        <v>1311.6000000000001</v>
      </c>
      <c r="O4140">
        <v>29.873999999999999</v>
      </c>
      <c r="P4140">
        <v>298.3</v>
      </c>
      <c r="Q4140">
        <v>987.8</v>
      </c>
      <c r="R4140">
        <v>34.604999999999997</v>
      </c>
    </row>
    <row r="4141" spans="1:18" x14ac:dyDescent="0.25">
      <c r="A4141" s="1">
        <v>44369.458333323295</v>
      </c>
      <c r="B4141" s="2">
        <v>162.74996608329951</v>
      </c>
      <c r="C4141" s="2">
        <v>223.9802380952377</v>
      </c>
      <c r="D4141" s="2">
        <v>20.101481481481482</v>
      </c>
      <c r="E4141" s="2">
        <v>20.715</v>
      </c>
      <c r="F4141" s="2">
        <v>23.290085818225819</v>
      </c>
      <c r="G4141" s="2">
        <v>652.65999859263422</v>
      </c>
      <c r="H4141" s="2">
        <v>715.02212703268731</v>
      </c>
      <c r="I4141" s="2">
        <v>450.28333223958816</v>
      </c>
      <c r="J4141">
        <v>147.84</v>
      </c>
      <c r="K4141">
        <v>499.59999999999997</v>
      </c>
      <c r="L4141">
        <v>21.835000000000001</v>
      </c>
      <c r="M4141">
        <v>208.5</v>
      </c>
      <c r="N4141">
        <v>905</v>
      </c>
      <c r="O4141">
        <v>24.657</v>
      </c>
      <c r="P4141">
        <v>205.74</v>
      </c>
      <c r="Q4141">
        <v>681</v>
      </c>
      <c r="R4141">
        <v>27.91</v>
      </c>
    </row>
    <row r="4142" spans="1:18" x14ac:dyDescent="0.25">
      <c r="A4142" s="1">
        <v>44369.499999989959</v>
      </c>
      <c r="B4142" s="2">
        <v>248.03045719712384</v>
      </c>
      <c r="C4142" s="2">
        <v>161.37494730679151</v>
      </c>
      <c r="D4142" s="2">
        <v>19.161666666666665</v>
      </c>
      <c r="E4142" s="2">
        <v>19.754999999999999</v>
      </c>
      <c r="F4142" s="2">
        <v>22.388595097367531</v>
      </c>
      <c r="G4142" s="2">
        <v>679.30000076831323</v>
      </c>
      <c r="H4142" s="2">
        <v>753.71395329150585</v>
      </c>
      <c r="I4142" s="2">
        <v>505.65010906707425</v>
      </c>
      <c r="J4142">
        <v>231.15</v>
      </c>
      <c r="K4142">
        <v>798.6</v>
      </c>
      <c r="L4142">
        <v>26.004000000000001</v>
      </c>
      <c r="M4142">
        <v>147.58000000000001</v>
      </c>
      <c r="N4142">
        <v>630.6</v>
      </c>
      <c r="O4142">
        <v>21.837</v>
      </c>
      <c r="P4142">
        <v>145.53</v>
      </c>
      <c r="Q4142">
        <v>471</v>
      </c>
      <c r="R4142">
        <v>24.135999999999999</v>
      </c>
    </row>
    <row r="4143" spans="1:18" x14ac:dyDescent="0.25">
      <c r="A4143" s="1">
        <v>44369.541666656623</v>
      </c>
      <c r="B4143" s="2">
        <v>254.39255189255184</v>
      </c>
      <c r="C4143" s="2">
        <v>243.36152322404337</v>
      </c>
      <c r="D4143" s="2">
        <v>23.17296296296297</v>
      </c>
      <c r="E4143" s="2">
        <v>23.385000000000002</v>
      </c>
      <c r="F4143" s="2">
        <v>28.213490300657952</v>
      </c>
      <c r="G4143" s="2">
        <v>955.80000091160434</v>
      </c>
      <c r="H4143" s="2">
        <v>1119.0000012164935</v>
      </c>
      <c r="I4143" s="2">
        <v>741.85000085467482</v>
      </c>
      <c r="J4143">
        <v>236.52</v>
      </c>
      <c r="K4143">
        <v>814.5</v>
      </c>
      <c r="L4143">
        <v>27.257999999999999</v>
      </c>
      <c r="M4143">
        <v>227.59</v>
      </c>
      <c r="N4143">
        <v>988.9</v>
      </c>
      <c r="O4143">
        <v>25.89</v>
      </c>
      <c r="P4143">
        <v>224.63</v>
      </c>
      <c r="Q4143">
        <v>744.3</v>
      </c>
      <c r="R4143">
        <v>29.443999999999999</v>
      </c>
    </row>
    <row r="4144" spans="1:18" x14ac:dyDescent="0.25">
      <c r="A4144" s="1">
        <v>44369.583333323288</v>
      </c>
      <c r="B4144" s="2">
        <v>220.018654185321</v>
      </c>
      <c r="C4144" s="2">
        <v>249.38502341920332</v>
      </c>
      <c r="D4144" s="2">
        <v>25.474999999999994</v>
      </c>
      <c r="E4144" s="2">
        <v>25.407222222222217</v>
      </c>
      <c r="F4144" s="2">
        <v>31.198939099549136</v>
      </c>
      <c r="G4144" s="2">
        <v>945.35135383700526</v>
      </c>
      <c r="H4144" s="2">
        <v>1185.0970019208587</v>
      </c>
      <c r="I4144" s="2">
        <v>793.34853724132984</v>
      </c>
      <c r="J4144">
        <v>201.17</v>
      </c>
      <c r="K4144">
        <v>694.4</v>
      </c>
      <c r="L4144">
        <v>23.539000000000001</v>
      </c>
      <c r="M4144">
        <v>232.44</v>
      </c>
      <c r="N4144">
        <v>1006.3</v>
      </c>
      <c r="O4144">
        <v>27.126000000000001</v>
      </c>
      <c r="P4144">
        <v>229.43</v>
      </c>
      <c r="Q4144">
        <v>757.19999999999993</v>
      </c>
      <c r="R4144">
        <v>30.756</v>
      </c>
    </row>
    <row r="4145" spans="1:18" x14ac:dyDescent="0.25">
      <c r="A4145" s="1">
        <v>44369.624999989952</v>
      </c>
      <c r="B4145" s="2">
        <v>70.405304571971314</v>
      </c>
      <c r="C4145" s="2">
        <v>218.22995218579186</v>
      </c>
      <c r="D4145" s="2">
        <v>18.007962962962967</v>
      </c>
      <c r="E4145" s="2">
        <v>19.111666666666668</v>
      </c>
      <c r="F4145" s="2">
        <v>20.100173642523867</v>
      </c>
      <c r="G4145" s="2">
        <v>307.34751162600503</v>
      </c>
      <c r="H4145" s="2">
        <v>330.4010243914035</v>
      </c>
      <c r="I4145" s="2">
        <v>200.37101311190892</v>
      </c>
      <c r="J4145">
        <v>61.81</v>
      </c>
      <c r="K4145">
        <v>184.29999999999998</v>
      </c>
      <c r="L4145">
        <v>17.859000000000002</v>
      </c>
      <c r="M4145">
        <v>200.07</v>
      </c>
      <c r="N4145">
        <v>869.9</v>
      </c>
      <c r="O4145">
        <v>23.513000000000002</v>
      </c>
      <c r="P4145">
        <v>197.34</v>
      </c>
      <c r="Q4145">
        <v>654.29999999999995</v>
      </c>
      <c r="R4145">
        <v>26.631</v>
      </c>
    </row>
    <row r="4146" spans="1:18" x14ac:dyDescent="0.25">
      <c r="A4146" s="1">
        <v>44369.666666656616</v>
      </c>
      <c r="B4146" s="2">
        <v>65.14652014652016</v>
      </c>
      <c r="C4146" s="2">
        <v>70.78757806401245</v>
      </c>
      <c r="D4146" s="2">
        <v>16.312592592592605</v>
      </c>
      <c r="E4146" s="2">
        <v>17.462407407407401</v>
      </c>
      <c r="F4146" s="2">
        <v>18.033810349521719</v>
      </c>
      <c r="G4146" s="2">
        <v>290.93333362017387</v>
      </c>
      <c r="H4146" s="2">
        <v>341.70000036833812</v>
      </c>
      <c r="I4146" s="2">
        <v>196.40000021075852</v>
      </c>
      <c r="J4146">
        <v>57.259</v>
      </c>
      <c r="K4146">
        <v>168.2</v>
      </c>
      <c r="L4146">
        <v>16.922000000000001</v>
      </c>
      <c r="M4146">
        <v>62.570999999999998</v>
      </c>
      <c r="N4146">
        <v>246.60000000000002</v>
      </c>
      <c r="O4146">
        <v>17.891999999999999</v>
      </c>
      <c r="P4146">
        <v>61.631</v>
      </c>
      <c r="Q4146">
        <v>169.2</v>
      </c>
      <c r="R4146">
        <v>18.872</v>
      </c>
    </row>
    <row r="4147" spans="1:18" x14ac:dyDescent="0.25">
      <c r="A4147" s="1">
        <v>44369.70833332328</v>
      </c>
      <c r="B4147" s="2">
        <v>40.074616741283442</v>
      </c>
      <c r="C4147" s="2">
        <v>64.828637782981986</v>
      </c>
      <c r="D4147" s="2">
        <v>14.896666666666667</v>
      </c>
      <c r="E4147" s="2">
        <v>15.984999999999999</v>
      </c>
      <c r="F4147" s="2">
        <v>15.734525310612652</v>
      </c>
      <c r="G4147" s="2">
        <v>164.86666627960449</v>
      </c>
      <c r="H4147" s="2">
        <v>158.64999955650433</v>
      </c>
      <c r="I4147" s="2">
        <v>76.449999769497694</v>
      </c>
      <c r="J4147">
        <v>35.784999999999997</v>
      </c>
      <c r="K4147">
        <v>96.4</v>
      </c>
      <c r="L4147">
        <v>15.428000000000001</v>
      </c>
      <c r="M4147">
        <v>57.372</v>
      </c>
      <c r="N4147">
        <v>223.8</v>
      </c>
      <c r="O4147">
        <v>16.931000000000001</v>
      </c>
      <c r="P4147">
        <v>56.512999999999998</v>
      </c>
      <c r="Q4147">
        <v>151.10000000000002</v>
      </c>
      <c r="R4147">
        <v>17.831</v>
      </c>
    </row>
    <row r="4148" spans="1:18" x14ac:dyDescent="0.25">
      <c r="A4148" s="1">
        <v>44369.749999989945</v>
      </c>
      <c r="B4148" s="2">
        <v>27.086216252882934</v>
      </c>
      <c r="C4148" s="2">
        <v>43.145849921935941</v>
      </c>
      <c r="D4148" s="2">
        <v>14.069629629629636</v>
      </c>
      <c r="E4148" s="2">
        <v>15.249259259259267</v>
      </c>
      <c r="F4148" s="2">
        <v>15.145958008023952</v>
      </c>
      <c r="G4148" s="2">
        <v>128.97000008647316</v>
      </c>
      <c r="H4148" s="2">
        <v>136.99999993396912</v>
      </c>
      <c r="I4148" s="2">
        <v>59.149999922420903</v>
      </c>
      <c r="J4148">
        <v>24.550999999999998</v>
      </c>
      <c r="K4148">
        <v>59.1</v>
      </c>
      <c r="L4148">
        <v>14.936999999999999</v>
      </c>
      <c r="M4148">
        <v>38.643999999999998</v>
      </c>
      <c r="N4148">
        <v>141.69999999999999</v>
      </c>
      <c r="O4148">
        <v>15.536</v>
      </c>
      <c r="P4148">
        <v>38.067999999999998</v>
      </c>
      <c r="Q4148">
        <v>79.2</v>
      </c>
      <c r="R4148">
        <v>16.146999999999998</v>
      </c>
    </row>
    <row r="4149" spans="1:18" x14ac:dyDescent="0.25">
      <c r="A4149" s="1">
        <v>44369.791666656609</v>
      </c>
      <c r="B4149" s="2">
        <v>8.6484194817528373</v>
      </c>
      <c r="C4149" s="2">
        <v>31.808051327088165</v>
      </c>
      <c r="D4149" s="2">
        <v>13.606666666666667</v>
      </c>
      <c r="E4149" s="2">
        <v>15.148333333333333</v>
      </c>
      <c r="F4149" s="2">
        <v>14.408252473872816</v>
      </c>
      <c r="G4149" s="2">
        <v>40.019999992086092</v>
      </c>
      <c r="H4149" s="2">
        <v>60.000000059232114</v>
      </c>
      <c r="I4149" s="2">
        <v>2.7000000230968002</v>
      </c>
      <c r="J4149">
        <v>8.1633999999999993</v>
      </c>
      <c r="K4149">
        <v>6.5</v>
      </c>
      <c r="L4149">
        <v>13.944000000000001</v>
      </c>
      <c r="M4149">
        <v>29.004000000000001</v>
      </c>
      <c r="N4149">
        <v>100.4</v>
      </c>
      <c r="O4149">
        <v>15.103</v>
      </c>
      <c r="P4149">
        <v>28.567</v>
      </c>
      <c r="Q4149">
        <v>42.5</v>
      </c>
      <c r="R4149">
        <v>15.565</v>
      </c>
    </row>
    <row r="4150" spans="1:18" x14ac:dyDescent="0.25">
      <c r="A4150" s="1">
        <v>44369.833333323273</v>
      </c>
      <c r="B4150" s="2">
        <v>0</v>
      </c>
      <c r="C4150" s="2">
        <v>14.733261124121759</v>
      </c>
      <c r="D4150" s="2">
        <v>12.877037037037033</v>
      </c>
      <c r="E4150" s="2">
        <v>14.532083333333334</v>
      </c>
      <c r="F4150" s="2">
        <v>13.457441881921683</v>
      </c>
      <c r="G4150" s="2">
        <v>6.2499999681278098</v>
      </c>
      <c r="H4150" s="2">
        <v>18.449999880790703</v>
      </c>
      <c r="I4150" s="2">
        <v>1.7999999936670068</v>
      </c>
      <c r="J4150">
        <v>0</v>
      </c>
      <c r="K4150">
        <v>-1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-5.5</v>
      </c>
      <c r="R4150">
        <v>0</v>
      </c>
    </row>
    <row r="4151" spans="1:18" x14ac:dyDescent="0.25">
      <c r="A4151" s="1">
        <v>44369.874999989937</v>
      </c>
      <c r="B4151" s="2">
        <v>0</v>
      </c>
      <c r="C4151" s="2">
        <v>2.5941978922716609</v>
      </c>
      <c r="D4151" s="2">
        <v>12.424999999999999</v>
      </c>
      <c r="E4151" s="2">
        <v>14.056666666666667</v>
      </c>
      <c r="F4151" s="2">
        <v>12.994605936102383</v>
      </c>
      <c r="G4151" s="2">
        <v>0</v>
      </c>
      <c r="H4151" s="2">
        <v>0</v>
      </c>
      <c r="I4151" s="2">
        <v>0</v>
      </c>
      <c r="J4151">
        <v>0</v>
      </c>
      <c r="K4151">
        <v>-1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-5.5</v>
      </c>
      <c r="R4151">
        <v>0</v>
      </c>
    </row>
    <row r="4152" spans="1:18" x14ac:dyDescent="0.25">
      <c r="A4152" s="1">
        <v>44369.916666656602</v>
      </c>
      <c r="B4152" s="2">
        <v>0</v>
      </c>
      <c r="C4152" s="2">
        <v>0</v>
      </c>
      <c r="D4152" s="2">
        <v>12.485208333333333</v>
      </c>
      <c r="E4152" s="2">
        <v>14.0775925925926</v>
      </c>
      <c r="F4152" s="2">
        <v>13.085857447478283</v>
      </c>
      <c r="G4152" s="2">
        <v>0</v>
      </c>
      <c r="H4152" s="2">
        <v>0</v>
      </c>
      <c r="I4152" s="2">
        <v>0</v>
      </c>
      <c r="J4152">
        <v>0</v>
      </c>
      <c r="K4152">
        <v>-1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-5.5</v>
      </c>
      <c r="R4152">
        <v>0</v>
      </c>
    </row>
    <row r="4153" spans="1:18" x14ac:dyDescent="0.25">
      <c r="A4153" s="1">
        <v>44369.958333323266</v>
      </c>
      <c r="B4153" s="2">
        <v>0</v>
      </c>
      <c r="C4153" s="2">
        <v>0</v>
      </c>
      <c r="D4153" s="2">
        <v>12.353333333333333</v>
      </c>
      <c r="E4153" s="2">
        <v>13.858148148148148</v>
      </c>
      <c r="F4153" s="2">
        <v>12.702277094269498</v>
      </c>
      <c r="G4153" s="2">
        <v>0</v>
      </c>
      <c r="H4153" s="2">
        <v>0</v>
      </c>
      <c r="I4153" s="2">
        <v>0</v>
      </c>
      <c r="J4153">
        <v>0</v>
      </c>
      <c r="K4153">
        <v>-1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-5.5</v>
      </c>
      <c r="R4153">
        <v>0</v>
      </c>
    </row>
    <row r="4154" spans="1:18" x14ac:dyDescent="0.25">
      <c r="A4154" s="1">
        <v>44369.99999998993</v>
      </c>
      <c r="B4154" s="2">
        <v>0</v>
      </c>
      <c r="C4154" s="2">
        <v>0</v>
      </c>
      <c r="D4154" s="2">
        <v>11.501111111111117</v>
      </c>
      <c r="E4154" s="2">
        <v>13.040185185185186</v>
      </c>
      <c r="F4154" s="2">
        <v>11.685545521050914</v>
      </c>
      <c r="G4154" s="2">
        <v>0</v>
      </c>
      <c r="H4154" s="2">
        <v>0</v>
      </c>
      <c r="I4154" s="2">
        <v>0</v>
      </c>
      <c r="J4154">
        <v>0</v>
      </c>
      <c r="K4154">
        <v>-1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-5.5</v>
      </c>
      <c r="R4154">
        <v>0</v>
      </c>
    </row>
    <row r="4155" spans="1:18" x14ac:dyDescent="0.25">
      <c r="A4155" s="1">
        <v>44370.041666656594</v>
      </c>
      <c r="B4155" s="2">
        <v>0</v>
      </c>
      <c r="C4155" s="2">
        <v>0</v>
      </c>
      <c r="D4155" s="2">
        <v>11.388333333333334</v>
      </c>
      <c r="E4155" s="2">
        <v>13.021666666666667</v>
      </c>
      <c r="F4155" s="2">
        <v>11.896869403602617</v>
      </c>
      <c r="G4155" s="2">
        <v>0</v>
      </c>
      <c r="H4155" s="2">
        <v>0</v>
      </c>
      <c r="I4155" s="2">
        <v>0</v>
      </c>
      <c r="J4155">
        <v>0</v>
      </c>
      <c r="K4155">
        <v>-1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-5.5</v>
      </c>
      <c r="R4155">
        <v>0</v>
      </c>
    </row>
    <row r="4156" spans="1:18" x14ac:dyDescent="0.25">
      <c r="A4156" s="1">
        <v>44370.083333323259</v>
      </c>
      <c r="B4156" s="2">
        <v>0</v>
      </c>
      <c r="C4156" s="2">
        <v>1.1372950819672101E-2</v>
      </c>
      <c r="D4156" s="2">
        <v>12.005925925925931</v>
      </c>
      <c r="E4156" s="2">
        <v>13.452222222222218</v>
      </c>
      <c r="F4156" s="2">
        <v>12.757381482331484</v>
      </c>
      <c r="G4156" s="2">
        <v>0</v>
      </c>
      <c r="H4156" s="2">
        <v>0</v>
      </c>
      <c r="I4156" s="2">
        <v>0</v>
      </c>
      <c r="J4156">
        <v>0</v>
      </c>
      <c r="K4156">
        <v>-1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-5.5</v>
      </c>
      <c r="R4156">
        <v>0</v>
      </c>
    </row>
    <row r="4157" spans="1:18" x14ac:dyDescent="0.25">
      <c r="A4157" s="1">
        <v>44370.124999989923</v>
      </c>
      <c r="B4157" s="2">
        <v>3.6253561253561237</v>
      </c>
      <c r="C4157" s="2">
        <v>1.1339627244340331</v>
      </c>
      <c r="D4157" s="2">
        <v>12.5</v>
      </c>
      <c r="E4157" s="2">
        <v>13.933125000000002</v>
      </c>
      <c r="F4157" s="2">
        <v>13.436247593317633</v>
      </c>
      <c r="G4157" s="2">
        <v>0</v>
      </c>
      <c r="H4157" s="2">
        <v>1.7500000162981502</v>
      </c>
      <c r="I4157" s="2">
        <v>0.90000000689178661</v>
      </c>
      <c r="J4157">
        <v>0</v>
      </c>
      <c r="K4157">
        <v>-1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-5.5</v>
      </c>
      <c r="R4157">
        <v>0</v>
      </c>
    </row>
    <row r="4158" spans="1:18" x14ac:dyDescent="0.25">
      <c r="A4158" s="1">
        <v>44370.166666656587</v>
      </c>
      <c r="B4158" s="2">
        <v>24.461402794736117</v>
      </c>
      <c r="C4158" s="2">
        <v>8.580706479313017</v>
      </c>
      <c r="D4158" s="2">
        <v>13.135</v>
      </c>
      <c r="E4158" s="2">
        <v>14.598333333333334</v>
      </c>
      <c r="F4158" s="2">
        <v>14.397149129068717</v>
      </c>
      <c r="G4158" s="2">
        <v>23.190000060240283</v>
      </c>
      <c r="H4158" s="2">
        <v>40.450000053830443</v>
      </c>
      <c r="I4158" s="2">
        <v>2.3000000108033416</v>
      </c>
      <c r="J4158">
        <v>22.03</v>
      </c>
      <c r="K4158">
        <v>50.9</v>
      </c>
      <c r="L4158">
        <v>14.484</v>
      </c>
      <c r="M4158">
        <v>7.9515000000000002</v>
      </c>
      <c r="N4158">
        <v>13.4</v>
      </c>
      <c r="O4158">
        <v>13.576000000000001</v>
      </c>
      <c r="P4158">
        <v>7.8318000000000003</v>
      </c>
      <c r="Q4158">
        <v>0</v>
      </c>
      <c r="R4158">
        <v>13.709</v>
      </c>
    </row>
    <row r="4159" spans="1:18" x14ac:dyDescent="0.25">
      <c r="A4159" s="1">
        <v>44370.208333323251</v>
      </c>
      <c r="B4159" s="2">
        <v>62.472188305521634</v>
      </c>
      <c r="C4159" s="2">
        <v>28.350048790007762</v>
      </c>
      <c r="D4159" s="2">
        <v>14.32814814814815</v>
      </c>
      <c r="E4159" s="2">
        <v>15.522777777777785</v>
      </c>
      <c r="F4159" s="2">
        <v>15.805142265408483</v>
      </c>
      <c r="G4159" s="2">
        <v>111.39999983834336</v>
      </c>
      <c r="H4159" s="2">
        <v>114.04999980172141</v>
      </c>
      <c r="I4159" s="2">
        <v>42.949999933689838</v>
      </c>
      <c r="J4159">
        <v>54.274000000000001</v>
      </c>
      <c r="K4159">
        <v>158.1</v>
      </c>
      <c r="L4159">
        <v>16.832999999999998</v>
      </c>
      <c r="M4159">
        <v>25.634</v>
      </c>
      <c r="N4159">
        <v>86.3</v>
      </c>
      <c r="O4159">
        <v>14.619</v>
      </c>
      <c r="P4159">
        <v>25.248000000000001</v>
      </c>
      <c r="Q4159">
        <v>29.9</v>
      </c>
      <c r="R4159">
        <v>15.029</v>
      </c>
    </row>
    <row r="4160" spans="1:18" x14ac:dyDescent="0.25">
      <c r="A4160" s="1">
        <v>44370.249999989916</v>
      </c>
      <c r="B4160" s="2">
        <v>179.32268348934983</v>
      </c>
      <c r="C4160" s="2">
        <v>64.729950234191975</v>
      </c>
      <c r="D4160" s="2">
        <v>16.858333333333334</v>
      </c>
      <c r="E4160" s="2">
        <v>18.115000000000002</v>
      </c>
      <c r="F4160" s="2">
        <v>19.487200261016199</v>
      </c>
      <c r="G4160" s="2">
        <v>368.06333363716794</v>
      </c>
      <c r="H4160" s="2">
        <v>396.00000036042184</v>
      </c>
      <c r="I4160" s="2">
        <v>230.3500002119691</v>
      </c>
      <c r="J4160">
        <v>152.96</v>
      </c>
      <c r="K4160">
        <v>516.5</v>
      </c>
      <c r="L4160">
        <v>22.846</v>
      </c>
      <c r="M4160">
        <v>56.777999999999999</v>
      </c>
      <c r="N4160">
        <v>221.1</v>
      </c>
      <c r="O4160">
        <v>16.928999999999998</v>
      </c>
      <c r="P4160">
        <v>55.911999999999999</v>
      </c>
      <c r="Q4160">
        <v>148.79999999999998</v>
      </c>
      <c r="R4160">
        <v>17.818999999999999</v>
      </c>
    </row>
    <row r="4161" spans="1:18" x14ac:dyDescent="0.25">
      <c r="A4161" s="1">
        <v>44370.29166665658</v>
      </c>
      <c r="B4161" s="2">
        <v>498.80240130240139</v>
      </c>
      <c r="C4161" s="2">
        <v>184.14311377829767</v>
      </c>
      <c r="D4161" s="2">
        <v>24.216666666666669</v>
      </c>
      <c r="E4161" s="2">
        <v>24.227777777777785</v>
      </c>
      <c r="F4161" s="2">
        <v>30.406920539715099</v>
      </c>
      <c r="G4161" s="2">
        <v>983.80643637160085</v>
      </c>
      <c r="H4161" s="2">
        <v>1136.8253090518349</v>
      </c>
      <c r="I4161" s="2">
        <v>752.4462884725059</v>
      </c>
      <c r="J4161">
        <v>473.71</v>
      </c>
      <c r="K4161">
        <v>1630</v>
      </c>
      <c r="L4161">
        <v>36.607999999999997</v>
      </c>
      <c r="M4161">
        <v>160.76</v>
      </c>
      <c r="N4161">
        <v>688.2</v>
      </c>
      <c r="O4161">
        <v>23.143000000000001</v>
      </c>
      <c r="P4161">
        <v>157.41</v>
      </c>
      <c r="Q4161">
        <v>511.29999999999995</v>
      </c>
      <c r="R4161">
        <v>25.587</v>
      </c>
    </row>
    <row r="4162" spans="1:18" x14ac:dyDescent="0.25">
      <c r="A4162" s="1">
        <v>44370.333333323244</v>
      </c>
      <c r="B4162" s="2">
        <v>326.16741283407936</v>
      </c>
      <c r="C4162" s="2">
        <v>499.93499707259912</v>
      </c>
      <c r="D4162" s="2">
        <v>32.089999999999996</v>
      </c>
      <c r="E4162" s="2">
        <v>30.939999999999998</v>
      </c>
      <c r="F4162" s="2">
        <v>40.650042753662738</v>
      </c>
      <c r="G4162" s="2">
        <v>1406.0849978258304</v>
      </c>
      <c r="H4162" s="2">
        <v>1755.7000952970254</v>
      </c>
      <c r="I4162" s="2">
        <v>1185.7738699163885</v>
      </c>
      <c r="J4162">
        <v>303.58999999999997</v>
      </c>
      <c r="K4162">
        <v>1047.7</v>
      </c>
      <c r="L4162">
        <v>30.79</v>
      </c>
      <c r="M4162">
        <v>487.98</v>
      </c>
      <c r="N4162">
        <v>2095.5</v>
      </c>
      <c r="O4162">
        <v>37.168999999999997</v>
      </c>
      <c r="P4162">
        <v>479.94</v>
      </c>
      <c r="Q4162">
        <v>1562.4</v>
      </c>
      <c r="R4162">
        <v>44.723999999999997</v>
      </c>
    </row>
    <row r="4163" spans="1:18" x14ac:dyDescent="0.25">
      <c r="A4163" s="1">
        <v>44370.374999989908</v>
      </c>
      <c r="B4163" s="2">
        <v>349.22636005969349</v>
      </c>
      <c r="C4163" s="2">
        <v>319.4148790007801</v>
      </c>
      <c r="D4163" s="2">
        <v>27.212962962962965</v>
      </c>
      <c r="E4163" s="2">
        <v>27.922222222222217</v>
      </c>
      <c r="F4163" s="2">
        <v>33.986101845332037</v>
      </c>
      <c r="G4163" s="2">
        <v>828.81101029208105</v>
      </c>
      <c r="H4163" s="2">
        <v>924.64421459997482</v>
      </c>
      <c r="I4163" s="2">
        <v>617.16955717170254</v>
      </c>
      <c r="J4163">
        <v>330.98</v>
      </c>
      <c r="K4163">
        <v>1140.9000000000001</v>
      </c>
      <c r="L4163">
        <v>32.305</v>
      </c>
      <c r="M4163">
        <v>300.08</v>
      </c>
      <c r="N4163">
        <v>1298.7</v>
      </c>
      <c r="O4163">
        <v>30.681999999999999</v>
      </c>
      <c r="P4163">
        <v>296.33</v>
      </c>
      <c r="Q4163">
        <v>977.40000000000009</v>
      </c>
      <c r="R4163">
        <v>35.378</v>
      </c>
    </row>
    <row r="4164" spans="1:18" x14ac:dyDescent="0.25">
      <c r="A4164" s="1">
        <v>44370.416666656572</v>
      </c>
      <c r="B4164" s="2">
        <v>797.38095238095264</v>
      </c>
      <c r="C4164" s="2">
        <v>330.6092720530832</v>
      </c>
      <c r="D4164" s="2">
        <v>36.095000000000006</v>
      </c>
      <c r="E4164" s="2">
        <v>33.702592592592602</v>
      </c>
      <c r="F4164" s="2">
        <v>46.810543470108001</v>
      </c>
      <c r="G4164" s="2">
        <v>1935.7700028568117</v>
      </c>
      <c r="H4164" s="2">
        <v>2406.9294585037364</v>
      </c>
      <c r="I4164" s="2">
        <v>1701.86141178613</v>
      </c>
      <c r="J4164">
        <v>785.03</v>
      </c>
      <c r="K4164">
        <v>2573.9</v>
      </c>
      <c r="L4164">
        <v>50.673999999999999</v>
      </c>
      <c r="M4164">
        <v>314.98</v>
      </c>
      <c r="N4164">
        <v>1360.2</v>
      </c>
      <c r="O4164">
        <v>31.736999999999998</v>
      </c>
      <c r="P4164">
        <v>311.18</v>
      </c>
      <c r="Q4164">
        <v>1024</v>
      </c>
      <c r="R4164">
        <v>36.673000000000002</v>
      </c>
    </row>
    <row r="4165" spans="1:18" x14ac:dyDescent="0.25">
      <c r="A4165" s="1">
        <v>44370.458333323237</v>
      </c>
      <c r="B4165" s="2">
        <v>745.31406864740256</v>
      </c>
      <c r="C4165" s="2">
        <v>768.17989558938018</v>
      </c>
      <c r="D4165" s="2">
        <v>43.867777777777782</v>
      </c>
      <c r="E4165" s="2">
        <v>41.519999999999996</v>
      </c>
      <c r="F4165" s="2">
        <v>57.952257004178385</v>
      </c>
      <c r="G4165" s="2">
        <v>2457.8900466320779</v>
      </c>
      <c r="H4165" s="2">
        <v>2969.1478712330427</v>
      </c>
      <c r="I4165" s="2">
        <v>2102.6382925737339</v>
      </c>
      <c r="J4165">
        <v>756.37</v>
      </c>
      <c r="K4165">
        <v>2487.2999999999997</v>
      </c>
      <c r="L4165">
        <v>49.951000000000001</v>
      </c>
      <c r="M4165">
        <v>767.91</v>
      </c>
      <c r="N4165">
        <v>3143.8</v>
      </c>
      <c r="O4165">
        <v>50.067</v>
      </c>
      <c r="P4165">
        <v>764.24</v>
      </c>
      <c r="Q4165">
        <v>2318.6</v>
      </c>
      <c r="R4165">
        <v>62.508000000000003</v>
      </c>
    </row>
    <row r="4166" spans="1:18" x14ac:dyDescent="0.25">
      <c r="A4166" s="1">
        <v>44370.499999989901</v>
      </c>
      <c r="B4166" s="2">
        <v>494.02421652421589</v>
      </c>
      <c r="C4166" s="2">
        <v>734.04577185792141</v>
      </c>
      <c r="D4166" s="2">
        <v>38.142777777777781</v>
      </c>
      <c r="E4166" s="2">
        <v>37.921481481481486</v>
      </c>
      <c r="F4166" s="2">
        <v>50.905924345943539</v>
      </c>
      <c r="G4166" s="2">
        <v>1545.1141979037268</v>
      </c>
      <c r="H4166" s="2">
        <v>1782.3285470537639</v>
      </c>
      <c r="I4166" s="2">
        <v>1285.1403083009227</v>
      </c>
      <c r="J4166">
        <v>506.73</v>
      </c>
      <c r="K4166">
        <v>1718.1</v>
      </c>
      <c r="L4166">
        <v>40.865000000000002</v>
      </c>
      <c r="M4166">
        <v>747.45</v>
      </c>
      <c r="N4166">
        <v>3067.2999999999997</v>
      </c>
      <c r="O4166">
        <v>49.655999999999999</v>
      </c>
      <c r="P4166">
        <v>743.87</v>
      </c>
      <c r="Q4166">
        <v>2264.4</v>
      </c>
      <c r="R4166">
        <v>61.76</v>
      </c>
    </row>
    <row r="4167" spans="1:18" x14ac:dyDescent="0.25">
      <c r="A4167" s="1">
        <v>44370.541666656565</v>
      </c>
      <c r="B4167" s="2">
        <v>242.602089268756</v>
      </c>
      <c r="C4167" s="2">
        <v>493.96018930522888</v>
      </c>
      <c r="D4167" s="2">
        <v>34.559999999999995</v>
      </c>
      <c r="E4167" s="2">
        <v>34.208333333333336</v>
      </c>
      <c r="F4167" s="2">
        <v>42.300586983720585</v>
      </c>
      <c r="G4167" s="2">
        <v>870.23738329198716</v>
      </c>
      <c r="H4167" s="2">
        <v>1250.1708574832253</v>
      </c>
      <c r="I4167" s="2">
        <v>839.70477602940593</v>
      </c>
      <c r="J4167">
        <v>224.84</v>
      </c>
      <c r="K4167">
        <v>759</v>
      </c>
      <c r="L4167">
        <v>31.231000000000002</v>
      </c>
      <c r="M4167">
        <v>504.11</v>
      </c>
      <c r="N4167">
        <v>2134.7999999999997</v>
      </c>
      <c r="O4167">
        <v>40.798999999999999</v>
      </c>
      <c r="P4167">
        <v>499.91</v>
      </c>
      <c r="Q4167">
        <v>1599.6</v>
      </c>
      <c r="R4167">
        <v>48.823</v>
      </c>
    </row>
    <row r="4168" spans="1:18" x14ac:dyDescent="0.25">
      <c r="A4168" s="1">
        <v>44370.583333323229</v>
      </c>
      <c r="B4168" s="2">
        <v>389.73748473748469</v>
      </c>
      <c r="C4168" s="2">
        <v>233.8443062060885</v>
      </c>
      <c r="D4168" s="2">
        <v>35.058518518518518</v>
      </c>
      <c r="E4168" s="2">
        <v>34.190000000000005</v>
      </c>
      <c r="F4168" s="2">
        <v>43.293797748259969</v>
      </c>
      <c r="G4168" s="2">
        <v>1148.5626140048846</v>
      </c>
      <c r="H4168" s="2">
        <v>1237.2128180496366</v>
      </c>
      <c r="I4168" s="2">
        <v>830.65540666592722</v>
      </c>
      <c r="J4168">
        <v>381.73</v>
      </c>
      <c r="K4168">
        <v>1303.3999999999999</v>
      </c>
      <c r="L4168">
        <v>36.396000000000001</v>
      </c>
      <c r="M4168">
        <v>217.07</v>
      </c>
      <c r="N4168">
        <v>920.3</v>
      </c>
      <c r="O4168">
        <v>30.962</v>
      </c>
      <c r="P4168">
        <v>214.22</v>
      </c>
      <c r="Q4168">
        <v>691.2</v>
      </c>
      <c r="R4168">
        <v>34.345999999999997</v>
      </c>
    </row>
    <row r="4169" spans="1:18" x14ac:dyDescent="0.25">
      <c r="A4169" s="1">
        <v>44370.624999989894</v>
      </c>
      <c r="B4169" s="2">
        <v>253.98317731651068</v>
      </c>
      <c r="C4169" s="2">
        <v>377.73716042154552</v>
      </c>
      <c r="D4169" s="2">
        <v>30.937592592592598</v>
      </c>
      <c r="E4169" s="2">
        <v>30.993148148148151</v>
      </c>
      <c r="F4169" s="2">
        <v>36.859883306786486</v>
      </c>
      <c r="G4169" s="2">
        <v>801.93265536737727</v>
      </c>
      <c r="H4169" s="2">
        <v>1148.1969426437245</v>
      </c>
      <c r="I4169" s="2">
        <v>769.97580478099189</v>
      </c>
      <c r="J4169">
        <v>230.09</v>
      </c>
      <c r="K4169">
        <v>779.4</v>
      </c>
      <c r="L4169">
        <v>30.83</v>
      </c>
      <c r="M4169">
        <v>365.35</v>
      </c>
      <c r="N4169">
        <v>1560.8999999999999</v>
      </c>
      <c r="O4169">
        <v>35.814</v>
      </c>
      <c r="P4169">
        <v>361.36</v>
      </c>
      <c r="Q4169">
        <v>1174.7</v>
      </c>
      <c r="R4169">
        <v>41.564</v>
      </c>
    </row>
    <row r="4170" spans="1:18" x14ac:dyDescent="0.25">
      <c r="A4170" s="1">
        <v>44370.666666656558</v>
      </c>
      <c r="B4170" s="2">
        <v>260.67562067562085</v>
      </c>
      <c r="C4170" s="2">
        <v>260.34866120218516</v>
      </c>
      <c r="D4170" s="2">
        <v>27.835925925925935</v>
      </c>
      <c r="E4170" s="2">
        <v>28.722962962962967</v>
      </c>
      <c r="F4170" s="2">
        <v>33.377966626299845</v>
      </c>
      <c r="G4170" s="2">
        <v>838.26333394561277</v>
      </c>
      <c r="H4170" s="2">
        <v>926.78541224654475</v>
      </c>
      <c r="I4170" s="2">
        <v>595.53988692814517</v>
      </c>
      <c r="J4170">
        <v>228.92</v>
      </c>
      <c r="K4170">
        <v>772.2</v>
      </c>
      <c r="L4170">
        <v>31.774000000000001</v>
      </c>
      <c r="M4170">
        <v>242.2</v>
      </c>
      <c r="N4170">
        <v>1033.1999999999998</v>
      </c>
      <c r="O4170">
        <v>31.292999999999999</v>
      </c>
      <c r="P4170">
        <v>238.25</v>
      </c>
      <c r="Q4170">
        <v>773.59999999999991</v>
      </c>
      <c r="R4170">
        <v>35.03</v>
      </c>
    </row>
    <row r="4171" spans="1:18" x14ac:dyDescent="0.25">
      <c r="A4171" s="1">
        <v>44370.708333323222</v>
      </c>
      <c r="B4171" s="2">
        <v>122.31447564780898</v>
      </c>
      <c r="C4171" s="2">
        <v>276.95202380952333</v>
      </c>
      <c r="D4171" s="2">
        <v>28.228333333333335</v>
      </c>
      <c r="E4171" s="2">
        <v>28.36</v>
      </c>
      <c r="F4171" s="2">
        <v>31.587423453705298</v>
      </c>
      <c r="G4171" s="2">
        <v>751.11666508833343</v>
      </c>
      <c r="H4171" s="2">
        <v>976.5999977016827</v>
      </c>
      <c r="I4171" s="2">
        <v>536.49999864669519</v>
      </c>
      <c r="J4171">
        <v>101.32</v>
      </c>
      <c r="K4171">
        <v>320.10000000000002</v>
      </c>
      <c r="L4171">
        <v>26.541</v>
      </c>
      <c r="M4171">
        <v>243.85</v>
      </c>
      <c r="N4171">
        <v>1036.0999999999999</v>
      </c>
      <c r="O4171">
        <v>32.341999999999999</v>
      </c>
      <c r="P4171">
        <v>231.69</v>
      </c>
      <c r="Q4171">
        <v>748.3</v>
      </c>
      <c r="R4171">
        <v>35.667000000000002</v>
      </c>
    </row>
    <row r="4172" spans="1:18" x14ac:dyDescent="0.25">
      <c r="A4172" s="1">
        <v>44370.749999989886</v>
      </c>
      <c r="B4172" s="2">
        <v>33.291615791615783</v>
      </c>
      <c r="C4172" s="2">
        <v>141.64761807181873</v>
      </c>
      <c r="D4172" s="2">
        <v>22.964074074074066</v>
      </c>
      <c r="E4172" s="2">
        <v>23.720185185185183</v>
      </c>
      <c r="F4172" s="2">
        <v>23.414027874721146</v>
      </c>
      <c r="G4172" s="2">
        <v>230.5800003675885</v>
      </c>
      <c r="H4172" s="2">
        <v>245.75000042626633</v>
      </c>
      <c r="I4172" s="2">
        <v>116.75000017453</v>
      </c>
      <c r="J4172">
        <v>29.853999999999999</v>
      </c>
      <c r="K4172">
        <v>74.099999999999994</v>
      </c>
      <c r="L4172">
        <v>22.777999999999999</v>
      </c>
      <c r="M4172">
        <v>105.68</v>
      </c>
      <c r="N4172">
        <v>428.20000000000005</v>
      </c>
      <c r="O4172">
        <v>26.709</v>
      </c>
      <c r="P4172">
        <v>103.1</v>
      </c>
      <c r="Q4172">
        <v>309.8</v>
      </c>
      <c r="R4172">
        <v>28.297999999999998</v>
      </c>
    </row>
    <row r="4173" spans="1:18" x14ac:dyDescent="0.25">
      <c r="A4173" s="1">
        <v>44370.791666656551</v>
      </c>
      <c r="B4173" s="2">
        <v>11.448582281915606</v>
      </c>
      <c r="C4173" s="2">
        <v>46.474521857923463</v>
      </c>
      <c r="D4173" s="2">
        <v>19.377222222222219</v>
      </c>
      <c r="E4173" s="2">
        <v>20.812407407407399</v>
      </c>
      <c r="F4173" s="2">
        <v>19.534668205133084</v>
      </c>
      <c r="G4173" s="2">
        <v>85.64000002813988</v>
      </c>
      <c r="H4173" s="2">
        <v>90.700000018905868</v>
      </c>
      <c r="I4173" s="2">
        <v>31.54999999320135</v>
      </c>
      <c r="J4173">
        <v>10.808</v>
      </c>
      <c r="K4173">
        <v>14.3</v>
      </c>
      <c r="L4173">
        <v>18.782</v>
      </c>
      <c r="M4173">
        <v>41.920999999999999</v>
      </c>
      <c r="N4173">
        <v>150.60000000000002</v>
      </c>
      <c r="O4173">
        <v>23.225000000000001</v>
      </c>
      <c r="P4173">
        <v>41.289000000000001</v>
      </c>
      <c r="Q4173">
        <v>87.6</v>
      </c>
      <c r="R4173">
        <v>23.885000000000002</v>
      </c>
    </row>
    <row r="4174" spans="1:18" x14ac:dyDescent="0.25">
      <c r="A4174" s="1">
        <v>44370.833333323215</v>
      </c>
      <c r="B4174" s="2">
        <v>0</v>
      </c>
      <c r="C4174" s="2">
        <v>22.475060499609636</v>
      </c>
      <c r="D4174" s="2">
        <v>16.562777777777782</v>
      </c>
      <c r="E4174" s="2">
        <v>18.456666666666667</v>
      </c>
      <c r="F4174" s="2">
        <v>16.438141930794316</v>
      </c>
      <c r="G4174" s="2">
        <v>18.819999930195038</v>
      </c>
      <c r="H4174" s="2">
        <v>33.649999925401055</v>
      </c>
      <c r="I4174" s="2">
        <v>0.69999999701976845</v>
      </c>
      <c r="J4174">
        <v>0</v>
      </c>
      <c r="K4174">
        <v>-1</v>
      </c>
      <c r="L4174">
        <v>0</v>
      </c>
      <c r="M4174">
        <v>8.9428000000000001</v>
      </c>
      <c r="N4174">
        <v>16.899999999999999</v>
      </c>
      <c r="O4174">
        <v>18.713000000000001</v>
      </c>
      <c r="P4174">
        <v>8.8082999999999991</v>
      </c>
      <c r="Q4174">
        <v>0</v>
      </c>
      <c r="R4174">
        <v>18.861999999999998</v>
      </c>
    </row>
    <row r="4175" spans="1:18" x14ac:dyDescent="0.25">
      <c r="A4175" s="1">
        <v>44370.874999989879</v>
      </c>
      <c r="B4175" s="2">
        <v>0</v>
      </c>
      <c r="C4175" s="2">
        <v>2.9196594457455096</v>
      </c>
      <c r="D4175" s="2">
        <v>13.638333333333334</v>
      </c>
      <c r="E4175" s="2">
        <v>15.502037037037034</v>
      </c>
      <c r="F4175" s="2">
        <v>13.244633834275584</v>
      </c>
      <c r="G4175" s="2">
        <v>0</v>
      </c>
      <c r="H4175" s="2">
        <v>0</v>
      </c>
      <c r="I4175" s="2">
        <v>0</v>
      </c>
      <c r="J4175">
        <v>0</v>
      </c>
      <c r="K4175">
        <v>-1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-5.5</v>
      </c>
      <c r="R4175">
        <v>0</v>
      </c>
    </row>
    <row r="4176" spans="1:18" x14ac:dyDescent="0.25">
      <c r="A4176" s="1">
        <v>44370.916666656543</v>
      </c>
      <c r="B4176" s="2">
        <v>0</v>
      </c>
      <c r="C4176" s="2">
        <v>0</v>
      </c>
      <c r="D4176" s="2">
        <v>11.407777777777783</v>
      </c>
      <c r="E4176" s="2">
        <v>13.430000000000001</v>
      </c>
      <c r="F4176" s="2">
        <v>11.321275476546935</v>
      </c>
      <c r="G4176" s="2">
        <v>0</v>
      </c>
      <c r="H4176" s="2">
        <v>0</v>
      </c>
      <c r="I4176" s="2">
        <v>0</v>
      </c>
      <c r="J4176">
        <v>0</v>
      </c>
      <c r="K4176">
        <v>-1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-5.5</v>
      </c>
      <c r="R4176">
        <v>0</v>
      </c>
    </row>
    <row r="4177" spans="1:18" x14ac:dyDescent="0.25">
      <c r="A4177" s="1">
        <v>44370.958333323208</v>
      </c>
      <c r="B4177" s="2">
        <v>0</v>
      </c>
      <c r="C4177" s="2">
        <v>0</v>
      </c>
      <c r="D4177" s="2">
        <v>10.124629629629633</v>
      </c>
      <c r="E4177" s="2">
        <v>12.104629629629633</v>
      </c>
      <c r="F4177" s="2">
        <v>10.181843627225021</v>
      </c>
      <c r="G4177" s="2">
        <v>0</v>
      </c>
      <c r="H4177" s="2">
        <v>0</v>
      </c>
      <c r="I4177" s="2">
        <v>0</v>
      </c>
      <c r="J4177">
        <v>0</v>
      </c>
      <c r="K4177">
        <v>-1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-5.5</v>
      </c>
      <c r="R4177">
        <v>0</v>
      </c>
    </row>
    <row r="4178" spans="1:18" x14ac:dyDescent="0.25">
      <c r="A4178" s="1">
        <v>44370.999999989872</v>
      </c>
      <c r="B4178" s="2">
        <v>0</v>
      </c>
      <c r="C4178" s="2">
        <v>0</v>
      </c>
      <c r="D4178" s="2">
        <v>9.19</v>
      </c>
      <c r="E4178" s="2">
        <v>11.021666666666667</v>
      </c>
      <c r="F4178" s="2">
        <v>9.1664495694232464</v>
      </c>
      <c r="G4178" s="2">
        <v>0</v>
      </c>
      <c r="H4178" s="2">
        <v>0</v>
      </c>
      <c r="I4178" s="2">
        <v>0</v>
      </c>
      <c r="J4178">
        <v>0</v>
      </c>
      <c r="K4178">
        <v>-1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-5.5</v>
      </c>
      <c r="R4178">
        <v>0</v>
      </c>
    </row>
    <row r="4179" spans="1:18" x14ac:dyDescent="0.25">
      <c r="A4179" s="1">
        <v>44371.041666656536</v>
      </c>
      <c r="B4179" s="2">
        <v>0</v>
      </c>
      <c r="C4179" s="2">
        <v>0</v>
      </c>
      <c r="D4179" s="2">
        <v>8.3425925925925934</v>
      </c>
      <c r="E4179" s="2">
        <v>10.029814814814817</v>
      </c>
      <c r="F4179" s="2">
        <v>8.3835390474838363</v>
      </c>
      <c r="G4179" s="2">
        <v>0</v>
      </c>
      <c r="H4179" s="2">
        <v>0</v>
      </c>
      <c r="I4179" s="2">
        <v>0</v>
      </c>
      <c r="J4179">
        <v>0</v>
      </c>
      <c r="K4179">
        <v>-1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-5.5</v>
      </c>
      <c r="R4179">
        <v>0</v>
      </c>
    </row>
    <row r="4180" spans="1:18" x14ac:dyDescent="0.25">
      <c r="A4180" s="1">
        <v>44371.0833333232</v>
      </c>
      <c r="B4180" s="2">
        <v>0</v>
      </c>
      <c r="C4180" s="2">
        <v>0</v>
      </c>
      <c r="D4180" s="2">
        <v>7.7333333333333334</v>
      </c>
      <c r="E4180" s="2">
        <v>9.3733333333333331</v>
      </c>
      <c r="F4180" s="2">
        <v>7.6050341325374982</v>
      </c>
      <c r="G4180" s="2">
        <v>0</v>
      </c>
      <c r="H4180" s="2">
        <v>0</v>
      </c>
      <c r="I4180" s="2">
        <v>0</v>
      </c>
      <c r="J4180">
        <v>0</v>
      </c>
      <c r="K4180">
        <v>-1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-5.5</v>
      </c>
      <c r="R4180">
        <v>0</v>
      </c>
    </row>
    <row r="4181" spans="1:18" x14ac:dyDescent="0.25">
      <c r="A4181" s="1">
        <v>44371.124999989865</v>
      </c>
      <c r="B4181" s="2">
        <v>11.949871116537793</v>
      </c>
      <c r="C4181" s="2">
        <v>1.2677488290398091</v>
      </c>
      <c r="D4181" s="2">
        <v>7.1375925925925934</v>
      </c>
      <c r="E4181" s="2">
        <v>8.9583333333333339</v>
      </c>
      <c r="F4181" s="2">
        <v>7.448548944146256</v>
      </c>
      <c r="G4181" s="2">
        <v>2.6900000103027626</v>
      </c>
      <c r="H4181" s="2">
        <v>7.3500000004656494</v>
      </c>
      <c r="I4181" s="2">
        <v>0.99999999254941996</v>
      </c>
      <c r="J4181">
        <v>10.791</v>
      </c>
      <c r="K4181">
        <v>15</v>
      </c>
      <c r="L4181">
        <v>10.36</v>
      </c>
      <c r="M4181">
        <v>0</v>
      </c>
      <c r="N4181">
        <v>0</v>
      </c>
      <c r="O4181">
        <v>0</v>
      </c>
      <c r="P4181">
        <v>0</v>
      </c>
      <c r="Q4181">
        <v>-5.5</v>
      </c>
      <c r="R4181">
        <v>0</v>
      </c>
    </row>
    <row r="4182" spans="1:18" x14ac:dyDescent="0.25">
      <c r="A4182" s="1">
        <v>44371.166666656529</v>
      </c>
      <c r="B4182" s="2">
        <v>36.608669108669119</v>
      </c>
      <c r="C4182" s="2">
        <v>14.875587431693958</v>
      </c>
      <c r="D4182" s="2">
        <v>7.7716666666666656</v>
      </c>
      <c r="E4182" s="2">
        <v>9.5283333333333324</v>
      </c>
      <c r="F4182" s="2">
        <v>8.7890257984804681</v>
      </c>
      <c r="G4182" s="2">
        <v>53.170000103565378</v>
      </c>
      <c r="H4182" s="2">
        <v>62.750000081490725</v>
      </c>
      <c r="I4182" s="2">
        <v>9.6500000313855647</v>
      </c>
      <c r="J4182">
        <v>32.094000000000001</v>
      </c>
      <c r="K4182">
        <v>84.6</v>
      </c>
      <c r="L4182">
        <v>13.872</v>
      </c>
      <c r="M4182">
        <v>13.484999999999999</v>
      </c>
      <c r="N4182">
        <v>36.200000000000003</v>
      </c>
      <c r="O4182">
        <v>10.46</v>
      </c>
      <c r="P4182">
        <v>13.282</v>
      </c>
      <c r="Q4182">
        <v>0</v>
      </c>
      <c r="R4182">
        <v>10.682</v>
      </c>
    </row>
    <row r="4183" spans="1:18" x14ac:dyDescent="0.25">
      <c r="A4183" s="1">
        <v>44371.208333323193</v>
      </c>
      <c r="B4183" s="2">
        <v>60.3652828652829</v>
      </c>
      <c r="C4183" s="2">
        <v>37.687725409835998</v>
      </c>
      <c r="D4183" s="2">
        <v>10.073333333333332</v>
      </c>
      <c r="E4183" s="2">
        <v>11.586851851851849</v>
      </c>
      <c r="F4183" s="2">
        <v>11.646902563578948</v>
      </c>
      <c r="G4183" s="2">
        <v>146.37999975327867</v>
      </c>
      <c r="H4183" s="2">
        <v>136.69999979268735</v>
      </c>
      <c r="I4183" s="2">
        <v>62.399999908264739</v>
      </c>
      <c r="J4183">
        <v>52.576000000000001</v>
      </c>
      <c r="K4183">
        <v>150.9</v>
      </c>
      <c r="L4183">
        <v>19.085000000000001</v>
      </c>
      <c r="M4183">
        <v>33.445</v>
      </c>
      <c r="N4183">
        <v>120.1</v>
      </c>
      <c r="O4183">
        <v>13.923999999999999</v>
      </c>
      <c r="P4183">
        <v>32.941000000000003</v>
      </c>
      <c r="Q4183">
        <v>59.8</v>
      </c>
      <c r="R4183">
        <v>14.456</v>
      </c>
    </row>
    <row r="4184" spans="1:18" x14ac:dyDescent="0.25">
      <c r="A4184" s="1">
        <v>44371.249999989857</v>
      </c>
      <c r="B4184" s="2">
        <v>250.35273368606704</v>
      </c>
      <c r="C4184" s="2">
        <v>103.35899882903971</v>
      </c>
      <c r="D4184" s="2">
        <v>15.186666666666667</v>
      </c>
      <c r="E4184" s="2">
        <v>15.889999999999999</v>
      </c>
      <c r="F4184" s="2">
        <v>17.688073892235483</v>
      </c>
      <c r="G4184" s="2">
        <v>502.38000037283177</v>
      </c>
      <c r="H4184" s="2">
        <v>458.30000036163273</v>
      </c>
      <c r="I4184" s="2">
        <v>289.60000019576415</v>
      </c>
      <c r="J4184">
        <v>211.34</v>
      </c>
      <c r="K4184">
        <v>720.7</v>
      </c>
      <c r="L4184">
        <v>27.584</v>
      </c>
      <c r="M4184">
        <v>86.917000000000002</v>
      </c>
      <c r="N4184">
        <v>354.2</v>
      </c>
      <c r="O4184">
        <v>20.344999999999999</v>
      </c>
      <c r="P4184">
        <v>85.492999999999995</v>
      </c>
      <c r="Q4184">
        <v>254.6</v>
      </c>
      <c r="R4184">
        <v>21.693000000000001</v>
      </c>
    </row>
    <row r="4185" spans="1:18" x14ac:dyDescent="0.25">
      <c r="A4185" s="1">
        <v>44371.291666656522</v>
      </c>
      <c r="B4185" s="2">
        <v>453.87566137566131</v>
      </c>
      <c r="C4185" s="2">
        <v>277.98059816549534</v>
      </c>
      <c r="D4185" s="2">
        <v>24.406296296296301</v>
      </c>
      <c r="E4185" s="2">
        <v>25.450185185185187</v>
      </c>
      <c r="F4185" s="2">
        <v>31.191570119322318</v>
      </c>
      <c r="G4185" s="2">
        <v>1165.2800015948976</v>
      </c>
      <c r="H4185" s="2">
        <v>1371.7500020063478</v>
      </c>
      <c r="I4185" s="2">
        <v>868.20000122562158</v>
      </c>
      <c r="J4185">
        <v>427.93</v>
      </c>
      <c r="K4185">
        <v>1460</v>
      </c>
      <c r="L4185">
        <v>37.807000000000002</v>
      </c>
      <c r="M4185">
        <v>245.85</v>
      </c>
      <c r="N4185">
        <v>1060.5</v>
      </c>
      <c r="O4185">
        <v>28.867999999999999</v>
      </c>
      <c r="P4185">
        <v>238.1</v>
      </c>
      <c r="Q4185">
        <v>782.2</v>
      </c>
      <c r="R4185">
        <v>32.463999999999999</v>
      </c>
    </row>
    <row r="4186" spans="1:18" x14ac:dyDescent="0.25">
      <c r="A4186" s="1">
        <v>44371.333333323186</v>
      </c>
      <c r="B4186" s="2">
        <v>649.47293447293453</v>
      </c>
      <c r="C4186" s="2">
        <v>480.73972872755616</v>
      </c>
      <c r="D4186" s="2">
        <v>36.55833333333333</v>
      </c>
      <c r="E4186" s="2">
        <v>35.498333333333335</v>
      </c>
      <c r="F4186" s="2">
        <v>46.561785341056748</v>
      </c>
      <c r="G4186" s="2">
        <v>1875.6499968155349</v>
      </c>
      <c r="H4186" s="2">
        <v>2270.4499962692171</v>
      </c>
      <c r="I4186" s="2">
        <v>1543.499997477885</v>
      </c>
      <c r="J4186">
        <v>625.67999999999995</v>
      </c>
      <c r="K4186">
        <v>2079.8000000000002</v>
      </c>
      <c r="L4186">
        <v>46.939</v>
      </c>
      <c r="M4186">
        <v>469.75</v>
      </c>
      <c r="N4186">
        <v>1996.3</v>
      </c>
      <c r="O4186">
        <v>39.393999999999998</v>
      </c>
      <c r="P4186">
        <v>462.02</v>
      </c>
      <c r="Q4186">
        <v>1487.9</v>
      </c>
      <c r="R4186">
        <v>46.661000000000001</v>
      </c>
    </row>
    <row r="4187" spans="1:18" x14ac:dyDescent="0.25">
      <c r="A4187" s="1">
        <v>44371.37499998985</v>
      </c>
      <c r="B4187" s="2">
        <v>822.05026455026473</v>
      </c>
      <c r="C4187" s="2">
        <v>664.25300839188094</v>
      </c>
      <c r="D4187" s="2">
        <v>44.674444444444447</v>
      </c>
      <c r="E4187" s="2">
        <v>43.413749999999993</v>
      </c>
      <c r="F4187" s="2">
        <v>58.184674080394167</v>
      </c>
      <c r="G4187" s="2">
        <v>2050.3400021287666</v>
      </c>
      <c r="H4187" s="2">
        <v>2989.0000026219532</v>
      </c>
      <c r="I4187" s="2">
        <v>2037.6000017181066</v>
      </c>
      <c r="J4187">
        <v>797.92</v>
      </c>
      <c r="K4187">
        <v>2572.4</v>
      </c>
      <c r="L4187">
        <v>54.685000000000002</v>
      </c>
      <c r="M4187">
        <v>651.27</v>
      </c>
      <c r="N4187">
        <v>2693.4</v>
      </c>
      <c r="O4187">
        <v>47.947000000000003</v>
      </c>
      <c r="P4187">
        <v>646.98</v>
      </c>
      <c r="Q4187">
        <v>1996</v>
      </c>
      <c r="R4187">
        <v>58.404000000000003</v>
      </c>
    </row>
    <row r="4188" spans="1:18" x14ac:dyDescent="0.25">
      <c r="A4188" s="1">
        <v>44371.416666656514</v>
      </c>
      <c r="B4188" s="2">
        <v>924.03167819834482</v>
      </c>
      <c r="C4188" s="2">
        <v>818.92384172521417</v>
      </c>
      <c r="D4188" s="2">
        <v>48.82833333333334</v>
      </c>
      <c r="E4188" s="2">
        <v>48.260740740740736</v>
      </c>
      <c r="F4188" s="2">
        <v>67.237002340477588</v>
      </c>
      <c r="G4188" s="2">
        <v>2813.7900032583616</v>
      </c>
      <c r="H4188" s="2">
        <v>3501.9500035605402</v>
      </c>
      <c r="I4188" s="2">
        <v>1760.4000010848042</v>
      </c>
      <c r="J4188">
        <v>911.94</v>
      </c>
      <c r="K4188">
        <v>2859.2</v>
      </c>
      <c r="L4188">
        <v>60.164999999999999</v>
      </c>
      <c r="M4188">
        <v>806.55</v>
      </c>
      <c r="N4188">
        <v>3228.9</v>
      </c>
      <c r="O4188">
        <v>55.064999999999998</v>
      </c>
      <c r="P4188">
        <v>803.16</v>
      </c>
      <c r="Q4188">
        <v>2368.9</v>
      </c>
      <c r="R4188">
        <v>68.164000000000001</v>
      </c>
    </row>
    <row r="4189" spans="1:18" x14ac:dyDescent="0.25">
      <c r="A4189" s="1">
        <v>44371.458333323179</v>
      </c>
      <c r="B4189" s="2">
        <v>967.2537647537647</v>
      </c>
      <c r="C4189" s="2">
        <v>936.68251658860254</v>
      </c>
      <c r="D4189" s="2">
        <v>52.93888888888889</v>
      </c>
      <c r="E4189" s="2">
        <v>52.506666666666661</v>
      </c>
      <c r="F4189" s="2">
        <v>72.443259631307228</v>
      </c>
      <c r="G4189" s="2">
        <v>3092.4399943214098</v>
      </c>
      <c r="H4189" s="2">
        <v>3816.999992997853</v>
      </c>
      <c r="I4189" s="2">
        <v>2507.3999952954232</v>
      </c>
      <c r="J4189">
        <v>962.81</v>
      </c>
      <c r="K4189">
        <v>2928.1000000000004</v>
      </c>
      <c r="L4189">
        <v>62.231000000000002</v>
      </c>
      <c r="M4189">
        <v>929.99</v>
      </c>
      <c r="N4189">
        <v>3612.2000000000003</v>
      </c>
      <c r="O4189">
        <v>60.920999999999999</v>
      </c>
      <c r="P4189">
        <v>927.3</v>
      </c>
      <c r="Q4189">
        <v>2622.9</v>
      </c>
      <c r="R4189">
        <v>76.135000000000005</v>
      </c>
    </row>
    <row r="4190" spans="1:18" x14ac:dyDescent="0.25">
      <c r="A4190" s="1">
        <v>44371.499999989843</v>
      </c>
      <c r="B4190" s="2">
        <v>915.70105820105812</v>
      </c>
      <c r="C4190" s="2">
        <v>977.07625585480082</v>
      </c>
      <c r="D4190" s="2">
        <v>55.761296296296301</v>
      </c>
      <c r="E4190" s="2">
        <v>53.367592592592608</v>
      </c>
      <c r="F4190" s="2">
        <v>73.532137735157661</v>
      </c>
      <c r="G4190" s="2">
        <v>3108.7500029023722</v>
      </c>
      <c r="H4190" s="2">
        <v>3844.950003287755</v>
      </c>
      <c r="I4190" s="2">
        <v>2532.0500022483052</v>
      </c>
      <c r="J4190">
        <v>908.33</v>
      </c>
      <c r="K4190">
        <v>2834.4</v>
      </c>
      <c r="L4190">
        <v>61.424999999999997</v>
      </c>
      <c r="M4190">
        <v>973.84</v>
      </c>
      <c r="N4190">
        <v>3745.6</v>
      </c>
      <c r="O4190">
        <v>62.72</v>
      </c>
      <c r="P4190">
        <v>971.63</v>
      </c>
      <c r="Q4190">
        <v>2708.8</v>
      </c>
      <c r="R4190">
        <v>78.701999999999998</v>
      </c>
    </row>
    <row r="4191" spans="1:18" x14ac:dyDescent="0.25">
      <c r="A4191" s="1">
        <v>44371.541666656507</v>
      </c>
      <c r="B4191" s="2">
        <v>834.0608465608467</v>
      </c>
      <c r="C4191" s="2">
        <v>951.15285811865704</v>
      </c>
      <c r="D4191" s="2">
        <v>52.724074074074075</v>
      </c>
      <c r="E4191" s="2">
        <v>52.818333333333328</v>
      </c>
      <c r="F4191" s="2">
        <v>72.016770282978243</v>
      </c>
      <c r="G4191" s="2">
        <v>2975.73333593707</v>
      </c>
      <c r="H4191" s="2">
        <v>3670.6000032331795</v>
      </c>
      <c r="I4191" s="2">
        <v>2420.8500020704232</v>
      </c>
      <c r="J4191">
        <v>816.82</v>
      </c>
      <c r="K4191">
        <v>2582.9</v>
      </c>
      <c r="L4191">
        <v>59.167000000000002</v>
      </c>
      <c r="M4191">
        <v>939.44</v>
      </c>
      <c r="N4191">
        <v>3618.7999999999997</v>
      </c>
      <c r="O4191">
        <v>62.692</v>
      </c>
      <c r="P4191">
        <v>937.01</v>
      </c>
      <c r="Q4191">
        <v>2622.3999999999996</v>
      </c>
      <c r="R4191">
        <v>78.075999999999993</v>
      </c>
    </row>
    <row r="4192" spans="1:18" x14ac:dyDescent="0.25">
      <c r="A4192" s="1">
        <v>44371.583333323171</v>
      </c>
      <c r="B4192" s="2">
        <v>691.25050875050886</v>
      </c>
      <c r="C4192" s="2">
        <v>858.83141686182626</v>
      </c>
      <c r="D4192" s="2">
        <v>51.405555555555544</v>
      </c>
      <c r="E4192" s="2">
        <v>52.319999999999993</v>
      </c>
      <c r="F4192" s="2">
        <v>68.92803341771328</v>
      </c>
      <c r="G4192" s="2">
        <v>2648.6366615735037</v>
      </c>
      <c r="H4192" s="2">
        <v>3248.2499937294997</v>
      </c>
      <c r="I4192" s="2">
        <v>2138.6999957402249</v>
      </c>
      <c r="J4192">
        <v>665.01</v>
      </c>
      <c r="K4192">
        <v>2156.6</v>
      </c>
      <c r="L4192">
        <v>53.043999999999997</v>
      </c>
      <c r="M4192">
        <v>833.37</v>
      </c>
      <c r="N4192">
        <v>3264.3</v>
      </c>
      <c r="O4192">
        <v>59.857999999999997</v>
      </c>
      <c r="P4192">
        <v>830.59</v>
      </c>
      <c r="Q4192">
        <v>2383.7999999999997</v>
      </c>
      <c r="R4192">
        <v>73.433999999999997</v>
      </c>
    </row>
    <row r="4193" spans="1:18" x14ac:dyDescent="0.25">
      <c r="A4193" s="1">
        <v>44371.624999989835</v>
      </c>
      <c r="B4193" s="2">
        <v>485.83129833129829</v>
      </c>
      <c r="C4193" s="2">
        <v>715.26336846213871</v>
      </c>
      <c r="D4193" s="2">
        <v>46.541666666666664</v>
      </c>
      <c r="E4193" s="2">
        <v>47.813148148148144</v>
      </c>
      <c r="F4193" s="2">
        <v>61.524420477507732</v>
      </c>
      <c r="G4193" s="2">
        <v>2156.2000021300014</v>
      </c>
      <c r="H4193" s="2">
        <v>2643.0000028160421</v>
      </c>
      <c r="I4193" s="2">
        <v>1732.2000018015515</v>
      </c>
      <c r="J4193">
        <v>458.02</v>
      </c>
      <c r="K4193">
        <v>1526.5</v>
      </c>
      <c r="L4193">
        <v>44.222000000000001</v>
      </c>
      <c r="M4193">
        <v>677.93</v>
      </c>
      <c r="N4193">
        <v>2738.1000000000004</v>
      </c>
      <c r="O4193">
        <v>53.58</v>
      </c>
      <c r="P4193">
        <v>673.67</v>
      </c>
      <c r="Q4193">
        <v>2018.6000000000001</v>
      </c>
      <c r="R4193">
        <v>64.474000000000004</v>
      </c>
    </row>
    <row r="4194" spans="1:18" x14ac:dyDescent="0.25">
      <c r="A4194" s="1">
        <v>44371.6666666565</v>
      </c>
      <c r="B4194" s="2">
        <v>265.81908831908817</v>
      </c>
      <c r="C4194" s="2">
        <v>533.56417935206832</v>
      </c>
      <c r="D4194" s="2">
        <v>40.234259259259254</v>
      </c>
      <c r="E4194" s="2">
        <v>39.863333333333337</v>
      </c>
      <c r="F4194" s="2">
        <v>48.680316844488438</v>
      </c>
      <c r="G4194" s="2">
        <v>1499.7300008644381</v>
      </c>
      <c r="H4194" s="2">
        <v>1850.0000009761181</v>
      </c>
      <c r="I4194" s="2">
        <v>1164.7000005931598</v>
      </c>
      <c r="J4194">
        <v>233.64</v>
      </c>
      <c r="K4194">
        <v>778</v>
      </c>
      <c r="L4194">
        <v>35.262</v>
      </c>
      <c r="M4194">
        <v>493.51</v>
      </c>
      <c r="N4194">
        <v>2046.6000000000001</v>
      </c>
      <c r="O4194">
        <v>45.585000000000001</v>
      </c>
      <c r="P4194">
        <v>484.31</v>
      </c>
      <c r="Q4194">
        <v>1515.8</v>
      </c>
      <c r="R4194">
        <v>53.156999999999996</v>
      </c>
    </row>
    <row r="4195" spans="1:18" x14ac:dyDescent="0.25">
      <c r="A4195" s="1">
        <v>44371.708333323164</v>
      </c>
      <c r="B4195" s="2">
        <v>80.540293040292937</v>
      </c>
      <c r="C4195" s="2">
        <v>320.38980971896916</v>
      </c>
      <c r="D4195" s="2">
        <v>31.882777777777786</v>
      </c>
      <c r="E4195" s="2">
        <v>32.098518518518517</v>
      </c>
      <c r="F4195" s="2">
        <v>35.448136212878239</v>
      </c>
      <c r="G4195" s="2">
        <v>718.06999829352389</v>
      </c>
      <c r="H4195" s="2">
        <v>890.04999782964512</v>
      </c>
      <c r="I4195" s="2">
        <v>467.84999879142288</v>
      </c>
      <c r="J4195">
        <v>69.316000000000003</v>
      </c>
      <c r="K4195">
        <v>201.7</v>
      </c>
      <c r="L4195">
        <v>29.045999999999999</v>
      </c>
      <c r="M4195">
        <v>279.44</v>
      </c>
      <c r="N4195">
        <v>1174.1999999999998</v>
      </c>
      <c r="O4195">
        <v>36.975999999999999</v>
      </c>
      <c r="P4195">
        <v>261.48</v>
      </c>
      <c r="Q4195">
        <v>833.9</v>
      </c>
      <c r="R4195">
        <v>40.569000000000003</v>
      </c>
    </row>
    <row r="4196" spans="1:18" x14ac:dyDescent="0.25">
      <c r="A4196" s="1">
        <v>44371.749999989828</v>
      </c>
      <c r="B4196" s="2">
        <v>2.0967304300637633</v>
      </c>
      <c r="C4196" s="2">
        <v>126.50198575331753</v>
      </c>
      <c r="D4196" s="2">
        <v>26.233518518518519</v>
      </c>
      <c r="E4196" s="2">
        <v>26.859629629629634</v>
      </c>
      <c r="F4196" s="2">
        <v>26.702530897174814</v>
      </c>
      <c r="G4196" s="2">
        <v>189.20000031954851</v>
      </c>
      <c r="H4196" s="2">
        <v>202.00000037923465</v>
      </c>
      <c r="I4196" s="2">
        <v>84.850000161398171</v>
      </c>
      <c r="J4196">
        <v>0</v>
      </c>
      <c r="K4196">
        <v>-1</v>
      </c>
      <c r="L4196">
        <v>0</v>
      </c>
      <c r="M4196">
        <v>99.364000000000004</v>
      </c>
      <c r="N4196">
        <v>393.7</v>
      </c>
      <c r="O4196">
        <v>30.158999999999999</v>
      </c>
      <c r="P4196">
        <v>97.525000000000006</v>
      </c>
      <c r="Q4196">
        <v>285</v>
      </c>
      <c r="R4196">
        <v>31.683</v>
      </c>
    </row>
    <row r="4197" spans="1:18" x14ac:dyDescent="0.25">
      <c r="A4197" s="1">
        <v>44371.791666656492</v>
      </c>
      <c r="B4197" s="2">
        <v>0</v>
      </c>
      <c r="C4197" s="2">
        <v>43.251094847775136</v>
      </c>
      <c r="D4197" s="2">
        <v>23.425000000000001</v>
      </c>
      <c r="E4197" s="2">
        <v>24.531666666666666</v>
      </c>
      <c r="F4197" s="2">
        <v>23.403305065465435</v>
      </c>
      <c r="G4197" s="2">
        <v>76.230000031329695</v>
      </c>
      <c r="H4197" s="2">
        <v>82.100000043679003</v>
      </c>
      <c r="I4197" s="2">
        <v>25.84999998835848</v>
      </c>
      <c r="J4197">
        <v>0</v>
      </c>
      <c r="K4197">
        <v>-1</v>
      </c>
      <c r="L4197">
        <v>0</v>
      </c>
      <c r="M4197">
        <v>39.023000000000003</v>
      </c>
      <c r="N4197">
        <v>135.80000000000001</v>
      </c>
      <c r="O4197">
        <v>27.413</v>
      </c>
      <c r="P4197">
        <v>38.436</v>
      </c>
      <c r="Q4197">
        <v>74.7</v>
      </c>
      <c r="R4197">
        <v>28.027000000000001</v>
      </c>
    </row>
    <row r="4198" spans="1:18" x14ac:dyDescent="0.25">
      <c r="A4198" s="1">
        <v>44371.833333323157</v>
      </c>
      <c r="B4198" s="2">
        <v>0</v>
      </c>
      <c r="C4198" s="2">
        <v>21.852193598750915</v>
      </c>
      <c r="D4198" s="2">
        <v>20.530370370370367</v>
      </c>
      <c r="E4198" s="2">
        <v>21.973518518518517</v>
      </c>
      <c r="F4198" s="2">
        <v>20.202893455429734</v>
      </c>
      <c r="G4198" s="2">
        <v>18.329999932346382</v>
      </c>
      <c r="H4198" s="2">
        <v>34.162335152964694</v>
      </c>
      <c r="I4198" s="2">
        <v>1.1999999940395367</v>
      </c>
      <c r="J4198">
        <v>0</v>
      </c>
      <c r="K4198">
        <v>-1</v>
      </c>
      <c r="L4198">
        <v>0</v>
      </c>
      <c r="M4198">
        <v>8.7120999999999995</v>
      </c>
      <c r="N4198">
        <v>15.8</v>
      </c>
      <c r="O4198">
        <v>22.324999999999999</v>
      </c>
      <c r="P4198">
        <v>8.5809999999999995</v>
      </c>
      <c r="Q4198">
        <v>0</v>
      </c>
      <c r="R4198">
        <v>22.47</v>
      </c>
    </row>
    <row r="4199" spans="1:18" x14ac:dyDescent="0.25">
      <c r="A4199" s="1">
        <v>44371.874999989821</v>
      </c>
      <c r="B4199" s="2">
        <v>0</v>
      </c>
      <c r="C4199" s="2">
        <v>2.4177888368462099</v>
      </c>
      <c r="D4199" s="2">
        <v>17.132222222222214</v>
      </c>
      <c r="E4199" s="2">
        <v>18.817407407407398</v>
      </c>
      <c r="F4199" s="2">
        <v>16.850149967487567</v>
      </c>
      <c r="G4199" s="2">
        <v>0</v>
      </c>
      <c r="H4199" s="2">
        <v>0</v>
      </c>
      <c r="I4199" s="2">
        <v>0</v>
      </c>
      <c r="J4199">
        <v>0</v>
      </c>
      <c r="K4199">
        <v>-1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-5.5</v>
      </c>
      <c r="R4199">
        <v>0</v>
      </c>
    </row>
    <row r="4200" spans="1:18" x14ac:dyDescent="0.25">
      <c r="A4200" s="1">
        <v>44371.916666656485</v>
      </c>
      <c r="B4200" s="2">
        <v>0</v>
      </c>
      <c r="C4200" s="2">
        <v>0</v>
      </c>
      <c r="D4200" s="2">
        <v>14.679814814814819</v>
      </c>
      <c r="E4200" s="2">
        <v>16.68</v>
      </c>
      <c r="F4200" s="2">
        <v>14.775171872620751</v>
      </c>
      <c r="G4200" s="2">
        <v>0</v>
      </c>
      <c r="H4200" s="2">
        <v>0</v>
      </c>
      <c r="I4200" s="2">
        <v>0</v>
      </c>
      <c r="J4200">
        <v>0</v>
      </c>
      <c r="K4200">
        <v>-1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-5.5</v>
      </c>
      <c r="R4200">
        <v>0</v>
      </c>
    </row>
    <row r="4201" spans="1:18" x14ac:dyDescent="0.25">
      <c r="A4201" s="1">
        <v>44371.958333323149</v>
      </c>
      <c r="B4201" s="2">
        <v>0</v>
      </c>
      <c r="C4201" s="2">
        <v>0</v>
      </c>
      <c r="D4201" s="2">
        <v>13.180370370370367</v>
      </c>
      <c r="E4201" s="2">
        <v>15.181111111111102</v>
      </c>
      <c r="F4201" s="2">
        <v>13.312447117789665</v>
      </c>
      <c r="G4201" s="2">
        <v>0</v>
      </c>
      <c r="H4201" s="2">
        <v>0</v>
      </c>
      <c r="I4201" s="2">
        <v>0</v>
      </c>
      <c r="J4201">
        <v>0</v>
      </c>
      <c r="K4201">
        <v>-1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-5.5</v>
      </c>
      <c r="R4201">
        <v>0</v>
      </c>
    </row>
    <row r="4202" spans="1:18" x14ac:dyDescent="0.25">
      <c r="A4202" s="1">
        <v>44371.999999989814</v>
      </c>
      <c r="B4202" s="2">
        <v>0</v>
      </c>
      <c r="C4202" s="2">
        <v>0</v>
      </c>
      <c r="D4202" s="2">
        <v>12.0037037037037</v>
      </c>
      <c r="E4202" s="2">
        <v>14.018333333333333</v>
      </c>
      <c r="F4202" s="2">
        <v>12.265709456148416</v>
      </c>
      <c r="G4202" s="2">
        <v>0</v>
      </c>
      <c r="H4202" s="2">
        <v>0</v>
      </c>
      <c r="I4202" s="2">
        <v>0</v>
      </c>
      <c r="J4202">
        <v>0</v>
      </c>
      <c r="K4202">
        <v>-1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-5.5</v>
      </c>
      <c r="R4202">
        <v>0</v>
      </c>
    </row>
    <row r="4203" spans="1:18" x14ac:dyDescent="0.25">
      <c r="A4203" s="1">
        <v>44372.041666656478</v>
      </c>
      <c r="B4203" s="2">
        <v>0</v>
      </c>
      <c r="C4203" s="2">
        <v>0</v>
      </c>
      <c r="D4203" s="2">
        <v>11.336481481481483</v>
      </c>
      <c r="E4203" s="2">
        <v>13.237407407407401</v>
      </c>
      <c r="F4203" s="2">
        <v>11.675744548322703</v>
      </c>
      <c r="G4203" s="2">
        <v>0</v>
      </c>
      <c r="H4203" s="2">
        <v>0</v>
      </c>
      <c r="I4203" s="2">
        <v>0</v>
      </c>
      <c r="J4203">
        <v>0</v>
      </c>
      <c r="K4203">
        <v>-1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-5.5</v>
      </c>
      <c r="R4203">
        <v>0</v>
      </c>
    </row>
    <row r="4204" spans="1:18" x14ac:dyDescent="0.25">
      <c r="A4204" s="1">
        <v>44372.083333323142</v>
      </c>
      <c r="B4204" s="2">
        <v>0</v>
      </c>
      <c r="C4204" s="2">
        <v>0</v>
      </c>
      <c r="D4204" s="2">
        <v>10.626666666666667</v>
      </c>
      <c r="E4204" s="2">
        <v>12.520000000000001</v>
      </c>
      <c r="F4204" s="2">
        <v>10.965351861297449</v>
      </c>
      <c r="G4204" s="2">
        <v>0</v>
      </c>
      <c r="H4204" s="2">
        <v>0</v>
      </c>
      <c r="I4204" s="2">
        <v>0</v>
      </c>
      <c r="J4204">
        <v>0</v>
      </c>
      <c r="K4204">
        <v>-1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-5.5</v>
      </c>
      <c r="R4204">
        <v>0</v>
      </c>
    </row>
    <row r="4205" spans="1:18" x14ac:dyDescent="0.25">
      <c r="A4205" s="1">
        <v>44372.124999989806</v>
      </c>
      <c r="B4205" s="2">
        <v>0.61151811151811164</v>
      </c>
      <c r="C4205" s="2">
        <v>1.2972170179547218</v>
      </c>
      <c r="D4205" s="2">
        <v>10.673518518518518</v>
      </c>
      <c r="E4205" s="2">
        <v>12.1388888888889</v>
      </c>
      <c r="F4205" s="2">
        <v>10.867229413237398</v>
      </c>
      <c r="G4205" s="2">
        <v>1.660000007948838</v>
      </c>
      <c r="H4205" s="2">
        <v>5.7499999940395403</v>
      </c>
      <c r="I4205" s="2">
        <v>1.2499999906867749</v>
      </c>
      <c r="J4205">
        <v>0</v>
      </c>
      <c r="K4205">
        <v>-1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-5.5</v>
      </c>
      <c r="R4205">
        <v>0</v>
      </c>
    </row>
    <row r="4206" spans="1:18" x14ac:dyDescent="0.25">
      <c r="A4206" s="1">
        <v>44372.166666656471</v>
      </c>
      <c r="B4206" s="2">
        <v>17.342287342287349</v>
      </c>
      <c r="C4206" s="2">
        <v>13.605490827478491</v>
      </c>
      <c r="D4206" s="2">
        <v>10.901666666666669</v>
      </c>
      <c r="E4206" s="2">
        <v>12.648333333333333</v>
      </c>
      <c r="F4206" s="2">
        <v>12.00918959607035</v>
      </c>
      <c r="G4206" s="2">
        <v>39.080000078154285</v>
      </c>
      <c r="H4206" s="2">
        <v>54.600000104028737</v>
      </c>
      <c r="I4206" s="2">
        <v>2.6000000181607881</v>
      </c>
      <c r="J4206">
        <v>15.914999999999999</v>
      </c>
      <c r="K4206">
        <v>30.8</v>
      </c>
      <c r="L4206">
        <v>15.551</v>
      </c>
      <c r="M4206">
        <v>12.353999999999999</v>
      </c>
      <c r="N4206">
        <v>31.099999999999998</v>
      </c>
      <c r="O4206">
        <v>13.228999999999999</v>
      </c>
      <c r="P4206">
        <v>12.167999999999999</v>
      </c>
      <c r="Q4206">
        <v>0</v>
      </c>
      <c r="R4206">
        <v>13.433999999999999</v>
      </c>
    </row>
    <row r="4207" spans="1:18" x14ac:dyDescent="0.25">
      <c r="A4207" s="1">
        <v>44372.208333323135</v>
      </c>
      <c r="B4207" s="2">
        <v>43.39370506037173</v>
      </c>
      <c r="C4207" s="2">
        <v>31.84018930523025</v>
      </c>
      <c r="D4207" s="2">
        <v>12.988333333333335</v>
      </c>
      <c r="E4207" s="2">
        <v>14.469814814814818</v>
      </c>
      <c r="F4207" s="2">
        <v>14.220297249823632</v>
      </c>
      <c r="G4207" s="2">
        <v>112.60999980956802</v>
      </c>
      <c r="H4207" s="2">
        <v>96.549999818485162</v>
      </c>
      <c r="I4207" s="2">
        <v>35.299999944400049</v>
      </c>
      <c r="J4207">
        <v>38.683</v>
      </c>
      <c r="K4207">
        <v>103</v>
      </c>
      <c r="L4207">
        <v>22.300999999999998</v>
      </c>
      <c r="M4207">
        <v>28.616</v>
      </c>
      <c r="N4207">
        <v>98.4</v>
      </c>
      <c r="O4207">
        <v>16.018999999999998</v>
      </c>
      <c r="P4207">
        <v>28.184999999999999</v>
      </c>
      <c r="Q4207">
        <v>40.700000000000003</v>
      </c>
      <c r="R4207">
        <v>16.475999999999999</v>
      </c>
    </row>
    <row r="4208" spans="1:18" x14ac:dyDescent="0.25">
      <c r="A4208" s="1">
        <v>44372.249999989799</v>
      </c>
      <c r="B4208" s="2">
        <v>258.0518247184915</v>
      </c>
      <c r="C4208" s="2">
        <v>102.17532786885231</v>
      </c>
      <c r="D4208" s="2">
        <v>20.21166666666667</v>
      </c>
      <c r="E4208" s="2">
        <v>19.773333333333337</v>
      </c>
      <c r="F4208" s="2">
        <v>22.100745584238453</v>
      </c>
      <c r="G4208" s="2">
        <v>420.97000037501567</v>
      </c>
      <c r="H4208" s="2">
        <v>405.90000042170283</v>
      </c>
      <c r="I4208" s="2">
        <v>216.90000026337805</v>
      </c>
      <c r="J4208">
        <v>218.16</v>
      </c>
      <c r="K4208">
        <v>726.3</v>
      </c>
      <c r="L4208">
        <v>34.036999999999999</v>
      </c>
      <c r="M4208">
        <v>86.027000000000001</v>
      </c>
      <c r="N4208">
        <v>344.6</v>
      </c>
      <c r="O4208">
        <v>24.042000000000002</v>
      </c>
      <c r="P4208">
        <v>84.622</v>
      </c>
      <c r="Q4208">
        <v>246.9</v>
      </c>
      <c r="R4208">
        <v>25.375</v>
      </c>
    </row>
    <row r="4209" spans="1:18" x14ac:dyDescent="0.25">
      <c r="A4209" s="1">
        <v>44372.291666656463</v>
      </c>
      <c r="B4209" s="2">
        <v>451.91493691493724</v>
      </c>
      <c r="C4209" s="2">
        <v>283.54918325526916</v>
      </c>
      <c r="D4209" s="2">
        <v>33.57277777777778</v>
      </c>
      <c r="E4209" s="2">
        <v>32.173148148148151</v>
      </c>
      <c r="F4209" s="2">
        <v>39.47676917143162</v>
      </c>
      <c r="G4209" s="2">
        <v>1202.7666683564591</v>
      </c>
      <c r="H4209" s="2">
        <v>1491.7500020342879</v>
      </c>
      <c r="I4209" s="2">
        <v>942.80000135218631</v>
      </c>
      <c r="J4209">
        <v>426.13</v>
      </c>
      <c r="K4209">
        <v>1426.9</v>
      </c>
      <c r="L4209">
        <v>42.381</v>
      </c>
      <c r="M4209">
        <v>251.48</v>
      </c>
      <c r="N4209">
        <v>1057.3999999999999</v>
      </c>
      <c r="O4209">
        <v>35.284999999999997</v>
      </c>
      <c r="P4209">
        <v>243.34</v>
      </c>
      <c r="Q4209">
        <v>777.3</v>
      </c>
      <c r="R4209">
        <v>38.947000000000003</v>
      </c>
    </row>
    <row r="4210" spans="1:18" x14ac:dyDescent="0.25">
      <c r="A4210" s="1">
        <v>44372.333333323128</v>
      </c>
      <c r="B4210" s="2">
        <v>620.04273504273522</v>
      </c>
      <c r="C4210" s="2">
        <v>486.33796252927385</v>
      </c>
      <c r="D4210" s="2">
        <v>40.403148148148148</v>
      </c>
      <c r="E4210" s="2">
        <v>40.040925925925933</v>
      </c>
      <c r="F4210" s="2">
        <v>50.926649103790105</v>
      </c>
      <c r="G4210" s="2">
        <v>1824.9533300615697</v>
      </c>
      <c r="H4210" s="2">
        <v>2206.2999965270983</v>
      </c>
      <c r="I4210" s="2">
        <v>1486.5999976803532</v>
      </c>
      <c r="J4210">
        <v>591.74</v>
      </c>
      <c r="K4210">
        <v>1946.3999999999999</v>
      </c>
      <c r="L4210">
        <v>49.268000000000001</v>
      </c>
      <c r="M4210">
        <v>474.97</v>
      </c>
      <c r="N4210">
        <v>1978.6</v>
      </c>
      <c r="O4210">
        <v>44.238999999999997</v>
      </c>
      <c r="P4210">
        <v>467.12</v>
      </c>
      <c r="Q4210">
        <v>1470.5</v>
      </c>
      <c r="R4210">
        <v>51.58</v>
      </c>
    </row>
    <row r="4211" spans="1:18" x14ac:dyDescent="0.25">
      <c r="A4211" s="1">
        <v>44372.374999989792</v>
      </c>
      <c r="B4211" s="2">
        <v>724.88603988603973</v>
      </c>
      <c r="C4211" s="2">
        <v>645.62018735362983</v>
      </c>
      <c r="D4211" s="2">
        <v>43.653333333333329</v>
      </c>
      <c r="E4211" s="2">
        <v>44.396666666666668</v>
      </c>
      <c r="F4211" s="2">
        <v>58.353116132770197</v>
      </c>
      <c r="G4211" s="2">
        <v>2173.3608594867042</v>
      </c>
      <c r="H4211" s="2">
        <v>2763.4500026158053</v>
      </c>
      <c r="I4211" s="2">
        <v>1876.7500019754279</v>
      </c>
      <c r="J4211">
        <v>703.73</v>
      </c>
      <c r="K4211">
        <v>2273.6</v>
      </c>
      <c r="L4211">
        <v>54.067</v>
      </c>
      <c r="M4211">
        <v>626.12</v>
      </c>
      <c r="N4211">
        <v>2557.7999999999997</v>
      </c>
      <c r="O4211">
        <v>50.609000000000002</v>
      </c>
      <c r="P4211">
        <v>621.71</v>
      </c>
      <c r="Q4211">
        <v>1894.7</v>
      </c>
      <c r="R4211">
        <v>60.634999999999998</v>
      </c>
    </row>
    <row r="4212" spans="1:18" x14ac:dyDescent="0.25">
      <c r="A4212" s="1">
        <v>44372.416666656456</v>
      </c>
      <c r="B4212" s="2">
        <v>654.84432234432279</v>
      </c>
      <c r="C4212" s="2">
        <v>756.80789715066282</v>
      </c>
      <c r="D4212" s="2">
        <v>48.167222222222222</v>
      </c>
      <c r="E4212" s="2">
        <v>47.068518518518523</v>
      </c>
      <c r="F4212" s="2">
        <v>61.608312338521152</v>
      </c>
      <c r="G4212" s="2">
        <v>2264.8020778474297</v>
      </c>
      <c r="H4212" s="2">
        <v>2594.9013188399176</v>
      </c>
      <c r="I4212" s="2">
        <v>1757.7098703742379</v>
      </c>
      <c r="J4212">
        <v>657.84</v>
      </c>
      <c r="K4212">
        <v>2145.3000000000002</v>
      </c>
      <c r="L4212">
        <v>51.698999999999998</v>
      </c>
      <c r="M4212">
        <v>752.34</v>
      </c>
      <c r="N4212">
        <v>3005.6</v>
      </c>
      <c r="O4212">
        <v>55.972000000000001</v>
      </c>
      <c r="P4212">
        <v>748.69</v>
      </c>
      <c r="Q4212">
        <v>2206.6</v>
      </c>
      <c r="R4212">
        <v>68.141999999999996</v>
      </c>
    </row>
    <row r="4213" spans="1:18" x14ac:dyDescent="0.25">
      <c r="A4213" s="1">
        <v>44372.45833332312</v>
      </c>
      <c r="B4213" s="2">
        <v>665.50366300366181</v>
      </c>
      <c r="C4213" s="2">
        <v>626.96643052302773</v>
      </c>
      <c r="D4213" s="2">
        <v>47.64870370370371</v>
      </c>
      <c r="E4213" s="2">
        <v>44.548703703703701</v>
      </c>
      <c r="F4213" s="2">
        <v>58.826347874772331</v>
      </c>
      <c r="G4213" s="2">
        <v>1763.8482857534907</v>
      </c>
      <c r="H4213" s="2">
        <v>2442.1567052517771</v>
      </c>
      <c r="I4213" s="2">
        <v>1674.4170223812816</v>
      </c>
      <c r="J4213">
        <v>675.67</v>
      </c>
      <c r="K4213">
        <v>2178.1999999999998</v>
      </c>
      <c r="L4213">
        <v>54.491</v>
      </c>
      <c r="M4213">
        <v>640.92999999999995</v>
      </c>
      <c r="N4213">
        <v>2614</v>
      </c>
      <c r="O4213">
        <v>51.1</v>
      </c>
      <c r="P4213">
        <v>636.79</v>
      </c>
      <c r="Q4213">
        <v>1934.9</v>
      </c>
      <c r="R4213">
        <v>61.387</v>
      </c>
    </row>
    <row r="4214" spans="1:18" x14ac:dyDescent="0.25">
      <c r="A4214" s="1">
        <v>44372.499999989785</v>
      </c>
      <c r="B4214" s="2">
        <v>993.71286121286073</v>
      </c>
      <c r="C4214" s="2">
        <v>668.20886416861651</v>
      </c>
      <c r="D4214" s="2">
        <v>51.622037037037025</v>
      </c>
      <c r="E4214" s="2">
        <v>51.628703703703707</v>
      </c>
      <c r="F4214" s="2">
        <v>69.444404200564122</v>
      </c>
      <c r="G4214" s="2">
        <v>2662.656396846347</v>
      </c>
      <c r="H4214" s="2">
        <v>3265.0500017589889</v>
      </c>
      <c r="I4214" s="2">
        <v>2240.9000012639917</v>
      </c>
      <c r="J4214">
        <v>981.3</v>
      </c>
      <c r="K4214">
        <v>2900.3</v>
      </c>
      <c r="L4214">
        <v>66.203000000000003</v>
      </c>
      <c r="M4214">
        <v>677.33</v>
      </c>
      <c r="N4214">
        <v>2723.3999999999996</v>
      </c>
      <c r="O4214">
        <v>54.6</v>
      </c>
      <c r="P4214">
        <v>673.37</v>
      </c>
      <c r="Q4214">
        <v>2007.2</v>
      </c>
      <c r="R4214">
        <v>65.498999999999995</v>
      </c>
    </row>
    <row r="4215" spans="1:18" x14ac:dyDescent="0.25">
      <c r="A4215" s="1">
        <v>44372.541666656449</v>
      </c>
      <c r="B4215" s="2">
        <v>498.27431827431815</v>
      </c>
      <c r="C4215" s="2">
        <v>1016.3492066744687</v>
      </c>
      <c r="D4215" s="2">
        <v>56.176296296296293</v>
      </c>
      <c r="E4215" s="2">
        <v>52.867222222222217</v>
      </c>
      <c r="F4215" s="2">
        <v>69.106612137319829</v>
      </c>
      <c r="G4215" s="2">
        <v>2361.3923784825083</v>
      </c>
      <c r="H4215" s="2">
        <v>3042.7604133453956</v>
      </c>
      <c r="I4215" s="2">
        <v>1997.6500017973594</v>
      </c>
      <c r="J4215">
        <v>497.74</v>
      </c>
      <c r="K4215">
        <v>1640.7</v>
      </c>
      <c r="L4215">
        <v>47.588999999999999</v>
      </c>
      <c r="M4215">
        <v>991.48</v>
      </c>
      <c r="N4215">
        <v>3742.7999999999997</v>
      </c>
      <c r="O4215">
        <v>66.664000000000001</v>
      </c>
      <c r="P4215">
        <v>989.21</v>
      </c>
      <c r="Q4215">
        <v>2693.1</v>
      </c>
      <c r="R4215">
        <v>82.933999999999997</v>
      </c>
    </row>
    <row r="4216" spans="1:18" x14ac:dyDescent="0.25">
      <c r="A4216" s="1">
        <v>44372.583333323113</v>
      </c>
      <c r="B4216" s="2">
        <v>509.49633699633722</v>
      </c>
      <c r="C4216" s="2">
        <v>489.03886807181851</v>
      </c>
      <c r="D4216" s="2">
        <v>49.654629629629625</v>
      </c>
      <c r="E4216" s="2">
        <v>47.648703703703696</v>
      </c>
      <c r="F4216" s="2">
        <v>62.985030782732316</v>
      </c>
      <c r="G4216" s="2">
        <v>1897.4295972971788</v>
      </c>
      <c r="H4216" s="2">
        <v>2598.9335879740088</v>
      </c>
      <c r="I4216" s="2">
        <v>1714.5584518387523</v>
      </c>
      <c r="J4216">
        <v>495.8</v>
      </c>
      <c r="K4216">
        <v>1635.2</v>
      </c>
      <c r="L4216">
        <v>47.424999999999997</v>
      </c>
      <c r="M4216">
        <v>483.52</v>
      </c>
      <c r="N4216">
        <v>1990.8</v>
      </c>
      <c r="O4216">
        <v>47.09</v>
      </c>
      <c r="P4216">
        <v>479.4</v>
      </c>
      <c r="Q4216">
        <v>1488</v>
      </c>
      <c r="R4216">
        <v>54.768999999999998</v>
      </c>
    </row>
    <row r="4217" spans="1:18" x14ac:dyDescent="0.25">
      <c r="A4217" s="1">
        <v>44372.624999989777</v>
      </c>
      <c r="B4217" s="2">
        <v>481.91798941798947</v>
      </c>
      <c r="C4217" s="2">
        <v>538.91237509757946</v>
      </c>
      <c r="D4217" s="2">
        <v>43.232037037037031</v>
      </c>
      <c r="E4217" s="2">
        <v>42.707777777777785</v>
      </c>
      <c r="F4217" s="2">
        <v>52.38215101532338</v>
      </c>
      <c r="G4217" s="2">
        <v>1176.810107104752</v>
      </c>
      <c r="H4217" s="2">
        <v>1596.1293150832871</v>
      </c>
      <c r="I4217" s="2">
        <v>1047.2764426696251</v>
      </c>
      <c r="J4217">
        <v>454.84</v>
      </c>
      <c r="K4217">
        <v>1491</v>
      </c>
      <c r="L4217">
        <v>48.140999999999998</v>
      </c>
      <c r="M4217">
        <v>519.25</v>
      </c>
      <c r="N4217">
        <v>2131.4</v>
      </c>
      <c r="O4217">
        <v>48.344000000000001</v>
      </c>
      <c r="P4217">
        <v>514.89</v>
      </c>
      <c r="Q4217">
        <v>1589.2</v>
      </c>
      <c r="R4217">
        <v>56.6</v>
      </c>
    </row>
    <row r="4218" spans="1:18" x14ac:dyDescent="0.25">
      <c r="A4218" s="1">
        <v>44372.666666656442</v>
      </c>
      <c r="B4218" s="2">
        <v>278.28347578347604</v>
      </c>
      <c r="C4218" s="2">
        <v>538.18579527712689</v>
      </c>
      <c r="D4218" s="2">
        <v>43.331481481481482</v>
      </c>
      <c r="E4218" s="2">
        <v>44.162592592592603</v>
      </c>
      <c r="F4218" s="2">
        <v>52.944283499656429</v>
      </c>
      <c r="G4218" s="2">
        <v>1509.9300008753983</v>
      </c>
      <c r="H4218" s="2">
        <v>1877.4500010672946</v>
      </c>
      <c r="I4218" s="2">
        <v>1190.8000005587003</v>
      </c>
      <c r="J4218">
        <v>247.6</v>
      </c>
      <c r="K4218">
        <v>807.30000000000007</v>
      </c>
      <c r="L4218">
        <v>41.311</v>
      </c>
      <c r="M4218">
        <v>497.34</v>
      </c>
      <c r="N4218">
        <v>2025.7999999999997</v>
      </c>
      <c r="O4218">
        <v>49.774999999999999</v>
      </c>
      <c r="P4218">
        <v>488.09</v>
      </c>
      <c r="Q4218">
        <v>1496.8</v>
      </c>
      <c r="R4218">
        <v>57.401000000000003</v>
      </c>
    </row>
    <row r="4219" spans="1:18" x14ac:dyDescent="0.25">
      <c r="A4219" s="1">
        <v>44372.708333323106</v>
      </c>
      <c r="B4219" s="2">
        <v>78.099308099308033</v>
      </c>
      <c r="C4219" s="2">
        <v>330.456385636221</v>
      </c>
      <c r="D4219" s="2">
        <v>36.480925925925938</v>
      </c>
      <c r="E4219" s="2">
        <v>38.053333333333335</v>
      </c>
      <c r="F4219" s="2">
        <v>41.940427095579814</v>
      </c>
      <c r="G4219" s="2">
        <v>752.98999826244233</v>
      </c>
      <c r="H4219" s="2">
        <v>926.09999810727368</v>
      </c>
      <c r="I4219" s="2">
        <v>504.2999988446943</v>
      </c>
      <c r="J4219">
        <v>67.379000000000005</v>
      </c>
      <c r="K4219">
        <v>192.1</v>
      </c>
      <c r="L4219">
        <v>32.021000000000001</v>
      </c>
      <c r="M4219">
        <v>290.75</v>
      </c>
      <c r="N4219">
        <v>1193.1000000000001</v>
      </c>
      <c r="O4219">
        <v>42.936</v>
      </c>
      <c r="P4219">
        <v>271.86</v>
      </c>
      <c r="Q4219">
        <v>844.8</v>
      </c>
      <c r="R4219">
        <v>46.656999999999996</v>
      </c>
    </row>
    <row r="4220" spans="1:18" x14ac:dyDescent="0.25">
      <c r="A4220" s="1">
        <v>44372.74999998977</v>
      </c>
      <c r="B4220" s="2">
        <v>17.549857549857563</v>
      </c>
      <c r="C4220" s="2">
        <v>120.57166081186547</v>
      </c>
      <c r="D4220" s="2">
        <v>30.253888888888884</v>
      </c>
      <c r="E4220" s="2">
        <v>31.034999999999997</v>
      </c>
      <c r="F4220" s="2">
        <v>31.198266654739967</v>
      </c>
      <c r="G4220" s="2">
        <v>223.440000341537</v>
      </c>
      <c r="H4220" s="2">
        <v>223.050000455603</v>
      </c>
      <c r="I4220" s="2">
        <v>106.85000022724256</v>
      </c>
      <c r="J4220">
        <v>16.155999999999999</v>
      </c>
      <c r="K4220">
        <v>29.3</v>
      </c>
      <c r="L4220">
        <v>30.015000000000001</v>
      </c>
      <c r="M4220">
        <v>95.555000000000007</v>
      </c>
      <c r="N4220">
        <v>371.90000000000003</v>
      </c>
      <c r="O4220">
        <v>33.069000000000003</v>
      </c>
      <c r="P4220">
        <v>93.822999999999993</v>
      </c>
      <c r="Q4220">
        <v>267.90000000000003</v>
      </c>
      <c r="R4220">
        <v>34.534999999999997</v>
      </c>
    </row>
    <row r="4221" spans="1:18" x14ac:dyDescent="0.25">
      <c r="A4221" s="1">
        <v>44372.791666656434</v>
      </c>
      <c r="B4221" s="2">
        <v>0</v>
      </c>
      <c r="C4221" s="2">
        <v>56.083499219359851</v>
      </c>
      <c r="D4221" s="2">
        <v>27.155833333333334</v>
      </c>
      <c r="E4221" s="2">
        <v>27.99111111111112</v>
      </c>
      <c r="F4221" s="2">
        <v>27.313240814931493</v>
      </c>
      <c r="G4221" s="2">
        <v>111.90000003232144</v>
      </c>
      <c r="H4221" s="2">
        <v>120.14999997494748</v>
      </c>
      <c r="I4221" s="2">
        <v>47.849999972712247</v>
      </c>
      <c r="J4221">
        <v>0</v>
      </c>
      <c r="K4221">
        <v>-1</v>
      </c>
      <c r="L4221">
        <v>0</v>
      </c>
      <c r="M4221">
        <v>50.667999999999999</v>
      </c>
      <c r="N4221">
        <v>180.7</v>
      </c>
      <c r="O4221">
        <v>31.298999999999999</v>
      </c>
      <c r="P4221">
        <v>49.904000000000003</v>
      </c>
      <c r="Q4221">
        <v>114.9</v>
      </c>
      <c r="R4221">
        <v>32.091999999999999</v>
      </c>
    </row>
    <row r="4222" spans="1:18" x14ac:dyDescent="0.25">
      <c r="A4222" s="1">
        <v>44372.833333323098</v>
      </c>
      <c r="B4222" s="2">
        <v>0</v>
      </c>
      <c r="C4222" s="2">
        <v>24.288127439500347</v>
      </c>
      <c r="D4222" s="2">
        <v>23.485925925925937</v>
      </c>
      <c r="E4222" s="2">
        <v>24.973148148148145</v>
      </c>
      <c r="F4222" s="2">
        <v>23.252551661303617</v>
      </c>
      <c r="G4222" s="2">
        <v>21.56999991551508</v>
      </c>
      <c r="H4222" s="2">
        <v>33.099999925959857</v>
      </c>
      <c r="I4222" s="2">
        <v>0.34999999888241334</v>
      </c>
      <c r="J4222">
        <v>0</v>
      </c>
      <c r="K4222">
        <v>-1</v>
      </c>
      <c r="L4222">
        <v>0</v>
      </c>
      <c r="M4222">
        <v>9.6418999999999997</v>
      </c>
      <c r="N4222">
        <v>19</v>
      </c>
      <c r="O4222">
        <v>25.300999999999998</v>
      </c>
      <c r="P4222">
        <v>9.4968000000000004</v>
      </c>
      <c r="Q4222">
        <v>0</v>
      </c>
      <c r="R4222">
        <v>25.46</v>
      </c>
    </row>
    <row r="4223" spans="1:18" x14ac:dyDescent="0.25">
      <c r="A4223" s="1">
        <v>44372.874999989763</v>
      </c>
      <c r="B4223" s="2">
        <v>0</v>
      </c>
      <c r="C4223" s="2">
        <v>2.8642437548789998</v>
      </c>
      <c r="D4223" s="2">
        <v>20.307916666666667</v>
      </c>
      <c r="E4223" s="2">
        <v>21.751666666666665</v>
      </c>
      <c r="F4223" s="2">
        <v>19.745210273554253</v>
      </c>
      <c r="G4223" s="2">
        <v>0.1400000013178215</v>
      </c>
      <c r="H4223" s="2">
        <v>0</v>
      </c>
      <c r="I4223" s="2">
        <v>0</v>
      </c>
      <c r="J4223">
        <v>0</v>
      </c>
      <c r="K4223">
        <v>-1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-5.5</v>
      </c>
      <c r="R4223">
        <v>0</v>
      </c>
    </row>
    <row r="4224" spans="1:18" x14ac:dyDescent="0.25">
      <c r="A4224" s="1">
        <v>44372.916666656427</v>
      </c>
      <c r="B4224" s="2">
        <v>0</v>
      </c>
      <c r="C4224" s="2">
        <v>0</v>
      </c>
      <c r="D4224" s="2">
        <v>18.738333333333333</v>
      </c>
      <c r="E4224" s="2">
        <v>19.817777777777781</v>
      </c>
      <c r="F4224" s="2">
        <v>18.115120902685167</v>
      </c>
      <c r="G4224" s="2">
        <v>0</v>
      </c>
      <c r="H4224" s="2">
        <v>0</v>
      </c>
      <c r="I4224" s="2">
        <v>0</v>
      </c>
      <c r="J4224">
        <v>0</v>
      </c>
      <c r="K4224">
        <v>-1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-5.5</v>
      </c>
      <c r="R4224">
        <v>0</v>
      </c>
    </row>
    <row r="4225" spans="1:18" x14ac:dyDescent="0.25">
      <c r="A4225" s="1">
        <v>44372.958333323091</v>
      </c>
      <c r="B4225" s="2">
        <v>0</v>
      </c>
      <c r="C4225" s="2">
        <v>0</v>
      </c>
      <c r="D4225" s="2">
        <v>16.985416666666666</v>
      </c>
      <c r="E4225" s="2">
        <v>18.275000000000002</v>
      </c>
      <c r="F4225" s="2">
        <v>16.672484881622616</v>
      </c>
      <c r="G4225" s="2">
        <v>0</v>
      </c>
      <c r="H4225" s="2">
        <v>0</v>
      </c>
      <c r="I4225" s="2">
        <v>0</v>
      </c>
      <c r="J4225">
        <v>0</v>
      </c>
      <c r="K4225">
        <v>-1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-5.5</v>
      </c>
      <c r="R4225">
        <v>0</v>
      </c>
    </row>
    <row r="4226" spans="1:18" x14ac:dyDescent="0.25">
      <c r="A4226" s="1">
        <v>44372.999999989755</v>
      </c>
      <c r="B4226" s="2">
        <v>0</v>
      </c>
      <c r="C4226" s="2">
        <v>0</v>
      </c>
      <c r="D4226" s="2">
        <v>14.994999999999999</v>
      </c>
      <c r="E4226" s="2">
        <v>16.849629629629629</v>
      </c>
      <c r="F4226" s="2">
        <v>14.8886310389695</v>
      </c>
      <c r="G4226" s="2">
        <v>0</v>
      </c>
      <c r="H4226" s="2">
        <v>0</v>
      </c>
      <c r="I4226" s="2">
        <v>0</v>
      </c>
      <c r="J4226">
        <v>0</v>
      </c>
      <c r="K4226">
        <v>-1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-5.5</v>
      </c>
      <c r="R4226">
        <v>0</v>
      </c>
    </row>
    <row r="4227" spans="1:18" x14ac:dyDescent="0.25">
      <c r="A4227" s="1">
        <v>44373.04166665642</v>
      </c>
      <c r="B4227" s="2">
        <v>0</v>
      </c>
      <c r="C4227" s="2">
        <v>0</v>
      </c>
      <c r="D4227" s="2">
        <v>13.343333333333334</v>
      </c>
      <c r="E4227" s="2">
        <v>15.322592592592599</v>
      </c>
      <c r="F4227" s="2">
        <v>13.371790230368902</v>
      </c>
      <c r="G4227" s="2">
        <v>0</v>
      </c>
      <c r="H4227" s="2">
        <v>0</v>
      </c>
      <c r="I4227" s="2">
        <v>0</v>
      </c>
      <c r="J4227">
        <v>0</v>
      </c>
      <c r="K4227">
        <v>-1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-5.5</v>
      </c>
      <c r="R4227">
        <v>0</v>
      </c>
    </row>
    <row r="4228" spans="1:18" x14ac:dyDescent="0.25">
      <c r="A4228" s="1">
        <v>44373.083333323084</v>
      </c>
      <c r="B4228" s="2">
        <v>1.2424448529411767</v>
      </c>
      <c r="C4228" s="2">
        <v>0</v>
      </c>
      <c r="D4228" s="2">
        <v>12.066041666666665</v>
      </c>
      <c r="E4228" s="2">
        <v>13.736666666666666</v>
      </c>
      <c r="F4228" s="2">
        <v>11.740060811304867</v>
      </c>
      <c r="G4228" s="2">
        <v>0</v>
      </c>
      <c r="H4228" s="2">
        <v>0</v>
      </c>
      <c r="I4228" s="2">
        <v>0</v>
      </c>
      <c r="J4228">
        <v>0</v>
      </c>
      <c r="K4228">
        <v>-1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-5.5</v>
      </c>
      <c r="R4228">
        <v>0</v>
      </c>
    </row>
    <row r="4229" spans="1:18" x14ac:dyDescent="0.25">
      <c r="A4229" s="1">
        <v>44373.124999989748</v>
      </c>
      <c r="B4229" s="2">
        <v>13.783106442577035</v>
      </c>
      <c r="C4229" s="2">
        <v>1.2052546838407483</v>
      </c>
      <c r="D4229" s="2">
        <v>11.26</v>
      </c>
      <c r="E4229" s="2">
        <v>12.69444444444445</v>
      </c>
      <c r="F4229" s="2">
        <v>11.040041050107883</v>
      </c>
      <c r="G4229" s="2">
        <v>2.6700000083632722</v>
      </c>
      <c r="H4229" s="2">
        <v>7.750000009313216</v>
      </c>
      <c r="I4229" s="2">
        <v>1.5999999895691885</v>
      </c>
      <c r="J4229">
        <v>12.32</v>
      </c>
      <c r="K4229">
        <v>19.5</v>
      </c>
      <c r="L4229">
        <v>13.766999999999999</v>
      </c>
      <c r="M4229">
        <v>0</v>
      </c>
      <c r="N4229">
        <v>0</v>
      </c>
      <c r="O4229">
        <v>0</v>
      </c>
      <c r="P4229">
        <v>0</v>
      </c>
      <c r="Q4229">
        <v>-5.5</v>
      </c>
      <c r="R4229">
        <v>0</v>
      </c>
    </row>
    <row r="4230" spans="1:18" x14ac:dyDescent="0.25">
      <c r="A4230" s="1">
        <v>44373.166666656412</v>
      </c>
      <c r="B4230" s="2">
        <v>23.938838553783086</v>
      </c>
      <c r="C4230" s="2">
        <v>13.856874512099864</v>
      </c>
      <c r="D4230" s="2">
        <v>11.373333333333335</v>
      </c>
      <c r="E4230" s="2">
        <v>12.75</v>
      </c>
      <c r="F4230" s="2">
        <v>11.7817456724365</v>
      </c>
      <c r="G4230" s="2">
        <v>40.240000073122779</v>
      </c>
      <c r="H4230" s="2">
        <v>57.350000052899134</v>
      </c>
      <c r="I4230" s="2">
        <v>1.7500000146217645</v>
      </c>
      <c r="J4230">
        <v>21.574000000000002</v>
      </c>
      <c r="K4230">
        <v>49.099999999999994</v>
      </c>
      <c r="L4230">
        <v>15.989000000000001</v>
      </c>
      <c r="M4230">
        <v>12.577</v>
      </c>
      <c r="N4230">
        <v>31.9</v>
      </c>
      <c r="O4230">
        <v>13.776999999999999</v>
      </c>
      <c r="P4230">
        <v>12.388</v>
      </c>
      <c r="Q4230">
        <v>0</v>
      </c>
      <c r="R4230">
        <v>13.984999999999999</v>
      </c>
    </row>
    <row r="4231" spans="1:18" x14ac:dyDescent="0.25">
      <c r="A4231" s="1">
        <v>44373.208333323077</v>
      </c>
      <c r="B4231" s="2">
        <v>92.351034595863226</v>
      </c>
      <c r="C4231" s="2">
        <v>30.306973067915649</v>
      </c>
      <c r="D4231" s="2">
        <v>12.727962962962968</v>
      </c>
      <c r="E4231" s="2">
        <v>14.174999999999999</v>
      </c>
      <c r="F4231" s="2">
        <v>13.580904007074016</v>
      </c>
      <c r="G4231" s="2">
        <v>99.289999830180193</v>
      </c>
      <c r="H4231" s="2">
        <v>84.849999871943126</v>
      </c>
      <c r="I4231" s="2">
        <v>28.649999956041569</v>
      </c>
      <c r="J4231">
        <v>76.884</v>
      </c>
      <c r="K4231">
        <v>234.6</v>
      </c>
      <c r="L4231">
        <v>23.45</v>
      </c>
      <c r="M4231">
        <v>27.27</v>
      </c>
      <c r="N4231">
        <v>92.600000000000009</v>
      </c>
      <c r="O4231">
        <v>16.2</v>
      </c>
      <c r="P4231">
        <v>26.859000000000002</v>
      </c>
      <c r="Q4231">
        <v>35.6</v>
      </c>
      <c r="R4231">
        <v>16.635000000000002</v>
      </c>
    </row>
    <row r="4232" spans="1:18" x14ac:dyDescent="0.25">
      <c r="A4232" s="1">
        <v>44373.249999989741</v>
      </c>
      <c r="B4232" s="2">
        <v>258.48372038567499</v>
      </c>
      <c r="C4232" s="2">
        <v>93.39522150663521</v>
      </c>
      <c r="D4232" s="2">
        <v>19.29</v>
      </c>
      <c r="E4232" s="2">
        <v>18.945</v>
      </c>
      <c r="F4232" s="2">
        <v>20.880795945590251</v>
      </c>
      <c r="G4232" s="2">
        <v>407.82000033645164</v>
      </c>
      <c r="H4232" s="2">
        <v>398.90000036275023</v>
      </c>
      <c r="I4232" s="2">
        <v>207.4500002192334</v>
      </c>
      <c r="J4232">
        <v>218.49</v>
      </c>
      <c r="K4232">
        <v>730.40000000000009</v>
      </c>
      <c r="L4232">
        <v>33.101999999999997</v>
      </c>
      <c r="M4232">
        <v>79.343999999999994</v>
      </c>
      <c r="N4232">
        <v>315.3</v>
      </c>
      <c r="O4232">
        <v>23.547000000000001</v>
      </c>
      <c r="P4232">
        <v>78.070999999999998</v>
      </c>
      <c r="Q4232">
        <v>223.70000000000002</v>
      </c>
      <c r="R4232">
        <v>24.779</v>
      </c>
    </row>
    <row r="4233" spans="1:18" x14ac:dyDescent="0.25">
      <c r="A4233" s="1">
        <v>44373.291666656405</v>
      </c>
      <c r="B4233" s="2">
        <v>463.88241693818401</v>
      </c>
      <c r="C4233" s="2">
        <v>285.69403590944535</v>
      </c>
      <c r="D4233" s="2">
        <v>31.012962962962963</v>
      </c>
      <c r="E4233" s="2">
        <v>30.108148148148146</v>
      </c>
      <c r="F4233" s="2">
        <v>35.790152238813718</v>
      </c>
      <c r="G4233" s="2">
        <v>1154.6500016447576</v>
      </c>
      <c r="H4233" s="2">
        <v>1382.5000019220622</v>
      </c>
      <c r="I4233" s="2">
        <v>864.40000130226872</v>
      </c>
      <c r="J4233">
        <v>436.45</v>
      </c>
      <c r="K4233">
        <v>1460.2</v>
      </c>
      <c r="L4233">
        <v>42.826999999999998</v>
      </c>
      <c r="M4233">
        <v>253.81</v>
      </c>
      <c r="N4233">
        <v>1071.7</v>
      </c>
      <c r="O4233">
        <v>34.423000000000002</v>
      </c>
      <c r="P4233">
        <v>245.46</v>
      </c>
      <c r="Q4233">
        <v>787.69999999999993</v>
      </c>
      <c r="R4233">
        <v>38.113</v>
      </c>
    </row>
    <row r="4234" spans="1:18" x14ac:dyDescent="0.25">
      <c r="A4234" s="1">
        <v>44373.333333323069</v>
      </c>
      <c r="B4234" s="2">
        <v>654.52095172099064</v>
      </c>
      <c r="C4234" s="2">
        <v>491.09674668227893</v>
      </c>
      <c r="D4234" s="2">
        <v>39.331111111111113</v>
      </c>
      <c r="E4234" s="2">
        <v>39.591481481481487</v>
      </c>
      <c r="F4234" s="2">
        <v>49.484712022956977</v>
      </c>
      <c r="G4234" s="2">
        <v>1895.3299968025633</v>
      </c>
      <c r="H4234" s="2">
        <v>2277.7999962215317</v>
      </c>
      <c r="I4234" s="2">
        <v>1552.04999738019</v>
      </c>
      <c r="J4234">
        <v>629.91</v>
      </c>
      <c r="K4234">
        <v>2053.9</v>
      </c>
      <c r="L4234">
        <v>51.598999999999997</v>
      </c>
      <c r="M4234">
        <v>479.55</v>
      </c>
      <c r="N4234">
        <v>1996.3</v>
      </c>
      <c r="O4234">
        <v>44.472000000000001</v>
      </c>
      <c r="P4234">
        <v>471.58</v>
      </c>
      <c r="Q4234">
        <v>1483.1000000000001</v>
      </c>
      <c r="R4234">
        <v>51.881999999999998</v>
      </c>
    </row>
    <row r="4235" spans="1:18" x14ac:dyDescent="0.25">
      <c r="A4235" s="1">
        <v>44373.374999989734</v>
      </c>
      <c r="B4235" s="2">
        <v>803.07198053394904</v>
      </c>
      <c r="C4235" s="2">
        <v>678.99726971116274</v>
      </c>
      <c r="D4235" s="2">
        <v>44.879999999999995</v>
      </c>
      <c r="E4235" s="2">
        <v>46.893333333333338</v>
      </c>
      <c r="F4235" s="2">
        <v>59.542201311861476</v>
      </c>
      <c r="G4235" s="2">
        <v>2475.9900021557082</v>
      </c>
      <c r="H4235" s="2">
        <v>2977.7000027839081</v>
      </c>
      <c r="I4235" s="2">
        <v>2045.3000018422488</v>
      </c>
      <c r="J4235">
        <v>781.36</v>
      </c>
      <c r="K4235">
        <v>2479.5</v>
      </c>
      <c r="L4235">
        <v>58.356999999999999</v>
      </c>
      <c r="M4235">
        <v>664.59</v>
      </c>
      <c r="N4235">
        <v>2690.5</v>
      </c>
      <c r="O4235">
        <v>52.959000000000003</v>
      </c>
      <c r="P4235">
        <v>660.3</v>
      </c>
      <c r="Q4235">
        <v>1986</v>
      </c>
      <c r="R4235">
        <v>63.63</v>
      </c>
    </row>
    <row r="4236" spans="1:18" x14ac:dyDescent="0.25">
      <c r="A4236" s="1">
        <v>44373.416666656398</v>
      </c>
      <c r="B4236" s="2">
        <v>793.16222222222257</v>
      </c>
      <c r="C4236" s="2">
        <v>788.31313817330181</v>
      </c>
      <c r="D4236" s="2">
        <v>47.108888888888885</v>
      </c>
      <c r="E4236" s="2">
        <v>50.669444444444451</v>
      </c>
      <c r="F4236" s="2">
        <v>63.653904138116083</v>
      </c>
      <c r="G4236" s="2">
        <v>2715.35000264359</v>
      </c>
      <c r="H4236" s="2">
        <v>3164.2979158404255</v>
      </c>
      <c r="I4236" s="2">
        <v>2170.435229730123</v>
      </c>
      <c r="J4236">
        <v>781.45</v>
      </c>
      <c r="K4236">
        <v>2464.1999999999998</v>
      </c>
      <c r="L4236">
        <v>59.807000000000002</v>
      </c>
      <c r="M4236">
        <v>779.73</v>
      </c>
      <c r="N4236">
        <v>3080.4</v>
      </c>
      <c r="O4236">
        <v>58.345999999999997</v>
      </c>
      <c r="P4236">
        <v>776.21</v>
      </c>
      <c r="Q4236">
        <v>2255.3000000000002</v>
      </c>
      <c r="R4236">
        <v>70.978999999999999</v>
      </c>
    </row>
    <row r="4237" spans="1:18" x14ac:dyDescent="0.25">
      <c r="A4237" s="1">
        <v>44373.458333323062</v>
      </c>
      <c r="B4237" s="2">
        <v>957.77793828491485</v>
      </c>
      <c r="C4237" s="2">
        <v>809.76221701795168</v>
      </c>
      <c r="D4237" s="2">
        <v>50.061851851851848</v>
      </c>
      <c r="E4237" s="2">
        <v>53.25333333333333</v>
      </c>
      <c r="F4237" s="2">
        <v>68.124722481083623</v>
      </c>
      <c r="G4237" s="2">
        <v>2610.9099696978196</v>
      </c>
      <c r="H4237" s="2">
        <v>3377.027338602596</v>
      </c>
      <c r="I4237" s="2">
        <v>2307.1927895087979</v>
      </c>
      <c r="J4237">
        <v>953.62</v>
      </c>
      <c r="K4237">
        <v>2852.2</v>
      </c>
      <c r="L4237">
        <v>67.114000000000004</v>
      </c>
      <c r="M4237">
        <v>814.63</v>
      </c>
      <c r="N4237">
        <v>3175</v>
      </c>
      <c r="O4237">
        <v>61.139000000000003</v>
      </c>
      <c r="P4237">
        <v>811.3</v>
      </c>
      <c r="Q4237">
        <v>2316.5</v>
      </c>
      <c r="R4237">
        <v>74.364999999999995</v>
      </c>
    </row>
    <row r="4238" spans="1:18" x14ac:dyDescent="0.25">
      <c r="A4238" s="1">
        <v>44373.499999989726</v>
      </c>
      <c r="B4238" s="2">
        <v>855.66400653927155</v>
      </c>
      <c r="C4238" s="2">
        <v>969.80229020296372</v>
      </c>
      <c r="D4238" s="2">
        <v>49.90203703703704</v>
      </c>
      <c r="E4238" s="2">
        <v>55.340925925925923</v>
      </c>
      <c r="F4238" s="2">
        <v>69.689194988269051</v>
      </c>
      <c r="G4238" s="2">
        <v>2818.6603551344433</v>
      </c>
      <c r="H4238" s="2">
        <v>3388.7106126668114</v>
      </c>
      <c r="I4238" s="2">
        <v>2316.0344869914675</v>
      </c>
      <c r="J4238">
        <v>852.75</v>
      </c>
      <c r="K4238">
        <v>2650.6</v>
      </c>
      <c r="L4238">
        <v>63.009</v>
      </c>
      <c r="M4238">
        <v>966.92</v>
      </c>
      <c r="N4238">
        <v>3636.5</v>
      </c>
      <c r="O4238">
        <v>67.697999999999993</v>
      </c>
      <c r="P4238">
        <v>964.68</v>
      </c>
      <c r="Q4238">
        <v>2618.3000000000002</v>
      </c>
      <c r="R4238">
        <v>83.548000000000002</v>
      </c>
    </row>
    <row r="4239" spans="1:18" x14ac:dyDescent="0.25">
      <c r="A4239" s="1">
        <v>44373.541666656391</v>
      </c>
      <c r="B4239" s="2">
        <v>624.32202955693299</v>
      </c>
      <c r="C4239" s="2">
        <v>864.49511807181671</v>
      </c>
      <c r="D4239" s="2">
        <v>50.266041666666666</v>
      </c>
      <c r="E4239" s="2">
        <v>54.03351851851852</v>
      </c>
      <c r="F4239" s="2">
        <v>68.316272027833335</v>
      </c>
      <c r="G4239" s="2">
        <v>2458.0011903379486</v>
      </c>
      <c r="H4239" s="2">
        <v>3183.980564472457</v>
      </c>
      <c r="I4239" s="2">
        <v>2147.3146737676175</v>
      </c>
      <c r="J4239">
        <v>614.80999999999995</v>
      </c>
      <c r="K4239">
        <v>1986.5</v>
      </c>
      <c r="L4239">
        <v>53.658000000000001</v>
      </c>
      <c r="M4239">
        <v>856.68</v>
      </c>
      <c r="N4239">
        <v>3302.8</v>
      </c>
      <c r="O4239">
        <v>63.219000000000001</v>
      </c>
      <c r="P4239">
        <v>853.76</v>
      </c>
      <c r="Q4239">
        <v>2401.9</v>
      </c>
      <c r="R4239">
        <v>77.171999999999997</v>
      </c>
    </row>
    <row r="4240" spans="1:18" x14ac:dyDescent="0.25">
      <c r="A4240" s="1">
        <v>44373.583333323055</v>
      </c>
      <c r="B4240" s="2">
        <v>674.08500847074311</v>
      </c>
      <c r="C4240" s="2">
        <v>731.67859679937465</v>
      </c>
      <c r="D4240" s="2">
        <v>51.615370370370364</v>
      </c>
      <c r="E4240" s="2">
        <v>52.777592592592605</v>
      </c>
      <c r="F4240" s="2">
        <v>68.442409529704776</v>
      </c>
      <c r="G4240" s="2">
        <v>2515.9399959294315</v>
      </c>
      <c r="H4240" s="2">
        <v>3180.5999949623815</v>
      </c>
      <c r="I4240" s="2">
        <v>2130.7999966497518</v>
      </c>
      <c r="J4240">
        <v>650.55999999999995</v>
      </c>
      <c r="K4240">
        <v>2085.1999999999998</v>
      </c>
      <c r="L4240">
        <v>55.722000000000001</v>
      </c>
      <c r="M4240">
        <v>719.39</v>
      </c>
      <c r="N4240">
        <v>2855.7999999999997</v>
      </c>
      <c r="O4240">
        <v>57.691000000000003</v>
      </c>
      <c r="P4240">
        <v>716.04</v>
      </c>
      <c r="Q4240">
        <v>2095.6999999999998</v>
      </c>
      <c r="R4240">
        <v>69.322000000000003</v>
      </c>
    </row>
    <row r="4241" spans="1:18" x14ac:dyDescent="0.25">
      <c r="A4241" s="1">
        <v>44373.624999989719</v>
      </c>
      <c r="B4241" s="2">
        <v>385.7687850443437</v>
      </c>
      <c r="C4241" s="2">
        <v>695.35036202185745</v>
      </c>
      <c r="D4241" s="2">
        <v>46.901851851851838</v>
      </c>
      <c r="E4241" s="2">
        <v>48.558703703703692</v>
      </c>
      <c r="F4241" s="2">
        <v>59.128537325234639</v>
      </c>
      <c r="G4241" s="2">
        <v>1613.7242324108836</v>
      </c>
      <c r="H4241" s="2">
        <v>2124.9516943848644</v>
      </c>
      <c r="I4241" s="2">
        <v>1426.2524956072937</v>
      </c>
      <c r="J4241">
        <v>366.61</v>
      </c>
      <c r="K4241">
        <v>1217.1000000000001</v>
      </c>
      <c r="L4241">
        <v>42.845999999999997</v>
      </c>
      <c r="M4241">
        <v>660.94</v>
      </c>
      <c r="N4241">
        <v>2637.7999999999997</v>
      </c>
      <c r="O4241">
        <v>56.162999999999997</v>
      </c>
      <c r="P4241">
        <v>656.7</v>
      </c>
      <c r="Q4241">
        <v>1943.5</v>
      </c>
      <c r="R4241">
        <v>66.77</v>
      </c>
    </row>
    <row r="4242" spans="1:18" x14ac:dyDescent="0.25">
      <c r="A4242" s="1">
        <v>44373.666666656383</v>
      </c>
      <c r="B4242" s="2">
        <v>142.6435909264533</v>
      </c>
      <c r="C4242" s="2">
        <v>400.77891100702533</v>
      </c>
      <c r="D4242" s="2">
        <v>36.206481481481489</v>
      </c>
      <c r="E4242" s="2">
        <v>38.932777777777787</v>
      </c>
      <c r="F4242" s="2">
        <v>44.17592265954778</v>
      </c>
      <c r="G4242" s="2">
        <v>948.52446686211294</v>
      </c>
      <c r="H4242" s="2">
        <v>1172.9183509413008</v>
      </c>
      <c r="I4242" s="2">
        <v>753.51310922902746</v>
      </c>
      <c r="J4242">
        <v>124.55</v>
      </c>
      <c r="K4242">
        <v>397.4</v>
      </c>
      <c r="L4242">
        <v>30.945</v>
      </c>
      <c r="M4242">
        <v>368.86</v>
      </c>
      <c r="N4242">
        <v>1529.8</v>
      </c>
      <c r="O4242">
        <v>42.957999999999998</v>
      </c>
      <c r="P4242">
        <v>362.48</v>
      </c>
      <c r="Q4242">
        <v>1140</v>
      </c>
      <c r="R4242">
        <v>48.63</v>
      </c>
    </row>
    <row r="4243" spans="1:18" x14ac:dyDescent="0.25">
      <c r="A4243" s="1">
        <v>44373.708333323048</v>
      </c>
      <c r="B4243" s="2">
        <v>83.566124145388244</v>
      </c>
      <c r="C4243" s="2">
        <v>144.55420667447285</v>
      </c>
      <c r="D4243" s="2">
        <v>28.097777777777782</v>
      </c>
      <c r="E4243" s="2">
        <v>29.596851851851849</v>
      </c>
      <c r="F4243" s="2">
        <v>31.410258557145415</v>
      </c>
      <c r="G4243" s="2">
        <v>345.88999931629536</v>
      </c>
      <c r="H4243" s="2">
        <v>365.44999949149798</v>
      </c>
      <c r="I4243" s="2">
        <v>196.54999977471314</v>
      </c>
      <c r="J4243">
        <v>71.730999999999995</v>
      </c>
      <c r="K4243">
        <v>210.60000000000002</v>
      </c>
      <c r="L4243">
        <v>28.794</v>
      </c>
      <c r="M4243">
        <v>126.16</v>
      </c>
      <c r="N4243">
        <v>510.49999999999994</v>
      </c>
      <c r="O4243">
        <v>31.015000000000001</v>
      </c>
      <c r="P4243">
        <v>123.54</v>
      </c>
      <c r="Q4243">
        <v>374.59999999999997</v>
      </c>
      <c r="R4243">
        <v>32.932000000000002</v>
      </c>
    </row>
    <row r="4244" spans="1:18" x14ac:dyDescent="0.25">
      <c r="A4244" s="1">
        <v>44373.749999989712</v>
      </c>
      <c r="B4244" s="2">
        <v>39.845633256100456</v>
      </c>
      <c r="C4244" s="2">
        <v>84.539767759562622</v>
      </c>
      <c r="D4244" s="2">
        <v>26.82037037037037</v>
      </c>
      <c r="E4244" s="2">
        <v>27.621296296296297</v>
      </c>
      <c r="F4244" s="2">
        <v>27.976030121181882</v>
      </c>
      <c r="G4244" s="2">
        <v>175.70000026774821</v>
      </c>
      <c r="H4244" s="2">
        <v>172.31071297187142</v>
      </c>
      <c r="I4244" s="2">
        <v>83.650000249501304</v>
      </c>
      <c r="J4244">
        <v>35.31</v>
      </c>
      <c r="K4244">
        <v>89.5</v>
      </c>
      <c r="L4244">
        <v>28.143999999999998</v>
      </c>
      <c r="M4244">
        <v>72.025999999999996</v>
      </c>
      <c r="N4244">
        <v>275.89999999999998</v>
      </c>
      <c r="O4244">
        <v>28.811</v>
      </c>
      <c r="P4244">
        <v>70.881</v>
      </c>
      <c r="Q4244">
        <v>192.5</v>
      </c>
      <c r="R4244">
        <v>29.928999999999998</v>
      </c>
    </row>
    <row r="4245" spans="1:18" x14ac:dyDescent="0.25">
      <c r="A4245" s="1">
        <v>44373.791666656376</v>
      </c>
      <c r="B4245" s="2">
        <v>22.435512108857949</v>
      </c>
      <c r="C4245" s="2">
        <v>46.748208430913316</v>
      </c>
      <c r="D4245" s="2">
        <v>24.675000000000001</v>
      </c>
      <c r="E4245" s="2">
        <v>25.574999999999999</v>
      </c>
      <c r="F4245" s="2">
        <v>25.131807252097264</v>
      </c>
      <c r="G4245" s="2">
        <v>92.990000035155091</v>
      </c>
      <c r="H4245" s="2">
        <v>100.25000002672898</v>
      </c>
      <c r="I4245" s="2">
        <v>36.749999995250271</v>
      </c>
      <c r="J4245">
        <v>21.937000000000001</v>
      </c>
      <c r="K4245">
        <v>48.4</v>
      </c>
      <c r="L4245">
        <v>23.946999999999999</v>
      </c>
      <c r="M4245">
        <v>41.692</v>
      </c>
      <c r="N4245">
        <v>146.1</v>
      </c>
      <c r="O4245">
        <v>28.384</v>
      </c>
      <c r="P4245">
        <v>41.064</v>
      </c>
      <c r="Q4245">
        <v>83.9</v>
      </c>
      <c r="R4245">
        <v>29.038</v>
      </c>
    </row>
    <row r="4246" spans="1:18" x14ac:dyDescent="0.25">
      <c r="A4246" s="1">
        <v>44373.83333332304</v>
      </c>
      <c r="B4246" s="2">
        <v>4.1130557889822565</v>
      </c>
      <c r="C4246" s="2">
        <v>23.142898126463674</v>
      </c>
      <c r="D4246" s="2">
        <v>21.78166666666667</v>
      </c>
      <c r="E4246" s="2">
        <v>23.091851851851846</v>
      </c>
      <c r="F4246" s="2">
        <v>21.918905446758515</v>
      </c>
      <c r="G4246" s="2">
        <v>21.06999992332188</v>
      </c>
      <c r="H4246" s="2">
        <v>34.449999873898918</v>
      </c>
      <c r="I4246" s="2">
        <v>0.39999999552965165</v>
      </c>
      <c r="J4246">
        <v>0</v>
      </c>
      <c r="K4246">
        <v>-1</v>
      </c>
      <c r="L4246">
        <v>0</v>
      </c>
      <c r="M4246">
        <v>9.1737000000000002</v>
      </c>
      <c r="N4246">
        <v>17.399999999999999</v>
      </c>
      <c r="O4246">
        <v>23.472999999999999</v>
      </c>
      <c r="P4246">
        <v>9.0357000000000003</v>
      </c>
      <c r="Q4246">
        <v>0</v>
      </c>
      <c r="R4246">
        <v>23.625</v>
      </c>
    </row>
    <row r="4247" spans="1:18" x14ac:dyDescent="0.25">
      <c r="A4247" s="1">
        <v>44373.874999989705</v>
      </c>
      <c r="B4247" s="2">
        <v>0</v>
      </c>
      <c r="C4247" s="2">
        <v>2.8390222482435554</v>
      </c>
      <c r="D4247" s="2">
        <v>19.424629629629631</v>
      </c>
      <c r="E4247" s="2">
        <v>21.079444444444452</v>
      </c>
      <c r="F4247" s="2">
        <v>19.65269661705625</v>
      </c>
      <c r="G4247" s="2">
        <v>0</v>
      </c>
      <c r="H4247" s="2">
        <v>0</v>
      </c>
      <c r="I4247" s="2">
        <v>0</v>
      </c>
      <c r="J4247">
        <v>0</v>
      </c>
      <c r="K4247">
        <v>-1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-5.5</v>
      </c>
      <c r="R4247">
        <v>0</v>
      </c>
    </row>
    <row r="4248" spans="1:18" x14ac:dyDescent="0.25">
      <c r="A4248" s="1">
        <v>44373.916666656369</v>
      </c>
      <c r="B4248" s="2">
        <v>0</v>
      </c>
      <c r="C4248" s="2">
        <v>0</v>
      </c>
      <c r="D4248" s="2">
        <v>17.807037037037031</v>
      </c>
      <c r="E4248" s="2">
        <v>19.636666666666667</v>
      </c>
      <c r="F4248" s="2">
        <v>18.088957140168564</v>
      </c>
      <c r="G4248" s="2">
        <v>0</v>
      </c>
      <c r="H4248" s="2">
        <v>0</v>
      </c>
      <c r="I4248" s="2">
        <v>0</v>
      </c>
      <c r="J4248">
        <v>0</v>
      </c>
      <c r="K4248">
        <v>-1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-5.5</v>
      </c>
      <c r="R4248">
        <v>0</v>
      </c>
    </row>
    <row r="4249" spans="1:18" x14ac:dyDescent="0.25">
      <c r="A4249" s="1">
        <v>44373.958333323033</v>
      </c>
      <c r="B4249" s="2">
        <v>0</v>
      </c>
      <c r="C4249" s="2">
        <v>0</v>
      </c>
      <c r="D4249" s="2">
        <v>17.682407407407418</v>
      </c>
      <c r="E4249" s="2">
        <v>19.296111111111099</v>
      </c>
      <c r="F4249" s="2">
        <v>18.604235500499232</v>
      </c>
      <c r="G4249" s="2">
        <v>0</v>
      </c>
      <c r="H4249" s="2">
        <v>0</v>
      </c>
      <c r="I4249" s="2">
        <v>0</v>
      </c>
      <c r="J4249">
        <v>0</v>
      </c>
      <c r="K4249">
        <v>-1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-5.5</v>
      </c>
      <c r="R4249">
        <v>0</v>
      </c>
    </row>
    <row r="4250" spans="1:18" x14ac:dyDescent="0.25">
      <c r="A4250" s="1">
        <v>44373.999999989697</v>
      </c>
      <c r="B4250" s="2">
        <v>0</v>
      </c>
      <c r="C4250" s="2">
        <v>5.8333333333333327E-2</v>
      </c>
      <c r="D4250" s="2">
        <v>16.911666666666665</v>
      </c>
      <c r="E4250" s="2">
        <v>18.591666666666665</v>
      </c>
      <c r="F4250" s="2">
        <v>17.059795733532152</v>
      </c>
      <c r="G4250" s="2">
        <v>0</v>
      </c>
      <c r="H4250" s="2">
        <v>0</v>
      </c>
      <c r="I4250" s="2">
        <v>0</v>
      </c>
      <c r="J4250">
        <v>0</v>
      </c>
      <c r="K4250">
        <v>-1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-5.5</v>
      </c>
      <c r="R4250">
        <v>0</v>
      </c>
    </row>
    <row r="4251" spans="1:18" x14ac:dyDescent="0.25">
      <c r="A4251" s="1">
        <v>44374.041666656361</v>
      </c>
      <c r="B4251" s="2">
        <v>0</v>
      </c>
      <c r="C4251" s="2">
        <v>0</v>
      </c>
      <c r="D4251" s="2">
        <v>15.157268518518515</v>
      </c>
      <c r="E4251" s="2">
        <v>16.8351851851852</v>
      </c>
      <c r="F4251" s="2">
        <v>15.171326925044566</v>
      </c>
      <c r="G4251" s="2">
        <v>0</v>
      </c>
      <c r="H4251" s="2">
        <v>0</v>
      </c>
      <c r="I4251" s="2">
        <v>0</v>
      </c>
      <c r="J4251">
        <v>0</v>
      </c>
      <c r="K4251">
        <v>-1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-5.5</v>
      </c>
      <c r="R4251">
        <v>0</v>
      </c>
    </row>
    <row r="4252" spans="1:18" x14ac:dyDescent="0.25">
      <c r="A4252" s="1">
        <v>44374.083333323026</v>
      </c>
      <c r="B4252" s="2">
        <v>0.56649661531279161</v>
      </c>
      <c r="C4252" s="2">
        <v>0</v>
      </c>
      <c r="D4252" s="2">
        <v>14.032083333333333</v>
      </c>
      <c r="E4252" s="2">
        <v>15.644999999999998</v>
      </c>
      <c r="F4252" s="2">
        <v>13.995264757549</v>
      </c>
      <c r="G4252" s="2">
        <v>0</v>
      </c>
      <c r="H4252" s="2">
        <v>0</v>
      </c>
      <c r="I4252" s="2">
        <v>0</v>
      </c>
      <c r="J4252">
        <v>0</v>
      </c>
      <c r="K4252">
        <v>-1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-5.5</v>
      </c>
      <c r="R4252">
        <v>0</v>
      </c>
    </row>
    <row r="4253" spans="1:18" x14ac:dyDescent="0.25">
      <c r="A4253" s="1">
        <v>44374.12499998969</v>
      </c>
      <c r="B4253" s="2">
        <v>14.207099107265785</v>
      </c>
      <c r="C4253" s="2">
        <v>0.93731459797033312</v>
      </c>
      <c r="D4253" s="2">
        <v>13.201666666666666</v>
      </c>
      <c r="E4253" s="2">
        <v>14.777592592592599</v>
      </c>
      <c r="F4253" s="2">
        <v>13.371873129754718</v>
      </c>
      <c r="G4253" s="2">
        <v>2.2000000096042642</v>
      </c>
      <c r="H4253" s="2">
        <v>6.0500000087544334</v>
      </c>
      <c r="I4253" s="2">
        <v>1.8499999877065416</v>
      </c>
      <c r="J4253">
        <v>12.603999999999999</v>
      </c>
      <c r="K4253">
        <v>20.2</v>
      </c>
      <c r="L4253">
        <v>15.619</v>
      </c>
      <c r="M4253">
        <v>0</v>
      </c>
      <c r="N4253">
        <v>0</v>
      </c>
      <c r="O4253">
        <v>0</v>
      </c>
      <c r="P4253">
        <v>0</v>
      </c>
      <c r="Q4253">
        <v>-5.5</v>
      </c>
      <c r="R4253">
        <v>0</v>
      </c>
    </row>
    <row r="4254" spans="1:18" x14ac:dyDescent="0.25">
      <c r="A4254" s="1">
        <v>44374.166666656354</v>
      </c>
      <c r="B4254" s="2">
        <v>30.282052929505152</v>
      </c>
      <c r="C4254" s="2">
        <v>13.895334699453505</v>
      </c>
      <c r="D4254" s="2">
        <v>13.425416666666665</v>
      </c>
      <c r="E4254" s="2">
        <v>14.9525925925926</v>
      </c>
      <c r="F4254" s="2">
        <v>14.244157618419136</v>
      </c>
      <c r="G4254" s="2">
        <v>47.540000093262655</v>
      </c>
      <c r="H4254" s="2">
        <v>57.400000049732618</v>
      </c>
      <c r="I4254" s="2">
        <v>5.8000000158324845</v>
      </c>
      <c r="J4254">
        <v>26.969000000000001</v>
      </c>
      <c r="K4254">
        <v>66.400000000000006</v>
      </c>
      <c r="L4254">
        <v>17.498000000000001</v>
      </c>
      <c r="M4254">
        <v>12.571</v>
      </c>
      <c r="N4254">
        <v>31.7</v>
      </c>
      <c r="O4254">
        <v>15.618</v>
      </c>
      <c r="P4254">
        <v>12.382</v>
      </c>
      <c r="Q4254">
        <v>0</v>
      </c>
      <c r="R4254">
        <v>15.824999999999999</v>
      </c>
    </row>
    <row r="4255" spans="1:18" x14ac:dyDescent="0.25">
      <c r="A4255" s="1">
        <v>44374.208333323018</v>
      </c>
      <c r="B4255" s="2">
        <v>93.501673157152297</v>
      </c>
      <c r="C4255" s="2">
        <v>35.108791959406702</v>
      </c>
      <c r="D4255" s="2">
        <v>15.049999999999999</v>
      </c>
      <c r="E4255" s="2">
        <v>16.221666666666668</v>
      </c>
      <c r="F4255" s="2">
        <v>15.884374080293881</v>
      </c>
      <c r="G4255" s="2">
        <v>123.76999979422891</v>
      </c>
      <c r="H4255" s="2">
        <v>112.14999982584276</v>
      </c>
      <c r="I4255" s="2">
        <v>46.599999936763218</v>
      </c>
      <c r="J4255">
        <v>77.742000000000004</v>
      </c>
      <c r="K4255">
        <v>237.1</v>
      </c>
      <c r="L4255">
        <v>24.113</v>
      </c>
      <c r="M4255">
        <v>31.321000000000002</v>
      </c>
      <c r="N4255">
        <v>109.10000000000001</v>
      </c>
      <c r="O4255">
        <v>17.66</v>
      </c>
      <c r="P4255">
        <v>30.849</v>
      </c>
      <c r="Q4255">
        <v>50.3</v>
      </c>
      <c r="R4255">
        <v>18.158000000000001</v>
      </c>
    </row>
    <row r="4256" spans="1:18" x14ac:dyDescent="0.25">
      <c r="A4256" s="1">
        <v>44374.249999989683</v>
      </c>
      <c r="B4256" s="2">
        <v>247.6010203048975</v>
      </c>
      <c r="C4256" s="2">
        <v>94.068876854020104</v>
      </c>
      <c r="D4256" s="2">
        <v>21.4124074074074</v>
      </c>
      <c r="E4256" s="2">
        <v>21.070555555555547</v>
      </c>
      <c r="F4256" s="2">
        <v>23.223021026861733</v>
      </c>
      <c r="G4256" s="2">
        <v>408.8800003441491</v>
      </c>
      <c r="H4256" s="2">
        <v>411.05000040857112</v>
      </c>
      <c r="I4256" s="2">
        <v>218.95000022323805</v>
      </c>
      <c r="J4256">
        <v>208.74</v>
      </c>
      <c r="K4256">
        <v>696</v>
      </c>
      <c r="L4256">
        <v>32.844000000000001</v>
      </c>
      <c r="M4256">
        <v>79.849999999999994</v>
      </c>
      <c r="N4256">
        <v>316.7</v>
      </c>
      <c r="O4256">
        <v>24.196999999999999</v>
      </c>
      <c r="P4256">
        <v>78.567999999999998</v>
      </c>
      <c r="Q4256">
        <v>224.8</v>
      </c>
      <c r="R4256">
        <v>25.436</v>
      </c>
    </row>
    <row r="4257" spans="1:18" x14ac:dyDescent="0.25">
      <c r="A4257" s="1">
        <v>44374.291666656347</v>
      </c>
      <c r="B4257" s="2">
        <v>447.61896748857953</v>
      </c>
      <c r="C4257" s="2">
        <v>271.60754879000746</v>
      </c>
      <c r="D4257" s="2">
        <v>31.592407407407396</v>
      </c>
      <c r="E4257" s="2">
        <v>30.686666666666667</v>
      </c>
      <c r="F4257" s="2">
        <v>36.397703687212356</v>
      </c>
      <c r="G4257" s="2">
        <v>1117.4000015821548</v>
      </c>
      <c r="H4257" s="2">
        <v>1325.6500019157286</v>
      </c>
      <c r="I4257" s="2">
        <v>832.40000127749579</v>
      </c>
      <c r="J4257">
        <v>422.09</v>
      </c>
      <c r="K4257">
        <v>1414.4</v>
      </c>
      <c r="L4257">
        <v>42.119</v>
      </c>
      <c r="M4257">
        <v>239.62</v>
      </c>
      <c r="N4257">
        <v>1009.8000000000001</v>
      </c>
      <c r="O4257">
        <v>34</v>
      </c>
      <c r="P4257">
        <v>232.09</v>
      </c>
      <c r="Q4257">
        <v>743.3</v>
      </c>
      <c r="R4257">
        <v>37.500999999999998</v>
      </c>
    </row>
    <row r="4258" spans="1:18" x14ac:dyDescent="0.25">
      <c r="A4258" s="1">
        <v>44374.333333323011</v>
      </c>
      <c r="B4258" s="2">
        <v>633.45909733893552</v>
      </c>
      <c r="C4258" s="2">
        <v>473.74529469164685</v>
      </c>
      <c r="D4258" s="2">
        <v>39.068333333333335</v>
      </c>
      <c r="E4258" s="2">
        <v>39.322222222222216</v>
      </c>
      <c r="F4258" s="2">
        <v>48.694840660261086</v>
      </c>
      <c r="G4258" s="2">
        <v>1836.5499969074951</v>
      </c>
      <c r="H4258" s="2">
        <v>2203.4999962602733</v>
      </c>
      <c r="I4258" s="2">
        <v>1502.549997563752</v>
      </c>
      <c r="J4258">
        <v>611.29999999999995</v>
      </c>
      <c r="K4258">
        <v>2002.6999999999998</v>
      </c>
      <c r="L4258">
        <v>50.353999999999999</v>
      </c>
      <c r="M4258">
        <v>462.99</v>
      </c>
      <c r="N4258">
        <v>1931.5</v>
      </c>
      <c r="O4258">
        <v>43.679000000000002</v>
      </c>
      <c r="P4258">
        <v>455.32</v>
      </c>
      <c r="Q4258">
        <v>1436.5</v>
      </c>
      <c r="R4258">
        <v>50.831000000000003</v>
      </c>
    </row>
    <row r="4259" spans="1:18" x14ac:dyDescent="0.25">
      <c r="A4259" s="1">
        <v>44374.374999989675</v>
      </c>
      <c r="B4259" s="2">
        <v>764.15635239281653</v>
      </c>
      <c r="C4259" s="2">
        <v>657.91099824355933</v>
      </c>
      <c r="D4259" s="2">
        <v>44.464259259259272</v>
      </c>
      <c r="E4259" s="2">
        <v>46.083148148148148</v>
      </c>
      <c r="F4259" s="2">
        <v>58.759472777001463</v>
      </c>
      <c r="G4259" s="2">
        <v>2392.4900020765999</v>
      </c>
      <c r="H4259" s="2">
        <v>2902.5500026673067</v>
      </c>
      <c r="I4259" s="2">
        <v>1997.95000181049</v>
      </c>
      <c r="J4259">
        <v>747.77</v>
      </c>
      <c r="K4259">
        <v>2392.9</v>
      </c>
      <c r="L4259">
        <v>56.393999999999998</v>
      </c>
      <c r="M4259">
        <v>645.36</v>
      </c>
      <c r="N4259">
        <v>2625.7000000000003</v>
      </c>
      <c r="O4259">
        <v>51.686999999999998</v>
      </c>
      <c r="P4259">
        <v>641.01</v>
      </c>
      <c r="Q4259">
        <v>1941.8</v>
      </c>
      <c r="R4259">
        <v>62.034999999999997</v>
      </c>
    </row>
    <row r="4260" spans="1:18" x14ac:dyDescent="0.25">
      <c r="A4260" s="1">
        <v>44374.41666665634</v>
      </c>
      <c r="B4260" s="2">
        <v>801.55338426088701</v>
      </c>
      <c r="C4260" s="2">
        <v>788.83697404371549</v>
      </c>
      <c r="D4260" s="2">
        <v>49.161481481481481</v>
      </c>
      <c r="E4260" s="2">
        <v>50.45333333333334</v>
      </c>
      <c r="F4260" s="2">
        <v>65.247817846816261</v>
      </c>
      <c r="G4260" s="2">
        <v>2746.860002841508</v>
      </c>
      <c r="H4260" s="2">
        <v>3256.2500049608766</v>
      </c>
      <c r="I4260" s="2">
        <v>2222.1500031815817</v>
      </c>
      <c r="J4260">
        <v>801.83</v>
      </c>
      <c r="K4260">
        <v>2528.4</v>
      </c>
      <c r="L4260">
        <v>59.811</v>
      </c>
      <c r="M4260">
        <v>780.06</v>
      </c>
      <c r="N4260">
        <v>3090.6</v>
      </c>
      <c r="O4260">
        <v>57.682000000000002</v>
      </c>
      <c r="P4260">
        <v>776.54</v>
      </c>
      <c r="Q4260">
        <v>2264.1</v>
      </c>
      <c r="R4260">
        <v>70.322000000000003</v>
      </c>
    </row>
    <row r="4261" spans="1:18" x14ac:dyDescent="0.25">
      <c r="A4261" s="1">
        <v>44374.458333323004</v>
      </c>
      <c r="B4261" s="2">
        <v>795.93870960223001</v>
      </c>
      <c r="C4261" s="2">
        <v>815.69867388758746</v>
      </c>
      <c r="D4261" s="2">
        <v>49.751111111111122</v>
      </c>
      <c r="E4261" s="2">
        <v>51.988148148148156</v>
      </c>
      <c r="F4261" s="2">
        <v>65.657376171222737</v>
      </c>
      <c r="G4261" s="2">
        <v>2534.0499948791235</v>
      </c>
      <c r="H4261" s="2">
        <v>3066.7201095027863</v>
      </c>
      <c r="I4261" s="2">
        <v>2109.5182025499748</v>
      </c>
      <c r="J4261">
        <v>795.22</v>
      </c>
      <c r="K4261">
        <v>2501.1999999999998</v>
      </c>
      <c r="L4261">
        <v>60.399000000000001</v>
      </c>
      <c r="M4261">
        <v>819.68</v>
      </c>
      <c r="N4261">
        <v>3202.4</v>
      </c>
      <c r="O4261">
        <v>60.552999999999997</v>
      </c>
      <c r="P4261">
        <v>816.38</v>
      </c>
      <c r="Q4261">
        <v>2337.2999999999997</v>
      </c>
      <c r="R4261">
        <v>73.866</v>
      </c>
    </row>
    <row r="4262" spans="1:18" x14ac:dyDescent="0.25">
      <c r="A4262" s="1">
        <v>44374.499999989668</v>
      </c>
      <c r="B4262" s="2">
        <v>636.64393775826488</v>
      </c>
      <c r="C4262" s="2">
        <v>775.55336260733566</v>
      </c>
      <c r="D4262" s="2">
        <v>47.802222222222213</v>
      </c>
      <c r="E4262" s="2">
        <v>49.417222222222222</v>
      </c>
      <c r="F4262" s="2">
        <v>60.73346735861012</v>
      </c>
      <c r="G4262" s="2">
        <v>2055.0811716479438</v>
      </c>
      <c r="H4262" s="2">
        <v>2489.9859960742874</v>
      </c>
      <c r="I4262" s="2">
        <v>1727.8257317744572</v>
      </c>
      <c r="J4262">
        <v>645.79</v>
      </c>
      <c r="K4262">
        <v>2076.1999999999998</v>
      </c>
      <c r="L4262">
        <v>54.999000000000002</v>
      </c>
      <c r="M4262">
        <v>779.41</v>
      </c>
      <c r="N4262">
        <v>3059.1</v>
      </c>
      <c r="O4262">
        <v>59.843000000000004</v>
      </c>
      <c r="P4262">
        <v>775.97</v>
      </c>
      <c r="Q4262">
        <v>2237</v>
      </c>
      <c r="R4262">
        <v>72.471999999999994</v>
      </c>
    </row>
    <row r="4263" spans="1:18" x14ac:dyDescent="0.25">
      <c r="A4263" s="1">
        <v>44374.541666656332</v>
      </c>
      <c r="B4263" s="2">
        <v>260.57164637451018</v>
      </c>
      <c r="C4263" s="2">
        <v>655.99114949258239</v>
      </c>
      <c r="D4263" s="2">
        <v>46.21962962962963</v>
      </c>
      <c r="E4263" s="2">
        <v>48.550555555555547</v>
      </c>
      <c r="F4263" s="2">
        <v>60.916261105216016</v>
      </c>
      <c r="G4263" s="2">
        <v>1673.4429766630947</v>
      </c>
      <c r="H4263" s="2">
        <v>2370.0055155343166</v>
      </c>
      <c r="I4263" s="2">
        <v>1614.3828574686993</v>
      </c>
      <c r="J4263">
        <v>242.72</v>
      </c>
      <c r="K4263">
        <v>799.2</v>
      </c>
      <c r="L4263">
        <v>38.659999999999997</v>
      </c>
      <c r="M4263">
        <v>655.78</v>
      </c>
      <c r="N4263">
        <v>2625.4</v>
      </c>
      <c r="O4263">
        <v>55.423999999999999</v>
      </c>
      <c r="P4263">
        <v>651.79</v>
      </c>
      <c r="Q4263">
        <v>1936.6000000000001</v>
      </c>
      <c r="R4263">
        <v>65.959999999999994</v>
      </c>
    </row>
    <row r="4264" spans="1:18" x14ac:dyDescent="0.25">
      <c r="A4264" s="1">
        <v>44374.583333322997</v>
      </c>
      <c r="B4264" s="2">
        <v>228.27098611111117</v>
      </c>
      <c r="C4264" s="2">
        <v>303.65733704137352</v>
      </c>
      <c r="D4264" s="2">
        <v>36.358333333333334</v>
      </c>
      <c r="E4264" s="2">
        <v>37.255000000000003</v>
      </c>
      <c r="F4264" s="2">
        <v>42.364455493883533</v>
      </c>
      <c r="G4264" s="2">
        <v>805.65759557021829</v>
      </c>
      <c r="H4264" s="2">
        <v>878.00195121351408</v>
      </c>
      <c r="I4264" s="2">
        <v>570.33082094313329</v>
      </c>
      <c r="J4264">
        <v>209.26</v>
      </c>
      <c r="K4264">
        <v>693.4</v>
      </c>
      <c r="L4264">
        <v>34.402999999999999</v>
      </c>
      <c r="M4264">
        <v>286.48</v>
      </c>
      <c r="N4264">
        <v>1188.1999999999998</v>
      </c>
      <c r="O4264">
        <v>40.304000000000002</v>
      </c>
      <c r="P4264">
        <v>282.98</v>
      </c>
      <c r="Q4264">
        <v>890.1</v>
      </c>
      <c r="R4264">
        <v>44.780999999999999</v>
      </c>
    </row>
    <row r="4265" spans="1:18" x14ac:dyDescent="0.25">
      <c r="A4265" s="1">
        <v>44374.624999989661</v>
      </c>
      <c r="B4265" s="2">
        <v>71.421246905875293</v>
      </c>
      <c r="C4265" s="2">
        <v>213.61452283372333</v>
      </c>
      <c r="D4265" s="2">
        <v>30.088333333333335</v>
      </c>
      <c r="E4265" s="2">
        <v>31.406111111111116</v>
      </c>
      <c r="F4265" s="2">
        <v>32.837637928635168</v>
      </c>
      <c r="G4265" s="2">
        <v>469.95000076265319</v>
      </c>
      <c r="H4265" s="2">
        <v>473.7960160451853</v>
      </c>
      <c r="I4265" s="2">
        <v>293.07887755551531</v>
      </c>
      <c r="J4265">
        <v>62.767000000000003</v>
      </c>
      <c r="K4265">
        <v>183.60000000000002</v>
      </c>
      <c r="L4265">
        <v>22.954000000000001</v>
      </c>
      <c r="M4265">
        <v>195.66</v>
      </c>
      <c r="N4265">
        <v>812.5</v>
      </c>
      <c r="O4265">
        <v>33.917999999999999</v>
      </c>
      <c r="P4265">
        <v>192.99</v>
      </c>
      <c r="Q4265">
        <v>608.9</v>
      </c>
      <c r="R4265">
        <v>36.960999999999999</v>
      </c>
    </row>
    <row r="4266" spans="1:18" x14ac:dyDescent="0.25">
      <c r="A4266" s="1">
        <v>44374.666666656325</v>
      </c>
      <c r="B4266" s="2">
        <v>92.774666426647457</v>
      </c>
      <c r="C4266" s="2">
        <v>61.769648711943724</v>
      </c>
      <c r="D4266" s="2">
        <v>22.227037037037032</v>
      </c>
      <c r="E4266" s="2">
        <v>23.466111111111118</v>
      </c>
      <c r="F4266" s="2">
        <v>25.166603830391221</v>
      </c>
      <c r="G4266" s="2">
        <v>298.07000037033566</v>
      </c>
      <c r="H4266" s="2">
        <v>330.45000059511517</v>
      </c>
      <c r="I4266" s="2">
        <v>192.45000032437974</v>
      </c>
      <c r="J4266">
        <v>81.322999999999993</v>
      </c>
      <c r="K4266">
        <v>249.5</v>
      </c>
      <c r="L4266">
        <v>24.684999999999999</v>
      </c>
      <c r="M4266">
        <v>54.524000000000001</v>
      </c>
      <c r="N4266">
        <v>205.4</v>
      </c>
      <c r="O4266">
        <v>22.657</v>
      </c>
      <c r="P4266">
        <v>53.707000000000001</v>
      </c>
      <c r="Q4266">
        <v>135.69999999999999</v>
      </c>
      <c r="R4266">
        <v>23.510999999999999</v>
      </c>
    </row>
    <row r="4267" spans="1:18" x14ac:dyDescent="0.25">
      <c r="A4267" s="1">
        <v>44374.708333322989</v>
      </c>
      <c r="B4267" s="2">
        <v>33.971006739585654</v>
      </c>
      <c r="C4267" s="2">
        <v>90.706773028883546</v>
      </c>
      <c r="D4267" s="2">
        <v>23.061111111111117</v>
      </c>
      <c r="E4267" s="2">
        <v>23.761666666666667</v>
      </c>
      <c r="F4267" s="2">
        <v>24.503425966583748</v>
      </c>
      <c r="G4267" s="2">
        <v>201.81999949612432</v>
      </c>
      <c r="H4267" s="2">
        <v>205.99112025976061</v>
      </c>
      <c r="I4267" s="2">
        <v>103.44999968232598</v>
      </c>
      <c r="J4267">
        <v>30.481999999999999</v>
      </c>
      <c r="K4267">
        <v>76.5</v>
      </c>
      <c r="L4267">
        <v>21.61</v>
      </c>
      <c r="M4267">
        <v>79.924999999999997</v>
      </c>
      <c r="N4267">
        <v>316.40000000000003</v>
      </c>
      <c r="O4267">
        <v>24.640999999999998</v>
      </c>
      <c r="P4267">
        <v>78.590999999999994</v>
      </c>
      <c r="Q4267">
        <v>224.39999999999998</v>
      </c>
      <c r="R4267">
        <v>25.879000000000001</v>
      </c>
    </row>
    <row r="4268" spans="1:18" x14ac:dyDescent="0.25">
      <c r="A4268" s="1">
        <v>44374.749999989654</v>
      </c>
      <c r="B4268" s="2">
        <v>20.772113119655131</v>
      </c>
      <c r="C4268" s="2">
        <v>30.15144808743166</v>
      </c>
      <c r="D4268" s="2">
        <v>19.780185185185186</v>
      </c>
      <c r="E4268" s="2">
        <v>20.790370370370368</v>
      </c>
      <c r="F4268" s="2">
        <v>20.610545844719283</v>
      </c>
      <c r="G4268" s="2">
        <v>28.300000092342952</v>
      </c>
      <c r="H4268" s="2">
        <v>33.100000051688397</v>
      </c>
      <c r="I4268" s="2">
        <v>2.2500000134110452</v>
      </c>
      <c r="J4268">
        <v>19.042000000000002</v>
      </c>
      <c r="K4268">
        <v>40.099999999999994</v>
      </c>
      <c r="L4268">
        <v>19.797999999999998</v>
      </c>
      <c r="M4268">
        <v>27.449000000000002</v>
      </c>
      <c r="N4268">
        <v>91.1</v>
      </c>
      <c r="O4268">
        <v>21.5</v>
      </c>
      <c r="P4268">
        <v>27.047999999999998</v>
      </c>
      <c r="Q4268">
        <v>34.700000000000003</v>
      </c>
      <c r="R4268">
        <v>21.937999999999999</v>
      </c>
    </row>
    <row r="4269" spans="1:18" x14ac:dyDescent="0.25">
      <c r="A4269" s="1">
        <v>44374.791666656318</v>
      </c>
      <c r="B4269" s="2">
        <v>14.033743096122322</v>
      </c>
      <c r="C4269" s="2">
        <v>17.893701209992152</v>
      </c>
      <c r="D4269" s="2">
        <v>18.466666666666669</v>
      </c>
      <c r="E4269" s="2">
        <v>19.758518518518514</v>
      </c>
      <c r="F4269" s="2">
        <v>19.477601916683952</v>
      </c>
      <c r="G4269" s="2">
        <v>32.660000018824348</v>
      </c>
      <c r="H4269" s="2">
        <v>56.750000042095785</v>
      </c>
      <c r="I4269" s="2">
        <v>0</v>
      </c>
      <c r="J4269">
        <v>13.182</v>
      </c>
      <c r="K4269">
        <v>21.7</v>
      </c>
      <c r="L4269">
        <v>18.850000000000001</v>
      </c>
      <c r="M4269">
        <v>16.617999999999999</v>
      </c>
      <c r="N4269">
        <v>47.300000000000004</v>
      </c>
      <c r="O4269">
        <v>19.709</v>
      </c>
      <c r="P4269">
        <v>16.367999999999999</v>
      </c>
      <c r="Q4269">
        <v>0</v>
      </c>
      <c r="R4269">
        <v>19.978999999999999</v>
      </c>
    </row>
    <row r="4270" spans="1:18" x14ac:dyDescent="0.25">
      <c r="A4270" s="1">
        <v>44374.833333322982</v>
      </c>
      <c r="B4270" s="2">
        <v>0.81846355540124005</v>
      </c>
      <c r="C4270" s="2">
        <v>12.698082552693194</v>
      </c>
      <c r="D4270" s="2">
        <v>17.485925925925937</v>
      </c>
      <c r="E4270" s="2">
        <v>18.92166666666667</v>
      </c>
      <c r="F4270" s="2">
        <v>18.346554403943514</v>
      </c>
      <c r="G4270" s="2">
        <v>2.8099999836971938</v>
      </c>
      <c r="H4270" s="2">
        <v>10.099999948963534</v>
      </c>
      <c r="I4270" s="2">
        <v>0.85000000940635834</v>
      </c>
      <c r="J4270">
        <v>0</v>
      </c>
      <c r="K4270">
        <v>-1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-5.5</v>
      </c>
      <c r="R4270">
        <v>0</v>
      </c>
    </row>
    <row r="4271" spans="1:18" x14ac:dyDescent="0.25">
      <c r="A4271" s="1">
        <v>44374.874999989646</v>
      </c>
      <c r="B4271" s="2">
        <v>0</v>
      </c>
      <c r="C4271" s="2">
        <v>1.8883040593286478</v>
      </c>
      <c r="D4271" s="2">
        <v>16.514814814814816</v>
      </c>
      <c r="E4271" s="2">
        <v>17.895925925925933</v>
      </c>
      <c r="F4271" s="2">
        <v>16.732195710712617</v>
      </c>
      <c r="G4271" s="2">
        <v>0</v>
      </c>
      <c r="H4271" s="2">
        <v>0</v>
      </c>
      <c r="I4271" s="2">
        <v>0</v>
      </c>
      <c r="J4271">
        <v>0</v>
      </c>
      <c r="K4271">
        <v>-1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-5.5</v>
      </c>
      <c r="R4271">
        <v>0</v>
      </c>
    </row>
    <row r="4272" spans="1:18" x14ac:dyDescent="0.25">
      <c r="A4272" s="1">
        <v>44374.916666656311</v>
      </c>
      <c r="B4272" s="2">
        <v>0</v>
      </c>
      <c r="C4272" s="2">
        <v>0</v>
      </c>
      <c r="D4272" s="2">
        <v>15.161666666666667</v>
      </c>
      <c r="E4272" s="2">
        <v>16.676666666666666</v>
      </c>
      <c r="F4272" s="2">
        <v>15.12744329774875</v>
      </c>
      <c r="G4272" s="2">
        <v>0</v>
      </c>
      <c r="H4272" s="2">
        <v>0</v>
      </c>
      <c r="I4272" s="2">
        <v>0</v>
      </c>
      <c r="J4272">
        <v>0</v>
      </c>
      <c r="K4272">
        <v>-1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-5.5</v>
      </c>
      <c r="R4272">
        <v>0</v>
      </c>
    </row>
    <row r="4273" spans="1:18" x14ac:dyDescent="0.25">
      <c r="A4273" s="1">
        <v>44374.958333322975</v>
      </c>
      <c r="B4273" s="2">
        <v>0</v>
      </c>
      <c r="C4273" s="2">
        <v>0</v>
      </c>
      <c r="D4273" s="2">
        <v>14.438333333333333</v>
      </c>
      <c r="E4273" s="2">
        <v>15.850925925925935</v>
      </c>
      <c r="F4273" s="2">
        <v>14.265030878088266</v>
      </c>
      <c r="G4273" s="2">
        <v>0</v>
      </c>
      <c r="H4273" s="2">
        <v>0</v>
      </c>
      <c r="I4273" s="2">
        <v>0</v>
      </c>
      <c r="J4273">
        <v>0</v>
      </c>
      <c r="K4273">
        <v>-1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-5.5</v>
      </c>
      <c r="R4273">
        <v>0</v>
      </c>
    </row>
    <row r="4274" spans="1:18" x14ac:dyDescent="0.25">
      <c r="A4274" s="1">
        <v>44374.999999989639</v>
      </c>
      <c r="B4274" s="2">
        <v>0</v>
      </c>
      <c r="C4274" s="2">
        <v>0</v>
      </c>
      <c r="D4274" s="2">
        <v>13.668333333333331</v>
      </c>
      <c r="E4274" s="2">
        <v>15.118333333333332</v>
      </c>
      <c r="F4274" s="2">
        <v>13.481959028841599</v>
      </c>
      <c r="G4274" s="2">
        <v>0</v>
      </c>
      <c r="H4274" s="2">
        <v>0</v>
      </c>
      <c r="I4274" s="2">
        <v>0</v>
      </c>
      <c r="J4274">
        <v>0</v>
      </c>
      <c r="K4274">
        <v>-1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-5.5</v>
      </c>
      <c r="R4274">
        <v>0</v>
      </c>
    </row>
    <row r="4275" spans="1:18" x14ac:dyDescent="0.25">
      <c r="A4275" s="1">
        <v>44375.041666656303</v>
      </c>
      <c r="B4275" s="2">
        <v>0</v>
      </c>
      <c r="C4275" s="2">
        <v>0</v>
      </c>
      <c r="D4275" s="2">
        <v>13.196851851851852</v>
      </c>
      <c r="E4275" s="2">
        <v>14.583148148148153</v>
      </c>
      <c r="F4275" s="2">
        <v>12.983826319871433</v>
      </c>
      <c r="G4275" s="2">
        <v>0</v>
      </c>
      <c r="H4275" s="2">
        <v>0</v>
      </c>
      <c r="I4275" s="2">
        <v>0</v>
      </c>
      <c r="J4275">
        <v>0</v>
      </c>
      <c r="K4275">
        <v>-1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-5.5</v>
      </c>
      <c r="R4275">
        <v>0</v>
      </c>
    </row>
    <row r="4276" spans="1:18" x14ac:dyDescent="0.25">
      <c r="A4276" s="1">
        <v>44375.083333322968</v>
      </c>
      <c r="B4276" s="2">
        <v>0.89541666666666664</v>
      </c>
      <c r="C4276" s="2">
        <v>0</v>
      </c>
      <c r="D4276" s="2">
        <v>12.46</v>
      </c>
      <c r="E4276" s="2">
        <v>14.1</v>
      </c>
      <c r="F4276" s="2">
        <v>12.480211338002034</v>
      </c>
      <c r="G4276" s="2">
        <v>0</v>
      </c>
      <c r="H4276" s="2">
        <v>0</v>
      </c>
      <c r="I4276" s="2">
        <v>0</v>
      </c>
      <c r="J4276">
        <v>0</v>
      </c>
      <c r="K4276">
        <v>-1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-5.5</v>
      </c>
      <c r="R4276">
        <v>0</v>
      </c>
    </row>
    <row r="4277" spans="1:18" x14ac:dyDescent="0.25">
      <c r="A4277" s="1">
        <v>44375.124999989632</v>
      </c>
      <c r="B4277" s="2">
        <v>19.994367984013692</v>
      </c>
      <c r="C4277" s="2">
        <v>1.4711270491803272</v>
      </c>
      <c r="D4277" s="2">
        <v>12.373333333333335</v>
      </c>
      <c r="E4277" s="2">
        <v>13.937222222222218</v>
      </c>
      <c r="F4277" s="2">
        <v>12.57507898450825</v>
      </c>
      <c r="G4277" s="2">
        <v>4.000000015795238</v>
      </c>
      <c r="H4277" s="2">
        <v>7.3000000220723393</v>
      </c>
      <c r="I4277" s="2">
        <v>1.6499999862164267</v>
      </c>
      <c r="J4277">
        <v>17.244</v>
      </c>
      <c r="K4277">
        <v>35.1</v>
      </c>
      <c r="L4277">
        <v>15.49</v>
      </c>
      <c r="M4277">
        <v>0</v>
      </c>
      <c r="N4277">
        <v>0</v>
      </c>
      <c r="O4277">
        <v>0</v>
      </c>
      <c r="P4277">
        <v>0</v>
      </c>
      <c r="Q4277">
        <v>-5.5</v>
      </c>
      <c r="R4277">
        <v>0</v>
      </c>
    </row>
    <row r="4278" spans="1:18" x14ac:dyDescent="0.25">
      <c r="A4278" s="1">
        <v>44375.166666656296</v>
      </c>
      <c r="B4278" s="2">
        <v>50.22402705565478</v>
      </c>
      <c r="C4278" s="2">
        <v>19.044175448868035</v>
      </c>
      <c r="D4278" s="2">
        <v>14.067916666666667</v>
      </c>
      <c r="E4278" s="2">
        <v>15.268703703703698</v>
      </c>
      <c r="F4278" s="2">
        <v>15.144895684511468</v>
      </c>
      <c r="G4278" s="2">
        <v>85.010000162639301</v>
      </c>
      <c r="H4278" s="2">
        <v>89.700000114366432</v>
      </c>
      <c r="I4278" s="2">
        <v>29.500000055134294</v>
      </c>
      <c r="J4278">
        <v>42.706000000000003</v>
      </c>
      <c r="K4278">
        <v>118.2</v>
      </c>
      <c r="L4278">
        <v>18.494</v>
      </c>
      <c r="M4278">
        <v>16.893000000000001</v>
      </c>
      <c r="N4278">
        <v>49.4</v>
      </c>
      <c r="O4278">
        <v>15.478</v>
      </c>
      <c r="P4278">
        <v>16.638000000000002</v>
      </c>
      <c r="Q4278">
        <v>0</v>
      </c>
      <c r="R4278">
        <v>15.753</v>
      </c>
    </row>
    <row r="4279" spans="1:18" x14ac:dyDescent="0.25">
      <c r="A4279" s="1">
        <v>44375.20833332296</v>
      </c>
      <c r="B4279" s="2">
        <v>114.84813213798024</v>
      </c>
      <c r="C4279" s="2">
        <v>49.765954332552667</v>
      </c>
      <c r="D4279" s="2">
        <v>16.496666666666666</v>
      </c>
      <c r="E4279" s="2">
        <v>17.584999999999997</v>
      </c>
      <c r="F4279" s="2">
        <v>18.285475010854348</v>
      </c>
      <c r="G4279" s="2">
        <v>220.209999662824</v>
      </c>
      <c r="H4279" s="2">
        <v>217.74999961564319</v>
      </c>
      <c r="I4279" s="2">
        <v>116.54999976735553</v>
      </c>
      <c r="J4279">
        <v>92.588999999999999</v>
      </c>
      <c r="K4279">
        <v>292.10000000000002</v>
      </c>
      <c r="L4279">
        <v>23.533000000000001</v>
      </c>
      <c r="M4279">
        <v>43.002000000000002</v>
      </c>
      <c r="N4279">
        <v>158.5</v>
      </c>
      <c r="O4279">
        <v>18.509</v>
      </c>
      <c r="P4279">
        <v>42.353999999999999</v>
      </c>
      <c r="Q4279">
        <v>94.399999999999991</v>
      </c>
      <c r="R4279">
        <v>19.186</v>
      </c>
    </row>
    <row r="4280" spans="1:18" x14ac:dyDescent="0.25">
      <c r="A4280" s="1">
        <v>44375.249999989624</v>
      </c>
      <c r="B4280" s="2">
        <v>251.125800817677</v>
      </c>
      <c r="C4280" s="2">
        <v>108.08552985948457</v>
      </c>
      <c r="D4280" s="2">
        <v>19.765925925925934</v>
      </c>
      <c r="E4280" s="2">
        <v>21.364444444444448</v>
      </c>
      <c r="F4280" s="2">
        <v>22.88808374754575</v>
      </c>
      <c r="G4280" s="2">
        <v>488.64000050220147</v>
      </c>
      <c r="H4280" s="2">
        <v>510.70000055804866</v>
      </c>
      <c r="I4280" s="2">
        <v>320.9500004003757</v>
      </c>
      <c r="J4280">
        <v>211.8</v>
      </c>
      <c r="K4280">
        <v>712.5</v>
      </c>
      <c r="L4280">
        <v>30.974</v>
      </c>
      <c r="M4280">
        <v>90.275000000000006</v>
      </c>
      <c r="N4280">
        <v>364.5</v>
      </c>
      <c r="O4280">
        <v>23.456</v>
      </c>
      <c r="P4280">
        <v>88.789000000000001</v>
      </c>
      <c r="Q4280">
        <v>262.79999999999995</v>
      </c>
      <c r="R4280">
        <v>24.853999999999999</v>
      </c>
    </row>
    <row r="4281" spans="1:18" x14ac:dyDescent="0.25">
      <c r="A4281" s="1">
        <v>44375.291666656289</v>
      </c>
      <c r="B4281" s="2">
        <v>262.1804980190937</v>
      </c>
      <c r="C4281" s="2">
        <v>265.55716725214648</v>
      </c>
      <c r="D4281" s="2">
        <v>27.778333333333336</v>
      </c>
      <c r="E4281" s="2">
        <v>28.076666666666664</v>
      </c>
      <c r="F4281" s="2">
        <v>32.658604624592918</v>
      </c>
      <c r="G4281" s="2">
        <v>986.94000095916988</v>
      </c>
      <c r="H4281" s="2">
        <v>1202.5000010536971</v>
      </c>
      <c r="I4281" s="2">
        <v>776.95000068089018</v>
      </c>
      <c r="J4281">
        <v>235.8</v>
      </c>
      <c r="K4281">
        <v>794.69999999999993</v>
      </c>
      <c r="L4281">
        <v>32.520000000000003</v>
      </c>
      <c r="M4281">
        <v>232.39</v>
      </c>
      <c r="N4281">
        <v>986.7</v>
      </c>
      <c r="O4281">
        <v>31.748999999999999</v>
      </c>
      <c r="P4281">
        <v>226.09</v>
      </c>
      <c r="Q4281">
        <v>730.19999999999993</v>
      </c>
      <c r="R4281">
        <v>35.198999999999998</v>
      </c>
    </row>
    <row r="4282" spans="1:18" x14ac:dyDescent="0.25">
      <c r="A4282" s="1">
        <v>44375.333333322953</v>
      </c>
      <c r="B4282" s="2">
        <v>490.8119170912787</v>
      </c>
      <c r="C4282" s="2">
        <v>265.28073965651799</v>
      </c>
      <c r="D4282" s="2">
        <v>30.070185185185185</v>
      </c>
      <c r="E4282" s="2">
        <v>30.504629629629633</v>
      </c>
      <c r="F4282" s="2">
        <v>36.623051210874202</v>
      </c>
      <c r="G4282" s="2">
        <v>1153.3899981675415</v>
      </c>
      <c r="H4282" s="2">
        <v>1310.5499975787473</v>
      </c>
      <c r="I4282" s="2">
        <v>887.64999840324742</v>
      </c>
      <c r="J4282">
        <v>477.78</v>
      </c>
      <c r="K4282">
        <v>1600.8</v>
      </c>
      <c r="L4282">
        <v>43.307000000000002</v>
      </c>
      <c r="M4282">
        <v>242.39</v>
      </c>
      <c r="N4282">
        <v>1027.6000000000001</v>
      </c>
      <c r="O4282">
        <v>32.781999999999996</v>
      </c>
      <c r="P4282">
        <v>238.63</v>
      </c>
      <c r="Q4282">
        <v>769.59999999999991</v>
      </c>
      <c r="R4282">
        <v>36.53</v>
      </c>
    </row>
    <row r="4283" spans="1:18" x14ac:dyDescent="0.25">
      <c r="A4283" s="1">
        <v>44375.374999989617</v>
      </c>
      <c r="B4283" s="2">
        <v>333.80504452614372</v>
      </c>
      <c r="C4283" s="2">
        <v>508.50433157689264</v>
      </c>
      <c r="D4283" s="2">
        <v>38.849074074074068</v>
      </c>
      <c r="E4283" s="2">
        <v>40.034444444444446</v>
      </c>
      <c r="F4283" s="2">
        <v>49.278236560852015</v>
      </c>
      <c r="G4283" s="2">
        <v>1706.6181712510017</v>
      </c>
      <c r="H4283" s="2">
        <v>2176.8202075813588</v>
      </c>
      <c r="I4283" s="2">
        <v>1497.5622703557965</v>
      </c>
      <c r="J4283">
        <v>315.63</v>
      </c>
      <c r="K4283">
        <v>1073.3</v>
      </c>
      <c r="L4283">
        <v>35.040999999999997</v>
      </c>
      <c r="M4283">
        <v>503.61</v>
      </c>
      <c r="N4283">
        <v>2101.3000000000002</v>
      </c>
      <c r="O4283">
        <v>44.308</v>
      </c>
      <c r="P4283">
        <v>499.12</v>
      </c>
      <c r="Q4283">
        <v>1570.7</v>
      </c>
      <c r="R4283">
        <v>52.302999999999997</v>
      </c>
    </row>
    <row r="4284" spans="1:18" x14ac:dyDescent="0.25">
      <c r="A4284" s="1">
        <v>44375.416666656281</v>
      </c>
      <c r="B4284" s="2">
        <v>478.7898610527547</v>
      </c>
      <c r="C4284" s="2">
        <v>330.55911202185763</v>
      </c>
      <c r="D4284" s="2">
        <v>29.534259259259262</v>
      </c>
      <c r="E4284" s="2">
        <v>31.29666666666667</v>
      </c>
      <c r="F4284" s="2">
        <v>36.766411570646568</v>
      </c>
      <c r="G4284" s="2">
        <v>1123.1623771869433</v>
      </c>
      <c r="H4284" s="2">
        <v>1358.4799104814704</v>
      </c>
      <c r="I4284" s="2">
        <v>953.38435448409382</v>
      </c>
      <c r="J4284">
        <v>491.79</v>
      </c>
      <c r="K4284">
        <v>1650</v>
      </c>
      <c r="L4284">
        <v>43.222000000000001</v>
      </c>
      <c r="M4284">
        <v>314.97000000000003</v>
      </c>
      <c r="N4284">
        <v>1341.8000000000002</v>
      </c>
      <c r="O4284">
        <v>35.04</v>
      </c>
      <c r="P4284">
        <v>311.18</v>
      </c>
      <c r="Q4284">
        <v>1008.5999999999999</v>
      </c>
      <c r="R4284">
        <v>39.972999999999999</v>
      </c>
    </row>
    <row r="4285" spans="1:18" x14ac:dyDescent="0.25">
      <c r="A4285" s="1">
        <v>44375.458333322946</v>
      </c>
      <c r="B4285" s="2">
        <v>533.43264684909934</v>
      </c>
      <c r="C4285" s="2">
        <v>479.10819964871172</v>
      </c>
      <c r="D4285" s="2">
        <v>34.76</v>
      </c>
      <c r="E4285" s="2">
        <v>36.233148148148153</v>
      </c>
      <c r="F4285" s="2">
        <v>45.38389247027613</v>
      </c>
      <c r="G4285" s="2">
        <v>1629.732235405331</v>
      </c>
      <c r="H4285" s="2">
        <v>1937.6817899949699</v>
      </c>
      <c r="I4285" s="2">
        <v>1329.2712904895416</v>
      </c>
      <c r="J4285">
        <v>547.76</v>
      </c>
      <c r="K4285">
        <v>1822.4</v>
      </c>
      <c r="L4285">
        <v>46.063000000000002</v>
      </c>
      <c r="M4285">
        <v>495.44</v>
      </c>
      <c r="N4285">
        <v>2074.1999999999998</v>
      </c>
      <c r="O4285">
        <v>43.390999999999998</v>
      </c>
      <c r="P4285">
        <v>491.21</v>
      </c>
      <c r="Q4285">
        <v>1552.4</v>
      </c>
      <c r="R4285">
        <v>51.267000000000003</v>
      </c>
    </row>
    <row r="4286" spans="1:18" x14ac:dyDescent="0.25">
      <c r="A4286" s="1">
        <v>44375.49999998961</v>
      </c>
      <c r="B4286" s="2">
        <v>470.10584605508888</v>
      </c>
      <c r="C4286" s="2">
        <v>526.68689110070216</v>
      </c>
      <c r="D4286" s="2">
        <v>35.166111111111114</v>
      </c>
      <c r="E4286" s="2">
        <v>37.773518518518522</v>
      </c>
      <c r="F4286" s="2">
        <v>47.495657669196085</v>
      </c>
      <c r="G4286" s="2">
        <v>1831.88000148636</v>
      </c>
      <c r="H4286" s="2">
        <v>2158.2655863106997</v>
      </c>
      <c r="I4286" s="2">
        <v>1480.5824856013521</v>
      </c>
      <c r="J4286">
        <v>484.12</v>
      </c>
      <c r="K4286">
        <v>1624.1000000000001</v>
      </c>
      <c r="L4286">
        <v>43.107999999999997</v>
      </c>
      <c r="M4286">
        <v>541.80999999999995</v>
      </c>
      <c r="N4286">
        <v>2250.6</v>
      </c>
      <c r="O4286">
        <v>45.875999999999998</v>
      </c>
      <c r="P4286">
        <v>537.55999999999995</v>
      </c>
      <c r="Q4286">
        <v>1679.1000000000001</v>
      </c>
      <c r="R4286">
        <v>54.515999999999998</v>
      </c>
    </row>
    <row r="4287" spans="1:18" x14ac:dyDescent="0.25">
      <c r="A4287" s="1">
        <v>44375.541666656274</v>
      </c>
      <c r="B4287" s="2">
        <v>442.54281972441186</v>
      </c>
      <c r="C4287" s="2">
        <v>477.95111729117838</v>
      </c>
      <c r="D4287" s="2">
        <v>33.814814814814817</v>
      </c>
      <c r="E4287" s="2">
        <v>36.295925925925935</v>
      </c>
      <c r="F4287" s="2">
        <v>45.382182859557197</v>
      </c>
      <c r="G4287" s="2">
        <v>1693.8755519878796</v>
      </c>
      <c r="H4287" s="2">
        <v>2054.2205656417955</v>
      </c>
      <c r="I4287" s="2">
        <v>1406.0253034677837</v>
      </c>
      <c r="J4287">
        <v>447.16</v>
      </c>
      <c r="K4287">
        <v>1505.7</v>
      </c>
      <c r="L4287">
        <v>41.482999999999997</v>
      </c>
      <c r="M4287">
        <v>489.49</v>
      </c>
      <c r="N4287">
        <v>2048.9</v>
      </c>
      <c r="O4287">
        <v>43.341000000000001</v>
      </c>
      <c r="P4287">
        <v>485.33</v>
      </c>
      <c r="Q4287">
        <v>1534</v>
      </c>
      <c r="R4287">
        <v>51.122</v>
      </c>
    </row>
    <row r="4288" spans="1:18" x14ac:dyDescent="0.25">
      <c r="A4288" s="1">
        <v>44375.583333322938</v>
      </c>
      <c r="B4288" s="2">
        <v>304.36558513708513</v>
      </c>
      <c r="C4288" s="2">
        <v>453.06816842310656</v>
      </c>
      <c r="D4288" s="2">
        <v>32.923333333333332</v>
      </c>
      <c r="E4288" s="2">
        <v>35.324999999999996</v>
      </c>
      <c r="F4288" s="2">
        <v>42.401282009778384</v>
      </c>
      <c r="G4288" s="2">
        <v>1328.6239804611332</v>
      </c>
      <c r="H4288" s="2">
        <v>1598.0384644601188</v>
      </c>
      <c r="I4288" s="2">
        <v>1077.2931426020252</v>
      </c>
      <c r="J4288">
        <v>283.23</v>
      </c>
      <c r="K4288">
        <v>965.19999999999993</v>
      </c>
      <c r="L4288">
        <v>32.896999999999998</v>
      </c>
      <c r="M4288">
        <v>452.36</v>
      </c>
      <c r="N4288">
        <v>1901.3</v>
      </c>
      <c r="O4288">
        <v>41.707999999999998</v>
      </c>
      <c r="P4288">
        <v>448.32</v>
      </c>
      <c r="Q4288">
        <v>1426.5</v>
      </c>
      <c r="R4288">
        <v>48.883000000000003</v>
      </c>
    </row>
    <row r="4289" spans="1:18" x14ac:dyDescent="0.25">
      <c r="A4289" s="1">
        <v>44375.624999989603</v>
      </c>
      <c r="B4289" s="2">
        <v>115.97368801361193</v>
      </c>
      <c r="C4289" s="2">
        <v>303.86973555815717</v>
      </c>
      <c r="D4289" s="2">
        <v>26.756851851851852</v>
      </c>
      <c r="E4289" s="2">
        <v>29.523518518518518</v>
      </c>
      <c r="F4289" s="2">
        <v>33.06899857451095</v>
      </c>
      <c r="G4289" s="2">
        <v>729.46245759940132</v>
      </c>
      <c r="H4289" s="2">
        <v>869.90033691114093</v>
      </c>
      <c r="I4289" s="2">
        <v>574.05892592121404</v>
      </c>
      <c r="J4289">
        <v>102.77</v>
      </c>
      <c r="K4289">
        <v>332.6</v>
      </c>
      <c r="L4289">
        <v>21.387</v>
      </c>
      <c r="M4289">
        <v>282.24</v>
      </c>
      <c r="N4289">
        <v>1207.1000000000001</v>
      </c>
      <c r="O4289">
        <v>32.881</v>
      </c>
      <c r="P4289">
        <v>278.67</v>
      </c>
      <c r="Q4289">
        <v>906.80000000000007</v>
      </c>
      <c r="R4289">
        <v>37.290999999999997</v>
      </c>
    </row>
    <row r="4290" spans="1:18" x14ac:dyDescent="0.25">
      <c r="A4290" s="1">
        <v>44375.666666656267</v>
      </c>
      <c r="B4290" s="2">
        <v>113.59392807942577</v>
      </c>
      <c r="C4290" s="2">
        <v>111.4959484777515</v>
      </c>
      <c r="D4290" s="2">
        <v>18.102222222222217</v>
      </c>
      <c r="E4290" s="2">
        <v>19.939999999999998</v>
      </c>
      <c r="F4290" s="2">
        <v>20.528790426773352</v>
      </c>
      <c r="G4290" s="2">
        <v>358.12000035279902</v>
      </c>
      <c r="H4290" s="2">
        <v>383.34786933685729</v>
      </c>
      <c r="I4290" s="2">
        <v>223.00000031748792</v>
      </c>
      <c r="J4290">
        <v>99.438999999999993</v>
      </c>
      <c r="K4290">
        <v>320.90000000000003</v>
      </c>
      <c r="L4290">
        <v>20.925000000000001</v>
      </c>
      <c r="M4290">
        <v>99.179000000000002</v>
      </c>
      <c r="N4290">
        <v>408.7</v>
      </c>
      <c r="O4290">
        <v>21.263999999999999</v>
      </c>
      <c r="P4290">
        <v>97.671999999999997</v>
      </c>
      <c r="Q4290">
        <v>298.3</v>
      </c>
      <c r="R4290">
        <v>22.806000000000001</v>
      </c>
    </row>
    <row r="4291" spans="1:18" x14ac:dyDescent="0.25">
      <c r="A4291" s="1">
        <v>44375.708333322931</v>
      </c>
      <c r="B4291" s="2">
        <v>69.243558431880416</v>
      </c>
      <c r="C4291" s="2">
        <v>106.0573145979702</v>
      </c>
      <c r="D4291" s="2">
        <v>17.876666666666665</v>
      </c>
      <c r="E4291" s="2">
        <v>19.118333333333329</v>
      </c>
      <c r="F4291" s="2">
        <v>19.928836813965102</v>
      </c>
      <c r="G4291" s="2">
        <v>305.97999937852848</v>
      </c>
      <c r="H4291" s="2">
        <v>335.39999937321983</v>
      </c>
      <c r="I4291" s="2">
        <v>189.69999966835618</v>
      </c>
      <c r="J4291">
        <v>60.223999999999997</v>
      </c>
      <c r="K4291">
        <v>177.2</v>
      </c>
      <c r="L4291">
        <v>19.443999999999999</v>
      </c>
      <c r="M4291">
        <v>93.158000000000001</v>
      </c>
      <c r="N4291">
        <v>382.1</v>
      </c>
      <c r="O4291">
        <v>20.702999999999999</v>
      </c>
      <c r="P4291">
        <v>91.506</v>
      </c>
      <c r="Q4291">
        <v>276.3</v>
      </c>
      <c r="R4291">
        <v>22.14</v>
      </c>
    </row>
    <row r="4292" spans="1:18" x14ac:dyDescent="0.25">
      <c r="A4292" s="1">
        <v>44375.749999989595</v>
      </c>
      <c r="B4292" s="2">
        <v>28.020394741892602</v>
      </c>
      <c r="C4292" s="2">
        <v>65.800317135050705</v>
      </c>
      <c r="D4292" s="2">
        <v>17.146111111111118</v>
      </c>
      <c r="E4292" s="2">
        <v>18.636296296296301</v>
      </c>
      <c r="F4292" s="2">
        <v>18.908345461274415</v>
      </c>
      <c r="G4292" s="2">
        <v>150.82000016578252</v>
      </c>
      <c r="H4292" s="2">
        <v>159.96666692762304</v>
      </c>
      <c r="I4292" s="2">
        <v>72.800000117625999</v>
      </c>
      <c r="J4292">
        <v>25.309000000000001</v>
      </c>
      <c r="K4292">
        <v>60.900000000000006</v>
      </c>
      <c r="L4292">
        <v>17.667000000000002</v>
      </c>
      <c r="M4292">
        <v>57.343000000000004</v>
      </c>
      <c r="N4292">
        <v>221.29999999999998</v>
      </c>
      <c r="O4292">
        <v>19.344000000000001</v>
      </c>
      <c r="P4292">
        <v>56.459000000000003</v>
      </c>
      <c r="Q4292">
        <v>149</v>
      </c>
      <c r="R4292">
        <v>20.241</v>
      </c>
    </row>
    <row r="4293" spans="1:18" x14ac:dyDescent="0.25">
      <c r="A4293" s="1">
        <v>44375.79166665626</v>
      </c>
      <c r="B4293" s="2">
        <v>14.81394797001785</v>
      </c>
      <c r="C4293" s="2">
        <v>26.342198477751705</v>
      </c>
      <c r="D4293" s="2">
        <v>16.285925925925934</v>
      </c>
      <c r="E4293" s="2">
        <v>17.736666666666668</v>
      </c>
      <c r="F4293" s="2">
        <v>17.4155381971526</v>
      </c>
      <c r="G4293" s="2">
        <v>27.639999989152432</v>
      </c>
      <c r="H4293" s="2">
        <v>50.283333356057618</v>
      </c>
      <c r="I4293" s="2">
        <v>0.69999999776482669</v>
      </c>
      <c r="J4293">
        <v>13.932</v>
      </c>
      <c r="K4293">
        <v>24.299999999999997</v>
      </c>
      <c r="L4293">
        <v>16.768000000000001</v>
      </c>
      <c r="M4293">
        <v>24.161000000000001</v>
      </c>
      <c r="N4293">
        <v>79</v>
      </c>
      <c r="O4293">
        <v>17.626999999999999</v>
      </c>
      <c r="P4293">
        <v>23.797999999999998</v>
      </c>
      <c r="Q4293">
        <v>23.7</v>
      </c>
      <c r="R4293">
        <v>18.013999999999999</v>
      </c>
    </row>
    <row r="4294" spans="1:18" x14ac:dyDescent="0.25">
      <c r="A4294" s="1">
        <v>44375.833333322924</v>
      </c>
      <c r="B4294" s="2">
        <v>6.4832653495149799</v>
      </c>
      <c r="C4294" s="2">
        <v>13.442273614363751</v>
      </c>
      <c r="D4294" s="2">
        <v>15.651666666666666</v>
      </c>
      <c r="E4294" s="2">
        <v>17.136666666666667</v>
      </c>
      <c r="F4294" s="2">
        <v>16.603501570714034</v>
      </c>
      <c r="G4294" s="2">
        <v>4.9699999864702038</v>
      </c>
      <c r="H4294" s="2">
        <v>25.249999986216451</v>
      </c>
      <c r="I4294" s="2">
        <v>2.4499999998137354</v>
      </c>
      <c r="J4294">
        <v>0</v>
      </c>
      <c r="K4294">
        <v>-1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-5.5</v>
      </c>
      <c r="R4294">
        <v>0</v>
      </c>
    </row>
    <row r="4295" spans="1:18" x14ac:dyDescent="0.25">
      <c r="A4295" s="1">
        <v>44375.874999989588</v>
      </c>
      <c r="B4295" s="2">
        <v>0</v>
      </c>
      <c r="C4295" s="2">
        <v>5.1337158469945336</v>
      </c>
      <c r="D4295" s="2">
        <v>14.338888888888883</v>
      </c>
      <c r="E4295" s="2">
        <v>15.843333333333334</v>
      </c>
      <c r="F4295" s="2">
        <v>14.564599725610734</v>
      </c>
      <c r="G4295" s="2">
        <v>0</v>
      </c>
      <c r="H4295" s="2">
        <v>1.9000000236555998</v>
      </c>
      <c r="I4295" s="2">
        <v>0.90000000689178661</v>
      </c>
      <c r="J4295">
        <v>0</v>
      </c>
      <c r="K4295">
        <v>-1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-5.5</v>
      </c>
      <c r="R4295">
        <v>0</v>
      </c>
    </row>
    <row r="4296" spans="1:18" x14ac:dyDescent="0.25">
      <c r="A4296" s="1">
        <v>44375.916666656252</v>
      </c>
      <c r="B4296" s="2">
        <v>0</v>
      </c>
      <c r="C4296" s="2">
        <v>0</v>
      </c>
      <c r="D4296" s="2">
        <v>12.791666666666666</v>
      </c>
      <c r="E4296" s="2">
        <v>14.581481481481482</v>
      </c>
      <c r="F4296" s="2">
        <v>12.732682477167616</v>
      </c>
      <c r="G4296" s="2">
        <v>0</v>
      </c>
      <c r="H4296" s="2">
        <v>0</v>
      </c>
      <c r="I4296" s="2">
        <v>0</v>
      </c>
      <c r="J4296">
        <v>0</v>
      </c>
      <c r="K4296">
        <v>-1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-5.5</v>
      </c>
      <c r="R4296">
        <v>0</v>
      </c>
    </row>
    <row r="4297" spans="1:18" x14ac:dyDescent="0.25">
      <c r="A4297" s="1">
        <v>44375.958333322917</v>
      </c>
      <c r="B4297" s="2">
        <v>0</v>
      </c>
      <c r="C4297" s="2">
        <v>0</v>
      </c>
      <c r="D4297" s="2">
        <v>12.646481481481482</v>
      </c>
      <c r="E4297" s="2">
        <v>14.35</v>
      </c>
      <c r="F4297" s="2">
        <v>13.040036559380383</v>
      </c>
      <c r="G4297" s="2">
        <v>0</v>
      </c>
      <c r="H4297" s="2">
        <v>0</v>
      </c>
      <c r="I4297" s="2">
        <v>0</v>
      </c>
      <c r="J4297">
        <v>0</v>
      </c>
      <c r="K4297">
        <v>-1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-5.5</v>
      </c>
      <c r="R4297">
        <v>0</v>
      </c>
    </row>
    <row r="4298" spans="1:18" x14ac:dyDescent="0.25">
      <c r="A4298" s="1">
        <v>44375.999999989581</v>
      </c>
      <c r="B4298" s="2">
        <v>0</v>
      </c>
      <c r="C4298" s="2">
        <v>0</v>
      </c>
      <c r="D4298" s="2">
        <v>12.763333333333334</v>
      </c>
      <c r="E4298" s="2">
        <v>14.244074074074065</v>
      </c>
      <c r="F4298" s="2">
        <v>13.109483303519701</v>
      </c>
      <c r="G4298" s="2">
        <v>0</v>
      </c>
      <c r="H4298" s="2">
        <v>0</v>
      </c>
      <c r="I4298" s="2">
        <v>0</v>
      </c>
      <c r="J4298">
        <v>0</v>
      </c>
      <c r="K4298">
        <v>-1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-5.5</v>
      </c>
      <c r="R4298">
        <v>0</v>
      </c>
    </row>
    <row r="4299" spans="1:18" x14ac:dyDescent="0.25">
      <c r="A4299" s="1">
        <v>44376.041666656245</v>
      </c>
      <c r="B4299" s="2">
        <v>0</v>
      </c>
      <c r="C4299" s="2">
        <v>0</v>
      </c>
      <c r="D4299" s="2">
        <v>12.207500000000001</v>
      </c>
      <c r="E4299" s="2">
        <v>13.741666666666667</v>
      </c>
      <c r="F4299" s="2">
        <v>12.460371569326119</v>
      </c>
      <c r="G4299" s="2">
        <v>0</v>
      </c>
      <c r="H4299" s="2">
        <v>0</v>
      </c>
      <c r="I4299" s="2">
        <v>0</v>
      </c>
      <c r="J4299">
        <v>0</v>
      </c>
      <c r="K4299">
        <v>-1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-5.5</v>
      </c>
      <c r="R4299">
        <v>0</v>
      </c>
    </row>
    <row r="4300" spans="1:18" x14ac:dyDescent="0.25">
      <c r="A4300" s="1">
        <v>44376.083333322909</v>
      </c>
      <c r="B4300" s="2">
        <v>0</v>
      </c>
      <c r="C4300" s="2">
        <v>4.4362745098039166E-3</v>
      </c>
      <c r="D4300" s="2">
        <v>10.946666666666667</v>
      </c>
      <c r="E4300" s="2">
        <v>12.615740740740733</v>
      </c>
      <c r="F4300" s="2">
        <v>10.67307014539108</v>
      </c>
      <c r="G4300" s="2">
        <v>0</v>
      </c>
      <c r="H4300" s="2">
        <v>0</v>
      </c>
      <c r="I4300" s="2">
        <v>0</v>
      </c>
      <c r="J4300">
        <v>0</v>
      </c>
      <c r="K4300">
        <v>-1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-5.5</v>
      </c>
      <c r="R4300">
        <v>0</v>
      </c>
    </row>
    <row r="4301" spans="1:18" x14ac:dyDescent="0.25">
      <c r="A4301" s="1">
        <v>44376.124999989574</v>
      </c>
      <c r="B4301" s="2">
        <v>20.001778536414562</v>
      </c>
      <c r="C4301" s="2">
        <v>1.2920156104476159</v>
      </c>
      <c r="D4301" s="2">
        <v>9.7707407407407398</v>
      </c>
      <c r="E4301" s="2">
        <v>11.421666666666667</v>
      </c>
      <c r="F4301" s="2">
        <v>9.6261076840004396</v>
      </c>
      <c r="G4301" s="2">
        <v>3.130000020496075</v>
      </c>
      <c r="H4301" s="2">
        <v>3.4500000215135507</v>
      </c>
      <c r="I4301" s="2">
        <v>1.9000000011175882</v>
      </c>
      <c r="J4301">
        <v>17.22</v>
      </c>
      <c r="K4301">
        <v>35.5</v>
      </c>
      <c r="L4301">
        <v>12.647</v>
      </c>
      <c r="M4301">
        <v>0</v>
      </c>
      <c r="N4301">
        <v>0</v>
      </c>
      <c r="O4301">
        <v>0</v>
      </c>
      <c r="P4301">
        <v>0</v>
      </c>
      <c r="Q4301">
        <v>-5.5</v>
      </c>
      <c r="R4301">
        <v>0</v>
      </c>
    </row>
    <row r="4302" spans="1:18" x14ac:dyDescent="0.25">
      <c r="A4302" s="1">
        <v>44376.166666656238</v>
      </c>
      <c r="B4302" s="2">
        <v>45.39372894708729</v>
      </c>
      <c r="C4302" s="2">
        <v>20.655006827731086</v>
      </c>
      <c r="D4302" s="2">
        <v>10.833333333333334</v>
      </c>
      <c r="E4302" s="2">
        <v>12.326851851851849</v>
      </c>
      <c r="F4302" s="2">
        <v>11.796206003704818</v>
      </c>
      <c r="G4302" s="2">
        <v>76.930000141963816</v>
      </c>
      <c r="H4302" s="2">
        <v>75.050000029802334</v>
      </c>
      <c r="I4302" s="2">
        <v>20.449999983049935</v>
      </c>
      <c r="J4302">
        <v>38.975999999999999</v>
      </c>
      <c r="K4302">
        <v>107.30000000000001</v>
      </c>
      <c r="L4302">
        <v>15.074</v>
      </c>
      <c r="M4302">
        <v>18.149999999999999</v>
      </c>
      <c r="N4302">
        <v>55.199999999999996</v>
      </c>
      <c r="O4302">
        <v>12.683</v>
      </c>
      <c r="P4302">
        <v>17.876999999999999</v>
      </c>
      <c r="Q4302">
        <v>2.5</v>
      </c>
      <c r="R4302">
        <v>12.978</v>
      </c>
    </row>
    <row r="4303" spans="1:18" x14ac:dyDescent="0.25">
      <c r="A4303" s="1">
        <v>44376.208333322902</v>
      </c>
      <c r="B4303" s="2">
        <v>112.64108636127325</v>
      </c>
      <c r="C4303" s="2">
        <v>45.39372894708729</v>
      </c>
      <c r="D4303" s="2">
        <v>13.307407407407402</v>
      </c>
      <c r="E4303" s="2">
        <v>14.553333333333333</v>
      </c>
      <c r="F4303" s="2">
        <v>15.429213785994849</v>
      </c>
      <c r="G4303" s="2">
        <v>216.549999718056</v>
      </c>
      <c r="H4303" s="2">
        <v>230.94999976065012</v>
      </c>
      <c r="I4303" s="2">
        <v>124.24999988395727</v>
      </c>
      <c r="J4303">
        <v>91.043000000000006</v>
      </c>
      <c r="K4303">
        <v>290.3</v>
      </c>
      <c r="L4303">
        <v>20.376999999999999</v>
      </c>
      <c r="M4303">
        <v>39.548000000000002</v>
      </c>
      <c r="N4303">
        <v>145.80000000000001</v>
      </c>
      <c r="O4303">
        <v>15.098000000000001</v>
      </c>
      <c r="P4303">
        <v>38.953000000000003</v>
      </c>
      <c r="Q4303">
        <v>82.9</v>
      </c>
      <c r="R4303">
        <v>15.724</v>
      </c>
    </row>
    <row r="4304" spans="1:18" x14ac:dyDescent="0.25">
      <c r="A4304" s="1">
        <v>44376.249999989566</v>
      </c>
      <c r="B4304" s="2">
        <v>236.74415405869448</v>
      </c>
      <c r="C4304" s="2">
        <v>112.64108636127325</v>
      </c>
      <c r="D4304" s="2">
        <v>15.998333333333333</v>
      </c>
      <c r="E4304" s="2">
        <v>17.493888888888879</v>
      </c>
      <c r="F4304" s="2">
        <v>19.032425355534514</v>
      </c>
      <c r="G4304" s="2">
        <v>493.53000040593565</v>
      </c>
      <c r="H4304" s="2">
        <v>503.9500008962118</v>
      </c>
      <c r="I4304" s="2">
        <v>301.50000059511518</v>
      </c>
      <c r="J4304">
        <v>199.39</v>
      </c>
      <c r="K4304">
        <v>681.4</v>
      </c>
      <c r="L4304">
        <v>25.878</v>
      </c>
      <c r="M4304">
        <v>93.503</v>
      </c>
      <c r="N4304">
        <v>384</v>
      </c>
      <c r="O4304">
        <v>20.475000000000001</v>
      </c>
      <c r="P4304">
        <v>91.953000000000003</v>
      </c>
      <c r="Q4304">
        <v>278.3</v>
      </c>
      <c r="R4304">
        <v>21.922999999999998</v>
      </c>
    </row>
    <row r="4305" spans="1:18" x14ac:dyDescent="0.25">
      <c r="A4305" s="1">
        <v>44376.291666656231</v>
      </c>
      <c r="B4305" s="2">
        <v>494.8568369054355</v>
      </c>
      <c r="C4305" s="2">
        <v>236.74415405869448</v>
      </c>
      <c r="D4305" s="2">
        <v>22.368888888888886</v>
      </c>
      <c r="E4305" s="2">
        <v>23.71592592592593</v>
      </c>
      <c r="F4305" s="2">
        <v>28.535161198250886</v>
      </c>
      <c r="G4305" s="2">
        <v>1097.5400017044294</v>
      </c>
      <c r="H4305" s="2">
        <v>1285.900002230331</v>
      </c>
      <c r="I4305" s="2">
        <v>830.70000159395738</v>
      </c>
      <c r="J4305">
        <v>469.62</v>
      </c>
      <c r="K4305">
        <v>1613.6999999999998</v>
      </c>
      <c r="L4305">
        <v>36.871000000000002</v>
      </c>
      <c r="M4305">
        <v>206.2</v>
      </c>
      <c r="N4305">
        <v>888.80000000000007</v>
      </c>
      <c r="O4305">
        <v>26.143000000000001</v>
      </c>
      <c r="P4305">
        <v>201.09</v>
      </c>
      <c r="Q4305">
        <v>660.2</v>
      </c>
      <c r="R4305">
        <v>29.233000000000001</v>
      </c>
    </row>
    <row r="4306" spans="1:18" x14ac:dyDescent="0.25">
      <c r="A4306" s="1">
        <v>44376.333333322895</v>
      </c>
      <c r="B4306" s="2">
        <v>443.04048715135849</v>
      </c>
      <c r="C4306" s="2">
        <v>494.8568369054355</v>
      </c>
      <c r="D4306" s="2">
        <v>30.120925925925935</v>
      </c>
      <c r="E4306" s="2">
        <v>32.19</v>
      </c>
      <c r="F4306" s="2">
        <v>42.360871676315163</v>
      </c>
      <c r="G4306" s="2">
        <v>1851.80999714004</v>
      </c>
      <c r="H4306" s="2">
        <v>2382.6064346749613</v>
      </c>
      <c r="I4306" s="2">
        <v>1647.4264881837437</v>
      </c>
      <c r="J4306">
        <v>428.59</v>
      </c>
      <c r="K4306">
        <v>1484.3</v>
      </c>
      <c r="L4306">
        <v>34.040999999999997</v>
      </c>
      <c r="M4306">
        <v>482.98</v>
      </c>
      <c r="N4306">
        <v>2071.4</v>
      </c>
      <c r="O4306">
        <v>37.399000000000001</v>
      </c>
      <c r="P4306">
        <v>474.87</v>
      </c>
      <c r="Q4306">
        <v>1544.2</v>
      </c>
      <c r="R4306">
        <v>44.866999999999997</v>
      </c>
    </row>
    <row r="4307" spans="1:18" x14ac:dyDescent="0.25">
      <c r="A4307" s="1">
        <v>44376.374999989559</v>
      </c>
      <c r="B4307" s="2">
        <v>408.96590686900453</v>
      </c>
      <c r="C4307" s="2">
        <v>443.04048715135849</v>
      </c>
      <c r="D4307" s="2">
        <v>27.881666666666664</v>
      </c>
      <c r="E4307" s="2">
        <v>29.306111111111118</v>
      </c>
      <c r="F4307" s="2">
        <v>32.452653145270851</v>
      </c>
      <c r="G4307" s="2">
        <v>1199.1212957388452</v>
      </c>
      <c r="H4307" s="2">
        <v>1692.4572383154591</v>
      </c>
      <c r="I4307" s="2">
        <v>1171.6291258691599</v>
      </c>
      <c r="J4307">
        <v>389.89</v>
      </c>
      <c r="K4307">
        <v>1345.3999999999999</v>
      </c>
      <c r="L4307">
        <v>33.984999999999999</v>
      </c>
      <c r="M4307">
        <v>437.5</v>
      </c>
      <c r="N4307">
        <v>1892.9</v>
      </c>
      <c r="O4307">
        <v>34.398000000000003</v>
      </c>
      <c r="P4307">
        <v>433.11</v>
      </c>
      <c r="Q4307">
        <v>1424.7</v>
      </c>
      <c r="R4307">
        <v>41.317999999999998</v>
      </c>
    </row>
    <row r="4308" spans="1:18" x14ac:dyDescent="0.25">
      <c r="A4308" s="1">
        <v>44376.416666656223</v>
      </c>
      <c r="B4308" s="2">
        <v>743.52943281180978</v>
      </c>
      <c r="C4308" s="2">
        <v>408.96590686900453</v>
      </c>
      <c r="D4308" s="2">
        <v>29.873333333333331</v>
      </c>
      <c r="E4308" s="2">
        <v>31.868333333333336</v>
      </c>
      <c r="F4308" s="2" t="s">
        <v>1</v>
      </c>
      <c r="G4308" s="2">
        <v>1546.2250562670752</v>
      </c>
      <c r="H4308" s="2">
        <v>1857.1198388569289</v>
      </c>
      <c r="I4308" s="2">
        <v>1319.4705394972329</v>
      </c>
      <c r="J4308">
        <v>743.03</v>
      </c>
      <c r="K4308">
        <v>2465.5</v>
      </c>
      <c r="L4308">
        <v>47.753</v>
      </c>
      <c r="M4308">
        <v>393.86</v>
      </c>
      <c r="N4308">
        <v>1698.9</v>
      </c>
      <c r="O4308">
        <v>34.158000000000001</v>
      </c>
      <c r="P4308">
        <v>389.49</v>
      </c>
      <c r="Q4308">
        <v>1279.0999999999999</v>
      </c>
      <c r="R4308">
        <v>40.359000000000002</v>
      </c>
    </row>
    <row r="4309" spans="1:18" x14ac:dyDescent="0.25">
      <c r="A4309" s="1">
        <v>44376.458333322887</v>
      </c>
      <c r="B4309" s="2">
        <v>660.74137601497728</v>
      </c>
      <c r="C4309" s="2">
        <v>743.52943281180978</v>
      </c>
      <c r="D4309" s="2">
        <v>37.089999999999996</v>
      </c>
      <c r="E4309" s="2">
        <v>39.761481481481489</v>
      </c>
      <c r="F4309" s="2" t="s">
        <v>1</v>
      </c>
      <c r="G4309" s="2">
        <v>2177.2768668294789</v>
      </c>
      <c r="H4309" s="2">
        <v>2856.9771926256267</v>
      </c>
      <c r="I4309" s="2">
        <v>2060.7489359001675</v>
      </c>
      <c r="J4309">
        <v>671.85</v>
      </c>
      <c r="K4309">
        <v>2254</v>
      </c>
      <c r="L4309">
        <v>44.895000000000003</v>
      </c>
      <c r="M4309">
        <v>748.55</v>
      </c>
      <c r="N4309">
        <v>3092.7</v>
      </c>
      <c r="O4309">
        <v>48.006999999999998</v>
      </c>
      <c r="P4309">
        <v>744.82</v>
      </c>
      <c r="Q4309">
        <v>2285.8000000000002</v>
      </c>
      <c r="R4309">
        <v>60.122999999999998</v>
      </c>
    </row>
    <row r="4310" spans="1:18" x14ac:dyDescent="0.25">
      <c r="A4310" s="1">
        <v>44376.499999989552</v>
      </c>
      <c r="B4310" s="2">
        <v>557.13490621351684</v>
      </c>
      <c r="C4310" s="2">
        <v>660.74137601497728</v>
      </c>
      <c r="D4310" s="2">
        <v>28.977222222222213</v>
      </c>
      <c r="E4310" s="2">
        <v>32.529074074074067</v>
      </c>
      <c r="F4310" s="2" t="s">
        <v>1</v>
      </c>
      <c r="G4310" s="2">
        <v>1180.5049947966193</v>
      </c>
      <c r="H4310" s="2">
        <v>1326.1998763723354</v>
      </c>
      <c r="I4310" s="2">
        <v>928.14187417310734</v>
      </c>
      <c r="J4310">
        <v>563.37</v>
      </c>
      <c r="K4310">
        <v>1916.3</v>
      </c>
      <c r="L4310">
        <v>40.817</v>
      </c>
      <c r="M4310">
        <v>671.54</v>
      </c>
      <c r="N4310">
        <v>2814.5</v>
      </c>
      <c r="O4310">
        <v>44.923000000000002</v>
      </c>
      <c r="P4310">
        <v>667.58</v>
      </c>
      <c r="Q4310">
        <v>2088.2000000000003</v>
      </c>
      <c r="R4310">
        <v>55.741999999999997</v>
      </c>
    </row>
    <row r="4311" spans="1:18" x14ac:dyDescent="0.25">
      <c r="A4311" s="1">
        <v>44376.541666656216</v>
      </c>
      <c r="B4311" s="2">
        <v>896.38446552272501</v>
      </c>
      <c r="C4311" s="2">
        <v>557.13490621351684</v>
      </c>
      <c r="D4311" s="2">
        <v>40.171666666666674</v>
      </c>
      <c r="E4311" s="2">
        <v>40.985925925925933</v>
      </c>
      <c r="F4311" s="2" t="s">
        <v>1</v>
      </c>
      <c r="G4311" s="2">
        <v>2761.3200033959633</v>
      </c>
      <c r="H4311" s="2">
        <v>3561.6333389466949</v>
      </c>
      <c r="I4311" s="2">
        <v>2522.4000037583514</v>
      </c>
      <c r="J4311">
        <v>874.85</v>
      </c>
      <c r="K4311">
        <v>2816.8</v>
      </c>
      <c r="L4311">
        <v>54.884</v>
      </c>
      <c r="M4311">
        <v>577.29999999999995</v>
      </c>
      <c r="N4311">
        <v>2448</v>
      </c>
      <c r="O4311">
        <v>41.374000000000002</v>
      </c>
      <c r="P4311">
        <v>573.28</v>
      </c>
      <c r="Q4311">
        <v>1828.8999999999999</v>
      </c>
      <c r="R4311">
        <v>50.622999999999998</v>
      </c>
    </row>
    <row r="4312" spans="1:18" x14ac:dyDescent="0.25">
      <c r="A4312" s="1">
        <v>44376.58333332288</v>
      </c>
      <c r="B4312" s="2">
        <v>497.90469750954691</v>
      </c>
      <c r="C4312" s="2">
        <v>896.38446552272501</v>
      </c>
      <c r="D4312" s="2">
        <v>36.92</v>
      </c>
      <c r="E4312" s="2">
        <v>40.591666666666669</v>
      </c>
      <c r="F4312" s="2" t="s">
        <v>1</v>
      </c>
      <c r="G4312" s="2">
        <v>2172.5371689866693</v>
      </c>
      <c r="H4312" s="2">
        <v>2587.3021210444053</v>
      </c>
      <c r="I4312" s="2">
        <v>1760.0520231329754</v>
      </c>
      <c r="J4312">
        <v>486.97</v>
      </c>
      <c r="K4312">
        <v>1660</v>
      </c>
      <c r="L4312">
        <v>39.192</v>
      </c>
      <c r="M4312">
        <v>860.67</v>
      </c>
      <c r="N4312">
        <v>3449.1</v>
      </c>
      <c r="O4312">
        <v>54.39</v>
      </c>
      <c r="P4312">
        <v>857.92</v>
      </c>
      <c r="Q4312">
        <v>2527.6999999999998</v>
      </c>
      <c r="R4312">
        <v>68.438999999999993</v>
      </c>
    </row>
    <row r="4313" spans="1:18" x14ac:dyDescent="0.25">
      <c r="A4313" s="1">
        <v>44376.624999989544</v>
      </c>
      <c r="B4313" s="2">
        <v>131.20826474665873</v>
      </c>
      <c r="C4313" s="2">
        <v>497.90469750954691</v>
      </c>
      <c r="D4313" s="2">
        <v>28.999444444444446</v>
      </c>
      <c r="E4313" s="2">
        <v>33.240740740740733</v>
      </c>
      <c r="F4313" s="2" t="s">
        <v>1</v>
      </c>
      <c r="G4313" s="2">
        <v>1051.7670516860219</v>
      </c>
      <c r="H4313" s="2">
        <v>1490.9597631650831</v>
      </c>
      <c r="I4313" s="2">
        <v>1005.5707557771444</v>
      </c>
      <c r="J4313">
        <v>116.62</v>
      </c>
      <c r="K4313">
        <v>385.6</v>
      </c>
      <c r="L4313">
        <v>20.457000000000001</v>
      </c>
      <c r="M4313">
        <v>476.06</v>
      </c>
      <c r="N4313">
        <v>2028.9</v>
      </c>
      <c r="O4313">
        <v>38.816000000000003</v>
      </c>
      <c r="P4313">
        <v>471.76</v>
      </c>
      <c r="Q4313">
        <v>1522.8999999999999</v>
      </c>
      <c r="R4313">
        <v>46.372999999999998</v>
      </c>
    </row>
    <row r="4314" spans="1:18" x14ac:dyDescent="0.25">
      <c r="A4314" s="1">
        <v>44376.666666656209</v>
      </c>
      <c r="B4314" s="2">
        <v>289.02103670561672</v>
      </c>
      <c r="C4314" s="2">
        <v>131.20826474665873</v>
      </c>
      <c r="D4314" s="2">
        <v>19.919074074074068</v>
      </c>
      <c r="E4314" s="2">
        <v>21.6274074074074</v>
      </c>
      <c r="F4314" s="2" t="s">
        <v>1</v>
      </c>
      <c r="G4314" s="2">
        <v>731.69000122137777</v>
      </c>
      <c r="H4314" s="2">
        <v>910.44487237533724</v>
      </c>
      <c r="I4314" s="2">
        <v>575.40000117393231</v>
      </c>
      <c r="J4314">
        <v>257.93</v>
      </c>
      <c r="K4314">
        <v>893.7</v>
      </c>
      <c r="L4314">
        <v>27.206</v>
      </c>
      <c r="M4314">
        <v>117.13</v>
      </c>
      <c r="N4314">
        <v>492.70000000000005</v>
      </c>
      <c r="O4314">
        <v>20.484999999999999</v>
      </c>
      <c r="P4314">
        <v>115.34</v>
      </c>
      <c r="Q4314">
        <v>363.70000000000005</v>
      </c>
      <c r="R4314">
        <v>22.303999999999998</v>
      </c>
    </row>
    <row r="4315" spans="1:18" x14ac:dyDescent="0.25">
      <c r="A4315" s="1">
        <v>44376.708333322873</v>
      </c>
      <c r="B4315" s="2">
        <v>88.018543103827611</v>
      </c>
      <c r="C4315" s="2">
        <v>289.02103670561672</v>
      </c>
      <c r="D4315" s="2">
        <v>21.136666666666667</v>
      </c>
      <c r="E4315" s="2">
        <v>22.608333333333334</v>
      </c>
      <c r="F4315" s="2" t="s">
        <v>1</v>
      </c>
      <c r="G4315" s="2">
        <v>548.0399982508975</v>
      </c>
      <c r="H4315" s="2">
        <v>526.43182554563327</v>
      </c>
      <c r="I4315" s="2">
        <v>315.78477321141241</v>
      </c>
      <c r="J4315">
        <v>75.242999999999995</v>
      </c>
      <c r="K4315">
        <v>230.5</v>
      </c>
      <c r="L4315">
        <v>21.635999999999999</v>
      </c>
      <c r="M4315">
        <v>253.63</v>
      </c>
      <c r="N4315">
        <v>1104.4000000000001</v>
      </c>
      <c r="O4315">
        <v>27.067</v>
      </c>
      <c r="P4315">
        <v>240.44</v>
      </c>
      <c r="Q4315">
        <v>797.5</v>
      </c>
      <c r="R4315">
        <v>30.503</v>
      </c>
    </row>
    <row r="4316" spans="1:18" x14ac:dyDescent="0.25">
      <c r="A4316" s="1">
        <v>44376.749999989537</v>
      </c>
      <c r="B4316" s="2">
        <v>40.96732376894272</v>
      </c>
      <c r="C4316" s="2">
        <v>88.018543103827611</v>
      </c>
      <c r="D4316" s="2">
        <v>16.329074074074068</v>
      </c>
      <c r="E4316" s="2">
        <v>17.660185185185188</v>
      </c>
      <c r="F4316" s="2" t="s">
        <v>1</v>
      </c>
      <c r="G4316" s="2">
        <v>269.06000014725618</v>
      </c>
      <c r="H4316" s="2">
        <v>327.45204034945232</v>
      </c>
      <c r="I4316" s="2">
        <v>189.45000022938493</v>
      </c>
      <c r="J4316">
        <v>36.232999999999997</v>
      </c>
      <c r="K4316">
        <v>96.100000000000009</v>
      </c>
      <c r="L4316">
        <v>19.579000000000001</v>
      </c>
      <c r="M4316">
        <v>74.662000000000006</v>
      </c>
      <c r="N4316">
        <v>296.89999999999998</v>
      </c>
      <c r="O4316">
        <v>21.620999999999999</v>
      </c>
      <c r="P4316">
        <v>73.462999999999994</v>
      </c>
      <c r="Q4316">
        <v>209</v>
      </c>
      <c r="R4316">
        <v>22.782</v>
      </c>
    </row>
    <row r="4317" spans="1:18" x14ac:dyDescent="0.25">
      <c r="A4317" s="1">
        <v>44376.791666656201</v>
      </c>
      <c r="B4317" s="2">
        <v>16.909319994397602</v>
      </c>
      <c r="C4317" s="2">
        <v>40.96732376894272</v>
      </c>
      <c r="D4317" s="2">
        <v>14.378333333333332</v>
      </c>
      <c r="E4317" s="2">
        <v>15.441666666666668</v>
      </c>
      <c r="F4317" s="2" t="s">
        <v>1</v>
      </c>
      <c r="G4317" s="2">
        <v>79.740000010216619</v>
      </c>
      <c r="H4317" s="2">
        <v>82.450000031385642</v>
      </c>
      <c r="I4317" s="2">
        <v>26.399999986216447</v>
      </c>
      <c r="J4317">
        <v>16.003</v>
      </c>
      <c r="K4317">
        <v>31.099999999999998</v>
      </c>
      <c r="L4317">
        <v>15.233000000000001</v>
      </c>
      <c r="M4317">
        <v>36.991</v>
      </c>
      <c r="N4317">
        <v>132.1</v>
      </c>
      <c r="O4317">
        <v>19.61</v>
      </c>
      <c r="P4317">
        <v>36.433999999999997</v>
      </c>
      <c r="Q4317">
        <v>70.900000000000006</v>
      </c>
      <c r="R4317">
        <v>20.195</v>
      </c>
    </row>
    <row r="4318" spans="1:18" x14ac:dyDescent="0.25">
      <c r="A4318" s="1">
        <v>44376.833333322866</v>
      </c>
      <c r="B4318" s="2">
        <v>3.2497981442577015</v>
      </c>
      <c r="C4318" s="2">
        <v>16.909319994397602</v>
      </c>
      <c r="D4318" s="2">
        <v>12.3387037037037</v>
      </c>
      <c r="E4318" s="2">
        <v>13.875</v>
      </c>
      <c r="F4318" s="2" t="s">
        <v>1</v>
      </c>
      <c r="G4318" s="2">
        <v>15.679999946258036</v>
      </c>
      <c r="H4318" s="2">
        <v>37.5999998882413</v>
      </c>
      <c r="I4318" s="2">
        <v>3.0999999934807416</v>
      </c>
      <c r="J4318">
        <v>0</v>
      </c>
      <c r="K4318">
        <v>-1</v>
      </c>
      <c r="L4318">
        <v>0</v>
      </c>
      <c r="M4318">
        <v>6.8182999999999998</v>
      </c>
      <c r="N4318">
        <v>0</v>
      </c>
      <c r="O4318">
        <v>14.893000000000001</v>
      </c>
      <c r="P4318">
        <v>6.7157</v>
      </c>
      <c r="Q4318">
        <v>-5.5</v>
      </c>
      <c r="R4318">
        <v>15.007</v>
      </c>
    </row>
    <row r="4319" spans="1:18" x14ac:dyDescent="0.25">
      <c r="A4319" s="1">
        <v>44376.87499998953</v>
      </c>
      <c r="B4319" s="2">
        <v>0</v>
      </c>
      <c r="C4319" s="2">
        <v>4.2837326597654384</v>
      </c>
      <c r="D4319" s="2">
        <v>10.780740740740734</v>
      </c>
      <c r="E4319" s="2">
        <v>12.37</v>
      </c>
      <c r="F4319" s="2" t="s">
        <v>1</v>
      </c>
      <c r="G4319" s="2">
        <v>0</v>
      </c>
      <c r="H4319" s="2">
        <v>0</v>
      </c>
      <c r="I4319" s="2">
        <v>0</v>
      </c>
      <c r="J4319">
        <v>0</v>
      </c>
      <c r="K4319">
        <v>-1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-5.5</v>
      </c>
      <c r="R4319">
        <v>0</v>
      </c>
    </row>
    <row r="4320" spans="1:18" x14ac:dyDescent="0.25">
      <c r="A4320" s="1">
        <v>44376.916666656194</v>
      </c>
      <c r="B4320" s="2">
        <v>0</v>
      </c>
      <c r="C4320" s="2">
        <v>0.15275536061532038</v>
      </c>
      <c r="D4320" s="2">
        <v>11.295</v>
      </c>
      <c r="E4320" s="2">
        <v>12.777777777777784</v>
      </c>
      <c r="F4320" s="2" t="s">
        <v>1</v>
      </c>
      <c r="G4320" s="2">
        <v>0</v>
      </c>
      <c r="H4320" s="2">
        <v>0</v>
      </c>
      <c r="I4320" s="2">
        <v>0</v>
      </c>
      <c r="J4320">
        <v>0</v>
      </c>
      <c r="K4320">
        <v>-1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-5.5</v>
      </c>
      <c r="R4320">
        <v>0</v>
      </c>
    </row>
    <row r="4321" spans="1:18" x14ac:dyDescent="0.25">
      <c r="A4321" s="1">
        <v>44376.958333322858</v>
      </c>
      <c r="B4321" s="2">
        <v>0</v>
      </c>
      <c r="C4321" s="2">
        <v>0</v>
      </c>
      <c r="D4321" s="2">
        <v>10.096851851851849</v>
      </c>
      <c r="E4321" s="2">
        <v>11.751111111111117</v>
      </c>
      <c r="F4321" s="2" t="s">
        <v>1</v>
      </c>
      <c r="G4321" s="2">
        <v>0</v>
      </c>
      <c r="H4321" s="2">
        <v>0</v>
      </c>
      <c r="I4321" s="2">
        <v>0</v>
      </c>
      <c r="J4321">
        <v>0</v>
      </c>
      <c r="K4321">
        <v>-1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-5.5</v>
      </c>
      <c r="R4321">
        <v>0</v>
      </c>
    </row>
    <row r="4322" spans="1:18" x14ac:dyDescent="0.25">
      <c r="A4322" s="1">
        <v>44376.999999989523</v>
      </c>
      <c r="B4322" s="2">
        <v>0</v>
      </c>
      <c r="C4322" s="2">
        <v>0</v>
      </c>
      <c r="D4322" s="2">
        <v>10.856666666666667</v>
      </c>
      <c r="E4322" s="2">
        <v>12.355740740740734</v>
      </c>
      <c r="F4322" s="2" t="s">
        <v>1</v>
      </c>
      <c r="G4322" s="2">
        <v>0</v>
      </c>
      <c r="H4322" s="2">
        <v>0</v>
      </c>
      <c r="I4322" s="2">
        <v>0</v>
      </c>
      <c r="J4322">
        <v>0</v>
      </c>
      <c r="K4322">
        <v>-1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-5.5</v>
      </c>
      <c r="R4322">
        <v>0</v>
      </c>
    </row>
    <row r="4323" spans="1:18" x14ac:dyDescent="0.25">
      <c r="A4323" s="1">
        <v>44377.041666656187</v>
      </c>
      <c r="B4323" s="2">
        <v>0</v>
      </c>
      <c r="C4323" s="2">
        <v>0</v>
      </c>
      <c r="D4323" s="2">
        <v>11.356481481481481</v>
      </c>
      <c r="E4323" s="2">
        <v>12.746666666666664</v>
      </c>
      <c r="F4323" s="2" t="s">
        <v>1</v>
      </c>
      <c r="G4323" s="2">
        <v>0</v>
      </c>
      <c r="H4323" s="2">
        <v>0</v>
      </c>
      <c r="I4323" s="2">
        <v>0</v>
      </c>
      <c r="J4323">
        <v>0</v>
      </c>
      <c r="K4323">
        <v>-1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-5.5</v>
      </c>
      <c r="R4323">
        <v>0</v>
      </c>
    </row>
    <row r="4324" spans="1:18" x14ac:dyDescent="0.25">
      <c r="A4324" s="1">
        <v>44377.083333322851</v>
      </c>
      <c r="B4324" s="2">
        <v>0</v>
      </c>
      <c r="C4324" s="2">
        <v>0</v>
      </c>
      <c r="D4324" s="2">
        <v>11.421666666666667</v>
      </c>
      <c r="E4324" s="2">
        <v>12.821296296296302</v>
      </c>
      <c r="F4324" s="2" t="s">
        <v>1</v>
      </c>
      <c r="G4324" s="2">
        <v>0</v>
      </c>
      <c r="H4324" s="2">
        <v>0</v>
      </c>
      <c r="I4324" s="2">
        <v>0</v>
      </c>
      <c r="J4324">
        <v>0</v>
      </c>
      <c r="K4324">
        <v>-1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-5.5</v>
      </c>
      <c r="R4324">
        <v>0</v>
      </c>
    </row>
    <row r="4325" spans="1:18" x14ac:dyDescent="0.25">
      <c r="A4325" s="1">
        <v>44377.124999989515</v>
      </c>
      <c r="B4325" s="2">
        <v>4.8645523746283716</v>
      </c>
      <c r="C4325" s="2">
        <v>0.55370739962651738</v>
      </c>
      <c r="D4325" s="2">
        <v>11.643333333333333</v>
      </c>
      <c r="E4325" s="2">
        <v>12.988333333333332</v>
      </c>
      <c r="F4325" s="2" t="s">
        <v>1</v>
      </c>
      <c r="G4325" s="2">
        <v>0</v>
      </c>
      <c r="H4325" s="2">
        <v>1.7000000039115502</v>
      </c>
      <c r="I4325" s="2">
        <v>0.90000000689178661</v>
      </c>
      <c r="J4325">
        <v>0</v>
      </c>
      <c r="K4325">
        <v>-1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-5.5</v>
      </c>
      <c r="R4325">
        <v>0</v>
      </c>
    </row>
    <row r="4326" spans="1:18" x14ac:dyDescent="0.25">
      <c r="A4326" s="1">
        <v>44377.16666665618</v>
      </c>
      <c r="B4326" s="2">
        <v>21.855387035817149</v>
      </c>
      <c r="C4326" s="2">
        <v>5.5936262541801938</v>
      </c>
      <c r="D4326" s="2">
        <v>11.766666666666667</v>
      </c>
      <c r="E4326" s="2">
        <v>13.149259259259267</v>
      </c>
      <c r="F4326" s="2" t="s">
        <v>1</v>
      </c>
      <c r="G4326" s="2">
        <v>8.8600000312039686</v>
      </c>
      <c r="H4326" s="2">
        <v>25.050000042375171</v>
      </c>
      <c r="I4326" s="2">
        <v>3.900000002142042</v>
      </c>
      <c r="J4326">
        <v>19.812999999999999</v>
      </c>
      <c r="K4326">
        <v>43.9</v>
      </c>
      <c r="L4326">
        <v>13.313000000000001</v>
      </c>
      <c r="M4326">
        <v>0</v>
      </c>
      <c r="N4326">
        <v>0</v>
      </c>
      <c r="O4326">
        <v>0</v>
      </c>
      <c r="P4326">
        <v>0</v>
      </c>
      <c r="Q4326">
        <v>-5.5</v>
      </c>
      <c r="R4326">
        <v>0</v>
      </c>
    </row>
    <row r="4327" spans="1:18" x14ac:dyDescent="0.25">
      <c r="A4327" s="1">
        <v>44377.208333322844</v>
      </c>
      <c r="B4327" s="2">
        <v>32.14886214086652</v>
      </c>
      <c r="C4327" s="2">
        <v>21.855387035817149</v>
      </c>
      <c r="D4327" s="2">
        <v>12.356481481481483</v>
      </c>
      <c r="E4327" s="2">
        <v>13.671666666666669</v>
      </c>
      <c r="F4327" s="2" t="s">
        <v>1</v>
      </c>
      <c r="G4327" s="2">
        <v>50.859999920225249</v>
      </c>
      <c r="H4327" s="2">
        <v>64.899999871663752</v>
      </c>
      <c r="I4327" s="2">
        <v>9.5499999660998522</v>
      </c>
      <c r="J4327">
        <v>29.04</v>
      </c>
      <c r="K4327">
        <v>74.399999999999991</v>
      </c>
      <c r="L4327">
        <v>13.86</v>
      </c>
      <c r="M4327">
        <v>20.042999999999999</v>
      </c>
      <c r="N4327">
        <v>63</v>
      </c>
      <c r="O4327">
        <v>13.323</v>
      </c>
      <c r="P4327">
        <v>19.742000000000001</v>
      </c>
      <c r="Q4327">
        <v>9.2999999999999989</v>
      </c>
      <c r="R4327">
        <v>13.647</v>
      </c>
    </row>
    <row r="4328" spans="1:18" x14ac:dyDescent="0.25">
      <c r="A4328" s="1">
        <v>44377.249999989508</v>
      </c>
      <c r="B4328" s="2">
        <v>107.29779353408024</v>
      </c>
      <c r="C4328" s="2">
        <v>32.14886214086652</v>
      </c>
      <c r="D4328" s="2">
        <v>12.886666666666665</v>
      </c>
      <c r="E4328" s="2">
        <v>14.122037037037032</v>
      </c>
      <c r="F4328" s="2" t="s">
        <v>1</v>
      </c>
      <c r="G4328" s="2">
        <v>132.25000014353563</v>
      </c>
      <c r="H4328" s="2">
        <v>130.95000012721866</v>
      </c>
      <c r="I4328" s="2">
        <v>54.600000049825788</v>
      </c>
      <c r="J4328">
        <v>93.188000000000002</v>
      </c>
      <c r="K4328">
        <v>300.89999999999998</v>
      </c>
      <c r="L4328">
        <v>18.36</v>
      </c>
      <c r="M4328">
        <v>29.177</v>
      </c>
      <c r="N4328">
        <v>101.7</v>
      </c>
      <c r="O4328">
        <v>13.868</v>
      </c>
      <c r="P4328">
        <v>28.756</v>
      </c>
      <c r="Q4328">
        <v>43.6</v>
      </c>
      <c r="R4328">
        <v>14.334</v>
      </c>
    </row>
    <row r="4329" spans="1:18" x14ac:dyDescent="0.25">
      <c r="A4329" s="1">
        <v>44377.291666656172</v>
      </c>
      <c r="B4329" s="2">
        <v>271.00027865537982</v>
      </c>
      <c r="C4329" s="2">
        <v>107.29779353408024</v>
      </c>
      <c r="D4329" s="2">
        <v>17.909259259259265</v>
      </c>
      <c r="E4329" s="2">
        <v>19.274999999999999</v>
      </c>
      <c r="F4329" s="2" t="s">
        <v>1</v>
      </c>
      <c r="G4329" s="2">
        <v>805.53333457097472</v>
      </c>
      <c r="H4329" s="2">
        <v>972.75000145202557</v>
      </c>
      <c r="I4329" s="2">
        <v>641.00000097500231</v>
      </c>
      <c r="J4329">
        <v>243.96</v>
      </c>
      <c r="K4329">
        <v>850.5</v>
      </c>
      <c r="L4329">
        <v>24.669</v>
      </c>
      <c r="M4329">
        <v>94.435000000000002</v>
      </c>
      <c r="N4329">
        <v>391.7</v>
      </c>
      <c r="O4329">
        <v>18.413</v>
      </c>
      <c r="P4329">
        <v>92.828999999999994</v>
      </c>
      <c r="Q4329">
        <v>284.3</v>
      </c>
      <c r="R4329">
        <v>19.873999999999999</v>
      </c>
    </row>
    <row r="4330" spans="1:18" x14ac:dyDescent="0.25">
      <c r="A4330" s="1">
        <v>44377.333333322837</v>
      </c>
      <c r="B4330" s="2">
        <v>492.50389142166642</v>
      </c>
      <c r="C4330" s="2">
        <v>271.00027865537982</v>
      </c>
      <c r="D4330" s="2">
        <v>20.546666666666667</v>
      </c>
      <c r="E4330" s="2">
        <v>22.152777777777782</v>
      </c>
      <c r="F4330" s="2" t="s">
        <v>1</v>
      </c>
      <c r="G4330" s="2">
        <v>1044.2970029902442</v>
      </c>
      <c r="H4330" s="2">
        <v>1328.1303305448962</v>
      </c>
      <c r="I4330" s="2">
        <v>926.13239418934825</v>
      </c>
      <c r="J4330">
        <v>478.98</v>
      </c>
      <c r="K4330">
        <v>1660</v>
      </c>
      <c r="L4330">
        <v>34.884999999999998</v>
      </c>
      <c r="M4330">
        <v>247.89</v>
      </c>
      <c r="N4330">
        <v>1087.8000000000002</v>
      </c>
      <c r="O4330">
        <v>24.83</v>
      </c>
      <c r="P4330">
        <v>244.03</v>
      </c>
      <c r="Q4330">
        <v>817</v>
      </c>
      <c r="R4330">
        <v>28.669</v>
      </c>
    </row>
    <row r="4331" spans="1:18" x14ac:dyDescent="0.25">
      <c r="A4331" s="1">
        <v>44377.374999989501</v>
      </c>
      <c r="B4331" s="2">
        <v>266.07432465454798</v>
      </c>
      <c r="C4331" s="2">
        <v>492.50389142166642</v>
      </c>
      <c r="D4331" s="2">
        <v>25.882777777777786</v>
      </c>
      <c r="E4331" s="2">
        <v>27.781666666666666</v>
      </c>
      <c r="F4331" s="2" t="s">
        <v>1</v>
      </c>
      <c r="G4331" s="2">
        <v>1306.0819060665094</v>
      </c>
      <c r="H4331" s="2">
        <v>1611.8644259758396</v>
      </c>
      <c r="I4331" s="2">
        <v>1116.6200616746971</v>
      </c>
      <c r="J4331">
        <v>247.9</v>
      </c>
      <c r="K4331">
        <v>863.5</v>
      </c>
      <c r="L4331">
        <v>25.186</v>
      </c>
      <c r="M4331">
        <v>480.47</v>
      </c>
      <c r="N4331">
        <v>2080.7000000000003</v>
      </c>
      <c r="O4331">
        <v>34.969000000000001</v>
      </c>
      <c r="P4331">
        <v>475.89</v>
      </c>
      <c r="Q4331">
        <v>1563.9</v>
      </c>
      <c r="R4331">
        <v>42.588999999999999</v>
      </c>
    </row>
    <row r="4332" spans="1:18" x14ac:dyDescent="0.25">
      <c r="A4332" s="1">
        <v>44377.416666656165</v>
      </c>
      <c r="B4332" s="2">
        <v>343.81460122099747</v>
      </c>
      <c r="C4332" s="2">
        <v>266.07432465454798</v>
      </c>
      <c r="D4332" s="2">
        <v>21.621666666666666</v>
      </c>
      <c r="E4332" s="2">
        <v>23.600925925925935</v>
      </c>
      <c r="F4332" s="2" t="s">
        <v>1</v>
      </c>
      <c r="G4332" s="2">
        <v>1167.7425810986344</v>
      </c>
      <c r="H4332" s="2">
        <v>1461.4951077986377</v>
      </c>
      <c r="I4332" s="2">
        <v>1029.1116576753195</v>
      </c>
      <c r="J4332">
        <v>328.21</v>
      </c>
      <c r="K4332">
        <v>1151.0999999999999</v>
      </c>
      <c r="L4332">
        <v>27.777000000000001</v>
      </c>
      <c r="M4332">
        <v>249.8</v>
      </c>
      <c r="N4332">
        <v>1094.7</v>
      </c>
      <c r="O4332">
        <v>25.273</v>
      </c>
      <c r="P4332">
        <v>246.6</v>
      </c>
      <c r="Q4332">
        <v>824.5</v>
      </c>
      <c r="R4332">
        <v>29.178000000000001</v>
      </c>
    </row>
    <row r="4333" spans="1:18" x14ac:dyDescent="0.25">
      <c r="A4333" s="1">
        <v>44377.458333322829</v>
      </c>
      <c r="B4333" s="2">
        <v>644.87051459859663</v>
      </c>
      <c r="C4333" s="2">
        <v>343.81460122099747</v>
      </c>
      <c r="D4333" s="2">
        <v>21.814444444444451</v>
      </c>
      <c r="E4333" s="2">
        <v>23.666666666666668</v>
      </c>
      <c r="F4333" s="2" t="s">
        <v>1</v>
      </c>
      <c r="G4333" s="2">
        <v>1018.7510475232899</v>
      </c>
      <c r="H4333" s="2">
        <v>1431.7273145555889</v>
      </c>
      <c r="I4333" s="2">
        <v>1037.859964578887</v>
      </c>
      <c r="J4333">
        <v>659.42</v>
      </c>
      <c r="K4333">
        <v>2247.3999999999996</v>
      </c>
      <c r="L4333">
        <v>40.933999999999997</v>
      </c>
      <c r="M4333">
        <v>330.28</v>
      </c>
      <c r="N4333">
        <v>1451.5</v>
      </c>
      <c r="O4333">
        <v>27.875</v>
      </c>
      <c r="P4333">
        <v>326.39</v>
      </c>
      <c r="Q4333">
        <v>1095.3</v>
      </c>
      <c r="R4333">
        <v>33.061</v>
      </c>
    </row>
    <row r="4334" spans="1:18" x14ac:dyDescent="0.25">
      <c r="A4334" s="1">
        <v>44377.499999989494</v>
      </c>
      <c r="B4334" s="2">
        <v>552.950856762684</v>
      </c>
      <c r="C4334" s="2">
        <v>644.87051459859663</v>
      </c>
      <c r="D4334" s="2">
        <v>23.668333333333337</v>
      </c>
      <c r="E4334" s="2">
        <v>25.696666666666669</v>
      </c>
      <c r="F4334" s="2" t="s">
        <v>1</v>
      </c>
      <c r="G4334" s="2">
        <v>1460.9066634871197</v>
      </c>
      <c r="H4334" s="2">
        <v>1727.0403650815213</v>
      </c>
      <c r="I4334" s="2">
        <v>1234.3353370263726</v>
      </c>
      <c r="J4334">
        <v>559.91999999999996</v>
      </c>
      <c r="K4334">
        <v>1925.8</v>
      </c>
      <c r="L4334">
        <v>37.99</v>
      </c>
      <c r="M4334">
        <v>659.18</v>
      </c>
      <c r="N4334">
        <v>2807.6</v>
      </c>
      <c r="O4334">
        <v>40.962000000000003</v>
      </c>
      <c r="P4334">
        <v>655.20000000000005</v>
      </c>
      <c r="Q4334">
        <v>2089.6</v>
      </c>
      <c r="R4334">
        <v>51.579000000000001</v>
      </c>
    </row>
    <row r="4335" spans="1:18" x14ac:dyDescent="0.25">
      <c r="A4335" s="1">
        <v>44377.541666656158</v>
      </c>
      <c r="B4335" s="2">
        <v>495.21693105533467</v>
      </c>
      <c r="C4335" s="2">
        <v>552.950856762684</v>
      </c>
      <c r="D4335" s="2">
        <v>27.871481481481482</v>
      </c>
      <c r="E4335" s="2">
        <v>28.401851851851848</v>
      </c>
      <c r="F4335" s="2" t="s">
        <v>1</v>
      </c>
      <c r="G4335" s="2">
        <v>1647.2230314880599</v>
      </c>
      <c r="H4335" s="2">
        <v>2071.1558381391756</v>
      </c>
      <c r="I4335" s="2">
        <v>1506.1084685380818</v>
      </c>
      <c r="J4335">
        <v>495.41</v>
      </c>
      <c r="K4335">
        <v>1723.9</v>
      </c>
      <c r="L4335">
        <v>34.124000000000002</v>
      </c>
      <c r="M4335">
        <v>555.91</v>
      </c>
      <c r="N4335">
        <v>2389.3000000000002</v>
      </c>
      <c r="O4335">
        <v>37.872999999999998</v>
      </c>
      <c r="P4335">
        <v>551.63</v>
      </c>
      <c r="Q4335">
        <v>1789.4</v>
      </c>
      <c r="R4335">
        <v>46.756999999999998</v>
      </c>
    </row>
    <row r="4336" spans="1:18" x14ac:dyDescent="0.25">
      <c r="A4336" s="1">
        <v>44377.583333322822</v>
      </c>
      <c r="B4336" s="2">
        <v>56.568234842108922</v>
      </c>
      <c r="C4336" s="2">
        <v>495.21693105533467</v>
      </c>
      <c r="D4336" s="2">
        <v>19.458333333333332</v>
      </c>
      <c r="E4336" s="2">
        <v>21.3</v>
      </c>
      <c r="F4336" s="2" t="s">
        <v>1</v>
      </c>
      <c r="G4336" s="2">
        <v>749.48019850538765</v>
      </c>
      <c r="H4336" s="2">
        <v>998.58393480870393</v>
      </c>
      <c r="I4336" s="2">
        <v>712.82838393119198</v>
      </c>
      <c r="J4336">
        <v>49.542999999999999</v>
      </c>
      <c r="K4336">
        <v>142.69999999999999</v>
      </c>
      <c r="L4336">
        <v>15.72</v>
      </c>
      <c r="M4336">
        <v>489.06</v>
      </c>
      <c r="N4336">
        <v>2128.1</v>
      </c>
      <c r="O4336">
        <v>33.917999999999999</v>
      </c>
      <c r="P4336">
        <v>484.93</v>
      </c>
      <c r="Q4336">
        <v>1601.3999999999999</v>
      </c>
      <c r="R4336">
        <v>41.704999999999998</v>
      </c>
    </row>
    <row r="4337" spans="1:18" x14ac:dyDescent="0.25">
      <c r="A4337" s="1">
        <v>44377.624999989486</v>
      </c>
      <c r="B4337" s="2">
        <v>265.86444220222955</v>
      </c>
      <c r="C4337" s="2">
        <v>56.568234842108922</v>
      </c>
      <c r="D4337" s="2">
        <v>15.599629629629632</v>
      </c>
      <c r="E4337" s="2">
        <v>17.183518518518518</v>
      </c>
      <c r="F4337" s="2" t="s">
        <v>1</v>
      </c>
      <c r="G4337" s="2">
        <v>504.00164396577793</v>
      </c>
      <c r="H4337" s="2">
        <v>718.28173832219511</v>
      </c>
      <c r="I4337" s="2">
        <v>478.70370400668526</v>
      </c>
      <c r="J4337">
        <v>241.53</v>
      </c>
      <c r="K4337">
        <v>843.40000000000009</v>
      </c>
      <c r="L4337">
        <v>24.087</v>
      </c>
      <c r="M4337">
        <v>49.798000000000002</v>
      </c>
      <c r="N4337">
        <v>190.29999999999998</v>
      </c>
      <c r="O4337">
        <v>15.733000000000001</v>
      </c>
      <c r="P4337">
        <v>49.036999999999999</v>
      </c>
      <c r="Q4337">
        <v>122.30000000000001</v>
      </c>
      <c r="R4337">
        <v>16.515999999999998</v>
      </c>
    </row>
    <row r="4338" spans="1:18" x14ac:dyDescent="0.25">
      <c r="A4338" s="1">
        <v>44377.66666665615</v>
      </c>
      <c r="B4338" s="2">
        <v>164.56756503010794</v>
      </c>
      <c r="C4338" s="2">
        <v>265.86444220222955</v>
      </c>
      <c r="D4338" s="2">
        <v>18.689999999999998</v>
      </c>
      <c r="E4338" s="2">
        <v>20.403333333333332</v>
      </c>
      <c r="F4338" s="2" t="s">
        <v>1</v>
      </c>
      <c r="G4338" s="2">
        <v>695.21837251142279</v>
      </c>
      <c r="H4338" s="2">
        <v>858.80087216939694</v>
      </c>
      <c r="I4338" s="2">
        <v>570.66423967807407</v>
      </c>
      <c r="J4338">
        <v>143.51</v>
      </c>
      <c r="K4338">
        <v>488.70000000000005</v>
      </c>
      <c r="L4338">
        <v>19.085000000000001</v>
      </c>
      <c r="M4338">
        <v>247.68</v>
      </c>
      <c r="N4338">
        <v>1089</v>
      </c>
      <c r="O4338">
        <v>24.327999999999999</v>
      </c>
      <c r="P4338">
        <v>243.67</v>
      </c>
      <c r="Q4338">
        <v>817.6</v>
      </c>
      <c r="R4338">
        <v>28.155999999999999</v>
      </c>
    </row>
    <row r="4339" spans="1:18" x14ac:dyDescent="0.25">
      <c r="A4339" s="1">
        <v>44377.708333322815</v>
      </c>
      <c r="B4339" s="2">
        <v>50.813213294714359</v>
      </c>
      <c r="C4339" s="2">
        <v>164.56756503010794</v>
      </c>
      <c r="D4339" s="2">
        <v>14.190740740740734</v>
      </c>
      <c r="E4339" s="2">
        <v>15.576851851851849</v>
      </c>
      <c r="F4339" s="2" t="s">
        <v>1</v>
      </c>
      <c r="G4339" s="2">
        <v>250.86999918732351</v>
      </c>
      <c r="H4339" s="2">
        <v>209.99999971948569</v>
      </c>
      <c r="I4339" s="2">
        <v>107.44999986877674</v>
      </c>
      <c r="J4339">
        <v>44.951999999999998</v>
      </c>
      <c r="K4339">
        <v>127.3</v>
      </c>
      <c r="L4339">
        <v>15.481999999999999</v>
      </c>
      <c r="M4339">
        <v>143.31</v>
      </c>
      <c r="N4339">
        <v>617.70000000000005</v>
      </c>
      <c r="O4339">
        <v>19.088999999999999</v>
      </c>
      <c r="P4339">
        <v>140.09</v>
      </c>
      <c r="Q4339">
        <v>457</v>
      </c>
      <c r="R4339">
        <v>21.259</v>
      </c>
    </row>
    <row r="4340" spans="1:18" x14ac:dyDescent="0.25">
      <c r="A4340" s="1">
        <v>44377.749999989479</v>
      </c>
      <c r="B4340" s="2">
        <v>31.197518045565705</v>
      </c>
      <c r="C4340" s="2">
        <v>50.813213294714359</v>
      </c>
      <c r="D4340" s="2">
        <v>13.738333333333335</v>
      </c>
      <c r="E4340" s="2">
        <v>15.315000000000003</v>
      </c>
      <c r="F4340" s="2" t="s">
        <v>1</v>
      </c>
      <c r="G4340" s="2">
        <v>106.01000013229209</v>
      </c>
      <c r="H4340" s="2">
        <v>106.40000024754568</v>
      </c>
      <c r="I4340" s="2">
        <v>44.750000135973075</v>
      </c>
      <c r="J4340">
        <v>28.071000000000002</v>
      </c>
      <c r="K4340">
        <v>71</v>
      </c>
      <c r="L4340">
        <v>14.195</v>
      </c>
      <c r="M4340">
        <v>45.075000000000003</v>
      </c>
      <c r="N4340">
        <v>169.6</v>
      </c>
      <c r="O4340">
        <v>15.491</v>
      </c>
      <c r="P4340">
        <v>44.396999999999998</v>
      </c>
      <c r="Q4340">
        <v>104.1</v>
      </c>
      <c r="R4340">
        <v>16.201000000000001</v>
      </c>
    </row>
    <row r="4341" spans="1:18" x14ac:dyDescent="0.25">
      <c r="A4341" s="1">
        <v>44377.791666656143</v>
      </c>
      <c r="B4341" s="2">
        <v>36.270336159365122</v>
      </c>
      <c r="C4341" s="2">
        <v>31.412855055369629</v>
      </c>
      <c r="D4341" s="2">
        <v>12.66814814814815</v>
      </c>
      <c r="E4341" s="2">
        <v>14.019999999999998</v>
      </c>
      <c r="F4341" s="2" t="s">
        <v>1</v>
      </c>
      <c r="G4341" s="2">
        <v>131.49000017590132</v>
      </c>
      <c r="H4341" s="2">
        <v>165.55000026375043</v>
      </c>
      <c r="I4341" s="2">
        <v>80.400000126194172</v>
      </c>
      <c r="J4341">
        <v>26.036000000000001</v>
      </c>
      <c r="K4341">
        <v>64.400000000000006</v>
      </c>
      <c r="L4341">
        <v>13.531000000000001</v>
      </c>
      <c r="M4341">
        <v>28.626999999999999</v>
      </c>
      <c r="N4341">
        <v>99.2</v>
      </c>
      <c r="O4341">
        <v>14.218</v>
      </c>
      <c r="P4341">
        <v>28.196000000000002</v>
      </c>
      <c r="Q4341">
        <v>41.300000000000004</v>
      </c>
      <c r="R4341">
        <v>14.675000000000001</v>
      </c>
    </row>
    <row r="4342" spans="1:18" x14ac:dyDescent="0.25">
      <c r="A4342" s="1">
        <v>44377.833333322807</v>
      </c>
      <c r="B4342" s="2">
        <v>0</v>
      </c>
      <c r="C4342" s="2">
        <v>37.060745823230668</v>
      </c>
      <c r="D4342" s="2">
        <v>12.12</v>
      </c>
      <c r="E4342" s="2">
        <v>13.538333333333332</v>
      </c>
      <c r="F4342" s="2" t="s">
        <v>1</v>
      </c>
      <c r="G4342" s="2">
        <v>29.209999831113993</v>
      </c>
      <c r="H4342" s="2">
        <v>14.417072898552354</v>
      </c>
      <c r="I4342" s="2">
        <v>6.1499999526888169</v>
      </c>
      <c r="J4342">
        <v>0</v>
      </c>
      <c r="K4342">
        <v>-1</v>
      </c>
      <c r="L4342">
        <v>0</v>
      </c>
      <c r="M4342">
        <v>13.769</v>
      </c>
      <c r="N4342">
        <v>36.900000000000006</v>
      </c>
      <c r="O4342">
        <v>13.082000000000001</v>
      </c>
      <c r="P4342">
        <v>13.561999999999999</v>
      </c>
      <c r="Q4342">
        <v>0</v>
      </c>
      <c r="R4342">
        <v>13.308</v>
      </c>
    </row>
    <row r="4343" spans="1:18" x14ac:dyDescent="0.25">
      <c r="A4343" s="1">
        <v>44377.874999989472</v>
      </c>
      <c r="B4343" s="2">
        <v>0</v>
      </c>
      <c r="C4343" s="2">
        <v>1.3896082644922367</v>
      </c>
      <c r="D4343" s="2">
        <v>11.849629629629632</v>
      </c>
      <c r="E4343" s="2">
        <v>13.273518518518516</v>
      </c>
      <c r="F4343" s="2" t="s">
        <v>1</v>
      </c>
      <c r="G4343" s="2">
        <v>0</v>
      </c>
      <c r="H4343" s="2">
        <v>0</v>
      </c>
      <c r="I4343" s="2">
        <v>0</v>
      </c>
      <c r="J4343">
        <v>0</v>
      </c>
      <c r="K4343">
        <v>-1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-5.5</v>
      </c>
      <c r="R4343">
        <v>0</v>
      </c>
    </row>
    <row r="4344" spans="1:18" x14ac:dyDescent="0.25">
      <c r="A4344" s="1">
        <v>44377.916666656136</v>
      </c>
      <c r="B4344" s="2">
        <v>0</v>
      </c>
      <c r="C4344" s="2">
        <v>2.7860644257703168E-2</v>
      </c>
      <c r="D4344" s="2">
        <v>11.755000000000001</v>
      </c>
      <c r="E4344" s="2">
        <v>13.181666666666667</v>
      </c>
      <c r="F4344" s="2" t="s">
        <v>1</v>
      </c>
      <c r="G4344" s="2">
        <v>0</v>
      </c>
      <c r="H4344" s="2">
        <v>0</v>
      </c>
      <c r="I4344" s="2">
        <v>0</v>
      </c>
      <c r="J4344">
        <v>0</v>
      </c>
      <c r="K4344">
        <v>-1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-5.5</v>
      </c>
      <c r="R4344">
        <v>0</v>
      </c>
    </row>
    <row r="4345" spans="1:18" x14ac:dyDescent="0.25">
      <c r="A4345" s="1">
        <v>44377.9583333228</v>
      </c>
      <c r="B4345" s="2">
        <v>0</v>
      </c>
      <c r="C4345" s="2">
        <v>0</v>
      </c>
      <c r="D4345" s="2">
        <v>11.758888888888883</v>
      </c>
      <c r="E4345" s="2">
        <v>13.24935185185185</v>
      </c>
      <c r="F4345" s="2">
        <v>12.440544869223118</v>
      </c>
      <c r="G4345" s="2">
        <v>0</v>
      </c>
      <c r="H4345" s="2">
        <v>0</v>
      </c>
      <c r="I4345" s="2">
        <v>0</v>
      </c>
      <c r="J4345">
        <v>0</v>
      </c>
      <c r="K4345">
        <v>-1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-5.5</v>
      </c>
      <c r="R4345">
        <v>0</v>
      </c>
    </row>
    <row r="4346" spans="1:18" x14ac:dyDescent="0.25">
      <c r="A4346" s="1">
        <v>44377.999999989464</v>
      </c>
      <c r="B4346" s="2">
        <v>0</v>
      </c>
      <c r="C4346" s="2">
        <v>0</v>
      </c>
      <c r="D4346" s="2">
        <v>11.850000000000001</v>
      </c>
      <c r="E4346" s="2">
        <v>13.26</v>
      </c>
      <c r="F4346" s="2">
        <v>12.414399378248733</v>
      </c>
      <c r="G4346" s="2">
        <v>0</v>
      </c>
      <c r="H4346" s="2">
        <v>0</v>
      </c>
      <c r="I4346" s="2">
        <v>0</v>
      </c>
      <c r="J4346">
        <v>0</v>
      </c>
      <c r="K4346">
        <v>-1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-5.5</v>
      </c>
      <c r="R4346">
        <v>0</v>
      </c>
    </row>
    <row r="4347" spans="1:18" x14ac:dyDescent="0.25">
      <c r="A4347" s="1">
        <v>44378.041666656129</v>
      </c>
      <c r="B4347" s="2">
        <v>0</v>
      </c>
      <c r="C4347" s="2">
        <v>0</v>
      </c>
      <c r="D4347" s="2">
        <v>11.865370370370366</v>
      </c>
      <c r="E4347" s="2">
        <v>13.229444444444452</v>
      </c>
      <c r="F4347" s="2">
        <v>12.334324717202067</v>
      </c>
      <c r="G4347" s="2">
        <v>0</v>
      </c>
      <c r="H4347" s="2">
        <v>0</v>
      </c>
      <c r="I4347" s="2">
        <v>0</v>
      </c>
      <c r="J4347">
        <v>0</v>
      </c>
      <c r="K4347">
        <v>-1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-5.5</v>
      </c>
      <c r="R4347">
        <v>0</v>
      </c>
    </row>
    <row r="4348" spans="1:18" x14ac:dyDescent="0.25">
      <c r="A4348" s="1">
        <v>44378.083333322793</v>
      </c>
      <c r="B4348" s="2">
        <v>0</v>
      </c>
      <c r="C4348" s="2">
        <v>0</v>
      </c>
      <c r="D4348" s="2">
        <v>11.661666666666664</v>
      </c>
      <c r="E4348" s="2">
        <v>12.965000000000002</v>
      </c>
      <c r="F4348" s="2">
        <v>12.098747465892197</v>
      </c>
      <c r="G4348" s="2">
        <v>0</v>
      </c>
      <c r="H4348" s="2">
        <v>0</v>
      </c>
      <c r="I4348" s="2">
        <v>0</v>
      </c>
      <c r="J4348">
        <v>0</v>
      </c>
      <c r="K4348">
        <v>-1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-5.5</v>
      </c>
      <c r="R4348">
        <v>0</v>
      </c>
    </row>
    <row r="4349" spans="1:18" x14ac:dyDescent="0.25">
      <c r="A4349" s="1">
        <v>44378.124999989457</v>
      </c>
      <c r="B4349" s="2">
        <v>3.6324534313725501</v>
      </c>
      <c r="C4349" s="2">
        <v>0.44167642466822765</v>
      </c>
      <c r="D4349" s="2">
        <v>11.780000000000001</v>
      </c>
      <c r="E4349" s="2">
        <v>13.078333333333335</v>
      </c>
      <c r="F4349" s="2">
        <v>12.236755529936501</v>
      </c>
      <c r="G4349" s="2">
        <v>0</v>
      </c>
      <c r="H4349" s="2">
        <v>0</v>
      </c>
      <c r="I4349" s="2">
        <v>0</v>
      </c>
      <c r="J4349">
        <v>0</v>
      </c>
      <c r="K4349">
        <v>-1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-5.5</v>
      </c>
      <c r="R4349">
        <v>0</v>
      </c>
    </row>
    <row r="4350" spans="1:18" x14ac:dyDescent="0.25">
      <c r="A4350" s="1">
        <v>44378.166666656121</v>
      </c>
      <c r="B4350" s="2">
        <v>50.060459492943096</v>
      </c>
      <c r="C4350" s="2">
        <v>5.4967418032786766</v>
      </c>
      <c r="D4350" s="2">
        <v>12.328333333333333</v>
      </c>
      <c r="E4350" s="2">
        <v>13.723333333333334</v>
      </c>
      <c r="F4350" s="2">
        <v>13.003826611451151</v>
      </c>
      <c r="G4350" s="2">
        <v>26.220000092226545</v>
      </c>
      <c r="H4350" s="2">
        <v>33.400000109151016</v>
      </c>
      <c r="I4350" s="2">
        <v>4.1500000220723416</v>
      </c>
      <c r="J4350">
        <v>74.980999999999995</v>
      </c>
      <c r="K4350">
        <v>234.6</v>
      </c>
      <c r="L4350">
        <v>16.585000000000001</v>
      </c>
      <c r="M4350">
        <v>0</v>
      </c>
      <c r="N4350">
        <v>0</v>
      </c>
      <c r="O4350">
        <v>0</v>
      </c>
      <c r="P4350">
        <v>0</v>
      </c>
      <c r="Q4350">
        <v>-5.5</v>
      </c>
      <c r="R4350">
        <v>0</v>
      </c>
    </row>
    <row r="4351" spans="1:18" x14ac:dyDescent="0.25">
      <c r="A4351" s="1">
        <v>44378.208333322786</v>
      </c>
      <c r="B4351" s="2">
        <v>107.18984990662931</v>
      </c>
      <c r="C4351" s="2">
        <v>48.00045569867283</v>
      </c>
      <c r="D4351" s="2">
        <v>14.107592592592601</v>
      </c>
      <c r="E4351" s="2">
        <v>15.663148148148151</v>
      </c>
      <c r="F4351" s="2">
        <v>15.461591775951417</v>
      </c>
      <c r="G4351" s="2">
        <v>233.6699997157302</v>
      </c>
      <c r="H4351" s="2">
        <v>251.79999989392249</v>
      </c>
      <c r="I4351" s="2">
        <v>135.34999999469144</v>
      </c>
      <c r="J4351">
        <v>87.200999999999993</v>
      </c>
      <c r="K4351">
        <v>278.5</v>
      </c>
      <c r="L4351">
        <v>18.282</v>
      </c>
      <c r="M4351">
        <v>41.57</v>
      </c>
      <c r="N4351">
        <v>154.4</v>
      </c>
      <c r="O4351">
        <v>15.372</v>
      </c>
      <c r="P4351">
        <v>40.944000000000003</v>
      </c>
      <c r="Q4351">
        <v>90.6</v>
      </c>
      <c r="R4351">
        <v>16.029</v>
      </c>
    </row>
    <row r="4352" spans="1:18" x14ac:dyDescent="0.25">
      <c r="A4352" s="1">
        <v>44378.24999998945</v>
      </c>
      <c r="B4352" s="2">
        <v>233.29452381269815</v>
      </c>
      <c r="C4352" s="2">
        <v>101.52914129586249</v>
      </c>
      <c r="D4352" s="2">
        <v>16.595000000000002</v>
      </c>
      <c r="E4352" s="2">
        <v>17.555</v>
      </c>
      <c r="F4352" s="2">
        <v>18.885621158514368</v>
      </c>
      <c r="G4352" s="2">
        <v>447.03000049109096</v>
      </c>
      <c r="H4352" s="2">
        <v>486.20000051930543</v>
      </c>
      <c r="I4352" s="2">
        <v>290.3500003737397</v>
      </c>
      <c r="J4352">
        <v>196.95</v>
      </c>
      <c r="K4352">
        <v>678.4</v>
      </c>
      <c r="L4352">
        <v>23.616</v>
      </c>
      <c r="M4352">
        <v>85.253</v>
      </c>
      <c r="N4352">
        <v>349.8</v>
      </c>
      <c r="O4352">
        <v>18.219000000000001</v>
      </c>
      <c r="P4352">
        <v>83.870999999999995</v>
      </c>
      <c r="Q4352">
        <v>251.2</v>
      </c>
      <c r="R4352">
        <v>19.542999999999999</v>
      </c>
    </row>
    <row r="4353" spans="1:18" x14ac:dyDescent="0.25">
      <c r="A4353" s="1">
        <v>44378.291666656114</v>
      </c>
      <c r="B4353" s="2">
        <v>300.83132936727668</v>
      </c>
      <c r="C4353" s="2">
        <v>247.00181010928915</v>
      </c>
      <c r="D4353" s="2">
        <v>20.323333333333334</v>
      </c>
      <c r="E4353" s="2">
        <v>21.272777777777783</v>
      </c>
      <c r="F4353" s="2">
        <v>26.180395624971521</v>
      </c>
      <c r="G4353" s="2">
        <v>937.00347969900361</v>
      </c>
      <c r="H4353" s="2">
        <v>1164.0000016984543</v>
      </c>
      <c r="I4353" s="2">
        <v>742.55000106533987</v>
      </c>
      <c r="J4353">
        <v>271.42</v>
      </c>
      <c r="K4353">
        <v>944</v>
      </c>
      <c r="L4353">
        <v>27.096</v>
      </c>
      <c r="M4353">
        <v>215.33</v>
      </c>
      <c r="N4353">
        <v>938.2</v>
      </c>
      <c r="O4353">
        <v>24.303000000000001</v>
      </c>
      <c r="P4353">
        <v>209.75</v>
      </c>
      <c r="Q4353">
        <v>696.69999999999993</v>
      </c>
      <c r="R4353">
        <v>27.518999999999998</v>
      </c>
    </row>
    <row r="4354" spans="1:18" x14ac:dyDescent="0.25">
      <c r="A4354" s="1">
        <v>44378.333333322778</v>
      </c>
      <c r="B4354" s="2">
        <v>419.26973731854929</v>
      </c>
      <c r="C4354" s="2">
        <v>363.86279566744702</v>
      </c>
      <c r="D4354" s="2">
        <v>24.033333333333335</v>
      </c>
      <c r="E4354" s="2">
        <v>25.228888888888878</v>
      </c>
      <c r="F4354" s="2">
        <v>32.17686990290602</v>
      </c>
      <c r="G4354" s="2">
        <v>1203.2006089798765</v>
      </c>
      <c r="H4354" s="2">
        <v>1596.3353471685316</v>
      </c>
      <c r="I4354" s="2">
        <v>1083.7732020759447</v>
      </c>
      <c r="J4354">
        <v>407.67</v>
      </c>
      <c r="K4354">
        <v>1418</v>
      </c>
      <c r="L4354">
        <v>32.424999999999997</v>
      </c>
      <c r="M4354">
        <v>347.09</v>
      </c>
      <c r="N4354">
        <v>1516</v>
      </c>
      <c r="O4354">
        <v>29.9</v>
      </c>
      <c r="P4354">
        <v>341.49</v>
      </c>
      <c r="Q4354">
        <v>1138.2</v>
      </c>
      <c r="R4354">
        <v>35.268999999999998</v>
      </c>
    </row>
    <row r="4355" spans="1:18" x14ac:dyDescent="0.25">
      <c r="A4355" s="1">
        <v>44378.374999989443</v>
      </c>
      <c r="B4355" s="2">
        <v>491.27368884366916</v>
      </c>
      <c r="C4355" s="2">
        <v>398.0551492974235</v>
      </c>
      <c r="D4355" s="2">
        <v>24.208333333333332</v>
      </c>
      <c r="E4355" s="2">
        <v>25.460000000000004</v>
      </c>
      <c r="F4355" s="2">
        <v>33.058005495905078</v>
      </c>
      <c r="G4355" s="2">
        <v>1339.7853694616192</v>
      </c>
      <c r="H4355" s="2">
        <v>1580.9956817569134</v>
      </c>
      <c r="I4355" s="2">
        <v>1096.852704242152</v>
      </c>
      <c r="J4355">
        <v>490.61</v>
      </c>
      <c r="K4355">
        <v>1690.3</v>
      </c>
      <c r="L4355">
        <v>36.576000000000001</v>
      </c>
      <c r="M4355">
        <v>395.23</v>
      </c>
      <c r="N4355">
        <v>1720.1</v>
      </c>
      <c r="O4355">
        <v>31.991</v>
      </c>
      <c r="P4355">
        <v>391.07</v>
      </c>
      <c r="Q4355">
        <v>1297.0999999999999</v>
      </c>
      <c r="R4355">
        <v>38.228000000000002</v>
      </c>
    </row>
    <row r="4356" spans="1:18" x14ac:dyDescent="0.25">
      <c r="A4356" s="1">
        <v>44378.416666656107</v>
      </c>
      <c r="B4356" s="2">
        <v>844.33685275394839</v>
      </c>
      <c r="C4356" s="2">
        <v>498.92854215456583</v>
      </c>
      <c r="D4356" s="2">
        <v>30.391666666666666</v>
      </c>
      <c r="E4356" s="2">
        <v>31.565555555555552</v>
      </c>
      <c r="F4356" s="2">
        <v>43.412557668390669</v>
      </c>
      <c r="G4356" s="2">
        <v>2207.6100004866153</v>
      </c>
      <c r="H4356" s="2">
        <v>2467.3026692942162</v>
      </c>
      <c r="I4356" s="2">
        <v>1856.025929683301</v>
      </c>
      <c r="J4356">
        <v>838.03</v>
      </c>
      <c r="K4356">
        <v>2751.3999999999996</v>
      </c>
      <c r="L4356">
        <v>50.305999999999997</v>
      </c>
      <c r="M4356">
        <v>504.68</v>
      </c>
      <c r="N4356">
        <v>2169.7999999999997</v>
      </c>
      <c r="O4356">
        <v>37.131</v>
      </c>
      <c r="P4356">
        <v>500.34</v>
      </c>
      <c r="Q4356">
        <v>1628.6000000000001</v>
      </c>
      <c r="R4356">
        <v>45.161999999999999</v>
      </c>
    </row>
    <row r="4357" spans="1:18" x14ac:dyDescent="0.25">
      <c r="A4357" s="1">
        <v>44378.458333322771</v>
      </c>
      <c r="B4357" s="2">
        <v>819.06130300202369</v>
      </c>
      <c r="C4357" s="2">
        <v>861.87304352068429</v>
      </c>
      <c r="D4357" s="2">
        <v>33.762962962962966</v>
      </c>
      <c r="E4357" s="2">
        <v>35.823333333333338</v>
      </c>
      <c r="F4357" s="2">
        <v>49.883747958716583</v>
      </c>
      <c r="G4357" s="2">
        <v>2785.6966614225298</v>
      </c>
      <c r="H4357" s="2">
        <v>3106.5594074591572</v>
      </c>
      <c r="I4357" s="2">
        <v>2343.7839522151899</v>
      </c>
      <c r="J4357">
        <v>828</v>
      </c>
      <c r="K4357">
        <v>2727.7999999999997</v>
      </c>
      <c r="L4357">
        <v>49.491999999999997</v>
      </c>
      <c r="M4357">
        <v>859.05</v>
      </c>
      <c r="N4357">
        <v>3490.4</v>
      </c>
      <c r="O4357">
        <v>51.158999999999999</v>
      </c>
      <c r="P4357">
        <v>855.95</v>
      </c>
      <c r="Q4357">
        <v>2564.4</v>
      </c>
      <c r="R4357">
        <v>65.168000000000006</v>
      </c>
    </row>
    <row r="4358" spans="1:18" x14ac:dyDescent="0.25">
      <c r="A4358" s="1">
        <v>44378.499999989435</v>
      </c>
      <c r="B4358" s="2">
        <v>580.49830796600429</v>
      </c>
      <c r="C4358" s="2">
        <v>744.00885538641512</v>
      </c>
      <c r="D4358" s="2">
        <v>29.169444444444451</v>
      </c>
      <c r="E4358" s="2">
        <v>30.632962962962967</v>
      </c>
      <c r="F4358" s="2">
        <v>40.581307276434138</v>
      </c>
      <c r="G4358" s="2">
        <v>1977.4850125359462</v>
      </c>
      <c r="H4358" s="2">
        <v>2232.1965098766709</v>
      </c>
      <c r="I4358" s="2">
        <v>1559.4404586129128</v>
      </c>
      <c r="J4358">
        <v>601.03</v>
      </c>
      <c r="K4358">
        <v>2047.4</v>
      </c>
      <c r="L4358">
        <v>40.74</v>
      </c>
      <c r="M4358">
        <v>754.95</v>
      </c>
      <c r="N4358">
        <v>3134.7</v>
      </c>
      <c r="O4358">
        <v>46.753999999999998</v>
      </c>
      <c r="P4358">
        <v>751.42</v>
      </c>
      <c r="Q4358">
        <v>2319.3000000000002</v>
      </c>
      <c r="R4358">
        <v>58.991</v>
      </c>
    </row>
    <row r="4359" spans="1:18" x14ac:dyDescent="0.25">
      <c r="A4359" s="1">
        <v>44378.5416666561</v>
      </c>
      <c r="B4359" s="2">
        <v>266.227374139056</v>
      </c>
      <c r="C4359" s="2">
        <v>603.76972970335555</v>
      </c>
      <c r="D4359" s="2">
        <v>27.3</v>
      </c>
      <c r="E4359" s="2">
        <v>29.563703703703705</v>
      </c>
      <c r="F4359" s="2">
        <v>38.478108399539479</v>
      </c>
      <c r="G4359" s="2">
        <v>1407.0173101430164</v>
      </c>
      <c r="H4359" s="2">
        <v>1843.3127208743806</v>
      </c>
      <c r="I4359" s="2">
        <v>1317.0786241511744</v>
      </c>
      <c r="J4359">
        <v>248.53</v>
      </c>
      <c r="K4359">
        <v>864.6</v>
      </c>
      <c r="L4359">
        <v>25.550999999999998</v>
      </c>
      <c r="M4359">
        <v>615.19000000000005</v>
      </c>
      <c r="N4359">
        <v>2613.1000000000004</v>
      </c>
      <c r="O4359">
        <v>41.308</v>
      </c>
      <c r="P4359">
        <v>611.16999999999996</v>
      </c>
      <c r="Q4359">
        <v>1948.8000000000002</v>
      </c>
      <c r="R4359">
        <v>51.186999999999998</v>
      </c>
    </row>
    <row r="4360" spans="1:18" x14ac:dyDescent="0.25">
      <c r="A4360" s="1">
        <v>44378.583333322764</v>
      </c>
      <c r="B4360" s="2">
        <v>327.23182317145847</v>
      </c>
      <c r="C4360" s="2">
        <v>264.96532201405097</v>
      </c>
      <c r="D4360" s="2">
        <v>20.69685185185185</v>
      </c>
      <c r="E4360" s="2">
        <v>21.918333333333333</v>
      </c>
      <c r="F4360" s="2">
        <v>25.926514012563846</v>
      </c>
      <c r="G4360" s="2">
        <v>959.95842305770645</v>
      </c>
      <c r="H4360" s="2">
        <v>1123.9651627348633</v>
      </c>
      <c r="I4360" s="2">
        <v>775.49228229022299</v>
      </c>
      <c r="J4360">
        <v>305.58</v>
      </c>
      <c r="K4360">
        <v>1066.3</v>
      </c>
      <c r="L4360">
        <v>28.087</v>
      </c>
      <c r="M4360">
        <v>248.12</v>
      </c>
      <c r="N4360">
        <v>1085.7</v>
      </c>
      <c r="O4360">
        <v>25.553999999999998</v>
      </c>
      <c r="P4360">
        <v>244.96</v>
      </c>
      <c r="Q4360">
        <v>817.6</v>
      </c>
      <c r="R4360">
        <v>29.433</v>
      </c>
    </row>
    <row r="4361" spans="1:18" x14ac:dyDescent="0.25">
      <c r="A4361" s="1">
        <v>44378.624999989428</v>
      </c>
      <c r="B4361" s="2">
        <v>244.79536070699146</v>
      </c>
      <c r="C4361" s="2">
        <v>308.96787080405869</v>
      </c>
      <c r="D4361" s="2">
        <v>23.67</v>
      </c>
      <c r="E4361" s="2">
        <v>23.991296296296298</v>
      </c>
      <c r="F4361" s="2">
        <v>30.467134174760432</v>
      </c>
      <c r="G4361" s="2">
        <v>1094.5030535464377</v>
      </c>
      <c r="H4361" s="2">
        <v>1274.6893751194766</v>
      </c>
      <c r="I4361" s="2">
        <v>867.46473486773812</v>
      </c>
      <c r="J4361">
        <v>221.88</v>
      </c>
      <c r="K4361">
        <v>768.80000000000007</v>
      </c>
      <c r="L4361">
        <v>24.486999999999998</v>
      </c>
      <c r="M4361">
        <v>287.18</v>
      </c>
      <c r="N4361">
        <v>1256.8999999999999</v>
      </c>
      <c r="O4361">
        <v>27.431999999999999</v>
      </c>
      <c r="P4361">
        <v>283.58</v>
      </c>
      <c r="Q4361">
        <v>946.8</v>
      </c>
      <c r="R4361">
        <v>31.925999999999998</v>
      </c>
    </row>
    <row r="4362" spans="1:18" x14ac:dyDescent="0.25">
      <c r="A4362" s="1">
        <v>44378.666666656092</v>
      </c>
      <c r="B4362" s="2">
        <v>154.42941313108224</v>
      </c>
      <c r="C4362" s="2">
        <v>242.81523126463654</v>
      </c>
      <c r="D4362" s="2">
        <v>19.093333333333334</v>
      </c>
      <c r="E4362" s="2">
        <v>20.596666666666668</v>
      </c>
      <c r="F4362" s="2">
        <v>23.493811143139482</v>
      </c>
      <c r="G4362" s="2">
        <v>686.98708351216021</v>
      </c>
      <c r="H4362" s="2">
        <v>788.88679467063548</v>
      </c>
      <c r="I4362" s="2">
        <v>512.8538843133133</v>
      </c>
      <c r="J4362">
        <v>134.79</v>
      </c>
      <c r="K4362">
        <v>453.29999999999995</v>
      </c>
      <c r="L4362">
        <v>20.556000000000001</v>
      </c>
      <c r="M4362">
        <v>219.37</v>
      </c>
      <c r="N4362">
        <v>956.6</v>
      </c>
      <c r="O4362">
        <v>24.411000000000001</v>
      </c>
      <c r="P4362">
        <v>215.91</v>
      </c>
      <c r="Q4362">
        <v>718.19999999999993</v>
      </c>
      <c r="R4362">
        <v>27.805</v>
      </c>
    </row>
    <row r="4363" spans="1:18" x14ac:dyDescent="0.25">
      <c r="A4363" s="1">
        <v>44378.708333322757</v>
      </c>
      <c r="B4363" s="2">
        <v>71.090972386466007</v>
      </c>
      <c r="C4363" s="2">
        <v>160.77134367681478</v>
      </c>
      <c r="D4363" s="2">
        <v>17.338333333333335</v>
      </c>
      <c r="E4363" s="2">
        <v>18.66185185185185</v>
      </c>
      <c r="F4363" s="2">
        <v>20.511869798224101</v>
      </c>
      <c r="G4363" s="2">
        <v>368.38999913859197</v>
      </c>
      <c r="H4363" s="2">
        <v>404.69999924227636</v>
      </c>
      <c r="I4363" s="2">
        <v>229.94999956544484</v>
      </c>
      <c r="J4363">
        <v>61.749000000000002</v>
      </c>
      <c r="K4363">
        <v>185</v>
      </c>
      <c r="L4363">
        <v>16.695</v>
      </c>
      <c r="M4363">
        <v>140.05000000000001</v>
      </c>
      <c r="N4363">
        <v>598.30000000000007</v>
      </c>
      <c r="O4363">
        <v>20.759</v>
      </c>
      <c r="P4363">
        <v>136.96</v>
      </c>
      <c r="Q4363">
        <v>442.2</v>
      </c>
      <c r="R4363">
        <v>22.882000000000001</v>
      </c>
    </row>
    <row r="4364" spans="1:18" x14ac:dyDescent="0.25">
      <c r="A4364" s="1">
        <v>44378.749999989421</v>
      </c>
      <c r="B4364" s="2">
        <v>29.190704614377136</v>
      </c>
      <c r="C4364" s="2">
        <v>71.740964090554016</v>
      </c>
      <c r="D4364" s="2">
        <v>14.492222222222217</v>
      </c>
      <c r="E4364" s="2">
        <v>15.959999999999999</v>
      </c>
      <c r="F4364" s="2">
        <v>15.903012023391268</v>
      </c>
      <c r="G4364" s="2">
        <v>131.12000005684783</v>
      </c>
      <c r="H4364" s="2">
        <v>148.40000030007204</v>
      </c>
      <c r="I4364" s="2">
        <v>61.400000135321186</v>
      </c>
      <c r="J4364">
        <v>26.350999999999999</v>
      </c>
      <c r="K4364">
        <v>65</v>
      </c>
      <c r="L4364">
        <v>15.093</v>
      </c>
      <c r="M4364">
        <v>62.110999999999997</v>
      </c>
      <c r="N4364">
        <v>245.7</v>
      </c>
      <c r="O4364">
        <v>16.713000000000001</v>
      </c>
      <c r="P4364">
        <v>61.143000000000001</v>
      </c>
      <c r="Q4364">
        <v>168.3</v>
      </c>
      <c r="R4364">
        <v>17.684000000000001</v>
      </c>
    </row>
    <row r="4365" spans="1:18" x14ac:dyDescent="0.25">
      <c r="A4365" s="1">
        <v>44378.791666656085</v>
      </c>
      <c r="B4365" s="2">
        <v>0</v>
      </c>
      <c r="C4365" s="2">
        <v>27.208949063231817</v>
      </c>
      <c r="D4365" s="2">
        <v>13.9</v>
      </c>
      <c r="E4365" s="2">
        <v>15.3</v>
      </c>
      <c r="F4365" s="2">
        <v>15.3530502403769</v>
      </c>
      <c r="G4365" s="2">
        <v>0</v>
      </c>
      <c r="H4365" s="2">
        <v>14.699999878555532</v>
      </c>
      <c r="I4365" s="2">
        <v>5.8999999545514674</v>
      </c>
      <c r="J4365">
        <v>0</v>
      </c>
      <c r="K4365">
        <v>-1</v>
      </c>
      <c r="L4365">
        <v>0</v>
      </c>
      <c r="M4365">
        <v>24.977</v>
      </c>
      <c r="N4365">
        <v>83.3</v>
      </c>
      <c r="O4365">
        <v>15.045</v>
      </c>
      <c r="P4365">
        <v>24.600999999999999</v>
      </c>
      <c r="Q4365">
        <v>27.3</v>
      </c>
      <c r="R4365">
        <v>15.445</v>
      </c>
    </row>
    <row r="4366" spans="1:18" x14ac:dyDescent="0.25">
      <c r="A4366" s="1">
        <v>44378.833333322749</v>
      </c>
      <c r="B4366" s="2">
        <v>0</v>
      </c>
      <c r="C4366" s="2">
        <v>0</v>
      </c>
      <c r="D4366" s="2" t="s">
        <v>1</v>
      </c>
      <c r="E4366" s="2" t="s">
        <v>1</v>
      </c>
      <c r="F4366" s="2" t="s">
        <v>1</v>
      </c>
      <c r="G4366" s="2">
        <v>0</v>
      </c>
      <c r="H4366" s="2">
        <v>0</v>
      </c>
      <c r="I4366" s="2">
        <v>0</v>
      </c>
      <c r="J4366">
        <v>0</v>
      </c>
      <c r="K4366">
        <v>-1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-5.5</v>
      </c>
      <c r="R4366">
        <v>0</v>
      </c>
    </row>
    <row r="4367" spans="1:18" x14ac:dyDescent="0.25">
      <c r="A4367" s="1">
        <v>44378.874999989413</v>
      </c>
      <c r="B4367" s="2">
        <v>0</v>
      </c>
      <c r="C4367" s="2">
        <v>0</v>
      </c>
      <c r="D4367" s="2" t="s">
        <v>1</v>
      </c>
      <c r="E4367" s="2" t="s">
        <v>1</v>
      </c>
      <c r="F4367" s="2" t="s">
        <v>1</v>
      </c>
      <c r="G4367" s="2">
        <v>0</v>
      </c>
      <c r="H4367" s="2">
        <v>0</v>
      </c>
      <c r="I4367" s="2">
        <v>0</v>
      </c>
      <c r="J4367">
        <v>0</v>
      </c>
      <c r="K4367">
        <v>-1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-5.5</v>
      </c>
      <c r="R4367">
        <v>0</v>
      </c>
    </row>
    <row r="4368" spans="1:18" x14ac:dyDescent="0.25">
      <c r="A4368" s="1">
        <v>44378.916666656078</v>
      </c>
      <c r="B4368" s="2">
        <v>0</v>
      </c>
      <c r="C4368" s="2">
        <v>0</v>
      </c>
      <c r="D4368" s="2" t="s">
        <v>1</v>
      </c>
      <c r="E4368" s="2" t="s">
        <v>1</v>
      </c>
      <c r="F4368" s="2" t="s">
        <v>1</v>
      </c>
      <c r="G4368" s="2">
        <v>0</v>
      </c>
      <c r="H4368" s="2">
        <v>0</v>
      </c>
      <c r="I4368" s="2">
        <v>0</v>
      </c>
      <c r="J4368">
        <v>0</v>
      </c>
      <c r="K4368">
        <v>-1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-5.5</v>
      </c>
      <c r="R4368">
        <v>0</v>
      </c>
    </row>
    <row r="4369" spans="1:18" x14ac:dyDescent="0.25">
      <c r="A4369" s="1">
        <v>44378.958333322742</v>
      </c>
      <c r="B4369" s="2">
        <v>0</v>
      </c>
      <c r="C4369" s="2">
        <v>0</v>
      </c>
      <c r="D4369" s="2" t="s">
        <v>1</v>
      </c>
      <c r="E4369" s="2" t="s">
        <v>1</v>
      </c>
      <c r="F4369" s="2" t="s">
        <v>1</v>
      </c>
      <c r="G4369" s="2">
        <v>0</v>
      </c>
      <c r="H4369" s="2">
        <v>0</v>
      </c>
      <c r="I4369" s="2">
        <v>0</v>
      </c>
      <c r="J4369">
        <v>0</v>
      </c>
      <c r="K4369">
        <v>-1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-5.5</v>
      </c>
      <c r="R4369">
        <v>0</v>
      </c>
    </row>
    <row r="4370" spans="1:18" x14ac:dyDescent="0.25">
      <c r="A4370" s="1">
        <v>44378.999999989406</v>
      </c>
      <c r="B4370" s="2">
        <v>0</v>
      </c>
      <c r="C4370" s="2">
        <v>0</v>
      </c>
      <c r="D4370" s="2" t="s">
        <v>1</v>
      </c>
      <c r="E4370" s="2" t="s">
        <v>1</v>
      </c>
      <c r="F4370" s="2" t="s">
        <v>1</v>
      </c>
      <c r="G4370" s="2">
        <v>0</v>
      </c>
      <c r="H4370" s="2">
        <v>0</v>
      </c>
      <c r="I4370" s="2">
        <v>0</v>
      </c>
      <c r="J4370">
        <v>0</v>
      </c>
      <c r="K4370">
        <v>-1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-5.5</v>
      </c>
      <c r="R4370">
        <v>0</v>
      </c>
    </row>
    <row r="4371" spans="1:18" x14ac:dyDescent="0.25">
      <c r="A4371" s="1">
        <v>44379.04166665607</v>
      </c>
      <c r="B4371" s="2">
        <v>0</v>
      </c>
      <c r="C4371" s="2">
        <v>0</v>
      </c>
      <c r="D4371" s="2" t="s">
        <v>1</v>
      </c>
      <c r="E4371" s="2" t="s">
        <v>1</v>
      </c>
      <c r="F4371" s="2" t="s">
        <v>1</v>
      </c>
      <c r="G4371" s="2">
        <v>0</v>
      </c>
      <c r="H4371" s="2">
        <v>0</v>
      </c>
      <c r="I4371" s="2">
        <v>0</v>
      </c>
      <c r="J4371">
        <v>0</v>
      </c>
      <c r="K4371">
        <v>-1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-5.5</v>
      </c>
      <c r="R4371">
        <v>0</v>
      </c>
    </row>
    <row r="4372" spans="1:18" x14ac:dyDescent="0.25">
      <c r="A4372" s="1">
        <v>44379.083333322735</v>
      </c>
      <c r="B4372" s="2">
        <v>0</v>
      </c>
      <c r="C4372" s="2">
        <v>0</v>
      </c>
      <c r="D4372" s="2" t="s">
        <v>1</v>
      </c>
      <c r="E4372" s="2" t="s">
        <v>1</v>
      </c>
      <c r="F4372" s="2" t="s">
        <v>1</v>
      </c>
      <c r="G4372" s="2">
        <v>0</v>
      </c>
      <c r="H4372" s="2">
        <v>0</v>
      </c>
      <c r="I4372" s="2">
        <v>0</v>
      </c>
      <c r="J4372">
        <v>0</v>
      </c>
      <c r="K4372">
        <v>-1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-5.5</v>
      </c>
      <c r="R4372">
        <v>0</v>
      </c>
    </row>
    <row r="4373" spans="1:18" x14ac:dyDescent="0.25">
      <c r="A4373" s="1">
        <v>44379.124999989399</v>
      </c>
      <c r="B4373" s="2">
        <v>0</v>
      </c>
      <c r="C4373" s="2">
        <v>0</v>
      </c>
      <c r="D4373" s="2" t="s">
        <v>1</v>
      </c>
      <c r="E4373" s="2" t="s">
        <v>1</v>
      </c>
      <c r="F4373" s="2" t="s">
        <v>1</v>
      </c>
      <c r="G4373" s="2">
        <v>0</v>
      </c>
      <c r="H4373" s="2">
        <v>0</v>
      </c>
      <c r="I4373" s="2">
        <v>0</v>
      </c>
      <c r="J4373">
        <v>0</v>
      </c>
      <c r="K4373">
        <v>-1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-5.5</v>
      </c>
      <c r="R4373">
        <v>0</v>
      </c>
    </row>
    <row r="4374" spans="1:18" x14ac:dyDescent="0.25">
      <c r="A4374" s="1">
        <v>44379.166666656063</v>
      </c>
      <c r="B4374" s="2">
        <v>0</v>
      </c>
      <c r="C4374" s="2">
        <v>0</v>
      </c>
      <c r="D4374" s="2" t="s">
        <v>1</v>
      </c>
      <c r="E4374" s="2" t="s">
        <v>1</v>
      </c>
      <c r="F4374" s="2" t="s">
        <v>1</v>
      </c>
      <c r="G4374" s="2">
        <v>0</v>
      </c>
      <c r="H4374" s="2">
        <v>0</v>
      </c>
      <c r="I4374" s="2">
        <v>0</v>
      </c>
      <c r="J4374">
        <v>0</v>
      </c>
      <c r="K4374">
        <v>-1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-5.5</v>
      </c>
      <c r="R4374">
        <v>0</v>
      </c>
    </row>
    <row r="4375" spans="1:18" x14ac:dyDescent="0.25">
      <c r="A4375" s="1">
        <v>44379.208333322727</v>
      </c>
      <c r="B4375" s="2">
        <v>0</v>
      </c>
      <c r="C4375" s="2">
        <v>0</v>
      </c>
      <c r="D4375" s="2" t="s">
        <v>1</v>
      </c>
      <c r="E4375" s="2" t="s">
        <v>1</v>
      </c>
      <c r="F4375" s="2" t="s">
        <v>1</v>
      </c>
      <c r="G4375" s="2">
        <v>0</v>
      </c>
      <c r="H4375" s="2">
        <v>0</v>
      </c>
      <c r="I4375" s="2">
        <v>0</v>
      </c>
      <c r="J4375">
        <v>0</v>
      </c>
      <c r="K4375">
        <v>-1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-5.5</v>
      </c>
      <c r="R4375">
        <v>0</v>
      </c>
    </row>
    <row r="4376" spans="1:18" x14ac:dyDescent="0.25">
      <c r="A4376" s="1">
        <v>44379.249999989392</v>
      </c>
      <c r="B4376" s="2">
        <v>0</v>
      </c>
      <c r="C4376" s="2">
        <v>0</v>
      </c>
      <c r="D4376" s="2" t="s">
        <v>1</v>
      </c>
      <c r="E4376" s="2" t="s">
        <v>1</v>
      </c>
      <c r="F4376" s="2" t="s">
        <v>1</v>
      </c>
      <c r="G4376" s="2">
        <v>0</v>
      </c>
      <c r="H4376" s="2">
        <v>0</v>
      </c>
      <c r="I4376" s="2">
        <v>0</v>
      </c>
      <c r="J4376">
        <v>0</v>
      </c>
      <c r="K4376">
        <v>-1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-5.5</v>
      </c>
      <c r="R4376">
        <v>0</v>
      </c>
    </row>
    <row r="4377" spans="1:18" x14ac:dyDescent="0.25">
      <c r="A4377" s="1">
        <v>44379.291666656056</v>
      </c>
      <c r="B4377" s="2">
        <v>0</v>
      </c>
      <c r="C4377" s="2">
        <v>0</v>
      </c>
      <c r="D4377" s="2" t="s">
        <v>1</v>
      </c>
      <c r="E4377" s="2" t="s">
        <v>1</v>
      </c>
      <c r="F4377" s="2" t="s">
        <v>1</v>
      </c>
      <c r="G4377" s="2">
        <v>0</v>
      </c>
      <c r="H4377" s="2">
        <v>0</v>
      </c>
      <c r="I4377" s="2">
        <v>0</v>
      </c>
      <c r="J4377">
        <v>0</v>
      </c>
      <c r="K4377">
        <v>-1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-5.5</v>
      </c>
      <c r="R4377">
        <v>0</v>
      </c>
    </row>
    <row r="4378" spans="1:18" x14ac:dyDescent="0.25">
      <c r="A4378" s="1">
        <v>44379.33333332272</v>
      </c>
      <c r="B4378" s="2">
        <v>0</v>
      </c>
      <c r="C4378" s="2">
        <v>0</v>
      </c>
      <c r="D4378" s="2" t="s">
        <v>1</v>
      </c>
      <c r="E4378" s="2" t="s">
        <v>1</v>
      </c>
      <c r="F4378" s="2" t="s">
        <v>1</v>
      </c>
      <c r="G4378" s="2">
        <v>0</v>
      </c>
      <c r="H4378" s="2">
        <v>0</v>
      </c>
      <c r="I4378" s="2">
        <v>0</v>
      </c>
      <c r="J4378">
        <v>0</v>
      </c>
      <c r="K4378">
        <v>-1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-5.5</v>
      </c>
      <c r="R4378">
        <v>0</v>
      </c>
    </row>
    <row r="4379" spans="1:18" x14ac:dyDescent="0.25">
      <c r="A4379" s="1">
        <v>44379.374999989384</v>
      </c>
      <c r="B4379" s="2">
        <v>0</v>
      </c>
      <c r="C4379" s="2">
        <v>0</v>
      </c>
      <c r="D4379" s="2" t="s">
        <v>1</v>
      </c>
      <c r="E4379" s="2" t="s">
        <v>1</v>
      </c>
      <c r="F4379" s="2" t="s">
        <v>1</v>
      </c>
      <c r="G4379" s="2">
        <v>0</v>
      </c>
      <c r="H4379" s="2">
        <v>0</v>
      </c>
      <c r="I4379" s="2">
        <v>0</v>
      </c>
      <c r="J4379">
        <v>0</v>
      </c>
      <c r="K4379">
        <v>-1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-5.5</v>
      </c>
      <c r="R4379">
        <v>0</v>
      </c>
    </row>
    <row r="4380" spans="1:18" x14ac:dyDescent="0.25">
      <c r="A4380" s="1">
        <v>44379.416666656049</v>
      </c>
      <c r="B4380" s="2">
        <v>0</v>
      </c>
      <c r="C4380" s="2">
        <v>0</v>
      </c>
      <c r="D4380" s="2" t="s">
        <v>1</v>
      </c>
      <c r="E4380" s="2" t="s">
        <v>1</v>
      </c>
      <c r="F4380" s="2" t="s">
        <v>1</v>
      </c>
      <c r="G4380" s="2">
        <v>0</v>
      </c>
      <c r="H4380" s="2">
        <v>0</v>
      </c>
      <c r="I4380" s="2">
        <v>0</v>
      </c>
      <c r="J4380">
        <v>0</v>
      </c>
      <c r="K4380">
        <v>-1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-5.5</v>
      </c>
      <c r="R4380">
        <v>0</v>
      </c>
    </row>
    <row r="4381" spans="1:18" x14ac:dyDescent="0.25">
      <c r="A4381" s="1">
        <v>44379.458333322713</v>
      </c>
      <c r="B4381" s="2">
        <v>0</v>
      </c>
      <c r="C4381" s="2">
        <v>0</v>
      </c>
      <c r="D4381" s="2" t="s">
        <v>1</v>
      </c>
      <c r="E4381" s="2" t="s">
        <v>1</v>
      </c>
      <c r="F4381" s="2" t="s">
        <v>1</v>
      </c>
      <c r="G4381" s="2">
        <v>0</v>
      </c>
      <c r="H4381" s="2">
        <v>0</v>
      </c>
      <c r="I4381" s="2">
        <v>0</v>
      </c>
      <c r="J4381">
        <v>0</v>
      </c>
      <c r="K4381">
        <v>-1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-5.5</v>
      </c>
      <c r="R4381">
        <v>0</v>
      </c>
    </row>
    <row r="4382" spans="1:18" x14ac:dyDescent="0.25">
      <c r="A4382" s="1">
        <v>44379.499999989377</v>
      </c>
      <c r="B4382" s="2">
        <v>0</v>
      </c>
      <c r="C4382" s="2">
        <v>0</v>
      </c>
      <c r="D4382" s="2" t="s">
        <v>1</v>
      </c>
      <c r="E4382" s="2" t="s">
        <v>1</v>
      </c>
      <c r="F4382" s="2" t="s">
        <v>1</v>
      </c>
      <c r="G4382" s="2">
        <v>0</v>
      </c>
      <c r="H4382" s="2">
        <v>0</v>
      </c>
      <c r="I4382" s="2">
        <v>0</v>
      </c>
      <c r="J4382">
        <v>0</v>
      </c>
      <c r="K4382">
        <v>-1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-5.5</v>
      </c>
      <c r="R4382">
        <v>0</v>
      </c>
    </row>
    <row r="4383" spans="1:18" x14ac:dyDescent="0.25">
      <c r="A4383" s="1">
        <v>44379.541666656041</v>
      </c>
      <c r="B4383" s="2">
        <v>0</v>
      </c>
      <c r="C4383" s="2">
        <v>0</v>
      </c>
      <c r="D4383" s="2" t="s">
        <v>1</v>
      </c>
      <c r="E4383" s="2" t="s">
        <v>1</v>
      </c>
      <c r="F4383" s="2" t="s">
        <v>1</v>
      </c>
      <c r="G4383" s="2">
        <v>0</v>
      </c>
      <c r="H4383" s="2">
        <v>0</v>
      </c>
      <c r="I4383" s="2">
        <v>0</v>
      </c>
      <c r="J4383">
        <v>0</v>
      </c>
      <c r="K4383">
        <v>-1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-5.5</v>
      </c>
      <c r="R4383">
        <v>0</v>
      </c>
    </row>
    <row r="4384" spans="1:18" x14ac:dyDescent="0.25">
      <c r="A4384" s="1">
        <v>44379.583333322706</v>
      </c>
      <c r="B4384" s="2">
        <v>0</v>
      </c>
      <c r="C4384" s="2">
        <v>0</v>
      </c>
      <c r="D4384" s="2" t="s">
        <v>1</v>
      </c>
      <c r="E4384" s="2" t="s">
        <v>1</v>
      </c>
      <c r="F4384" s="2" t="s">
        <v>1</v>
      </c>
      <c r="G4384" s="2">
        <v>0</v>
      </c>
      <c r="H4384" s="2">
        <v>0</v>
      </c>
      <c r="I4384" s="2">
        <v>0</v>
      </c>
      <c r="J4384">
        <v>0</v>
      </c>
      <c r="K4384">
        <v>-1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-5.5</v>
      </c>
      <c r="R4384">
        <v>0</v>
      </c>
    </row>
    <row r="4385" spans="1:18" x14ac:dyDescent="0.25">
      <c r="A4385" s="1">
        <v>44379.62499998937</v>
      </c>
      <c r="B4385" s="2">
        <v>0</v>
      </c>
      <c r="C4385" s="2">
        <v>0</v>
      </c>
      <c r="D4385" s="2" t="s">
        <v>1</v>
      </c>
      <c r="E4385" s="2" t="s">
        <v>1</v>
      </c>
      <c r="F4385" s="2" t="s">
        <v>1</v>
      </c>
      <c r="G4385" s="2">
        <v>0</v>
      </c>
      <c r="H4385" s="2">
        <v>0</v>
      </c>
      <c r="I4385" s="2">
        <v>0</v>
      </c>
      <c r="J4385">
        <v>0</v>
      </c>
      <c r="K4385">
        <v>-1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-5.5</v>
      </c>
      <c r="R4385">
        <v>0</v>
      </c>
    </row>
    <row r="4386" spans="1:18" x14ac:dyDescent="0.25">
      <c r="A4386" s="1">
        <v>44379.666666656034</v>
      </c>
      <c r="B4386" s="2">
        <v>0</v>
      </c>
      <c r="C4386" s="2">
        <v>0</v>
      </c>
      <c r="D4386" s="2" t="s">
        <v>1</v>
      </c>
      <c r="E4386" s="2" t="s">
        <v>1</v>
      </c>
      <c r="F4386" s="2" t="s">
        <v>1</v>
      </c>
      <c r="G4386" s="2">
        <v>0</v>
      </c>
      <c r="H4386" s="2">
        <v>0</v>
      </c>
      <c r="I4386" s="2">
        <v>0</v>
      </c>
      <c r="J4386">
        <v>0</v>
      </c>
      <c r="K4386">
        <v>-1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-5.5</v>
      </c>
      <c r="R4386">
        <v>0</v>
      </c>
    </row>
    <row r="4387" spans="1:18" x14ac:dyDescent="0.25">
      <c r="A4387" s="1">
        <v>44379.708333322698</v>
      </c>
      <c r="B4387" s="2">
        <v>0</v>
      </c>
      <c r="C4387" s="2">
        <v>0</v>
      </c>
      <c r="D4387" s="2" t="s">
        <v>1</v>
      </c>
      <c r="E4387" s="2" t="s">
        <v>1</v>
      </c>
      <c r="F4387" s="2" t="s">
        <v>1</v>
      </c>
      <c r="G4387" s="2">
        <v>0</v>
      </c>
      <c r="H4387" s="2">
        <v>0</v>
      </c>
      <c r="I4387" s="2">
        <v>0</v>
      </c>
      <c r="J4387">
        <v>0</v>
      </c>
      <c r="K4387">
        <v>-1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-5.5</v>
      </c>
      <c r="R4387">
        <v>0</v>
      </c>
    </row>
    <row r="4388" spans="1:18" x14ac:dyDescent="0.25">
      <c r="A4388" s="1">
        <v>44379.749999989363</v>
      </c>
      <c r="B4388" s="2">
        <v>0</v>
      </c>
      <c r="C4388" s="2">
        <v>0</v>
      </c>
      <c r="D4388" s="2" t="s">
        <v>1</v>
      </c>
      <c r="E4388" s="2" t="s">
        <v>1</v>
      </c>
      <c r="F4388" s="2" t="s">
        <v>1</v>
      </c>
      <c r="G4388" s="2">
        <v>0</v>
      </c>
      <c r="H4388" s="2">
        <v>0</v>
      </c>
      <c r="I4388" s="2">
        <v>0</v>
      </c>
      <c r="J4388">
        <v>0</v>
      </c>
      <c r="K4388">
        <v>-1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-5.5</v>
      </c>
      <c r="R4388">
        <v>0</v>
      </c>
    </row>
    <row r="4389" spans="1:18" x14ac:dyDescent="0.25">
      <c r="A4389" s="1">
        <v>44379.791666656027</v>
      </c>
      <c r="B4389" s="2">
        <v>0</v>
      </c>
      <c r="C4389" s="2">
        <v>0</v>
      </c>
      <c r="D4389" s="2" t="s">
        <v>1</v>
      </c>
      <c r="E4389" s="2" t="s">
        <v>1</v>
      </c>
      <c r="F4389" s="2" t="s">
        <v>1</v>
      </c>
      <c r="G4389" s="2">
        <v>0</v>
      </c>
      <c r="H4389" s="2">
        <v>0</v>
      </c>
      <c r="I4389" s="2">
        <v>0</v>
      </c>
      <c r="J4389">
        <v>0</v>
      </c>
      <c r="K4389">
        <v>-1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-5.5</v>
      </c>
      <c r="R4389">
        <v>0</v>
      </c>
    </row>
    <row r="4390" spans="1:18" x14ac:dyDescent="0.25">
      <c r="A4390" s="1">
        <v>44379.833333322691</v>
      </c>
      <c r="B4390" s="2">
        <v>0</v>
      </c>
      <c r="C4390" s="2">
        <v>0</v>
      </c>
      <c r="D4390" s="2" t="s">
        <v>1</v>
      </c>
      <c r="E4390" s="2" t="s">
        <v>1</v>
      </c>
      <c r="F4390" s="2" t="s">
        <v>1</v>
      </c>
      <c r="G4390" s="2">
        <v>0</v>
      </c>
      <c r="H4390" s="2">
        <v>0</v>
      </c>
      <c r="I4390" s="2">
        <v>0</v>
      </c>
      <c r="J4390">
        <v>0</v>
      </c>
      <c r="K4390">
        <v>-1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-5.5</v>
      </c>
      <c r="R4390">
        <v>0</v>
      </c>
    </row>
    <row r="4391" spans="1:18" x14ac:dyDescent="0.25">
      <c r="A4391" s="1">
        <v>44379.874999989355</v>
      </c>
      <c r="B4391" s="2">
        <v>0</v>
      </c>
      <c r="C4391" s="2">
        <v>0</v>
      </c>
      <c r="D4391" s="2" t="s">
        <v>1</v>
      </c>
      <c r="E4391" s="2" t="s">
        <v>1</v>
      </c>
      <c r="F4391" s="2" t="s">
        <v>1</v>
      </c>
      <c r="G4391" s="2">
        <v>0</v>
      </c>
      <c r="H4391" s="2">
        <v>0</v>
      </c>
      <c r="I4391" s="2">
        <v>0</v>
      </c>
      <c r="J4391">
        <v>0</v>
      </c>
      <c r="K4391">
        <v>-1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-5.5</v>
      </c>
      <c r="R4391">
        <v>0</v>
      </c>
    </row>
    <row r="4392" spans="1:18" x14ac:dyDescent="0.25">
      <c r="A4392" s="1">
        <v>44379.91666665602</v>
      </c>
      <c r="B4392" s="2">
        <v>0</v>
      </c>
      <c r="C4392" s="2">
        <v>0</v>
      </c>
      <c r="D4392" s="2" t="s">
        <v>1</v>
      </c>
      <c r="E4392" s="2" t="s">
        <v>1</v>
      </c>
      <c r="F4392" s="2" t="s">
        <v>1</v>
      </c>
      <c r="G4392" s="2">
        <v>0</v>
      </c>
      <c r="H4392" s="2">
        <v>0</v>
      </c>
      <c r="I4392" s="2">
        <v>0</v>
      </c>
      <c r="J4392">
        <v>0</v>
      </c>
      <c r="K4392">
        <v>-1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-5.5</v>
      </c>
      <c r="R4392">
        <v>0</v>
      </c>
    </row>
    <row r="4393" spans="1:18" x14ac:dyDescent="0.25">
      <c r="A4393" s="1">
        <v>44379.958333322684</v>
      </c>
      <c r="B4393" s="2">
        <v>0</v>
      </c>
      <c r="C4393" s="2">
        <v>0</v>
      </c>
      <c r="D4393" s="2" t="s">
        <v>1</v>
      </c>
      <c r="E4393" s="2" t="s">
        <v>1</v>
      </c>
      <c r="F4393" s="2" t="s">
        <v>1</v>
      </c>
      <c r="G4393" s="2">
        <v>0</v>
      </c>
      <c r="H4393" s="2">
        <v>0</v>
      </c>
      <c r="I4393" s="2">
        <v>0</v>
      </c>
      <c r="J4393">
        <v>0</v>
      </c>
      <c r="K4393">
        <v>-1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-5.5</v>
      </c>
      <c r="R4393">
        <v>0</v>
      </c>
    </row>
    <row r="4394" spans="1:18" x14ac:dyDescent="0.25">
      <c r="A4394" s="1">
        <v>44379.999999989348</v>
      </c>
      <c r="B4394" s="2">
        <v>0</v>
      </c>
      <c r="C4394" s="2">
        <v>0</v>
      </c>
      <c r="D4394" s="2" t="s">
        <v>1</v>
      </c>
      <c r="E4394" s="2" t="s">
        <v>1</v>
      </c>
      <c r="F4394" s="2" t="s">
        <v>1</v>
      </c>
      <c r="G4394" s="2">
        <v>0</v>
      </c>
      <c r="H4394" s="2">
        <v>0</v>
      </c>
      <c r="I4394" s="2">
        <v>0</v>
      </c>
      <c r="J4394">
        <v>0</v>
      </c>
      <c r="K4394">
        <v>-1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-5.5</v>
      </c>
      <c r="R4394">
        <v>0</v>
      </c>
    </row>
    <row r="4395" spans="1:18" x14ac:dyDescent="0.25">
      <c r="A4395" s="1">
        <v>44380.041666656012</v>
      </c>
      <c r="B4395" s="2">
        <v>0</v>
      </c>
      <c r="C4395" s="2">
        <v>0</v>
      </c>
      <c r="D4395" s="2" t="s">
        <v>1</v>
      </c>
      <c r="E4395" s="2" t="s">
        <v>1</v>
      </c>
      <c r="F4395" s="2" t="s">
        <v>1</v>
      </c>
      <c r="G4395" s="2">
        <v>0</v>
      </c>
      <c r="H4395" s="2">
        <v>0</v>
      </c>
      <c r="I4395" s="2">
        <v>0</v>
      </c>
      <c r="J4395">
        <v>0</v>
      </c>
      <c r="K4395">
        <v>-1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-5.5</v>
      </c>
      <c r="R4395">
        <v>0</v>
      </c>
    </row>
    <row r="4396" spans="1:18" x14ac:dyDescent="0.25">
      <c r="A4396" s="1">
        <v>44380.083333322676</v>
      </c>
      <c r="B4396" s="2">
        <v>0</v>
      </c>
      <c r="C4396" s="2">
        <v>0</v>
      </c>
      <c r="D4396" s="2" t="s">
        <v>1</v>
      </c>
      <c r="E4396" s="2" t="s">
        <v>1</v>
      </c>
      <c r="F4396" s="2" t="s">
        <v>1</v>
      </c>
      <c r="G4396" s="2">
        <v>0</v>
      </c>
      <c r="H4396" s="2">
        <v>0</v>
      </c>
      <c r="I4396" s="2">
        <v>0</v>
      </c>
      <c r="J4396">
        <v>0</v>
      </c>
      <c r="K4396">
        <v>-1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-5.5</v>
      </c>
      <c r="R4396">
        <v>0</v>
      </c>
    </row>
    <row r="4397" spans="1:18" x14ac:dyDescent="0.25">
      <c r="A4397" s="1">
        <v>44380.124999989341</v>
      </c>
      <c r="B4397" s="2">
        <v>0</v>
      </c>
      <c r="C4397" s="2">
        <v>0</v>
      </c>
      <c r="D4397" s="2" t="s">
        <v>1</v>
      </c>
      <c r="E4397" s="2" t="s">
        <v>1</v>
      </c>
      <c r="F4397" s="2" t="s">
        <v>1</v>
      </c>
      <c r="G4397" s="2">
        <v>0</v>
      </c>
      <c r="H4397" s="2">
        <v>0</v>
      </c>
      <c r="I4397" s="2">
        <v>0</v>
      </c>
      <c r="J4397">
        <v>0</v>
      </c>
      <c r="K4397">
        <v>-1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-5.5</v>
      </c>
      <c r="R4397">
        <v>0</v>
      </c>
    </row>
    <row r="4398" spans="1:18" x14ac:dyDescent="0.25">
      <c r="A4398" s="1">
        <v>44380.166666656005</v>
      </c>
      <c r="B4398" s="2">
        <v>0</v>
      </c>
      <c r="C4398" s="2">
        <v>0</v>
      </c>
      <c r="D4398" s="2" t="s">
        <v>1</v>
      </c>
      <c r="E4398" s="2" t="s">
        <v>1</v>
      </c>
      <c r="F4398" s="2" t="s">
        <v>1</v>
      </c>
      <c r="G4398" s="2">
        <v>0</v>
      </c>
      <c r="H4398" s="2">
        <v>0</v>
      </c>
      <c r="I4398" s="2">
        <v>0</v>
      </c>
      <c r="J4398">
        <v>0</v>
      </c>
      <c r="K4398">
        <v>-1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-5.5</v>
      </c>
      <c r="R4398">
        <v>0</v>
      </c>
    </row>
    <row r="4399" spans="1:18" x14ac:dyDescent="0.25">
      <c r="A4399" s="1">
        <v>44380.208333322669</v>
      </c>
      <c r="B4399" s="2">
        <v>0</v>
      </c>
      <c r="C4399" s="2">
        <v>0</v>
      </c>
      <c r="D4399" s="2" t="s">
        <v>1</v>
      </c>
      <c r="E4399" s="2" t="s">
        <v>1</v>
      </c>
      <c r="F4399" s="2" t="s">
        <v>1</v>
      </c>
      <c r="G4399" s="2">
        <v>6.536217230335116</v>
      </c>
      <c r="H4399" s="2">
        <v>0</v>
      </c>
      <c r="I4399" s="2">
        <v>0</v>
      </c>
      <c r="J4399">
        <v>0</v>
      </c>
      <c r="K4399">
        <v>-1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-5.5</v>
      </c>
      <c r="R4399">
        <v>0</v>
      </c>
    </row>
    <row r="4400" spans="1:18" x14ac:dyDescent="0.25">
      <c r="A4400" s="1">
        <v>44380.249999989333</v>
      </c>
      <c r="B4400" s="2">
        <v>150.25083826953013</v>
      </c>
      <c r="C4400" s="2">
        <v>0</v>
      </c>
      <c r="D4400" s="2">
        <v>12.87</v>
      </c>
      <c r="E4400" s="2">
        <v>14.222916666666668</v>
      </c>
      <c r="F4400" s="2">
        <v>15.340285169047567</v>
      </c>
      <c r="G4400" s="2">
        <v>262.94411850428099</v>
      </c>
      <c r="H4400" s="2">
        <v>227.14999961359433</v>
      </c>
      <c r="I4400" s="2">
        <v>125.59999982677398</v>
      </c>
      <c r="J4400">
        <v>128.80000000000001</v>
      </c>
      <c r="K4400">
        <v>436</v>
      </c>
      <c r="L4400">
        <v>17.617000000000001</v>
      </c>
      <c r="M4400">
        <v>0</v>
      </c>
      <c r="N4400">
        <v>0</v>
      </c>
      <c r="O4400">
        <v>0</v>
      </c>
      <c r="P4400">
        <v>0</v>
      </c>
      <c r="Q4400">
        <v>-5.5</v>
      </c>
      <c r="R4400">
        <v>0</v>
      </c>
    </row>
    <row r="4401" spans="1:18" x14ac:dyDescent="0.25">
      <c r="A4401" s="1">
        <v>44380.291666655998</v>
      </c>
      <c r="B4401" s="2">
        <v>238.8788544495485</v>
      </c>
      <c r="C4401" s="2">
        <v>156.31840651834466</v>
      </c>
      <c r="D4401" s="2">
        <v>16.098703703703702</v>
      </c>
      <c r="E4401" s="2">
        <v>17.018333333333334</v>
      </c>
      <c r="F4401" s="2">
        <v>20.249128261969769</v>
      </c>
      <c r="G4401" s="2">
        <v>729.70982349460792</v>
      </c>
      <c r="H4401" s="2">
        <v>880.8464638458745</v>
      </c>
      <c r="I4401" s="2">
        <v>582.26138039797172</v>
      </c>
      <c r="J4401">
        <v>214.44</v>
      </c>
      <c r="K4401">
        <v>748.3</v>
      </c>
      <c r="L4401">
        <v>21.989000000000001</v>
      </c>
      <c r="M4401">
        <v>136.69</v>
      </c>
      <c r="N4401">
        <v>589.5</v>
      </c>
      <c r="O4401">
        <v>17.914000000000001</v>
      </c>
      <c r="P4401">
        <v>133.97</v>
      </c>
      <c r="Q4401">
        <v>436.8</v>
      </c>
      <c r="R4401">
        <v>20.003</v>
      </c>
    </row>
    <row r="4402" spans="1:18" x14ac:dyDescent="0.25">
      <c r="A4402" s="1">
        <v>44380.333333322662</v>
      </c>
      <c r="B4402" s="2">
        <v>332.21686946018804</v>
      </c>
      <c r="C4402" s="2">
        <v>243.66645394223215</v>
      </c>
      <c r="D4402" s="2">
        <v>19.43</v>
      </c>
      <c r="E4402" s="2">
        <v>20.55222222222222</v>
      </c>
      <c r="F4402" s="2">
        <v>26.198790521432617</v>
      </c>
      <c r="G4402" s="2">
        <v>988.26886173388175</v>
      </c>
      <c r="H4402" s="2">
        <v>1245.3892052923939</v>
      </c>
      <c r="I4402" s="2">
        <v>853.26847839238201</v>
      </c>
      <c r="J4402">
        <v>309.7</v>
      </c>
      <c r="K4402">
        <v>1090.5</v>
      </c>
      <c r="L4402">
        <v>25.956</v>
      </c>
      <c r="M4402">
        <v>222.04</v>
      </c>
      <c r="N4402">
        <v>977.5</v>
      </c>
      <c r="O4402">
        <v>22.282</v>
      </c>
      <c r="P4402">
        <v>218.59</v>
      </c>
      <c r="Q4402">
        <v>734.6</v>
      </c>
      <c r="R4402">
        <v>25.722000000000001</v>
      </c>
    </row>
    <row r="4403" spans="1:18" x14ac:dyDescent="0.25">
      <c r="A4403" s="1">
        <v>44380.374999989326</v>
      </c>
      <c r="B4403" s="2">
        <v>292.21854712645569</v>
      </c>
      <c r="C4403" s="2">
        <v>344.00837138953898</v>
      </c>
      <c r="D4403" s="2">
        <v>19.592037037037034</v>
      </c>
      <c r="E4403" s="2">
        <v>20.635000000000002</v>
      </c>
      <c r="F4403" s="2">
        <v>25.533403993429715</v>
      </c>
      <c r="G4403" s="2">
        <v>1037.8100012355028</v>
      </c>
      <c r="H4403" s="2">
        <v>1094.4491942919992</v>
      </c>
      <c r="I4403" s="2">
        <v>739.37374116370347</v>
      </c>
      <c r="J4403">
        <v>274.16000000000003</v>
      </c>
      <c r="K4403">
        <v>960.2</v>
      </c>
      <c r="L4403">
        <v>25.472000000000001</v>
      </c>
      <c r="M4403">
        <v>324.81</v>
      </c>
      <c r="N4403">
        <v>1434.1999999999998</v>
      </c>
      <c r="O4403">
        <v>26.532</v>
      </c>
      <c r="P4403">
        <v>320.83</v>
      </c>
      <c r="Q4403">
        <v>1082.3</v>
      </c>
      <c r="R4403">
        <v>31.623999999999999</v>
      </c>
    </row>
    <row r="4404" spans="1:18" x14ac:dyDescent="0.25">
      <c r="A4404" s="1">
        <v>44380.41666665599</v>
      </c>
      <c r="B4404" s="2">
        <v>580.37956730795543</v>
      </c>
      <c r="C4404" s="2">
        <v>328.22494242779032</v>
      </c>
      <c r="D4404" s="2">
        <v>24.246666666666666</v>
      </c>
      <c r="E4404" s="2">
        <v>25.404629629629635</v>
      </c>
      <c r="F4404" s="2">
        <v>33.672901954796934</v>
      </c>
      <c r="G4404" s="2">
        <v>1476.3131528831484</v>
      </c>
      <c r="H4404" s="2">
        <v>1764.0139014855583</v>
      </c>
      <c r="I4404" s="2">
        <v>1222.957892388031</v>
      </c>
      <c r="J4404">
        <v>598.63</v>
      </c>
      <c r="K4404">
        <v>2059.8999999999996</v>
      </c>
      <c r="L4404">
        <v>38.183999999999997</v>
      </c>
      <c r="M4404">
        <v>312.95999999999998</v>
      </c>
      <c r="N4404">
        <v>1377.6</v>
      </c>
      <c r="O4404">
        <v>26.914999999999999</v>
      </c>
      <c r="P4404">
        <v>309.19</v>
      </c>
      <c r="Q4404">
        <v>1039.4000000000001</v>
      </c>
      <c r="R4404">
        <v>31.824000000000002</v>
      </c>
    </row>
    <row r="4405" spans="1:18" x14ac:dyDescent="0.25">
      <c r="A4405" s="1">
        <v>44380.458333322655</v>
      </c>
      <c r="B4405" s="2">
        <v>420.45166530615046</v>
      </c>
      <c r="C4405" s="2">
        <v>608.80102068696283</v>
      </c>
      <c r="D4405" s="2">
        <v>25.362777777777783</v>
      </c>
      <c r="E4405" s="2">
        <v>27.383333333333329</v>
      </c>
      <c r="F4405" s="2">
        <v>35.479426897642362</v>
      </c>
      <c r="G4405" s="2">
        <v>1504.2725924253857</v>
      </c>
      <c r="H4405" s="2">
        <v>1725.9552613257681</v>
      </c>
      <c r="I4405" s="2">
        <v>1189.9058797934456</v>
      </c>
      <c r="J4405">
        <v>407.48</v>
      </c>
      <c r="K4405">
        <v>1423.8</v>
      </c>
      <c r="L4405">
        <v>31.253</v>
      </c>
      <c r="M4405">
        <v>626.26</v>
      </c>
      <c r="N4405">
        <v>2683.7</v>
      </c>
      <c r="O4405">
        <v>39.255000000000003</v>
      </c>
      <c r="P4405">
        <v>622.13</v>
      </c>
      <c r="Q4405">
        <v>2002.4</v>
      </c>
      <c r="R4405">
        <v>49.316000000000003</v>
      </c>
    </row>
    <row r="4406" spans="1:18" x14ac:dyDescent="0.25">
      <c r="A4406" s="1">
        <v>44380.499999989319</v>
      </c>
      <c r="B4406" s="2">
        <v>397.48834588001881</v>
      </c>
      <c r="C4406" s="2">
        <v>405.06615632318449</v>
      </c>
      <c r="D4406" s="2">
        <v>25.49</v>
      </c>
      <c r="E4406" s="2">
        <v>27.301666666666666</v>
      </c>
      <c r="F4406" s="2">
        <v>36.730151403599749</v>
      </c>
      <c r="G4406" s="2">
        <v>1648.1329539299932</v>
      </c>
      <c r="H4406" s="2">
        <v>2002.849611457257</v>
      </c>
      <c r="I4406" s="2">
        <v>1366.5460725836103</v>
      </c>
      <c r="J4406">
        <v>383.21</v>
      </c>
      <c r="K4406">
        <v>1342.7</v>
      </c>
      <c r="L4406">
        <v>29.882000000000001</v>
      </c>
      <c r="M4406">
        <v>393.46</v>
      </c>
      <c r="N4406">
        <v>1720.5</v>
      </c>
      <c r="O4406">
        <v>30.760999999999999</v>
      </c>
      <c r="P4406">
        <v>389.17</v>
      </c>
      <c r="Q4406">
        <v>1297.8</v>
      </c>
      <c r="R4406">
        <v>36.963000000000001</v>
      </c>
    </row>
    <row r="4407" spans="1:18" x14ac:dyDescent="0.25">
      <c r="A4407" s="1">
        <v>44380.541666655983</v>
      </c>
      <c r="B4407" s="2">
        <v>227.8866972325485</v>
      </c>
      <c r="C4407" s="2">
        <v>398.35480093676779</v>
      </c>
      <c r="D4407" s="2">
        <v>20.979814814814816</v>
      </c>
      <c r="E4407" s="2">
        <v>23.151666666666667</v>
      </c>
      <c r="F4407" s="2">
        <v>27.469764896686431</v>
      </c>
      <c r="G4407" s="2">
        <v>1016.0604120436543</v>
      </c>
      <c r="H4407" s="2">
        <v>1122.9511115123178</v>
      </c>
      <c r="I4407" s="2">
        <v>753.54477458978783</v>
      </c>
      <c r="J4407">
        <v>210.66</v>
      </c>
      <c r="K4407">
        <v>730.8</v>
      </c>
      <c r="L4407">
        <v>23.18</v>
      </c>
      <c r="M4407">
        <v>384.63</v>
      </c>
      <c r="N4407">
        <v>1685.8999999999999</v>
      </c>
      <c r="O4407">
        <v>29.959</v>
      </c>
      <c r="P4407">
        <v>380.4</v>
      </c>
      <c r="Q4407">
        <v>1272.2</v>
      </c>
      <c r="R4407">
        <v>36.018999999999998</v>
      </c>
    </row>
    <row r="4408" spans="1:18" x14ac:dyDescent="0.25">
      <c r="A4408" s="1">
        <v>44380.583333322647</v>
      </c>
      <c r="B4408" s="2">
        <v>168.71180709431599</v>
      </c>
      <c r="C4408" s="2">
        <v>222.11779761904714</v>
      </c>
      <c r="D4408" s="2">
        <v>19.493333333333329</v>
      </c>
      <c r="E4408" s="2">
        <v>21.414629629629633</v>
      </c>
      <c r="F4408" s="2">
        <v>25.447950783744052</v>
      </c>
      <c r="G4408" s="2">
        <v>800.08545281963745</v>
      </c>
      <c r="H4408" s="2">
        <v>991.59704073693194</v>
      </c>
      <c r="I4408" s="2">
        <v>654.95612115380936</v>
      </c>
      <c r="J4408">
        <v>152.4</v>
      </c>
      <c r="K4408">
        <v>519.59999999999991</v>
      </c>
      <c r="L4408">
        <v>20.393000000000001</v>
      </c>
      <c r="M4408">
        <v>205.89</v>
      </c>
      <c r="N4408">
        <v>898.9</v>
      </c>
      <c r="O4408">
        <v>23.021000000000001</v>
      </c>
      <c r="P4408">
        <v>203.16</v>
      </c>
      <c r="Q4408">
        <v>676.69999999999993</v>
      </c>
      <c r="R4408">
        <v>26.234999999999999</v>
      </c>
    </row>
    <row r="4409" spans="1:18" x14ac:dyDescent="0.25">
      <c r="A4409" s="1">
        <v>44380.624999989312</v>
      </c>
      <c r="B4409" s="2">
        <v>147.55115780868843</v>
      </c>
      <c r="C4409" s="2">
        <v>161.73168423106924</v>
      </c>
      <c r="D4409" s="2">
        <v>17.184374999999999</v>
      </c>
      <c r="E4409" s="2">
        <v>19.422592592592597</v>
      </c>
      <c r="F4409" s="2">
        <v>22.243588027822934</v>
      </c>
      <c r="G4409" s="2">
        <v>617.00000037916004</v>
      </c>
      <c r="H4409" s="2">
        <v>706.89999980935852</v>
      </c>
      <c r="I4409" s="2">
        <v>442.19999979874115</v>
      </c>
      <c r="J4409">
        <v>131.58000000000001</v>
      </c>
      <c r="K4409">
        <v>443.40000000000003</v>
      </c>
      <c r="L4409">
        <v>19.353999999999999</v>
      </c>
      <c r="M4409">
        <v>146.55000000000001</v>
      </c>
      <c r="N4409">
        <v>630</v>
      </c>
      <c r="O4409">
        <v>20.190999999999999</v>
      </c>
      <c r="P4409">
        <v>144.47</v>
      </c>
      <c r="Q4409">
        <v>470.7</v>
      </c>
      <c r="R4409">
        <v>22.474</v>
      </c>
    </row>
    <row r="4410" spans="1:18" x14ac:dyDescent="0.25">
      <c r="A4410" s="1">
        <v>44380.666666655976</v>
      </c>
      <c r="B4410" s="2">
        <v>223.26397261191752</v>
      </c>
      <c r="C4410" s="2">
        <v>142.72725019515974</v>
      </c>
      <c r="D4410" s="2">
        <v>17.024999999999999</v>
      </c>
      <c r="E4410" s="2">
        <v>19.196666666666665</v>
      </c>
      <c r="F4410" s="2">
        <v>22.182486064632432</v>
      </c>
      <c r="G4410" s="2">
        <v>555.87560172335122</v>
      </c>
      <c r="H4410" s="2">
        <v>650.10553879533757</v>
      </c>
      <c r="I4410" s="2">
        <v>415.58753538004515</v>
      </c>
      <c r="J4410">
        <v>196.81</v>
      </c>
      <c r="K4410">
        <v>682.4</v>
      </c>
      <c r="L4410">
        <v>21.93</v>
      </c>
      <c r="M4410">
        <v>127.64</v>
      </c>
      <c r="N4410">
        <v>544.1</v>
      </c>
      <c r="O4410">
        <v>19.221</v>
      </c>
      <c r="P4410">
        <v>125.69</v>
      </c>
      <c r="Q4410">
        <v>403.8</v>
      </c>
      <c r="R4410">
        <v>21.202999999999999</v>
      </c>
    </row>
    <row r="4411" spans="1:18" x14ac:dyDescent="0.25">
      <c r="A4411" s="1">
        <v>44380.70833332264</v>
      </c>
      <c r="B4411" s="2">
        <v>99.805625425832901</v>
      </c>
      <c r="C4411" s="2">
        <v>211.00886709601846</v>
      </c>
      <c r="D4411" s="2">
        <v>16.350925925925932</v>
      </c>
      <c r="E4411" s="2">
        <v>18.386111111111116</v>
      </c>
      <c r="F4411" s="2">
        <v>19.495985922197718</v>
      </c>
      <c r="G4411" s="2">
        <v>450.33573764662884</v>
      </c>
      <c r="H4411" s="2">
        <v>480.86666616766416</v>
      </c>
      <c r="I4411" s="2">
        <v>273.34999968707569</v>
      </c>
      <c r="J4411">
        <v>84.415000000000006</v>
      </c>
      <c r="K4411">
        <v>269.3</v>
      </c>
      <c r="L4411">
        <v>17.248999999999999</v>
      </c>
      <c r="M4411">
        <v>184.06</v>
      </c>
      <c r="N4411">
        <v>801.9</v>
      </c>
      <c r="O4411">
        <v>21.478999999999999</v>
      </c>
      <c r="P4411">
        <v>178.33</v>
      </c>
      <c r="Q4411">
        <v>591.6</v>
      </c>
      <c r="R4411">
        <v>24.178999999999998</v>
      </c>
    </row>
    <row r="4412" spans="1:18" x14ac:dyDescent="0.25">
      <c r="A4412" s="1">
        <v>44380.749999989304</v>
      </c>
      <c r="B4412" s="2">
        <v>56.398588854468336</v>
      </c>
      <c r="C4412" s="2">
        <v>100.10206284152974</v>
      </c>
      <c r="D4412" s="2">
        <v>14.426666666666668</v>
      </c>
      <c r="E4412" s="2">
        <v>16.238333333333333</v>
      </c>
      <c r="F4412" s="2">
        <v>16.335959144619817</v>
      </c>
      <c r="G4412" s="2">
        <v>244.73000033326448</v>
      </c>
      <c r="H4412" s="2">
        <v>271.75449156161721</v>
      </c>
      <c r="I4412" s="2">
        <v>139.30000016111879</v>
      </c>
      <c r="J4412">
        <v>72.84</v>
      </c>
      <c r="K4412">
        <v>226.8</v>
      </c>
      <c r="L4412">
        <v>16.367000000000001</v>
      </c>
      <c r="M4412">
        <v>83.599000000000004</v>
      </c>
      <c r="N4412">
        <v>343.7</v>
      </c>
      <c r="O4412">
        <v>17.225999999999999</v>
      </c>
      <c r="P4412">
        <v>82.210999999999999</v>
      </c>
      <c r="Q4412">
        <v>246.2</v>
      </c>
      <c r="R4412">
        <v>18.523</v>
      </c>
    </row>
    <row r="4413" spans="1:18" x14ac:dyDescent="0.25">
      <c r="A4413" s="1">
        <v>44380.791666655969</v>
      </c>
      <c r="B4413" s="2">
        <v>24.014658846872091</v>
      </c>
      <c r="C4413" s="2">
        <v>55.863168423106906</v>
      </c>
      <c r="D4413" s="2">
        <v>13.54</v>
      </c>
      <c r="E4413" s="2">
        <v>15.336481481481483</v>
      </c>
      <c r="F4413" s="2">
        <v>14.911951956950048</v>
      </c>
      <c r="G4413" s="2">
        <v>117.62000001666608</v>
      </c>
      <c r="H4413" s="2">
        <v>117.54999996544797</v>
      </c>
      <c r="I4413" s="2">
        <v>43.599999965820466</v>
      </c>
      <c r="J4413">
        <v>25.149000000000001</v>
      </c>
      <c r="K4413">
        <v>61.3</v>
      </c>
      <c r="L4413">
        <v>14.089</v>
      </c>
      <c r="M4413">
        <v>49.116</v>
      </c>
      <c r="N4413">
        <v>187.4</v>
      </c>
      <c r="O4413">
        <v>15.507999999999999</v>
      </c>
      <c r="P4413">
        <v>48.375999999999998</v>
      </c>
      <c r="Q4413">
        <v>119.9</v>
      </c>
      <c r="R4413">
        <v>16.280999999999999</v>
      </c>
    </row>
    <row r="4414" spans="1:18" x14ac:dyDescent="0.25">
      <c r="A4414" s="1">
        <v>44380.833333322633</v>
      </c>
      <c r="B4414" s="2">
        <v>1.1899684873949583</v>
      </c>
      <c r="C4414" s="2">
        <v>22.60690281030438</v>
      </c>
      <c r="D4414" s="2">
        <v>12.468333333333334</v>
      </c>
      <c r="E4414" s="2">
        <v>14.14</v>
      </c>
      <c r="F4414" s="2">
        <v>13.181900717725116</v>
      </c>
      <c r="G4414" s="2">
        <v>13.129999934700313</v>
      </c>
      <c r="H4414" s="2">
        <v>27.87016722865388</v>
      </c>
      <c r="I4414" s="2">
        <v>0.89999999180436163</v>
      </c>
      <c r="J4414">
        <v>0</v>
      </c>
      <c r="K4414">
        <v>-1</v>
      </c>
      <c r="L4414">
        <v>0</v>
      </c>
      <c r="M4414">
        <v>8.7728999999999999</v>
      </c>
      <c r="N4414">
        <v>16.7</v>
      </c>
      <c r="O4414">
        <v>13.487</v>
      </c>
      <c r="P4414">
        <v>8.6409000000000002</v>
      </c>
      <c r="Q4414">
        <v>0</v>
      </c>
      <c r="R4414">
        <v>13.632999999999999</v>
      </c>
    </row>
    <row r="4415" spans="1:18" x14ac:dyDescent="0.25">
      <c r="A4415" s="1">
        <v>44380.874999989297</v>
      </c>
      <c r="B4415" s="2">
        <v>0</v>
      </c>
      <c r="C4415" s="2">
        <v>1.5689627244340334</v>
      </c>
      <c r="D4415" s="2">
        <v>11.284814814814816</v>
      </c>
      <c r="E4415" s="2">
        <v>12.845925925925933</v>
      </c>
      <c r="F4415" s="2">
        <v>11.828737295920982</v>
      </c>
      <c r="G4415" s="2">
        <v>0</v>
      </c>
      <c r="H4415" s="2">
        <v>0</v>
      </c>
      <c r="I4415" s="2">
        <v>0</v>
      </c>
      <c r="J4415">
        <v>0</v>
      </c>
      <c r="K4415">
        <v>-1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-5.5</v>
      </c>
      <c r="R4415">
        <v>0</v>
      </c>
    </row>
    <row r="4416" spans="1:18" x14ac:dyDescent="0.25">
      <c r="A4416" s="1">
        <v>44380.916666655961</v>
      </c>
      <c r="B4416" s="2">
        <v>0</v>
      </c>
      <c r="C4416" s="2">
        <v>4.5335675253708003E-3</v>
      </c>
      <c r="D4416" s="2">
        <v>11.281666666666666</v>
      </c>
      <c r="E4416" s="2">
        <v>12.683333333333332</v>
      </c>
      <c r="F4416" s="2">
        <v>12.016692331349114</v>
      </c>
      <c r="G4416" s="2">
        <v>0</v>
      </c>
      <c r="H4416" s="2">
        <v>0</v>
      </c>
      <c r="I4416" s="2">
        <v>0</v>
      </c>
      <c r="J4416">
        <v>0</v>
      </c>
      <c r="K4416">
        <v>-1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-5.5</v>
      </c>
      <c r="R4416">
        <v>0</v>
      </c>
    </row>
    <row r="4417" spans="1:18" x14ac:dyDescent="0.25">
      <c r="A4417" s="1">
        <v>44380.958333322626</v>
      </c>
      <c r="B4417" s="2">
        <v>0</v>
      </c>
      <c r="C4417" s="2">
        <v>0</v>
      </c>
      <c r="D4417" s="2">
        <v>11.529629629629632</v>
      </c>
      <c r="E4417" s="2">
        <v>12.8874074074074</v>
      </c>
      <c r="F4417" s="2">
        <v>12.136147725573283</v>
      </c>
      <c r="G4417" s="2">
        <v>0</v>
      </c>
      <c r="H4417" s="2">
        <v>0</v>
      </c>
      <c r="I4417" s="2">
        <v>0</v>
      </c>
      <c r="J4417">
        <v>0</v>
      </c>
      <c r="K4417">
        <v>-1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-5.5</v>
      </c>
      <c r="R4417">
        <v>0</v>
      </c>
    </row>
    <row r="4418" spans="1:18" x14ac:dyDescent="0.25">
      <c r="A4418" s="1">
        <v>44380.99999998929</v>
      </c>
      <c r="B4418" s="2">
        <v>0</v>
      </c>
      <c r="C4418" s="2">
        <v>0</v>
      </c>
      <c r="D4418" s="2">
        <v>11.293333333333335</v>
      </c>
      <c r="E4418" s="2">
        <v>12.700000000000001</v>
      </c>
      <c r="F4418" s="2">
        <v>11.941839271678901</v>
      </c>
      <c r="G4418" s="2">
        <v>0</v>
      </c>
      <c r="H4418" s="2">
        <v>0</v>
      </c>
      <c r="I4418" s="2">
        <v>0</v>
      </c>
      <c r="J4418">
        <v>0</v>
      </c>
      <c r="K4418">
        <v>-1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-5.5</v>
      </c>
      <c r="R4418">
        <v>0</v>
      </c>
    </row>
    <row r="4419" spans="1:18" x14ac:dyDescent="0.25">
      <c r="A4419" s="1">
        <v>44381.041666655954</v>
      </c>
      <c r="B4419" s="2">
        <v>0</v>
      </c>
      <c r="C4419" s="2">
        <v>0</v>
      </c>
      <c r="D4419" s="2">
        <v>11.266481481481483</v>
      </c>
      <c r="E4419" s="2">
        <v>12.648518518518516</v>
      </c>
      <c r="F4419" s="2">
        <v>11.937975534482767</v>
      </c>
      <c r="G4419" s="2">
        <v>0</v>
      </c>
      <c r="H4419" s="2">
        <v>0</v>
      </c>
      <c r="I4419" s="2">
        <v>0</v>
      </c>
      <c r="J4419">
        <v>0</v>
      </c>
      <c r="K4419">
        <v>-1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-5.5</v>
      </c>
      <c r="R4419">
        <v>0</v>
      </c>
    </row>
    <row r="4420" spans="1:18" x14ac:dyDescent="0.25">
      <c r="A4420" s="1">
        <v>44381.083333322618</v>
      </c>
      <c r="B4420" s="2">
        <v>0</v>
      </c>
      <c r="C4420" s="2">
        <v>0</v>
      </c>
      <c r="D4420" s="2">
        <v>11.265000000000001</v>
      </c>
      <c r="E4420" s="2">
        <v>12.683333333333335</v>
      </c>
      <c r="F4420" s="2">
        <v>11.979536740747333</v>
      </c>
      <c r="G4420" s="2">
        <v>0</v>
      </c>
      <c r="H4420" s="2">
        <v>0</v>
      </c>
      <c r="I4420" s="2">
        <v>0</v>
      </c>
      <c r="J4420">
        <v>0</v>
      </c>
      <c r="K4420">
        <v>-1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-5.5</v>
      </c>
      <c r="R4420">
        <v>0</v>
      </c>
    </row>
    <row r="4421" spans="1:18" x14ac:dyDescent="0.25">
      <c r="A4421" s="1">
        <v>44381.124999989283</v>
      </c>
      <c r="B4421" s="2">
        <v>0.25436259920635002</v>
      </c>
      <c r="C4421" s="2">
        <v>0.17240534738485547</v>
      </c>
      <c r="D4421" s="2">
        <v>11.654583333333333</v>
      </c>
      <c r="E4421" s="2">
        <v>12.943518518518516</v>
      </c>
      <c r="F4421" s="2">
        <v>12.317152673857883</v>
      </c>
      <c r="G4421" s="2">
        <v>0</v>
      </c>
      <c r="H4421" s="2">
        <v>0</v>
      </c>
      <c r="I4421" s="2">
        <v>0</v>
      </c>
      <c r="J4421">
        <v>0</v>
      </c>
      <c r="K4421">
        <v>-1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-5.5</v>
      </c>
      <c r="R4421">
        <v>0</v>
      </c>
    </row>
    <row r="4422" spans="1:18" x14ac:dyDescent="0.25">
      <c r="A4422" s="1">
        <v>44381.166666655947</v>
      </c>
      <c r="B4422" s="2">
        <v>13.593842508189718</v>
      </c>
      <c r="C4422" s="2">
        <v>2.7190427400468358</v>
      </c>
      <c r="D4422" s="2">
        <v>12.229999999999999</v>
      </c>
      <c r="E4422" s="2">
        <v>13.538333333333336</v>
      </c>
      <c r="F4422" s="2">
        <v>12.927688959943033</v>
      </c>
      <c r="G4422" s="2">
        <v>1.3000000089686352</v>
      </c>
      <c r="H4422" s="2">
        <v>3.6500000114552669</v>
      </c>
      <c r="I4422" s="2">
        <v>1.4500000013969834</v>
      </c>
      <c r="J4422">
        <v>12.531000000000001</v>
      </c>
      <c r="K4422">
        <v>20.2</v>
      </c>
      <c r="L4422">
        <v>13.775</v>
      </c>
      <c r="M4422">
        <v>0</v>
      </c>
      <c r="N4422">
        <v>0</v>
      </c>
      <c r="O4422">
        <v>0</v>
      </c>
      <c r="P4422">
        <v>0</v>
      </c>
      <c r="Q4422">
        <v>-5.5</v>
      </c>
      <c r="R4422">
        <v>0</v>
      </c>
    </row>
    <row r="4423" spans="1:18" x14ac:dyDescent="0.25">
      <c r="A4423" s="1">
        <v>44381.208333322611</v>
      </c>
      <c r="B4423" s="2">
        <v>24.251102364819484</v>
      </c>
      <c r="C4423" s="2">
        <v>13.78634855581573</v>
      </c>
      <c r="D4423" s="2">
        <v>13.214074074074082</v>
      </c>
      <c r="E4423" s="2">
        <v>14.463541666666664</v>
      </c>
      <c r="F4423" s="2">
        <v>13.994941915895252</v>
      </c>
      <c r="G4423" s="2">
        <v>29.649999961387365</v>
      </c>
      <c r="H4423" s="2">
        <v>57.349999902024877</v>
      </c>
      <c r="I4423" s="2">
        <v>0.24999999813735499</v>
      </c>
      <c r="J4423">
        <v>22.17</v>
      </c>
      <c r="K4423">
        <v>51.4</v>
      </c>
      <c r="L4423">
        <v>14.509</v>
      </c>
      <c r="M4423">
        <v>12.808999999999999</v>
      </c>
      <c r="N4423">
        <v>32.9</v>
      </c>
      <c r="O4423">
        <v>13.786</v>
      </c>
      <c r="P4423">
        <v>12.616</v>
      </c>
      <c r="Q4423">
        <v>0</v>
      </c>
      <c r="R4423">
        <v>13.997</v>
      </c>
    </row>
    <row r="4424" spans="1:18" x14ac:dyDescent="0.25">
      <c r="A4424" s="1">
        <v>44381.249999989275</v>
      </c>
      <c r="B4424" s="2">
        <v>53.859024276377227</v>
      </c>
      <c r="C4424" s="2">
        <v>23.348338212334067</v>
      </c>
      <c r="D4424" s="2">
        <v>13.805</v>
      </c>
      <c r="E4424" s="2">
        <v>15.035000000000002</v>
      </c>
      <c r="F4424" s="2">
        <v>14.726681776596683</v>
      </c>
      <c r="G4424" s="2">
        <v>103.67000005850582</v>
      </c>
      <c r="H4424" s="2">
        <v>121.45000006854541</v>
      </c>
      <c r="I4424" s="2">
        <v>43.500000001117577</v>
      </c>
      <c r="J4424">
        <v>47.476999999999997</v>
      </c>
      <c r="K4424">
        <v>135.69999999999999</v>
      </c>
      <c r="L4424">
        <v>15.773999999999999</v>
      </c>
      <c r="M4424">
        <v>21.446000000000002</v>
      </c>
      <c r="N4424">
        <v>68.599999999999994</v>
      </c>
      <c r="O4424">
        <v>14.484999999999999</v>
      </c>
      <c r="P4424">
        <v>21.138999999999999</v>
      </c>
      <c r="Q4424">
        <v>14.4</v>
      </c>
      <c r="R4424">
        <v>14.831</v>
      </c>
    </row>
    <row r="4425" spans="1:18" x14ac:dyDescent="0.25">
      <c r="A4425" s="1">
        <v>44381.291666655939</v>
      </c>
      <c r="B4425" s="2">
        <v>72.599714924707641</v>
      </c>
      <c r="C4425" s="2">
        <v>51.794566744730616</v>
      </c>
      <c r="D4425" s="2">
        <v>14.287962962962967</v>
      </c>
      <c r="E4425" s="2">
        <v>15.511666666666668</v>
      </c>
      <c r="F4425" s="2">
        <v>15.2780138987924</v>
      </c>
      <c r="G4425" s="2">
        <v>160.43000017732402</v>
      </c>
      <c r="H4425" s="2">
        <v>158.40000025443749</v>
      </c>
      <c r="I4425" s="2">
        <v>68.550000143423688</v>
      </c>
      <c r="J4425">
        <v>63.779000000000003</v>
      </c>
      <c r="K4425">
        <v>192.5</v>
      </c>
      <c r="L4425">
        <v>16.869</v>
      </c>
      <c r="M4425">
        <v>45.923999999999999</v>
      </c>
      <c r="N4425">
        <v>173.1</v>
      </c>
      <c r="O4425">
        <v>15.722</v>
      </c>
      <c r="P4425">
        <v>45.277000000000001</v>
      </c>
      <c r="Q4425">
        <v>107.5</v>
      </c>
      <c r="R4425">
        <v>16.448</v>
      </c>
    </row>
    <row r="4426" spans="1:18" x14ac:dyDescent="0.25">
      <c r="A4426" s="1">
        <v>44381.333333322604</v>
      </c>
      <c r="B4426" s="2">
        <v>218.9345771279965</v>
      </c>
      <c r="C4426" s="2">
        <v>69.732629781420599</v>
      </c>
      <c r="D4426" s="2">
        <v>15.423333333333332</v>
      </c>
      <c r="E4426" s="2">
        <v>16.578333333333337</v>
      </c>
      <c r="F4426" s="2">
        <v>17.056632103139567</v>
      </c>
      <c r="G4426" s="2">
        <v>391.8599993764239</v>
      </c>
      <c r="H4426" s="2">
        <v>411.39999950006603</v>
      </c>
      <c r="I4426" s="2">
        <v>239.34999972442185</v>
      </c>
      <c r="J4426">
        <v>199.85</v>
      </c>
      <c r="K4426">
        <v>691.69999999999993</v>
      </c>
      <c r="L4426">
        <v>22.715</v>
      </c>
      <c r="M4426">
        <v>61.677999999999997</v>
      </c>
      <c r="N4426">
        <v>243.7</v>
      </c>
      <c r="O4426">
        <v>16.797999999999998</v>
      </c>
      <c r="P4426">
        <v>60.750999999999998</v>
      </c>
      <c r="Q4426">
        <v>166.8</v>
      </c>
      <c r="R4426">
        <v>17.763999999999999</v>
      </c>
    </row>
    <row r="4427" spans="1:18" x14ac:dyDescent="0.25">
      <c r="A4427" s="1">
        <v>44381.374999989268</v>
      </c>
      <c r="B4427" s="2">
        <v>133.85704551283541</v>
      </c>
      <c r="C4427" s="2">
        <v>207.19549180327851</v>
      </c>
      <c r="D4427" s="2">
        <v>17.762962962962966</v>
      </c>
      <c r="E4427" s="2">
        <v>19.066666666666666</v>
      </c>
      <c r="F4427" s="2">
        <v>20.680617789904819</v>
      </c>
      <c r="G4427" s="2">
        <v>693.29012445672299</v>
      </c>
      <c r="H4427" s="2">
        <v>858.1896512221856</v>
      </c>
      <c r="I4427" s="2">
        <v>572.87993153653531</v>
      </c>
      <c r="J4427">
        <v>120.06</v>
      </c>
      <c r="K4427">
        <v>399.8</v>
      </c>
      <c r="L4427">
        <v>19.629000000000001</v>
      </c>
      <c r="M4427">
        <v>190.14</v>
      </c>
      <c r="N4427">
        <v>827.4</v>
      </c>
      <c r="O4427">
        <v>22.375</v>
      </c>
      <c r="P4427">
        <v>187.53</v>
      </c>
      <c r="Q4427">
        <v>622.19999999999993</v>
      </c>
      <c r="R4427">
        <v>25.338000000000001</v>
      </c>
    </row>
    <row r="4428" spans="1:18" x14ac:dyDescent="0.25">
      <c r="A4428" s="1">
        <v>44381.416666655932</v>
      </c>
      <c r="B4428" s="2">
        <v>125.08085486496856</v>
      </c>
      <c r="C4428" s="2">
        <v>130.85487997658029</v>
      </c>
      <c r="D4428" s="2">
        <v>16.623333333333331</v>
      </c>
      <c r="E4428" s="2">
        <v>17.873333333333335</v>
      </c>
      <c r="F4428" s="2">
        <v>18.677168370411049</v>
      </c>
      <c r="G4428" s="2">
        <v>480.97000042720697</v>
      </c>
      <c r="H4428" s="2">
        <v>547.81384582042699</v>
      </c>
      <c r="I4428" s="2">
        <v>349.40392093035001</v>
      </c>
      <c r="J4428">
        <v>112.23</v>
      </c>
      <c r="K4428">
        <v>370.8</v>
      </c>
      <c r="L4428">
        <v>19.434000000000001</v>
      </c>
      <c r="M4428">
        <v>118.08</v>
      </c>
      <c r="N4428">
        <v>498.90000000000003</v>
      </c>
      <c r="O4428">
        <v>19.565999999999999</v>
      </c>
      <c r="P4428">
        <v>116.37</v>
      </c>
      <c r="Q4428">
        <v>369</v>
      </c>
      <c r="R4428">
        <v>21.405000000000001</v>
      </c>
    </row>
    <row r="4429" spans="1:18" x14ac:dyDescent="0.25">
      <c r="A4429" s="1">
        <v>44381.458333322596</v>
      </c>
      <c r="B4429" s="2">
        <v>171.69904545985068</v>
      </c>
      <c r="C4429" s="2">
        <v>123.79569476971089</v>
      </c>
      <c r="D4429" s="2">
        <v>16.308333333333334</v>
      </c>
      <c r="E4429" s="2">
        <v>17.625185185185181</v>
      </c>
      <c r="F4429" s="2">
        <v>18.263837755685852</v>
      </c>
      <c r="G4429" s="2">
        <v>424.7299990509498</v>
      </c>
      <c r="H4429" s="2">
        <v>427.85493036203462</v>
      </c>
      <c r="I4429" s="2">
        <v>261.28594476403231</v>
      </c>
      <c r="J4429">
        <v>156.57</v>
      </c>
      <c r="K4429">
        <v>530.59999999999991</v>
      </c>
      <c r="L4429">
        <v>22.565000000000001</v>
      </c>
      <c r="M4429">
        <v>111.73</v>
      </c>
      <c r="N4429">
        <v>469.8</v>
      </c>
      <c r="O4429">
        <v>19.425000000000001</v>
      </c>
      <c r="P4429">
        <v>110.11</v>
      </c>
      <c r="Q4429">
        <v>346.3</v>
      </c>
      <c r="R4429">
        <v>21.166</v>
      </c>
    </row>
    <row r="4430" spans="1:18" x14ac:dyDescent="0.25">
      <c r="A4430" s="1">
        <v>44381.499999989261</v>
      </c>
      <c r="B4430" s="2">
        <v>290.02213942777246</v>
      </c>
      <c r="C4430" s="2">
        <v>163.36610265417588</v>
      </c>
      <c r="D4430" s="2">
        <v>20.91</v>
      </c>
      <c r="E4430" s="2">
        <v>22.196666666666669</v>
      </c>
      <c r="F4430" s="2">
        <v>26.790905279469815</v>
      </c>
      <c r="G4430" s="2">
        <v>952.50000037528537</v>
      </c>
      <c r="H4430" s="2">
        <v>1221.3798377673786</v>
      </c>
      <c r="I4430" s="2">
        <v>817.56031827217191</v>
      </c>
      <c r="J4430">
        <v>273.83</v>
      </c>
      <c r="K4430">
        <v>956.6</v>
      </c>
      <c r="L4430">
        <v>26.105</v>
      </c>
      <c r="M4430">
        <v>149.52000000000001</v>
      </c>
      <c r="N4430">
        <v>638.29999999999995</v>
      </c>
      <c r="O4430">
        <v>22.318999999999999</v>
      </c>
      <c r="P4430">
        <v>147.44</v>
      </c>
      <c r="Q4430">
        <v>477</v>
      </c>
      <c r="R4430">
        <v>24.648</v>
      </c>
    </row>
    <row r="4431" spans="1:18" x14ac:dyDescent="0.25">
      <c r="A4431" s="1">
        <v>44381.541666655925</v>
      </c>
      <c r="B4431" s="2">
        <v>95.112717612044719</v>
      </c>
      <c r="C4431" s="2">
        <v>276.59281908665065</v>
      </c>
      <c r="D4431" s="2">
        <v>18.707592592592601</v>
      </c>
      <c r="E4431" s="2">
        <v>20.005555555555549</v>
      </c>
      <c r="F4431" s="2">
        <v>21.985465969496477</v>
      </c>
      <c r="G4431" s="2">
        <v>519.87458309835381</v>
      </c>
      <c r="H4431" s="2">
        <v>528.83619469831126</v>
      </c>
      <c r="I4431" s="2">
        <v>340.35183712478693</v>
      </c>
      <c r="J4431">
        <v>84.393000000000001</v>
      </c>
      <c r="K4431">
        <v>267.7</v>
      </c>
      <c r="L4431">
        <v>18.600999999999999</v>
      </c>
      <c r="M4431">
        <v>261.43</v>
      </c>
      <c r="N4431">
        <v>1147</v>
      </c>
      <c r="O4431">
        <v>25.669</v>
      </c>
      <c r="P4431">
        <v>258.14999999999998</v>
      </c>
      <c r="Q4431">
        <v>864</v>
      </c>
      <c r="R4431">
        <v>29.76</v>
      </c>
    </row>
    <row r="4432" spans="1:18" x14ac:dyDescent="0.25">
      <c r="A4432" s="1">
        <v>44381.583333322589</v>
      </c>
      <c r="B4432" s="2">
        <v>106.75877465410849</v>
      </c>
      <c r="C4432" s="2">
        <v>87.472499999999897</v>
      </c>
      <c r="D4432" s="2">
        <v>17.113333333333333</v>
      </c>
      <c r="E4432" s="2">
        <v>18.66</v>
      </c>
      <c r="F4432" s="2">
        <v>20.07596537411013</v>
      </c>
      <c r="G4432" s="2">
        <v>390.34999940588608</v>
      </c>
      <c r="H4432" s="2">
        <v>454.08147204033111</v>
      </c>
      <c r="I4432" s="2">
        <v>273.34504430249467</v>
      </c>
      <c r="J4432">
        <v>94.757000000000005</v>
      </c>
      <c r="K4432">
        <v>306</v>
      </c>
      <c r="L4432">
        <v>18.957999999999998</v>
      </c>
      <c r="M4432">
        <v>77.869</v>
      </c>
      <c r="N4432">
        <v>315.8</v>
      </c>
      <c r="O4432">
        <v>18.37</v>
      </c>
      <c r="P4432">
        <v>76.706000000000003</v>
      </c>
      <c r="Q4432">
        <v>224.39999999999998</v>
      </c>
      <c r="R4432">
        <v>19.585999999999999</v>
      </c>
    </row>
    <row r="4433" spans="1:18" x14ac:dyDescent="0.25">
      <c r="A4433" s="1">
        <v>44381.624999989253</v>
      </c>
      <c r="B4433" s="2">
        <v>121.77071743412728</v>
      </c>
      <c r="C4433" s="2">
        <v>99.538543130366733</v>
      </c>
      <c r="D4433" s="2">
        <v>16.866666666666667</v>
      </c>
      <c r="E4433" s="2">
        <v>18.283333333333335</v>
      </c>
      <c r="F4433" s="2">
        <v>18.718016355279101</v>
      </c>
      <c r="G4433" s="2">
        <v>372.69000031874049</v>
      </c>
      <c r="H4433" s="2">
        <v>383.27466918401063</v>
      </c>
      <c r="I4433" s="2">
        <v>233.84887540411239</v>
      </c>
      <c r="J4433">
        <v>108.06</v>
      </c>
      <c r="K4433">
        <v>355.6</v>
      </c>
      <c r="L4433">
        <v>19.122</v>
      </c>
      <c r="M4433">
        <v>88.715999999999994</v>
      </c>
      <c r="N4433">
        <v>364.9</v>
      </c>
      <c r="O4433">
        <v>18.745999999999999</v>
      </c>
      <c r="P4433">
        <v>87.400999999999996</v>
      </c>
      <c r="Q4433">
        <v>263.7</v>
      </c>
      <c r="R4433">
        <v>20.129000000000001</v>
      </c>
    </row>
    <row r="4434" spans="1:18" x14ac:dyDescent="0.25">
      <c r="A4434" s="1">
        <v>44381.666666655918</v>
      </c>
      <c r="B4434" s="2">
        <v>72.035432381059167</v>
      </c>
      <c r="C4434" s="2">
        <v>112.62013368462111</v>
      </c>
      <c r="D4434" s="2">
        <v>16.055625000000003</v>
      </c>
      <c r="E4434" s="2">
        <v>17.763333333333332</v>
      </c>
      <c r="F4434" s="2">
        <v>17.708415397110336</v>
      </c>
      <c r="G4434" s="2">
        <v>329.040000169184</v>
      </c>
      <c r="H4434" s="2">
        <v>360.95000031841914</v>
      </c>
      <c r="I4434" s="2">
        <v>207.75000015785938</v>
      </c>
      <c r="J4434">
        <v>63.268999999999998</v>
      </c>
      <c r="K4434">
        <v>190.29999999999998</v>
      </c>
      <c r="L4434">
        <v>17.120999999999999</v>
      </c>
      <c r="M4434">
        <v>100.28</v>
      </c>
      <c r="N4434">
        <v>418</v>
      </c>
      <c r="O4434">
        <v>18.847000000000001</v>
      </c>
      <c r="P4434">
        <v>98.756</v>
      </c>
      <c r="Q4434">
        <v>305.59999999999997</v>
      </c>
      <c r="R4434">
        <v>20.407</v>
      </c>
    </row>
    <row r="4435" spans="1:18" x14ac:dyDescent="0.25">
      <c r="A4435" s="1">
        <v>44381.708333322582</v>
      </c>
      <c r="B4435" s="2">
        <v>73.099893474487786</v>
      </c>
      <c r="C4435" s="2">
        <v>66.235482045277081</v>
      </c>
      <c r="D4435" s="2">
        <v>15.25</v>
      </c>
      <c r="E4435" s="2">
        <v>16.577037037037034</v>
      </c>
      <c r="F4435" s="2">
        <v>16.791323360365816</v>
      </c>
      <c r="G4435" s="2">
        <v>223.09999957866034</v>
      </c>
      <c r="H4435" s="2">
        <v>241.5999994772485</v>
      </c>
      <c r="I4435" s="2">
        <v>123.8999997500329</v>
      </c>
      <c r="J4435">
        <v>63.332999999999998</v>
      </c>
      <c r="K4435">
        <v>190.70000000000002</v>
      </c>
      <c r="L4435">
        <v>17.003</v>
      </c>
      <c r="M4435">
        <v>58.594000000000001</v>
      </c>
      <c r="N4435">
        <v>229.4</v>
      </c>
      <c r="O4435">
        <v>16.956</v>
      </c>
      <c r="P4435">
        <v>57.707000000000001</v>
      </c>
      <c r="Q4435">
        <v>155.5</v>
      </c>
      <c r="R4435">
        <v>17.873999999999999</v>
      </c>
    </row>
    <row r="4436" spans="1:18" x14ac:dyDescent="0.25">
      <c r="A4436" s="1">
        <v>44381.749999989246</v>
      </c>
      <c r="B4436" s="2">
        <v>18.250333701277118</v>
      </c>
      <c r="C4436" s="2">
        <v>66.648542154566698</v>
      </c>
      <c r="D4436" s="2">
        <v>14.824074074074067</v>
      </c>
      <c r="E4436" s="2">
        <v>16.12</v>
      </c>
      <c r="F4436" s="2">
        <v>15.855012701682467</v>
      </c>
      <c r="G4436" s="2">
        <v>137.62666685193471</v>
      </c>
      <c r="H4436" s="2">
        <v>146.83047121033721</v>
      </c>
      <c r="I4436" s="2">
        <v>68.050000160560032</v>
      </c>
      <c r="J4436">
        <v>16.774999999999999</v>
      </c>
      <c r="K4436">
        <v>33.700000000000003</v>
      </c>
      <c r="L4436">
        <v>14.992000000000001</v>
      </c>
      <c r="M4436">
        <v>58.036999999999999</v>
      </c>
      <c r="N4436">
        <v>227</v>
      </c>
      <c r="O4436">
        <v>16.815000000000001</v>
      </c>
      <c r="P4436">
        <v>57.137999999999998</v>
      </c>
      <c r="Q4436">
        <v>153.5</v>
      </c>
      <c r="R4436">
        <v>17.724</v>
      </c>
    </row>
    <row r="4437" spans="1:18" x14ac:dyDescent="0.25">
      <c r="A4437" s="1">
        <v>44381.79166665591</v>
      </c>
      <c r="B4437" s="2">
        <v>12.701481164467168</v>
      </c>
      <c r="C4437" s="2">
        <v>15.267760538641641</v>
      </c>
      <c r="D4437" s="2">
        <v>14.016666666666667</v>
      </c>
      <c r="E4437" s="2">
        <v>15.307222222222217</v>
      </c>
      <c r="F4437" s="2">
        <v>14.982595053905733</v>
      </c>
      <c r="G4437" s="2">
        <v>18.373333343033085</v>
      </c>
      <c r="H4437" s="2">
        <v>49.137041040071182</v>
      </c>
      <c r="I4437" s="2">
        <v>4.9999997485429E-2</v>
      </c>
      <c r="J4437">
        <v>12.019</v>
      </c>
      <c r="K4437">
        <v>18.5</v>
      </c>
      <c r="L4437">
        <v>14.416</v>
      </c>
      <c r="M4437">
        <v>14.247</v>
      </c>
      <c r="N4437">
        <v>38.6</v>
      </c>
      <c r="O4437">
        <v>14.9</v>
      </c>
      <c r="P4437">
        <v>14.032999999999999</v>
      </c>
      <c r="Q4437">
        <v>0</v>
      </c>
      <c r="R4437">
        <v>15.134</v>
      </c>
    </row>
    <row r="4438" spans="1:18" x14ac:dyDescent="0.25">
      <c r="A4438" s="1">
        <v>44381.833333322575</v>
      </c>
      <c r="B4438" s="2">
        <v>1.3325981124046684</v>
      </c>
      <c r="C4438" s="2">
        <v>11.204418423106922</v>
      </c>
      <c r="D4438" s="2">
        <v>13.593125000000001</v>
      </c>
      <c r="E4438" s="2">
        <v>15.087083333333332</v>
      </c>
      <c r="F4438" s="2">
        <v>14.262250176498133</v>
      </c>
      <c r="G4438" s="2">
        <v>2.9599999800883161</v>
      </c>
      <c r="H4438" s="2">
        <v>3.6999999915249666</v>
      </c>
      <c r="I4438" s="2">
        <v>1.9500000043772168</v>
      </c>
      <c r="J4438">
        <v>0</v>
      </c>
      <c r="K4438">
        <v>-1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-5.5</v>
      </c>
      <c r="R4438">
        <v>0</v>
      </c>
    </row>
    <row r="4439" spans="1:18" x14ac:dyDescent="0.25">
      <c r="A4439" s="1">
        <v>44381.874999989239</v>
      </c>
      <c r="B4439" s="2">
        <v>0</v>
      </c>
      <c r="C4439" s="2">
        <v>2.0435099531615908</v>
      </c>
      <c r="D4439" s="2">
        <v>12.291666666666666</v>
      </c>
      <c r="E4439" s="2">
        <v>13.89</v>
      </c>
      <c r="F4439" s="2">
        <v>12.659859365841683</v>
      </c>
      <c r="G4439" s="2">
        <v>0</v>
      </c>
      <c r="H4439" s="2">
        <v>0</v>
      </c>
      <c r="I4439" s="2">
        <v>0</v>
      </c>
      <c r="J4439">
        <v>0</v>
      </c>
      <c r="K4439">
        <v>-1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-5.5</v>
      </c>
      <c r="R4439">
        <v>0</v>
      </c>
    </row>
    <row r="4440" spans="1:18" x14ac:dyDescent="0.25">
      <c r="A4440" s="1">
        <v>44381.916666655903</v>
      </c>
      <c r="B4440" s="2">
        <v>0</v>
      </c>
      <c r="C4440" s="2">
        <v>0</v>
      </c>
      <c r="D4440" s="2">
        <v>11.842962962962966</v>
      </c>
      <c r="E4440" s="2">
        <v>13.303333333333333</v>
      </c>
      <c r="F4440" s="2">
        <v>12.295705542122533</v>
      </c>
      <c r="G4440" s="2">
        <v>0</v>
      </c>
      <c r="H4440" s="2">
        <v>0</v>
      </c>
      <c r="I4440" s="2">
        <v>0</v>
      </c>
      <c r="J4440">
        <v>0</v>
      </c>
      <c r="K4440">
        <v>-1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-5.5</v>
      </c>
      <c r="R4440">
        <v>0</v>
      </c>
    </row>
    <row r="4441" spans="1:18" x14ac:dyDescent="0.25">
      <c r="A4441" s="1">
        <v>44381.958333322567</v>
      </c>
      <c r="B4441" s="2">
        <v>0</v>
      </c>
      <c r="C4441" s="2">
        <v>0</v>
      </c>
      <c r="D4441" s="2">
        <v>12.042777777777784</v>
      </c>
      <c r="E4441" s="2">
        <v>13.494999999999997</v>
      </c>
      <c r="F4441" s="2">
        <v>12.674219753655066</v>
      </c>
      <c r="G4441" s="2">
        <v>0</v>
      </c>
      <c r="H4441" s="2">
        <v>0</v>
      </c>
      <c r="I4441" s="2">
        <v>0</v>
      </c>
      <c r="J4441">
        <v>0</v>
      </c>
      <c r="K4441">
        <v>-1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-5.5</v>
      </c>
      <c r="R4441">
        <v>0</v>
      </c>
    </row>
    <row r="4442" spans="1:18" x14ac:dyDescent="0.25">
      <c r="A4442" s="1">
        <v>44381.999999989232</v>
      </c>
      <c r="B4442" s="2">
        <v>0</v>
      </c>
      <c r="C4442" s="2">
        <v>0</v>
      </c>
      <c r="D4442" s="2">
        <v>12.248703703703699</v>
      </c>
      <c r="E4442" s="2">
        <v>13.626666666666665</v>
      </c>
      <c r="F4442" s="2">
        <v>12.875865204018448</v>
      </c>
      <c r="G4442" s="2">
        <v>0</v>
      </c>
      <c r="H4442" s="2">
        <v>0</v>
      </c>
      <c r="I4442" s="2">
        <v>0</v>
      </c>
      <c r="J4442">
        <v>0</v>
      </c>
      <c r="K4442">
        <v>-1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-5.5</v>
      </c>
      <c r="R4442">
        <v>0</v>
      </c>
    </row>
    <row r="4443" spans="1:18" x14ac:dyDescent="0.25">
      <c r="A4443" s="1">
        <v>44382.041666655896</v>
      </c>
      <c r="B4443" s="2">
        <v>0</v>
      </c>
      <c r="C4443" s="2">
        <v>0</v>
      </c>
      <c r="D4443" s="2">
        <v>12.403333333333334</v>
      </c>
      <c r="E4443" s="2">
        <v>13.733148148148148</v>
      </c>
      <c r="F4443" s="2">
        <v>13.091296757776583</v>
      </c>
      <c r="G4443" s="2">
        <v>0</v>
      </c>
      <c r="H4443" s="2">
        <v>0</v>
      </c>
      <c r="I4443" s="2">
        <v>0</v>
      </c>
      <c r="J4443">
        <v>0</v>
      </c>
      <c r="K4443">
        <v>-1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-5.5</v>
      </c>
      <c r="R4443">
        <v>0</v>
      </c>
    </row>
    <row r="4444" spans="1:18" x14ac:dyDescent="0.25">
      <c r="A4444" s="1">
        <v>44382.08333332256</v>
      </c>
      <c r="B4444" s="2">
        <v>0</v>
      </c>
      <c r="C4444" s="2">
        <v>0</v>
      </c>
      <c r="D4444" s="2">
        <v>12.679444444444451</v>
      </c>
      <c r="E4444" s="2">
        <v>13.99</v>
      </c>
      <c r="F4444" s="2">
        <v>13.326657073416166</v>
      </c>
      <c r="G4444" s="2">
        <v>0</v>
      </c>
      <c r="H4444" s="2">
        <v>0</v>
      </c>
      <c r="I4444" s="2">
        <v>0</v>
      </c>
      <c r="J4444">
        <v>0</v>
      </c>
      <c r="K4444">
        <v>-1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-5.5</v>
      </c>
      <c r="R4444">
        <v>0</v>
      </c>
    </row>
    <row r="4445" spans="1:18" x14ac:dyDescent="0.25">
      <c r="A4445" s="1">
        <v>44382.124999989224</v>
      </c>
      <c r="B4445" s="2">
        <v>0.97045518207282833</v>
      </c>
      <c r="C4445" s="2">
        <v>0.10136612021857905</v>
      </c>
      <c r="D4445" s="2">
        <v>12.886666666666665</v>
      </c>
      <c r="E4445" s="2">
        <v>14.205</v>
      </c>
      <c r="F4445" s="2">
        <v>13.525022874749567</v>
      </c>
      <c r="G4445" s="2">
        <v>0</v>
      </c>
      <c r="H4445" s="2">
        <v>0</v>
      </c>
      <c r="I4445" s="2">
        <v>0</v>
      </c>
      <c r="J4445">
        <v>0</v>
      </c>
      <c r="K4445">
        <v>-1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-5.5</v>
      </c>
      <c r="R4445">
        <v>0</v>
      </c>
    </row>
    <row r="4446" spans="1:18" x14ac:dyDescent="0.25">
      <c r="A4446" s="1">
        <v>44382.166666655889</v>
      </c>
      <c r="B4446" s="2">
        <v>17.756025699645274</v>
      </c>
      <c r="C4446" s="2">
        <v>3.0351834504293507</v>
      </c>
      <c r="D4446" s="2">
        <v>13.232592592592601</v>
      </c>
      <c r="E4446" s="2">
        <v>14.532222222222217</v>
      </c>
      <c r="F4446" s="2">
        <v>13.949452586788967</v>
      </c>
      <c r="G4446" s="2">
        <v>2.3600000125775051</v>
      </c>
      <c r="H4446" s="2">
        <v>7.6000000011175848</v>
      </c>
      <c r="I4446" s="2">
        <v>2.4999999922700216</v>
      </c>
      <c r="J4446">
        <v>16.190999999999999</v>
      </c>
      <c r="K4446">
        <v>31.9</v>
      </c>
      <c r="L4446">
        <v>14.56</v>
      </c>
      <c r="M4446">
        <v>0</v>
      </c>
      <c r="N4446">
        <v>0</v>
      </c>
      <c r="O4446">
        <v>0</v>
      </c>
      <c r="P4446">
        <v>0</v>
      </c>
      <c r="Q4446">
        <v>-5.5</v>
      </c>
      <c r="R4446">
        <v>0</v>
      </c>
    </row>
    <row r="4447" spans="1:18" x14ac:dyDescent="0.25">
      <c r="A4447" s="1">
        <v>44382.208333322553</v>
      </c>
      <c r="B4447" s="2">
        <v>29.838664799253021</v>
      </c>
      <c r="C4447" s="2">
        <v>17.86556498829037</v>
      </c>
      <c r="D4447" s="2">
        <v>14.026666666666666</v>
      </c>
      <c r="E4447" s="2">
        <v>15.335000000000001</v>
      </c>
      <c r="F4447" s="2">
        <v>15.006948301587251</v>
      </c>
      <c r="G4447" s="2">
        <v>57.379999950514168</v>
      </c>
      <c r="H4447" s="2">
        <v>74.199999962374548</v>
      </c>
      <c r="I4447" s="2">
        <v>17.00000001247972</v>
      </c>
      <c r="J4447">
        <v>27.04</v>
      </c>
      <c r="K4447">
        <v>67.2</v>
      </c>
      <c r="L4447">
        <v>15.358000000000001</v>
      </c>
      <c r="M4447">
        <v>16.445</v>
      </c>
      <c r="N4447">
        <v>47.7</v>
      </c>
      <c r="O4447">
        <v>14.571</v>
      </c>
      <c r="P4447">
        <v>16.196999999999999</v>
      </c>
      <c r="Q4447">
        <v>0</v>
      </c>
      <c r="R4447">
        <v>14.839</v>
      </c>
    </row>
    <row r="4448" spans="1:18" x14ac:dyDescent="0.25">
      <c r="A4448" s="1">
        <v>44382.249999989217</v>
      </c>
      <c r="B4448" s="2">
        <v>42.246705618404967</v>
      </c>
      <c r="C4448" s="2">
        <v>28.579409640905499</v>
      </c>
      <c r="D4448" s="2">
        <v>14.4124074074074</v>
      </c>
      <c r="E4448" s="2">
        <v>15.656875000000001</v>
      </c>
      <c r="F4448" s="2">
        <v>15.305988930152383</v>
      </c>
      <c r="G4448" s="2">
        <v>78.490000083064658</v>
      </c>
      <c r="H4448" s="2">
        <v>80.650000098627004</v>
      </c>
      <c r="I4448" s="2">
        <v>18.900000029522928</v>
      </c>
      <c r="J4448">
        <v>37.387</v>
      </c>
      <c r="K4448">
        <v>101.4</v>
      </c>
      <c r="L4448">
        <v>16.277000000000001</v>
      </c>
      <c r="M4448">
        <v>26.074000000000002</v>
      </c>
      <c r="N4448">
        <v>87.9</v>
      </c>
      <c r="O4448">
        <v>15.324999999999999</v>
      </c>
      <c r="P4448">
        <v>25.696999999999999</v>
      </c>
      <c r="Q4448">
        <v>31.4</v>
      </c>
      <c r="R4448">
        <v>15.743</v>
      </c>
    </row>
    <row r="4449" spans="1:18" x14ac:dyDescent="0.25">
      <c r="A4449" s="1">
        <v>44382.291666655881</v>
      </c>
      <c r="B4449" s="2">
        <v>59.32760779961702</v>
      </c>
      <c r="C4449" s="2">
        <v>39.568914910226354</v>
      </c>
      <c r="D4449" s="2">
        <v>15.163333333333334</v>
      </c>
      <c r="E4449" s="2">
        <v>16.451666666666668</v>
      </c>
      <c r="F4449" s="2">
        <v>16.336705883432582</v>
      </c>
      <c r="G4449" s="2">
        <v>146.30666685950166</v>
      </c>
      <c r="H4449" s="2">
        <v>160.20000029616085</v>
      </c>
      <c r="I4449" s="2">
        <v>70.450000140257188</v>
      </c>
      <c r="J4449">
        <v>52.045000000000002</v>
      </c>
      <c r="K4449">
        <v>150.29999999999998</v>
      </c>
      <c r="L4449">
        <v>17.222999999999999</v>
      </c>
      <c r="M4449">
        <v>35.116999999999997</v>
      </c>
      <c r="N4449">
        <v>126.1</v>
      </c>
      <c r="O4449">
        <v>16.196999999999999</v>
      </c>
      <c r="P4449">
        <v>34.649000000000001</v>
      </c>
      <c r="Q4449">
        <v>65.600000000000009</v>
      </c>
      <c r="R4449">
        <v>16.757000000000001</v>
      </c>
    </row>
    <row r="4450" spans="1:18" x14ac:dyDescent="0.25">
      <c r="A4450" s="1">
        <v>44382.333333322546</v>
      </c>
      <c r="B4450" s="2">
        <v>53.90770926031928</v>
      </c>
      <c r="C4450" s="2">
        <v>55.067335089773572</v>
      </c>
      <c r="D4450" s="2">
        <v>15.54555555555555</v>
      </c>
      <c r="E4450" s="2">
        <v>16.798148148148147</v>
      </c>
      <c r="F4450" s="2">
        <v>16.637978634735852</v>
      </c>
      <c r="G4450" s="2">
        <v>163.18333300250416</v>
      </c>
      <c r="H4450" s="2">
        <v>169.84999970337401</v>
      </c>
      <c r="I4450" s="2">
        <v>78.099999885074837</v>
      </c>
      <c r="J4450">
        <v>47.064</v>
      </c>
      <c r="K4450">
        <v>133.39999999999998</v>
      </c>
      <c r="L4450">
        <v>17.402000000000001</v>
      </c>
      <c r="M4450">
        <v>48.597999999999999</v>
      </c>
      <c r="N4450">
        <v>183.7</v>
      </c>
      <c r="O4450">
        <v>17.100999999999999</v>
      </c>
      <c r="P4450">
        <v>47.869</v>
      </c>
      <c r="Q4450">
        <v>116.8</v>
      </c>
      <c r="R4450">
        <v>17.866</v>
      </c>
    </row>
    <row r="4451" spans="1:18" x14ac:dyDescent="0.25">
      <c r="A4451" s="1">
        <v>44382.37499998921</v>
      </c>
      <c r="B4451" s="2">
        <v>70.962904780697599</v>
      </c>
      <c r="C4451" s="2">
        <v>51.852526346604158</v>
      </c>
      <c r="D4451" s="2">
        <v>15.88</v>
      </c>
      <c r="E4451" s="2">
        <v>17.258333333333333</v>
      </c>
      <c r="F4451" s="2">
        <v>17.172661508228348</v>
      </c>
      <c r="G4451" s="2">
        <v>194.80000017112602</v>
      </c>
      <c r="H4451" s="2">
        <v>202.60000041322766</v>
      </c>
      <c r="I4451" s="2">
        <v>99.283333552753035</v>
      </c>
      <c r="J4451">
        <v>62.436999999999998</v>
      </c>
      <c r="K4451">
        <v>186.1</v>
      </c>
      <c r="L4451">
        <v>18.503</v>
      </c>
      <c r="M4451">
        <v>45.579000000000001</v>
      </c>
      <c r="N4451">
        <v>170.4</v>
      </c>
      <c r="O4451">
        <v>17.350999999999999</v>
      </c>
      <c r="P4451">
        <v>44.878999999999998</v>
      </c>
      <c r="Q4451">
        <v>104.89999999999999</v>
      </c>
      <c r="R4451">
        <v>18.068000000000001</v>
      </c>
    </row>
    <row r="4452" spans="1:18" x14ac:dyDescent="0.25">
      <c r="A4452" s="1">
        <v>44382.416666655874</v>
      </c>
      <c r="B4452" s="2">
        <v>86.266694555914341</v>
      </c>
      <c r="C4452" s="2">
        <v>68.331696916471429</v>
      </c>
      <c r="D4452" s="2">
        <v>16.515185185185185</v>
      </c>
      <c r="E4452" s="2">
        <v>17.889074074074067</v>
      </c>
      <c r="F4452" s="2">
        <v>17.955229686249883</v>
      </c>
      <c r="G4452" s="2">
        <v>255.21000025360385</v>
      </c>
      <c r="H4452" s="2">
        <v>271.91234444070278</v>
      </c>
      <c r="I4452" s="2">
        <v>148.36666685507319</v>
      </c>
      <c r="J4452">
        <v>76.403999999999996</v>
      </c>
      <c r="K4452">
        <v>237.2</v>
      </c>
      <c r="L4452">
        <v>19.283000000000001</v>
      </c>
      <c r="M4452">
        <v>60.5</v>
      </c>
      <c r="N4452">
        <v>236.5</v>
      </c>
      <c r="O4452">
        <v>18.437999999999999</v>
      </c>
      <c r="P4452">
        <v>59.582000000000001</v>
      </c>
      <c r="Q4452">
        <v>161.20000000000002</v>
      </c>
      <c r="R4452">
        <v>19.385000000000002</v>
      </c>
    </row>
    <row r="4453" spans="1:18" x14ac:dyDescent="0.25">
      <c r="A4453" s="1">
        <v>44382.458333322538</v>
      </c>
      <c r="B4453" s="2">
        <v>183.7975987807605</v>
      </c>
      <c r="C4453" s="2">
        <v>83.169159836065475</v>
      </c>
      <c r="D4453" s="2">
        <v>17.288333333333334</v>
      </c>
      <c r="E4453" s="2">
        <v>18.48</v>
      </c>
      <c r="F4453" s="2">
        <v>19.25926193241995</v>
      </c>
      <c r="G4453" s="2">
        <v>480.0399993207493</v>
      </c>
      <c r="H4453" s="2">
        <v>562.04999854927962</v>
      </c>
      <c r="I4453" s="2">
        <v>351.44999906094739</v>
      </c>
      <c r="J4453">
        <v>168.35</v>
      </c>
      <c r="K4453">
        <v>573.1</v>
      </c>
      <c r="L4453">
        <v>23.175000000000001</v>
      </c>
      <c r="M4453">
        <v>74.11</v>
      </c>
      <c r="N4453">
        <v>297.59999999999997</v>
      </c>
      <c r="O4453">
        <v>19.206</v>
      </c>
      <c r="P4453">
        <v>73.001000000000005</v>
      </c>
      <c r="Q4453">
        <v>209.79999999999998</v>
      </c>
      <c r="R4453">
        <v>20.363</v>
      </c>
    </row>
    <row r="4454" spans="1:18" x14ac:dyDescent="0.25">
      <c r="A4454" s="1">
        <v>44382.499999989202</v>
      </c>
      <c r="B4454" s="2">
        <v>282.85353975985288</v>
      </c>
      <c r="C4454" s="2">
        <v>183.00099043715809</v>
      </c>
      <c r="D4454" s="2">
        <v>19.155185185185186</v>
      </c>
      <c r="E4454" s="2">
        <v>20.440740740740733</v>
      </c>
      <c r="F4454" s="2">
        <v>22.678002357557165</v>
      </c>
      <c r="G4454" s="2">
        <v>819.96616109372178</v>
      </c>
      <c r="H4454" s="2">
        <v>1071.9923305261934</v>
      </c>
      <c r="I4454" s="2">
        <v>730.44425217081823</v>
      </c>
      <c r="J4454">
        <v>266.62</v>
      </c>
      <c r="K4454">
        <v>927.4</v>
      </c>
      <c r="L4454">
        <v>26.768000000000001</v>
      </c>
      <c r="M4454">
        <v>168.55</v>
      </c>
      <c r="N4454">
        <v>724.09999999999991</v>
      </c>
      <c r="O4454">
        <v>23.195</v>
      </c>
      <c r="P4454">
        <v>166.24</v>
      </c>
      <c r="Q4454">
        <v>543.1</v>
      </c>
      <c r="R4454">
        <v>25.821999999999999</v>
      </c>
    </row>
    <row r="4455" spans="1:18" x14ac:dyDescent="0.25">
      <c r="A4455" s="1">
        <v>44382.541666655867</v>
      </c>
      <c r="B4455" s="2">
        <v>367.83132461260919</v>
      </c>
      <c r="C4455" s="2">
        <v>288.86790007806349</v>
      </c>
      <c r="D4455" s="2">
        <v>19.766666666666666</v>
      </c>
      <c r="E4455" s="2">
        <v>20.74</v>
      </c>
      <c r="F4455" s="2">
        <v>23.586293362190503</v>
      </c>
      <c r="G4455" s="2">
        <v>911.54906658895322</v>
      </c>
      <c r="H4455" s="2">
        <v>1022.4961805352031</v>
      </c>
      <c r="I4455" s="2">
        <v>699.62949492711766</v>
      </c>
      <c r="J4455">
        <v>350.57</v>
      </c>
      <c r="K4455">
        <v>1221.9000000000001</v>
      </c>
      <c r="L4455">
        <v>30.207000000000001</v>
      </c>
      <c r="M4455">
        <v>273.94</v>
      </c>
      <c r="N4455">
        <v>1198.0999999999999</v>
      </c>
      <c r="O4455">
        <v>27.056000000000001</v>
      </c>
      <c r="P4455">
        <v>270.54000000000002</v>
      </c>
      <c r="Q4455">
        <v>902.3</v>
      </c>
      <c r="R4455">
        <v>31.344000000000001</v>
      </c>
    </row>
    <row r="4456" spans="1:18" x14ac:dyDescent="0.25">
      <c r="A4456" s="1">
        <v>44382.583333322531</v>
      </c>
      <c r="B4456" s="2">
        <v>242.56160632073613</v>
      </c>
      <c r="C4456" s="2">
        <v>403.76497072599426</v>
      </c>
      <c r="D4456" s="2">
        <v>21.663148148148153</v>
      </c>
      <c r="E4456" s="2">
        <v>22.949259259259268</v>
      </c>
      <c r="F4456" s="2">
        <v>27.591208557859172</v>
      </c>
      <c r="G4456" s="2">
        <v>943.27523958278323</v>
      </c>
      <c r="H4456" s="2">
        <v>1381.5632827565369</v>
      </c>
      <c r="I4456" s="2">
        <v>983.95896901272454</v>
      </c>
      <c r="J4456">
        <v>223.45</v>
      </c>
      <c r="K4456">
        <v>771</v>
      </c>
      <c r="L4456">
        <v>25.690999999999999</v>
      </c>
      <c r="M4456">
        <v>407.12</v>
      </c>
      <c r="N4456">
        <v>1771.5</v>
      </c>
      <c r="O4456">
        <v>32.319000000000003</v>
      </c>
      <c r="P4456">
        <v>403.26</v>
      </c>
      <c r="Q4456">
        <v>1336.7</v>
      </c>
      <c r="R4456">
        <v>38.768000000000001</v>
      </c>
    </row>
    <row r="4457" spans="1:18" x14ac:dyDescent="0.25">
      <c r="A4457" s="1">
        <v>44382.624999989195</v>
      </c>
      <c r="B4457" s="2">
        <v>322.16756962097935</v>
      </c>
      <c r="C4457" s="2">
        <v>289.03280054644773</v>
      </c>
      <c r="D4457" s="2">
        <v>21.531666666666666</v>
      </c>
      <c r="E4457" s="2">
        <v>22.583333333333332</v>
      </c>
      <c r="F4457" s="2">
        <v>27.209817773424049</v>
      </c>
      <c r="G4457" s="2">
        <v>949.56075532626164</v>
      </c>
      <c r="H4457" s="2">
        <v>1173.0470040193197</v>
      </c>
      <c r="I4457" s="2">
        <v>796.16726881102841</v>
      </c>
      <c r="J4457">
        <v>303.98</v>
      </c>
      <c r="K4457">
        <v>1059.0999999999999</v>
      </c>
      <c r="L4457">
        <v>28.391999999999999</v>
      </c>
      <c r="M4457">
        <v>268.42</v>
      </c>
      <c r="N4457">
        <v>1171.4000000000001</v>
      </c>
      <c r="O4457">
        <v>27.356999999999999</v>
      </c>
      <c r="P4457">
        <v>265</v>
      </c>
      <c r="Q4457">
        <v>881.6</v>
      </c>
      <c r="R4457">
        <v>31.553999999999998</v>
      </c>
    </row>
    <row r="4458" spans="1:18" x14ac:dyDescent="0.25">
      <c r="A4458" s="1">
        <v>44382.666666655859</v>
      </c>
      <c r="B4458" s="2">
        <v>192.16916719187671</v>
      </c>
      <c r="C4458" s="2">
        <v>296.18608801717369</v>
      </c>
      <c r="D4458" s="2">
        <v>21.123703703703701</v>
      </c>
      <c r="E4458" s="2">
        <v>22.10814814814815</v>
      </c>
      <c r="F4458" s="2">
        <v>26.893406246477543</v>
      </c>
      <c r="G4458" s="2">
        <v>1063.0000009038311</v>
      </c>
      <c r="H4458" s="2">
        <v>1337.9533800363713</v>
      </c>
      <c r="I4458" s="2">
        <v>882.92781049243297</v>
      </c>
      <c r="J4458">
        <v>167.58</v>
      </c>
      <c r="K4458">
        <v>572.9</v>
      </c>
      <c r="L4458">
        <v>21.981000000000002</v>
      </c>
      <c r="M4458">
        <v>275.56</v>
      </c>
      <c r="N4458">
        <v>1204</v>
      </c>
      <c r="O4458">
        <v>27.367999999999999</v>
      </c>
      <c r="P4458">
        <v>271.08</v>
      </c>
      <c r="Q4458">
        <v>903.1</v>
      </c>
      <c r="R4458">
        <v>31.625</v>
      </c>
    </row>
    <row r="4459" spans="1:18" x14ac:dyDescent="0.25">
      <c r="A4459" s="1">
        <v>44382.708333322524</v>
      </c>
      <c r="B4459" s="2">
        <v>85.73700169495919</v>
      </c>
      <c r="C4459" s="2">
        <v>210.95135928961716</v>
      </c>
      <c r="D4459" s="2">
        <v>17.177037037037035</v>
      </c>
      <c r="E4459" s="2">
        <v>18.397962962962964</v>
      </c>
      <c r="F4459" s="2">
        <v>19.997882795799281</v>
      </c>
      <c r="G4459" s="2">
        <v>480.02999885394252</v>
      </c>
      <c r="H4459" s="2">
        <v>471.56772024182533</v>
      </c>
      <c r="I4459" s="2">
        <v>291.0495578268596</v>
      </c>
      <c r="J4459">
        <v>73.427999999999997</v>
      </c>
      <c r="K4459">
        <v>227.70000000000002</v>
      </c>
      <c r="L4459">
        <v>17.721</v>
      </c>
      <c r="M4459">
        <v>184.15</v>
      </c>
      <c r="N4459">
        <v>798.6</v>
      </c>
      <c r="O4459">
        <v>22.599</v>
      </c>
      <c r="P4459">
        <v>178.42</v>
      </c>
      <c r="Q4459">
        <v>589</v>
      </c>
      <c r="R4459">
        <v>25.3</v>
      </c>
    </row>
    <row r="4460" spans="1:18" x14ac:dyDescent="0.25">
      <c r="A4460" s="1">
        <v>44382.749999989188</v>
      </c>
      <c r="B4460" s="2">
        <v>66.134308595197226</v>
      </c>
      <c r="C4460" s="2">
        <v>86.890487900078014</v>
      </c>
      <c r="D4460" s="2">
        <v>15.551111111111117</v>
      </c>
      <c r="E4460" s="2">
        <v>16.747962962962969</v>
      </c>
      <c r="F4460" s="2">
        <v>17.398493097264584</v>
      </c>
      <c r="G4460" s="2">
        <v>223.09000032320603</v>
      </c>
      <c r="H4460" s="2">
        <v>238.3185288939535</v>
      </c>
      <c r="I4460" s="2">
        <v>125.45000004675249</v>
      </c>
      <c r="J4460">
        <v>72.861000000000004</v>
      </c>
      <c r="K4460">
        <v>226.20000000000002</v>
      </c>
      <c r="L4460">
        <v>17.009</v>
      </c>
      <c r="M4460">
        <v>73.763999999999996</v>
      </c>
      <c r="N4460">
        <v>297.89999999999998</v>
      </c>
      <c r="O4460">
        <v>17.739000000000001</v>
      </c>
      <c r="P4460">
        <v>72.573999999999998</v>
      </c>
      <c r="Q4460">
        <v>209.7</v>
      </c>
      <c r="R4460">
        <v>18.887</v>
      </c>
    </row>
    <row r="4461" spans="1:18" x14ac:dyDescent="0.25">
      <c r="A4461" s="1">
        <v>44382.791666655852</v>
      </c>
      <c r="B4461" s="2">
        <v>24.436433805454737</v>
      </c>
      <c r="C4461" s="2">
        <v>68.804624316939837</v>
      </c>
      <c r="D4461" s="2">
        <v>14.076111111111118</v>
      </c>
      <c r="E4461" s="2">
        <v>15.404444444444451</v>
      </c>
      <c r="F4461" s="2">
        <v>15.062829287056033</v>
      </c>
      <c r="G4461" s="2">
        <v>136.8499999827892</v>
      </c>
      <c r="H4461" s="2">
        <v>145.08349371918123</v>
      </c>
      <c r="I4461" s="2">
        <v>67.049999984446899</v>
      </c>
      <c r="J4461">
        <v>24.391999999999999</v>
      </c>
      <c r="K4461">
        <v>58.9</v>
      </c>
      <c r="L4461">
        <v>13.760999999999999</v>
      </c>
      <c r="M4461">
        <v>80.671000000000006</v>
      </c>
      <c r="N4461">
        <v>330.1</v>
      </c>
      <c r="O4461">
        <v>17.3</v>
      </c>
      <c r="P4461">
        <v>79.45</v>
      </c>
      <c r="Q4461">
        <v>235.8</v>
      </c>
      <c r="R4461">
        <v>18.558</v>
      </c>
    </row>
    <row r="4462" spans="1:18" x14ac:dyDescent="0.25">
      <c r="A4462" s="1">
        <v>44382.833333322516</v>
      </c>
      <c r="B4462" s="2">
        <v>3.4057714297583526</v>
      </c>
      <c r="C4462" s="2">
        <v>22.466523224043669</v>
      </c>
      <c r="D4462" s="2">
        <v>11.911666666666667</v>
      </c>
      <c r="E4462" s="2">
        <v>13.488333333333335</v>
      </c>
      <c r="F4462" s="2">
        <v>11.865245416290902</v>
      </c>
      <c r="G4462" s="2">
        <v>19.189999935086821</v>
      </c>
      <c r="H4462" s="2">
        <v>37.099999907519681</v>
      </c>
      <c r="I4462" s="2">
        <v>1.1499999899417166</v>
      </c>
      <c r="J4462">
        <v>0</v>
      </c>
      <c r="K4462">
        <v>-1</v>
      </c>
      <c r="L4462">
        <v>0</v>
      </c>
      <c r="M4462">
        <v>8.6115999999999993</v>
      </c>
      <c r="N4462">
        <v>16.100000000000001</v>
      </c>
      <c r="O4462">
        <v>13.180999999999999</v>
      </c>
      <c r="P4462">
        <v>8.4819999999999993</v>
      </c>
      <c r="Q4462">
        <v>0</v>
      </c>
      <c r="R4462">
        <v>13.324999999999999</v>
      </c>
    </row>
    <row r="4463" spans="1:18" x14ac:dyDescent="0.25">
      <c r="A4463" s="1">
        <v>44382.874999989181</v>
      </c>
      <c r="B4463" s="2">
        <v>0</v>
      </c>
      <c r="C4463" s="2">
        <v>3.1112509758001505</v>
      </c>
      <c r="D4463" s="2">
        <v>10.136296296296296</v>
      </c>
      <c r="E4463" s="2">
        <v>11.457592592592599</v>
      </c>
      <c r="F4463" s="2">
        <v>9.7210780426073278</v>
      </c>
      <c r="G4463" s="2">
        <v>5.0000000512227499E-2</v>
      </c>
      <c r="H4463" s="2">
        <v>0</v>
      </c>
      <c r="I4463" s="2">
        <v>0</v>
      </c>
      <c r="J4463">
        <v>0</v>
      </c>
      <c r="K4463">
        <v>-1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-5.5</v>
      </c>
      <c r="R4463">
        <v>0</v>
      </c>
    </row>
    <row r="4464" spans="1:18" x14ac:dyDescent="0.25">
      <c r="A4464" s="1">
        <v>44382.916666655845</v>
      </c>
      <c r="B4464" s="2">
        <v>0</v>
      </c>
      <c r="C4464" s="2">
        <v>0</v>
      </c>
      <c r="D4464" s="2">
        <v>9.2449999999999992</v>
      </c>
      <c r="E4464" s="2">
        <v>10.576666666666666</v>
      </c>
      <c r="F4464" s="2">
        <v>8.6832610048163854</v>
      </c>
      <c r="G4464" s="2">
        <v>0</v>
      </c>
      <c r="H4464" s="2">
        <v>0</v>
      </c>
      <c r="I4464" s="2">
        <v>0</v>
      </c>
      <c r="J4464">
        <v>0</v>
      </c>
      <c r="K4464">
        <v>-1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-5.5</v>
      </c>
      <c r="R4464">
        <v>0</v>
      </c>
    </row>
    <row r="4465" spans="1:18" x14ac:dyDescent="0.25">
      <c r="A4465" s="1">
        <v>44382.958333322509</v>
      </c>
      <c r="B4465" s="2">
        <v>0</v>
      </c>
      <c r="C4465" s="2">
        <v>0</v>
      </c>
      <c r="D4465" s="2">
        <v>9.7722222222222221</v>
      </c>
      <c r="E4465" s="2">
        <v>11.072777777777786</v>
      </c>
      <c r="F4465" s="2">
        <v>9.6807376653680368</v>
      </c>
      <c r="G4465" s="2">
        <v>0</v>
      </c>
      <c r="H4465" s="2">
        <v>0</v>
      </c>
      <c r="I4465" s="2">
        <v>0</v>
      </c>
      <c r="J4465">
        <v>0</v>
      </c>
      <c r="K4465">
        <v>-1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-5.5</v>
      </c>
      <c r="R4465">
        <v>0</v>
      </c>
    </row>
    <row r="4466" spans="1:18" x14ac:dyDescent="0.25">
      <c r="A4466" s="1">
        <v>44382.999999989173</v>
      </c>
      <c r="B4466" s="2">
        <v>0</v>
      </c>
      <c r="C4466" s="2">
        <v>0</v>
      </c>
      <c r="D4466" s="2">
        <v>8.9527777777777793</v>
      </c>
      <c r="E4466" s="2">
        <v>10.388888888888884</v>
      </c>
      <c r="F4466" s="2">
        <v>8.7619786204135437</v>
      </c>
      <c r="G4466" s="2">
        <v>0</v>
      </c>
      <c r="H4466" s="2">
        <v>0</v>
      </c>
      <c r="I4466" s="2">
        <v>0</v>
      </c>
      <c r="J4466">
        <v>0</v>
      </c>
      <c r="K4466">
        <v>-1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-5.5</v>
      </c>
      <c r="R4466">
        <v>0</v>
      </c>
    </row>
    <row r="4467" spans="1:18" x14ac:dyDescent="0.25">
      <c r="A4467" s="1">
        <v>44383.041666655838</v>
      </c>
      <c r="B4467" s="2">
        <v>0</v>
      </c>
      <c r="C4467" s="2">
        <v>0</v>
      </c>
      <c r="D4467" s="2">
        <v>9.5316666666666663</v>
      </c>
      <c r="E4467" s="2">
        <v>10.778333333333334</v>
      </c>
      <c r="F4467" s="2">
        <v>9.5514867391816463</v>
      </c>
      <c r="G4467" s="2">
        <v>0</v>
      </c>
      <c r="H4467" s="2">
        <v>0</v>
      </c>
      <c r="I4467" s="2">
        <v>0</v>
      </c>
      <c r="J4467">
        <v>0</v>
      </c>
      <c r="K4467">
        <v>-1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-5.5</v>
      </c>
      <c r="R4467">
        <v>0</v>
      </c>
    </row>
    <row r="4468" spans="1:18" x14ac:dyDescent="0.25">
      <c r="A4468" s="1">
        <v>44383.083333322502</v>
      </c>
      <c r="B4468" s="2">
        <v>0</v>
      </c>
      <c r="C4468" s="2">
        <v>0</v>
      </c>
      <c r="D4468" s="2">
        <v>9.9125925925925937</v>
      </c>
      <c r="E4468" s="2">
        <v>11.143333333333333</v>
      </c>
      <c r="F4468" s="2">
        <v>10.241722645806066</v>
      </c>
      <c r="G4468" s="2">
        <v>0</v>
      </c>
      <c r="H4468" s="2">
        <v>0</v>
      </c>
      <c r="I4468" s="2">
        <v>0</v>
      </c>
      <c r="J4468">
        <v>0</v>
      </c>
      <c r="K4468">
        <v>-1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-5.5</v>
      </c>
      <c r="R4468">
        <v>0</v>
      </c>
    </row>
    <row r="4469" spans="1:18" x14ac:dyDescent="0.25">
      <c r="A4469" s="1">
        <v>44383.124999989166</v>
      </c>
      <c r="B4469" s="2">
        <v>15.584810924369757</v>
      </c>
      <c r="C4469" s="2">
        <v>1.0762051131928163</v>
      </c>
      <c r="D4469" s="2">
        <v>9.4666666666666668</v>
      </c>
      <c r="E4469" s="2">
        <v>10.833333333333334</v>
      </c>
      <c r="F4469" s="2">
        <v>9.6560187101528552</v>
      </c>
      <c r="G4469" s="2">
        <v>2.6966666777959785</v>
      </c>
      <c r="H4469" s="2">
        <v>6.100000050477683</v>
      </c>
      <c r="I4469" s="2">
        <v>0.79999999105930331</v>
      </c>
      <c r="J4469">
        <v>13.561</v>
      </c>
      <c r="K4469">
        <v>23.8</v>
      </c>
      <c r="L4469">
        <v>10.773</v>
      </c>
      <c r="M4469">
        <v>0</v>
      </c>
      <c r="N4469">
        <v>0</v>
      </c>
      <c r="O4469">
        <v>0</v>
      </c>
      <c r="P4469">
        <v>0</v>
      </c>
      <c r="Q4469">
        <v>-5.5</v>
      </c>
      <c r="R4469">
        <v>0</v>
      </c>
    </row>
    <row r="4470" spans="1:18" x14ac:dyDescent="0.25">
      <c r="A4470" s="1">
        <v>44383.16666665583</v>
      </c>
      <c r="B4470" s="2">
        <v>60.750430150473086</v>
      </c>
      <c r="C4470" s="2">
        <v>14.638098165495677</v>
      </c>
      <c r="D4470" s="2">
        <v>9.4205555555555538</v>
      </c>
      <c r="E4470" s="2">
        <v>10.685740740740734</v>
      </c>
      <c r="F4470" s="2">
        <v>9.7864406749422113</v>
      </c>
      <c r="G4470" s="2">
        <v>70.853333524272983</v>
      </c>
      <c r="H4470" s="2">
        <v>84.650000204611572</v>
      </c>
      <c r="I4470" s="2">
        <v>21.950000111851853</v>
      </c>
      <c r="J4470">
        <v>71.694999999999993</v>
      </c>
      <c r="K4470">
        <v>224.89999999999998</v>
      </c>
      <c r="L4470">
        <v>13.85</v>
      </c>
      <c r="M4470">
        <v>13.138999999999999</v>
      </c>
      <c r="N4470">
        <v>34.700000000000003</v>
      </c>
      <c r="O4470">
        <v>10.757999999999999</v>
      </c>
      <c r="P4470">
        <v>12.941000000000001</v>
      </c>
      <c r="Q4470">
        <v>0</v>
      </c>
      <c r="R4470">
        <v>10.975</v>
      </c>
    </row>
    <row r="4471" spans="1:18" x14ac:dyDescent="0.25">
      <c r="A4471" s="1">
        <v>44383.208333322495</v>
      </c>
      <c r="B4471" s="2">
        <v>79.737147908357571</v>
      </c>
      <c r="C4471" s="2">
        <v>56.734830210772778</v>
      </c>
      <c r="D4471" s="2">
        <v>11.258333333333333</v>
      </c>
      <c r="E4471" s="2">
        <v>12.591666666666667</v>
      </c>
      <c r="F4471" s="2">
        <v>12.233703105146601</v>
      </c>
      <c r="G4471" s="2">
        <v>207.27999958504915</v>
      </c>
      <c r="H4471" s="2">
        <v>204.1999999163672</v>
      </c>
      <c r="I4471" s="2">
        <v>102.24999999674043</v>
      </c>
      <c r="J4471">
        <v>67.230999999999995</v>
      </c>
      <c r="K4471">
        <v>207.7</v>
      </c>
      <c r="L4471">
        <v>14.239000000000001</v>
      </c>
      <c r="M4471">
        <v>47.978999999999999</v>
      </c>
      <c r="N4471">
        <v>184.2</v>
      </c>
      <c r="O4471">
        <v>12.993</v>
      </c>
      <c r="P4471">
        <v>47.256999999999998</v>
      </c>
      <c r="Q4471">
        <v>117</v>
      </c>
      <c r="R4471">
        <v>13.749000000000001</v>
      </c>
    </row>
    <row r="4472" spans="1:18" x14ac:dyDescent="0.25">
      <c r="A4472" s="1">
        <v>44383.249999989159</v>
      </c>
      <c r="B4472" s="2">
        <v>171.54394884340229</v>
      </c>
      <c r="C4472" s="2">
        <v>72.721104605776588</v>
      </c>
      <c r="D4472" s="2">
        <v>12.372407407407401</v>
      </c>
      <c r="E4472" s="2">
        <v>13.432962962962966</v>
      </c>
      <c r="F4472" s="2">
        <v>13.779618816462433</v>
      </c>
      <c r="G4472" s="2">
        <v>350.77000039556532</v>
      </c>
      <c r="H4472" s="2">
        <v>378.23657401284186</v>
      </c>
      <c r="I4472" s="2">
        <v>234.94334374280152</v>
      </c>
      <c r="J4472">
        <v>146.15</v>
      </c>
      <c r="K4472">
        <v>500.6</v>
      </c>
      <c r="L4472">
        <v>18.126999999999999</v>
      </c>
      <c r="M4472">
        <v>63.014000000000003</v>
      </c>
      <c r="N4472">
        <v>252.8</v>
      </c>
      <c r="O4472">
        <v>14.090999999999999</v>
      </c>
      <c r="P4472">
        <v>62.042000000000002</v>
      </c>
      <c r="Q4472">
        <v>173.9</v>
      </c>
      <c r="R4472">
        <v>15.077</v>
      </c>
    </row>
    <row r="4473" spans="1:18" x14ac:dyDescent="0.25">
      <c r="A4473" s="1">
        <v>44383.291666655823</v>
      </c>
      <c r="B4473" s="2">
        <v>270.85343744164317</v>
      </c>
      <c r="C4473" s="2">
        <v>172.98981850117062</v>
      </c>
      <c r="D4473" s="2">
        <v>15.131666666666666</v>
      </c>
      <c r="E4473" s="2">
        <v>16.216666666666665</v>
      </c>
      <c r="F4473" s="2">
        <v>18.498055329949334</v>
      </c>
      <c r="G4473" s="2">
        <v>782.05000091974614</v>
      </c>
      <c r="H4473" s="2">
        <v>837.44692740432731</v>
      </c>
      <c r="I4473" s="2">
        <v>542.50810737235827</v>
      </c>
      <c r="J4473">
        <v>244.06</v>
      </c>
      <c r="K4473">
        <v>857.7</v>
      </c>
      <c r="L4473">
        <v>22.617000000000001</v>
      </c>
      <c r="M4473">
        <v>151.01</v>
      </c>
      <c r="N4473">
        <v>655.90000000000009</v>
      </c>
      <c r="O4473">
        <v>18.314</v>
      </c>
      <c r="P4473">
        <v>147.81</v>
      </c>
      <c r="Q4473">
        <v>487.09999999999997</v>
      </c>
      <c r="R4473">
        <v>20.611000000000001</v>
      </c>
    </row>
    <row r="4474" spans="1:18" x14ac:dyDescent="0.25">
      <c r="A4474" s="1">
        <v>44383.333333322487</v>
      </c>
      <c r="B4474" s="2">
        <v>237.23425008555887</v>
      </c>
      <c r="C4474" s="2">
        <v>290.51685694769645</v>
      </c>
      <c r="D4474" s="2">
        <v>18.018333333333334</v>
      </c>
      <c r="E4474" s="2">
        <v>18.721296296296302</v>
      </c>
      <c r="F4474" s="2">
        <v>23.145892423865817</v>
      </c>
      <c r="G4474" s="2">
        <v>956.55219165098617</v>
      </c>
      <c r="H4474" s="2">
        <v>1169.2632966749111</v>
      </c>
      <c r="I4474" s="2">
        <v>789.72401753739541</v>
      </c>
      <c r="J4474">
        <v>217.6</v>
      </c>
      <c r="K4474">
        <v>765.3</v>
      </c>
      <c r="L4474">
        <v>20.283000000000001</v>
      </c>
      <c r="M4474">
        <v>266.8</v>
      </c>
      <c r="N4474">
        <v>1182.3</v>
      </c>
      <c r="O4474">
        <v>23.466000000000001</v>
      </c>
      <c r="P4474">
        <v>262.60000000000002</v>
      </c>
      <c r="Q4474">
        <v>888.4</v>
      </c>
      <c r="R4474">
        <v>27.597000000000001</v>
      </c>
    </row>
    <row r="4475" spans="1:18" x14ac:dyDescent="0.25">
      <c r="A4475" s="1">
        <v>44383.374999989152</v>
      </c>
      <c r="B4475" s="2">
        <v>409.37438715391903</v>
      </c>
      <c r="C4475" s="2">
        <v>234.60635245901599</v>
      </c>
      <c r="D4475" s="2">
        <v>16.194523809523819</v>
      </c>
      <c r="E4475" s="2">
        <v>17.254999999999999</v>
      </c>
      <c r="F4475" s="2">
        <v>21.041997866731517</v>
      </c>
      <c r="G4475" s="2">
        <v>1089.3475599531073</v>
      </c>
      <c r="H4475" s="2">
        <v>1191.2875525073962</v>
      </c>
      <c r="I4475" s="2">
        <v>841.57709591892342</v>
      </c>
      <c r="J4475">
        <v>413.98</v>
      </c>
      <c r="K4475">
        <v>1468.8000000000002</v>
      </c>
      <c r="L4475">
        <v>27.431000000000001</v>
      </c>
      <c r="M4475">
        <v>216.87</v>
      </c>
      <c r="N4475">
        <v>961</v>
      </c>
      <c r="O4475">
        <v>20.271000000000001</v>
      </c>
      <c r="P4475">
        <v>213.95</v>
      </c>
      <c r="Q4475">
        <v>724.09999999999991</v>
      </c>
      <c r="R4475">
        <v>23.655999999999999</v>
      </c>
    </row>
    <row r="4476" spans="1:18" x14ac:dyDescent="0.25">
      <c r="A4476" s="1">
        <v>44383.416666655816</v>
      </c>
      <c r="B4476" s="2">
        <v>365.83377822387683</v>
      </c>
      <c r="C4476" s="2">
        <v>380.14533860265368</v>
      </c>
      <c r="D4476" s="2">
        <v>16.275000000000002</v>
      </c>
      <c r="E4476" s="2">
        <v>17.486481481481487</v>
      </c>
      <c r="F4476" s="2">
        <v>21.227174380653867</v>
      </c>
      <c r="G4476" s="2">
        <v>1065.036037991611</v>
      </c>
      <c r="H4476" s="2">
        <v>1281.4334936499249</v>
      </c>
      <c r="I4476" s="2">
        <v>896.43908812016582</v>
      </c>
      <c r="J4476">
        <v>351.12</v>
      </c>
      <c r="K4476">
        <v>1241.3000000000002</v>
      </c>
      <c r="L4476">
        <v>26.536999999999999</v>
      </c>
      <c r="M4476">
        <v>365.74</v>
      </c>
      <c r="N4476">
        <v>1627.6</v>
      </c>
      <c r="O4476">
        <v>25.68</v>
      </c>
      <c r="P4476">
        <v>361.58</v>
      </c>
      <c r="Q4476">
        <v>1230.2</v>
      </c>
      <c r="R4476">
        <v>31.437999999999999</v>
      </c>
    </row>
    <row r="4477" spans="1:18" x14ac:dyDescent="0.25">
      <c r="A4477" s="1">
        <v>44383.45833332248</v>
      </c>
      <c r="B4477" s="2">
        <v>356.56471848739494</v>
      </c>
      <c r="C4477" s="2">
        <v>390.92496096799277</v>
      </c>
      <c r="D4477" s="2">
        <v>20.263333333333335</v>
      </c>
      <c r="E4477" s="2">
        <v>21.95</v>
      </c>
      <c r="F4477" s="2">
        <v>27.403700951373619</v>
      </c>
      <c r="G4477" s="2">
        <v>1418.0573470155095</v>
      </c>
      <c r="H4477" s="2">
        <v>1973.7999624828146</v>
      </c>
      <c r="I4477" s="2">
        <v>1437.3742675986985</v>
      </c>
      <c r="J4477">
        <v>342.62</v>
      </c>
      <c r="K4477">
        <v>1213.9000000000001</v>
      </c>
      <c r="L4477">
        <v>25.669</v>
      </c>
      <c r="M4477">
        <v>378.99</v>
      </c>
      <c r="N4477">
        <v>1676.1</v>
      </c>
      <c r="O4477">
        <v>27.585000000000001</v>
      </c>
      <c r="P4477">
        <v>374.76</v>
      </c>
      <c r="Q4477">
        <v>1266</v>
      </c>
      <c r="R4477">
        <v>33.555</v>
      </c>
    </row>
    <row r="4478" spans="1:18" x14ac:dyDescent="0.25">
      <c r="A4478" s="1">
        <v>44383.499999989144</v>
      </c>
      <c r="B4478" s="2">
        <v>202.72764200059407</v>
      </c>
      <c r="C4478" s="2">
        <v>356.11904469164637</v>
      </c>
      <c r="D4478" s="2">
        <v>16.004999999999999</v>
      </c>
      <c r="E4478" s="2">
        <v>17.56944444444445</v>
      </c>
      <c r="F4478" s="2">
        <v>20.178615800400831</v>
      </c>
      <c r="G4478" s="2">
        <v>715.38166804050741</v>
      </c>
      <c r="H4478" s="2">
        <v>855.31573183059834</v>
      </c>
      <c r="I4478" s="2">
        <v>579.4313461441435</v>
      </c>
      <c r="J4478">
        <v>186.63</v>
      </c>
      <c r="K4478">
        <v>651.5</v>
      </c>
      <c r="L4478">
        <v>19.076000000000001</v>
      </c>
      <c r="M4478">
        <v>343.82</v>
      </c>
      <c r="N4478">
        <v>1526.3</v>
      </c>
      <c r="O4478">
        <v>25.734999999999999</v>
      </c>
      <c r="P4478">
        <v>339.87</v>
      </c>
      <c r="Q4478">
        <v>1153.4000000000001</v>
      </c>
      <c r="R4478">
        <v>31.141999999999999</v>
      </c>
    </row>
    <row r="4479" spans="1:18" x14ac:dyDescent="0.25">
      <c r="A4479" s="1">
        <v>44383.541666655809</v>
      </c>
      <c r="B4479" s="2">
        <v>115.383719359571</v>
      </c>
      <c r="C4479" s="2">
        <v>201.80027615144397</v>
      </c>
      <c r="D4479" s="2">
        <v>13.202592592592602</v>
      </c>
      <c r="E4479" s="2">
        <v>14.516666666666666</v>
      </c>
      <c r="F4479" s="2">
        <v>15.423810097868747</v>
      </c>
      <c r="G4479" s="2">
        <v>496.67767430759591</v>
      </c>
      <c r="H4479" s="2">
        <v>479.27390315102184</v>
      </c>
      <c r="I4479" s="2">
        <v>306.660172703971</v>
      </c>
      <c r="J4479">
        <v>103.04</v>
      </c>
      <c r="K4479">
        <v>342</v>
      </c>
      <c r="L4479">
        <v>15.368</v>
      </c>
      <c r="M4479">
        <v>186.72</v>
      </c>
      <c r="N4479">
        <v>822.30000000000007</v>
      </c>
      <c r="O4479">
        <v>19.091999999999999</v>
      </c>
      <c r="P4479">
        <v>184.21</v>
      </c>
      <c r="Q4479">
        <v>619.1</v>
      </c>
      <c r="R4479">
        <v>22.006</v>
      </c>
    </row>
    <row r="4480" spans="1:18" x14ac:dyDescent="0.25">
      <c r="A4480" s="1">
        <v>44383.583333322473</v>
      </c>
      <c r="B4480" s="2">
        <v>65.371187964875233</v>
      </c>
      <c r="C4480" s="2">
        <v>110.24275858704118</v>
      </c>
      <c r="D4480" s="2">
        <v>12.026666666666666</v>
      </c>
      <c r="E4480" s="2">
        <v>13.208333333333334</v>
      </c>
      <c r="F4480" s="2">
        <v>13.796924196915917</v>
      </c>
      <c r="G4480" s="2">
        <v>299.43999937648886</v>
      </c>
      <c r="H4480" s="2">
        <v>344.76008893918623</v>
      </c>
      <c r="I4480" s="2">
        <v>197.84999936558299</v>
      </c>
      <c r="J4480">
        <v>57.311999999999998</v>
      </c>
      <c r="K4480">
        <v>170.7</v>
      </c>
      <c r="L4480">
        <v>13.868</v>
      </c>
      <c r="M4480">
        <v>98.825000000000003</v>
      </c>
      <c r="N4480">
        <v>417.6</v>
      </c>
      <c r="O4480">
        <v>15.223000000000001</v>
      </c>
      <c r="P4480">
        <v>97.378</v>
      </c>
      <c r="Q4480">
        <v>305.59999999999997</v>
      </c>
      <c r="R4480">
        <v>16.765000000000001</v>
      </c>
    </row>
    <row r="4481" spans="1:18" x14ac:dyDescent="0.25">
      <c r="A4481" s="1">
        <v>44383.624999989137</v>
      </c>
      <c r="B4481" s="2">
        <v>63.826199326484328</v>
      </c>
      <c r="C4481" s="2">
        <v>63.688967603434712</v>
      </c>
      <c r="D4481" s="2">
        <v>11.809629629629633</v>
      </c>
      <c r="E4481" s="2">
        <v>13.239999999999997</v>
      </c>
      <c r="F4481" s="2">
        <v>13.186808453640333</v>
      </c>
      <c r="G4481" s="2">
        <v>172.48000024460248</v>
      </c>
      <c r="H4481" s="2">
        <v>176.30000040410084</v>
      </c>
      <c r="I4481" s="2">
        <v>82.700000223889859</v>
      </c>
      <c r="J4481">
        <v>55.982999999999997</v>
      </c>
      <c r="K4481">
        <v>165.39999999999998</v>
      </c>
      <c r="L4481">
        <v>14.672000000000001</v>
      </c>
      <c r="M4481">
        <v>56.192</v>
      </c>
      <c r="N4481">
        <v>221.4</v>
      </c>
      <c r="O4481">
        <v>13.832000000000001</v>
      </c>
      <c r="P4481">
        <v>55.337000000000003</v>
      </c>
      <c r="Q4481">
        <v>148.9</v>
      </c>
      <c r="R4481">
        <v>14.714</v>
      </c>
    </row>
    <row r="4482" spans="1:18" x14ac:dyDescent="0.25">
      <c r="A4482" s="1">
        <v>44383.666666655801</v>
      </c>
      <c r="B4482" s="2">
        <v>129.82974048885083</v>
      </c>
      <c r="C4482" s="2">
        <v>57.963155737704881</v>
      </c>
      <c r="D4482" s="2">
        <v>13.420000000000002</v>
      </c>
      <c r="E4482" s="2">
        <v>14.561666666666667</v>
      </c>
      <c r="F4482" s="2">
        <v>15.2664615298392</v>
      </c>
      <c r="G4482" s="2">
        <v>327.85000055199021</v>
      </c>
      <c r="H4482" s="2">
        <v>385.80000070659463</v>
      </c>
      <c r="I4482" s="2">
        <v>226.25000049276289</v>
      </c>
      <c r="J4482">
        <v>113.59</v>
      </c>
      <c r="K4482">
        <v>378.90000000000003</v>
      </c>
      <c r="L4482">
        <v>17.436</v>
      </c>
      <c r="M4482">
        <v>51.122</v>
      </c>
      <c r="N4482">
        <v>197.4</v>
      </c>
      <c r="O4482">
        <v>14.499000000000001</v>
      </c>
      <c r="P4482">
        <v>50.356000000000002</v>
      </c>
      <c r="Q4482">
        <v>128.39999999999998</v>
      </c>
      <c r="R4482">
        <v>15.303000000000001</v>
      </c>
    </row>
    <row r="4483" spans="1:18" x14ac:dyDescent="0.25">
      <c r="A4483" s="1">
        <v>44383.708333322465</v>
      </c>
      <c r="B4483" s="2">
        <v>70.386846995512244</v>
      </c>
      <c r="C4483" s="2">
        <v>126.40425936768099</v>
      </c>
      <c r="D4483" s="2">
        <v>14.396111111111116</v>
      </c>
      <c r="E4483" s="2">
        <v>15.988333333333332</v>
      </c>
      <c r="F4483" s="2">
        <v>16.172944848285933</v>
      </c>
      <c r="G4483" s="2">
        <v>349.24999915020538</v>
      </c>
      <c r="H4483" s="2">
        <v>346.53135144025561</v>
      </c>
      <c r="I4483" s="2">
        <v>204.66810689589383</v>
      </c>
      <c r="J4483">
        <v>61.104999999999997</v>
      </c>
      <c r="K4483">
        <v>183.60000000000002</v>
      </c>
      <c r="L4483">
        <v>15.57</v>
      </c>
      <c r="M4483">
        <v>110.78</v>
      </c>
      <c r="N4483">
        <v>469.5</v>
      </c>
      <c r="O4483">
        <v>17.343</v>
      </c>
      <c r="P4483">
        <v>108.65</v>
      </c>
      <c r="Q4483">
        <v>344.3</v>
      </c>
      <c r="R4483">
        <v>19.042000000000002</v>
      </c>
    </row>
    <row r="4484" spans="1:18" x14ac:dyDescent="0.25">
      <c r="A4484" s="1">
        <v>44383.74999998913</v>
      </c>
      <c r="B4484" s="2">
        <v>49.097346467541819</v>
      </c>
      <c r="C4484" s="2">
        <v>68.207180913348864</v>
      </c>
      <c r="D4484" s="2">
        <v>13.65</v>
      </c>
      <c r="E4484" s="2">
        <v>14.999074074074066</v>
      </c>
      <c r="F4484" s="2">
        <v>14.849305714335818</v>
      </c>
      <c r="G4484" s="2">
        <v>180.34000024168282</v>
      </c>
      <c r="H4484" s="2">
        <v>197.85043374029976</v>
      </c>
      <c r="I4484" s="2">
        <v>99.650000159628533</v>
      </c>
      <c r="J4484">
        <v>70.893000000000001</v>
      </c>
      <c r="K4484">
        <v>219.9</v>
      </c>
      <c r="L4484">
        <v>15.885</v>
      </c>
      <c r="M4484">
        <v>59.250999999999998</v>
      </c>
      <c r="N4484">
        <v>233.9</v>
      </c>
      <c r="O4484">
        <v>15.507</v>
      </c>
      <c r="P4484">
        <v>58.329000000000001</v>
      </c>
      <c r="Q4484">
        <v>158.9</v>
      </c>
      <c r="R4484">
        <v>16.434999999999999</v>
      </c>
    </row>
    <row r="4485" spans="1:18" x14ac:dyDescent="0.25">
      <c r="A4485" s="1">
        <v>44383.791666655794</v>
      </c>
      <c r="B4485" s="2">
        <v>19.090769715757361</v>
      </c>
      <c r="C4485" s="2">
        <v>47.698553864168581</v>
      </c>
      <c r="D4485" s="2">
        <v>13.105555555555549</v>
      </c>
      <c r="E4485" s="2">
        <v>14.511666666666665</v>
      </c>
      <c r="F4485" s="2">
        <v>13.761210844559166</v>
      </c>
      <c r="G4485" s="2">
        <v>97.04000001497576</v>
      </c>
      <c r="H4485" s="2">
        <v>93.999999969080065</v>
      </c>
      <c r="I4485" s="2">
        <v>33.449999960791317</v>
      </c>
      <c r="J4485">
        <v>18.760000000000002</v>
      </c>
      <c r="K4485">
        <v>40.4</v>
      </c>
      <c r="L4485">
        <v>13.564</v>
      </c>
      <c r="M4485">
        <v>42.881999999999998</v>
      </c>
      <c r="N4485">
        <v>160.5</v>
      </c>
      <c r="O4485">
        <v>14.869</v>
      </c>
      <c r="P4485">
        <v>42.235999999999997</v>
      </c>
      <c r="Q4485">
        <v>95.9</v>
      </c>
      <c r="R4485">
        <v>15.545999999999999</v>
      </c>
    </row>
    <row r="4486" spans="1:18" x14ac:dyDescent="0.25">
      <c r="A4486" s="1">
        <v>44383.833333322458</v>
      </c>
      <c r="B4486" s="2">
        <v>0</v>
      </c>
      <c r="C4486" s="2">
        <v>19.42173887587818</v>
      </c>
      <c r="D4486" s="2">
        <v>12.401666666666669</v>
      </c>
      <c r="E4486" s="2">
        <v>13.683333333333335</v>
      </c>
      <c r="F4486" s="2">
        <v>12.797165607638417</v>
      </c>
      <c r="G4486" s="2">
        <v>9.6199999504489977</v>
      </c>
      <c r="H4486" s="2">
        <v>17.399999905657033</v>
      </c>
      <c r="I4486" s="2">
        <v>1.2500000015832484</v>
      </c>
      <c r="J4486">
        <v>0</v>
      </c>
      <c r="K4486">
        <v>-1</v>
      </c>
      <c r="L4486">
        <v>0</v>
      </c>
      <c r="M4486">
        <v>7.4375</v>
      </c>
      <c r="N4486">
        <v>11.5</v>
      </c>
      <c r="O4486">
        <v>13.147</v>
      </c>
      <c r="P4486">
        <v>7.3255999999999997</v>
      </c>
      <c r="Q4486">
        <v>0</v>
      </c>
      <c r="R4486">
        <v>13.271000000000001</v>
      </c>
    </row>
    <row r="4487" spans="1:18" x14ac:dyDescent="0.25">
      <c r="A4487" s="1">
        <v>44383.874999989122</v>
      </c>
      <c r="B4487" s="2">
        <v>0</v>
      </c>
      <c r="C4487" s="2">
        <v>1.4891412958626049</v>
      </c>
      <c r="D4487" s="2">
        <v>10.827407407407401</v>
      </c>
      <c r="E4487" s="2">
        <v>12.206666666666665</v>
      </c>
      <c r="F4487" s="2">
        <v>10.968860045244668</v>
      </c>
      <c r="G4487" s="2">
        <v>0</v>
      </c>
      <c r="H4487" s="2">
        <v>0</v>
      </c>
      <c r="I4487" s="2">
        <v>0</v>
      </c>
      <c r="J4487">
        <v>0</v>
      </c>
      <c r="K4487">
        <v>-1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-5.5</v>
      </c>
      <c r="R4487">
        <v>0</v>
      </c>
    </row>
    <row r="4488" spans="1:18" x14ac:dyDescent="0.25">
      <c r="A4488" s="1">
        <v>44383.916666655787</v>
      </c>
      <c r="B4488" s="2">
        <v>0</v>
      </c>
      <c r="C4488" s="2">
        <v>0</v>
      </c>
      <c r="D4488" s="2">
        <v>9.9683333333333337</v>
      </c>
      <c r="E4488" s="2">
        <v>11.346481481481483</v>
      </c>
      <c r="F4488" s="2">
        <v>10.405407033734006</v>
      </c>
      <c r="G4488" s="2">
        <v>0</v>
      </c>
      <c r="H4488" s="2">
        <v>0</v>
      </c>
      <c r="I4488" s="2">
        <v>0</v>
      </c>
      <c r="J4488">
        <v>0</v>
      </c>
      <c r="K4488">
        <v>-1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-5.5</v>
      </c>
      <c r="R4488">
        <v>0</v>
      </c>
    </row>
    <row r="4489" spans="1:18" x14ac:dyDescent="0.25">
      <c r="A4489" s="1">
        <v>44383.958333322451</v>
      </c>
      <c r="B4489" s="2">
        <v>0</v>
      </c>
      <c r="C4489" s="2">
        <v>0</v>
      </c>
      <c r="D4489" s="2">
        <v>10.572777777777782</v>
      </c>
      <c r="E4489" s="2">
        <v>11.957962962962966</v>
      </c>
      <c r="F4489" s="2">
        <v>11.023588814483249</v>
      </c>
      <c r="G4489" s="2">
        <v>0</v>
      </c>
      <c r="H4489" s="2">
        <v>0</v>
      </c>
      <c r="I4489" s="2">
        <v>0</v>
      </c>
      <c r="J4489">
        <v>0</v>
      </c>
      <c r="K4489">
        <v>-1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-5.5</v>
      </c>
      <c r="R4489">
        <v>0</v>
      </c>
    </row>
    <row r="4490" spans="1:18" x14ac:dyDescent="0.25">
      <c r="A4490" s="1">
        <v>44383.999999989115</v>
      </c>
      <c r="B4490" s="2">
        <v>0</v>
      </c>
      <c r="C4490" s="2">
        <v>0</v>
      </c>
      <c r="D4490" s="2">
        <v>9.6566666666666663</v>
      </c>
      <c r="E4490" s="2">
        <v>11.209074074074067</v>
      </c>
      <c r="F4490" s="2">
        <v>9.9920945444213718</v>
      </c>
      <c r="G4490" s="2">
        <v>0</v>
      </c>
      <c r="H4490" s="2">
        <v>0</v>
      </c>
      <c r="I4490" s="2">
        <v>0</v>
      </c>
      <c r="J4490">
        <v>0</v>
      </c>
      <c r="K4490">
        <v>-1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-5.5</v>
      </c>
      <c r="R4490">
        <v>0</v>
      </c>
    </row>
    <row r="4491" spans="1:18" x14ac:dyDescent="0.25">
      <c r="A4491" s="1">
        <v>44384.041666655779</v>
      </c>
      <c r="B4491" s="2">
        <v>0</v>
      </c>
      <c r="C4491" s="2">
        <v>0</v>
      </c>
      <c r="D4491" s="2">
        <v>8.1290740740740741</v>
      </c>
      <c r="E4491" s="2">
        <v>9.8383333333333347</v>
      </c>
      <c r="F4491" s="2">
        <v>8.1434297697377946</v>
      </c>
      <c r="G4491" s="2">
        <v>0</v>
      </c>
      <c r="H4491" s="2">
        <v>0</v>
      </c>
      <c r="I4491" s="2">
        <v>0</v>
      </c>
      <c r="J4491">
        <v>0</v>
      </c>
      <c r="K4491">
        <v>-1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-5.5</v>
      </c>
      <c r="R4491">
        <v>0</v>
      </c>
    </row>
    <row r="4492" spans="1:18" x14ac:dyDescent="0.25">
      <c r="A4492" s="1">
        <v>44384.083333322444</v>
      </c>
      <c r="B4492" s="2">
        <v>0</v>
      </c>
      <c r="C4492" s="2">
        <v>0</v>
      </c>
      <c r="D4492" s="2">
        <v>7.5349999999999993</v>
      </c>
      <c r="E4492" s="2">
        <v>9.423333333333332</v>
      </c>
      <c r="F4492" s="2">
        <v>7.489454922999002</v>
      </c>
      <c r="G4492" s="2">
        <v>0</v>
      </c>
      <c r="H4492" s="2">
        <v>0</v>
      </c>
      <c r="I4492" s="2">
        <v>0</v>
      </c>
      <c r="J4492">
        <v>0</v>
      </c>
      <c r="K4492">
        <v>-1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-5.5</v>
      </c>
      <c r="R4492">
        <v>0</v>
      </c>
    </row>
    <row r="4493" spans="1:18" x14ac:dyDescent="0.25">
      <c r="A4493" s="1">
        <v>44384.124999989108</v>
      </c>
      <c r="B4493" s="2">
        <v>10.161236056936165</v>
      </c>
      <c r="C4493" s="2">
        <v>0.38767954722872783</v>
      </c>
      <c r="D4493" s="2">
        <v>6.7716666666666656</v>
      </c>
      <c r="E4493" s="2">
        <v>8.6798148148148169</v>
      </c>
      <c r="F4493" s="2">
        <v>6.762923131908515</v>
      </c>
      <c r="G4493" s="2">
        <v>0.60000000455882418</v>
      </c>
      <c r="H4493" s="2">
        <v>3.5000000032596339</v>
      </c>
      <c r="I4493" s="2">
        <v>1.9000000011175882</v>
      </c>
      <c r="J4493">
        <v>9.1136999999999997</v>
      </c>
      <c r="K4493">
        <v>9.7000000000000011</v>
      </c>
      <c r="L4493">
        <v>9.0279000000000007</v>
      </c>
      <c r="M4493">
        <v>0</v>
      </c>
      <c r="N4493">
        <v>0</v>
      </c>
      <c r="O4493">
        <v>0</v>
      </c>
      <c r="P4493">
        <v>0</v>
      </c>
      <c r="Q4493">
        <v>-5.5</v>
      </c>
      <c r="R4493">
        <v>0</v>
      </c>
    </row>
    <row r="4494" spans="1:18" x14ac:dyDescent="0.25">
      <c r="A4494" s="1">
        <v>44384.166666655772</v>
      </c>
      <c r="B4494" s="2">
        <v>22.600029850923416</v>
      </c>
      <c r="C4494" s="2">
        <v>10.190797228727545</v>
      </c>
      <c r="D4494" s="2">
        <v>6.7295833333333333</v>
      </c>
      <c r="E4494" s="2">
        <v>8.3916666666666657</v>
      </c>
      <c r="F4494" s="2">
        <v>6.8303143613072699</v>
      </c>
      <c r="G4494" s="2">
        <v>29.480000064033106</v>
      </c>
      <c r="H4494" s="2">
        <v>47.600000084470963</v>
      </c>
      <c r="I4494" s="2">
        <v>0.10000000242143868</v>
      </c>
      <c r="J4494">
        <v>20.366</v>
      </c>
      <c r="K4494">
        <v>46.199999999999996</v>
      </c>
      <c r="L4494">
        <v>10.801</v>
      </c>
      <c r="M4494">
        <v>9.3018999999999998</v>
      </c>
      <c r="N4494">
        <v>19.099999999999998</v>
      </c>
      <c r="O4494">
        <v>9.0353999999999992</v>
      </c>
      <c r="P4494">
        <v>9.1618999999999993</v>
      </c>
      <c r="Q4494">
        <v>0</v>
      </c>
      <c r="R4494">
        <v>9.1913999999999998</v>
      </c>
    </row>
    <row r="4495" spans="1:18" x14ac:dyDescent="0.25">
      <c r="A4495" s="1">
        <v>44384.208333322436</v>
      </c>
      <c r="B4495" s="2">
        <v>95.478767374463771</v>
      </c>
      <c r="C4495" s="2">
        <v>27.576352459016348</v>
      </c>
      <c r="D4495" s="2">
        <v>7.87</v>
      </c>
      <c r="E4495" s="2">
        <v>9.1094444444444438</v>
      </c>
      <c r="F4495" s="2">
        <v>7.9463815790405468</v>
      </c>
      <c r="G4495" s="2">
        <v>111.99999980312769</v>
      </c>
      <c r="H4495" s="2">
        <v>85.649999828822885</v>
      </c>
      <c r="I4495" s="2">
        <v>28.74999994924292</v>
      </c>
      <c r="J4495">
        <v>78.646000000000001</v>
      </c>
      <c r="K4495">
        <v>250.2</v>
      </c>
      <c r="L4495">
        <v>14.784000000000001</v>
      </c>
      <c r="M4495">
        <v>24.86</v>
      </c>
      <c r="N4495">
        <v>84.3</v>
      </c>
      <c r="O4495">
        <v>10.968</v>
      </c>
      <c r="P4495">
        <v>24.486000000000001</v>
      </c>
      <c r="Q4495">
        <v>27.900000000000002</v>
      </c>
      <c r="R4495">
        <v>11.367000000000001</v>
      </c>
    </row>
    <row r="4496" spans="1:18" x14ac:dyDescent="0.25">
      <c r="A4496" s="1">
        <v>44384.249999989101</v>
      </c>
      <c r="B4496" s="2">
        <v>170.35222567259132</v>
      </c>
      <c r="C4496" s="2">
        <v>92.265099531615689</v>
      </c>
      <c r="D4496" s="2">
        <v>12.114375000000001</v>
      </c>
      <c r="E4496" s="2">
        <v>13.069999999999999</v>
      </c>
      <c r="F4496" s="2">
        <v>13.295153990451217</v>
      </c>
      <c r="G4496" s="2">
        <v>407.63000035244971</v>
      </c>
      <c r="H4496" s="2">
        <v>438.75000019110752</v>
      </c>
      <c r="I4496" s="2">
        <v>262.85000012265533</v>
      </c>
      <c r="J4496">
        <v>145.13999999999999</v>
      </c>
      <c r="K4496">
        <v>495.59999999999997</v>
      </c>
      <c r="L4496">
        <v>18.713000000000001</v>
      </c>
      <c r="M4496">
        <v>78.045000000000002</v>
      </c>
      <c r="N4496">
        <v>321.5</v>
      </c>
      <c r="O4496">
        <v>14.768000000000001</v>
      </c>
      <c r="P4496">
        <v>76.804000000000002</v>
      </c>
      <c r="Q4496">
        <v>228.7</v>
      </c>
      <c r="R4496">
        <v>15.984</v>
      </c>
    </row>
    <row r="4497" spans="1:18" x14ac:dyDescent="0.25">
      <c r="A4497" s="1">
        <v>44384.291666655765</v>
      </c>
      <c r="B4497" s="2">
        <v>407.23544299871264</v>
      </c>
      <c r="C4497" s="2">
        <v>177.85693793910968</v>
      </c>
      <c r="D4497" s="2">
        <v>17.600000000000001</v>
      </c>
      <c r="E4497" s="2">
        <v>17.627777777777787</v>
      </c>
      <c r="F4497" s="2">
        <v>21.807470080937236</v>
      </c>
      <c r="G4497" s="2">
        <v>971.60000167514579</v>
      </c>
      <c r="H4497" s="2">
        <v>1217.3000028320596</v>
      </c>
      <c r="I4497" s="2">
        <v>789.33333525232376</v>
      </c>
      <c r="J4497">
        <v>379.44</v>
      </c>
      <c r="K4497">
        <v>1337.2</v>
      </c>
      <c r="L4497">
        <v>28.276</v>
      </c>
      <c r="M4497">
        <v>155.18</v>
      </c>
      <c r="N4497">
        <v>673.5</v>
      </c>
      <c r="O4497">
        <v>19.09</v>
      </c>
      <c r="P4497">
        <v>151.83000000000001</v>
      </c>
      <c r="Q4497">
        <v>500.2</v>
      </c>
      <c r="R4497">
        <v>21.446000000000002</v>
      </c>
    </row>
    <row r="4498" spans="1:18" x14ac:dyDescent="0.25">
      <c r="A4498" s="1">
        <v>44384.333333322429</v>
      </c>
      <c r="B4498" s="2">
        <v>317.15291188557029</v>
      </c>
      <c r="C4498" s="2">
        <v>408.64359094457404</v>
      </c>
      <c r="D4498" s="2">
        <v>22.278703703703698</v>
      </c>
      <c r="E4498" s="2">
        <v>22.631666666666664</v>
      </c>
      <c r="F4498" s="2">
        <v>31.090663809472801</v>
      </c>
      <c r="G4498" s="2">
        <v>1565.9299974456001</v>
      </c>
      <c r="H4498" s="2">
        <v>2035.273794477888</v>
      </c>
      <c r="I4498" s="2">
        <v>1401.9478004181292</v>
      </c>
      <c r="J4498">
        <v>295.44</v>
      </c>
      <c r="K4498">
        <v>1046.5</v>
      </c>
      <c r="L4498">
        <v>23.707999999999998</v>
      </c>
      <c r="M4498">
        <v>394.5</v>
      </c>
      <c r="N4498">
        <v>1738.5</v>
      </c>
      <c r="O4498">
        <v>28.855</v>
      </c>
      <c r="P4498">
        <v>387.94</v>
      </c>
      <c r="Q4498">
        <v>1305.0999999999999</v>
      </c>
      <c r="R4498">
        <v>34.954999999999998</v>
      </c>
    </row>
    <row r="4499" spans="1:18" x14ac:dyDescent="0.25">
      <c r="A4499" s="1">
        <v>44384.374999989093</v>
      </c>
      <c r="B4499" s="2">
        <v>408.94988883053225</v>
      </c>
      <c r="C4499" s="2">
        <v>339.61878903200591</v>
      </c>
      <c r="D4499" s="2">
        <v>19.221666666666668</v>
      </c>
      <c r="E4499" s="2">
        <v>20.040416666666665</v>
      </c>
      <c r="F4499" s="2">
        <v>25.650366320075932</v>
      </c>
      <c r="G4499" s="2">
        <v>1032.8385029379242</v>
      </c>
      <c r="H4499" s="2">
        <v>1516.5689153620422</v>
      </c>
      <c r="I4499" s="2">
        <v>1041.4827475347681</v>
      </c>
      <c r="J4499">
        <v>413.79</v>
      </c>
      <c r="K4499">
        <v>1463.1000000000001</v>
      </c>
      <c r="L4499">
        <v>28.324999999999999</v>
      </c>
      <c r="M4499">
        <v>320.87</v>
      </c>
      <c r="N4499">
        <v>1426.6000000000001</v>
      </c>
      <c r="O4499">
        <v>24.66</v>
      </c>
      <c r="P4499">
        <v>316.92</v>
      </c>
      <c r="Q4499">
        <v>1077.3</v>
      </c>
      <c r="R4499">
        <v>29.690999999999999</v>
      </c>
    </row>
    <row r="4500" spans="1:18" x14ac:dyDescent="0.25">
      <c r="A4500" s="1">
        <v>44384.416666655758</v>
      </c>
      <c r="B4500" s="2">
        <v>258.89462569587465</v>
      </c>
      <c r="C4500" s="2">
        <v>411.07442818110803</v>
      </c>
      <c r="D4500" s="2">
        <v>17.301481481481481</v>
      </c>
      <c r="E4500" s="2">
        <v>19.178333333333335</v>
      </c>
      <c r="F4500" s="2">
        <v>22.18796317671638</v>
      </c>
      <c r="G4500" s="2">
        <v>634.76543474934522</v>
      </c>
      <c r="H4500" s="2">
        <v>813.42116019095931</v>
      </c>
      <c r="I4500" s="2">
        <v>544.27583888247602</v>
      </c>
      <c r="J4500">
        <v>242.31</v>
      </c>
      <c r="K4500">
        <v>852.8</v>
      </c>
      <c r="L4500">
        <v>22.12</v>
      </c>
      <c r="M4500">
        <v>396.5</v>
      </c>
      <c r="N4500">
        <v>1755.5</v>
      </c>
      <c r="O4500">
        <v>27.713000000000001</v>
      </c>
      <c r="P4500">
        <v>392.14</v>
      </c>
      <c r="Q4500">
        <v>1325.9</v>
      </c>
      <c r="R4500">
        <v>33.965000000000003</v>
      </c>
    </row>
    <row r="4501" spans="1:18" x14ac:dyDescent="0.25">
      <c r="A4501" s="1">
        <v>44384.458333322422</v>
      </c>
      <c r="B4501" s="2">
        <v>417.43790617550502</v>
      </c>
      <c r="C4501" s="2">
        <v>272.53216627634617</v>
      </c>
      <c r="D4501" s="2">
        <v>17.746666666666666</v>
      </c>
      <c r="E4501" s="2">
        <v>19.038333333333334</v>
      </c>
      <c r="F4501" s="2">
        <v>21.641082253376982</v>
      </c>
      <c r="G4501" s="2">
        <v>996.15006849001418</v>
      </c>
      <c r="H4501" s="2">
        <v>1197.8545541388905</v>
      </c>
      <c r="I4501" s="2">
        <v>832.48548911471028</v>
      </c>
      <c r="J4501">
        <v>404.8</v>
      </c>
      <c r="K4501">
        <v>1429.8</v>
      </c>
      <c r="L4501">
        <v>28.369</v>
      </c>
      <c r="M4501">
        <v>257.64</v>
      </c>
      <c r="N4501">
        <v>1143</v>
      </c>
      <c r="O4501">
        <v>22.696999999999999</v>
      </c>
      <c r="P4501">
        <v>254.38</v>
      </c>
      <c r="Q4501">
        <v>861.8</v>
      </c>
      <c r="R4501">
        <v>26.728999999999999</v>
      </c>
    </row>
    <row r="4502" spans="1:18" x14ac:dyDescent="0.25">
      <c r="A4502" s="1">
        <v>44384.499999989086</v>
      </c>
      <c r="B4502" s="2">
        <v>447.2415159641323</v>
      </c>
      <c r="C4502" s="2">
        <v>410.8335187353623</v>
      </c>
      <c r="D4502" s="2">
        <v>18.563518518518517</v>
      </c>
      <c r="E4502" s="2">
        <v>21.023333333333333</v>
      </c>
      <c r="F4502" s="2">
        <v>24.99284051409315</v>
      </c>
      <c r="G4502" s="2">
        <v>1182.3559438491232</v>
      </c>
      <c r="H4502" s="2">
        <v>1422.8222062355117</v>
      </c>
      <c r="I4502" s="2">
        <v>1002.2986942385902</v>
      </c>
      <c r="J4502">
        <v>462.46</v>
      </c>
      <c r="K4502">
        <v>1618.3000000000002</v>
      </c>
      <c r="L4502">
        <v>32.081000000000003</v>
      </c>
      <c r="M4502">
        <v>399.65</v>
      </c>
      <c r="N4502">
        <v>1766.6</v>
      </c>
      <c r="O4502">
        <v>28.204000000000001</v>
      </c>
      <c r="P4502">
        <v>395.34</v>
      </c>
      <c r="Q4502">
        <v>1334.1000000000001</v>
      </c>
      <c r="R4502">
        <v>34.51</v>
      </c>
    </row>
    <row r="4503" spans="1:18" x14ac:dyDescent="0.25">
      <c r="A4503" s="1">
        <v>44384.54166665575</v>
      </c>
      <c r="B4503" s="2">
        <v>477.22793960084033</v>
      </c>
      <c r="C4503" s="2">
        <v>435.54292447306688</v>
      </c>
      <c r="D4503" s="2">
        <v>26.009999999999994</v>
      </c>
      <c r="E4503" s="2">
        <v>27.70388888888888</v>
      </c>
      <c r="F4503" s="2">
        <v>37.76457632902666</v>
      </c>
      <c r="G4503" s="2">
        <v>1704.8483274703633</v>
      </c>
      <c r="H4503" s="2">
        <v>2189.268140762159</v>
      </c>
      <c r="I4503" s="2">
        <v>1593.6097508320606</v>
      </c>
      <c r="J4503">
        <v>480.13</v>
      </c>
      <c r="K4503">
        <v>1690.9</v>
      </c>
      <c r="L4503">
        <v>30.745000000000001</v>
      </c>
      <c r="M4503">
        <v>449.36</v>
      </c>
      <c r="N4503">
        <v>1968</v>
      </c>
      <c r="O4503">
        <v>31.623000000000001</v>
      </c>
      <c r="P4503">
        <v>445.37</v>
      </c>
      <c r="Q4503">
        <v>1484.3</v>
      </c>
      <c r="R4503">
        <v>38.762999999999998</v>
      </c>
    </row>
    <row r="4504" spans="1:18" x14ac:dyDescent="0.25">
      <c r="A4504" s="1">
        <v>44384.583333322415</v>
      </c>
      <c r="B4504" s="2">
        <v>359.62625056403317</v>
      </c>
      <c r="C4504" s="2">
        <v>513.76800253707972</v>
      </c>
      <c r="D4504" s="2">
        <v>23.197777777777784</v>
      </c>
      <c r="E4504" s="2">
        <v>23.790000000000003</v>
      </c>
      <c r="F4504" s="2">
        <v>33.010450643279022</v>
      </c>
      <c r="G4504" s="2">
        <v>1517.2551832042343</v>
      </c>
      <c r="H4504" s="2">
        <v>2013.1028931262656</v>
      </c>
      <c r="I4504" s="2">
        <v>1432.0307090957951</v>
      </c>
      <c r="J4504">
        <v>354.44</v>
      </c>
      <c r="K4504">
        <v>1253.3000000000002</v>
      </c>
      <c r="L4504">
        <v>26.617999999999999</v>
      </c>
      <c r="M4504">
        <v>520.28</v>
      </c>
      <c r="N4504">
        <v>2283</v>
      </c>
      <c r="O4504">
        <v>32.262</v>
      </c>
      <c r="P4504">
        <v>516.34</v>
      </c>
      <c r="Q4504">
        <v>1718.3999999999999</v>
      </c>
      <c r="R4504">
        <v>40.579000000000001</v>
      </c>
    </row>
    <row r="4505" spans="1:18" x14ac:dyDescent="0.25">
      <c r="A4505" s="1">
        <v>44384.624999989079</v>
      </c>
      <c r="B4505" s="2">
        <v>158.53470110589578</v>
      </c>
      <c r="C4505" s="2">
        <v>380.11279664324701</v>
      </c>
      <c r="D4505" s="2">
        <v>17.501666666666669</v>
      </c>
      <c r="E4505" s="2">
        <v>18.976666666666667</v>
      </c>
      <c r="F4505" s="2">
        <v>22.283584651774348</v>
      </c>
      <c r="G4505" s="2">
        <v>756.22364660385176</v>
      </c>
      <c r="H4505" s="2">
        <v>813.63309399663285</v>
      </c>
      <c r="I4505" s="2">
        <v>540.98087540557276</v>
      </c>
      <c r="J4505">
        <v>141.83000000000001</v>
      </c>
      <c r="K4505">
        <v>484.59999999999997</v>
      </c>
      <c r="L4505">
        <v>17.96</v>
      </c>
      <c r="M4505">
        <v>368.57</v>
      </c>
      <c r="N4505">
        <v>1631.1</v>
      </c>
      <c r="O4505">
        <v>27.16</v>
      </c>
      <c r="P4505">
        <v>364.68</v>
      </c>
      <c r="Q4505">
        <v>1233</v>
      </c>
      <c r="R4505">
        <v>32.976999999999997</v>
      </c>
    </row>
    <row r="4506" spans="1:18" x14ac:dyDescent="0.25">
      <c r="A4506" s="1">
        <v>44384.666666655743</v>
      </c>
      <c r="B4506" s="2">
        <v>132.6051004318393</v>
      </c>
      <c r="C4506" s="2">
        <v>142.02670569867257</v>
      </c>
      <c r="D4506" s="2">
        <v>15.491851851851848</v>
      </c>
      <c r="E4506" s="2">
        <v>16.826666666666664</v>
      </c>
      <c r="F4506" s="2">
        <v>18.004868522711131</v>
      </c>
      <c r="G4506" s="2">
        <v>607.94000059821644</v>
      </c>
      <c r="H4506" s="2">
        <v>661.27541368650134</v>
      </c>
      <c r="I4506" s="2">
        <v>433.99539337804254</v>
      </c>
      <c r="J4506">
        <v>116.05</v>
      </c>
      <c r="K4506">
        <v>390.29999999999995</v>
      </c>
      <c r="L4506">
        <v>16.03</v>
      </c>
      <c r="M4506">
        <v>127.11</v>
      </c>
      <c r="N4506">
        <v>545.6</v>
      </c>
      <c r="O4506">
        <v>17.434999999999999</v>
      </c>
      <c r="P4506">
        <v>125.17</v>
      </c>
      <c r="Q4506">
        <v>405.1</v>
      </c>
      <c r="R4506">
        <v>19.408999999999999</v>
      </c>
    </row>
    <row r="4507" spans="1:18" x14ac:dyDescent="0.25">
      <c r="A4507" s="1">
        <v>44384.708333322407</v>
      </c>
      <c r="B4507" s="2">
        <v>169.49574887836485</v>
      </c>
      <c r="C4507" s="2">
        <v>128.46408079625272</v>
      </c>
      <c r="D4507" s="2">
        <v>13.181666666666667</v>
      </c>
      <c r="E4507" s="2">
        <v>14.296851851851848</v>
      </c>
      <c r="F4507" s="2">
        <v>15.386731724901949</v>
      </c>
      <c r="G4507" s="2">
        <v>484.63853945932868</v>
      </c>
      <c r="H4507" s="2">
        <v>583.34074598662653</v>
      </c>
      <c r="I4507" s="2">
        <v>351.58371180056992</v>
      </c>
      <c r="J4507">
        <v>126.77</v>
      </c>
      <c r="K4507">
        <v>430.9</v>
      </c>
      <c r="L4507">
        <v>16.106999999999999</v>
      </c>
      <c r="M4507">
        <v>112.59</v>
      </c>
      <c r="N4507">
        <v>480.8</v>
      </c>
      <c r="O4507">
        <v>15.914</v>
      </c>
      <c r="P4507">
        <v>110.4</v>
      </c>
      <c r="Q4507">
        <v>353</v>
      </c>
      <c r="R4507">
        <v>17.64</v>
      </c>
    </row>
    <row r="4508" spans="1:18" x14ac:dyDescent="0.25">
      <c r="A4508" s="1">
        <v>44384.749999989072</v>
      </c>
      <c r="B4508" s="2">
        <v>43.879714475922867</v>
      </c>
      <c r="C4508" s="2">
        <v>160.82801229508158</v>
      </c>
      <c r="D4508" s="2">
        <v>12.028518518518517</v>
      </c>
      <c r="E4508" s="2">
        <v>13.21</v>
      </c>
      <c r="F4508" s="2">
        <v>13.131087969607185</v>
      </c>
      <c r="G4508" s="2">
        <v>289.5300004494656</v>
      </c>
      <c r="H4508" s="2">
        <v>271.1043133506775</v>
      </c>
      <c r="I4508" s="2">
        <v>151.25000027203939</v>
      </c>
      <c r="J4508">
        <v>38.567999999999998</v>
      </c>
      <c r="K4508">
        <v>106.89999999999999</v>
      </c>
      <c r="L4508">
        <v>12.917</v>
      </c>
      <c r="M4508">
        <v>112.21</v>
      </c>
      <c r="N4508">
        <v>479.7</v>
      </c>
      <c r="O4508">
        <v>15.587999999999999</v>
      </c>
      <c r="P4508">
        <v>107.82</v>
      </c>
      <c r="Q4508">
        <v>344.1</v>
      </c>
      <c r="R4508">
        <v>17.192</v>
      </c>
    </row>
    <row r="4509" spans="1:18" x14ac:dyDescent="0.25">
      <c r="A4509" s="1">
        <v>44384.791666655736</v>
      </c>
      <c r="B4509" s="2">
        <v>21.397516166777468</v>
      </c>
      <c r="C4509" s="2">
        <v>45.99349726775953</v>
      </c>
      <c r="D4509" s="2">
        <v>9.793333333333333</v>
      </c>
      <c r="E4509" s="2">
        <v>10.858148148148151</v>
      </c>
      <c r="F4509" s="2">
        <v>10.035224009600613</v>
      </c>
      <c r="G4509" s="2">
        <v>101.47000004175113</v>
      </c>
      <c r="H4509" s="2">
        <v>96.900000086147486</v>
      </c>
      <c r="I4509" s="2">
        <v>37.850000023748727</v>
      </c>
      <c r="J4509">
        <v>23.489000000000001</v>
      </c>
      <c r="K4509">
        <v>56.7</v>
      </c>
      <c r="L4509">
        <v>10.686</v>
      </c>
      <c r="M4509">
        <v>41.357999999999997</v>
      </c>
      <c r="N4509">
        <v>155.1</v>
      </c>
      <c r="O4509">
        <v>13.022</v>
      </c>
      <c r="P4509">
        <v>40.734999999999999</v>
      </c>
      <c r="Q4509">
        <v>91</v>
      </c>
      <c r="R4509">
        <v>13.676</v>
      </c>
    </row>
    <row r="4510" spans="1:18" x14ac:dyDescent="0.25">
      <c r="A4510" s="1">
        <v>44384.8333333224</v>
      </c>
      <c r="B4510" s="2">
        <v>2.2789197279194187</v>
      </c>
      <c r="C4510" s="2">
        <v>24.141461748633816</v>
      </c>
      <c r="D4510" s="2">
        <v>8.265185185185187</v>
      </c>
      <c r="E4510" s="2">
        <v>9.4883333333333315</v>
      </c>
      <c r="F4510" s="2">
        <v>7.9295550735149725</v>
      </c>
      <c r="G4510" s="2">
        <v>17.259999929917978</v>
      </c>
      <c r="H4510" s="2">
        <v>35.215047222629977</v>
      </c>
      <c r="I4510" s="2">
        <v>0.99999999674037154</v>
      </c>
      <c r="J4510">
        <v>0</v>
      </c>
      <c r="K4510">
        <v>-1</v>
      </c>
      <c r="L4510">
        <v>0</v>
      </c>
      <c r="M4510">
        <v>9.0667000000000009</v>
      </c>
      <c r="N4510">
        <v>18.100000000000001</v>
      </c>
      <c r="O4510">
        <v>10.157</v>
      </c>
      <c r="P4510">
        <v>8.9303000000000008</v>
      </c>
      <c r="Q4510">
        <v>0</v>
      </c>
      <c r="R4510">
        <v>10.308999999999999</v>
      </c>
    </row>
    <row r="4511" spans="1:18" x14ac:dyDescent="0.25">
      <c r="A4511" s="1">
        <v>44384.874999989064</v>
      </c>
      <c r="B4511" s="2">
        <v>0</v>
      </c>
      <c r="C4511" s="2">
        <v>2.0519330601092856</v>
      </c>
      <c r="D4511" s="2">
        <v>6.331666666666667</v>
      </c>
      <c r="E4511" s="2">
        <v>7.9083333333333323</v>
      </c>
      <c r="F4511" s="2">
        <v>6.068232734678408</v>
      </c>
      <c r="G4511" s="2">
        <v>0</v>
      </c>
      <c r="H4511" s="2">
        <v>0</v>
      </c>
      <c r="I4511" s="2">
        <v>0</v>
      </c>
      <c r="J4511">
        <v>0</v>
      </c>
      <c r="K4511">
        <v>-1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-5.5</v>
      </c>
      <c r="R4511">
        <v>0</v>
      </c>
    </row>
    <row r="4512" spans="1:18" x14ac:dyDescent="0.25">
      <c r="A4512" s="1">
        <v>44384.916666655728</v>
      </c>
      <c r="B4512" s="2">
        <v>0</v>
      </c>
      <c r="C4512" s="2">
        <v>0</v>
      </c>
      <c r="D4512" s="2">
        <v>6.8483333333333336</v>
      </c>
      <c r="E4512" s="2">
        <v>8.2983333333333338</v>
      </c>
      <c r="F4512" s="2">
        <v>7.1857778206857548</v>
      </c>
      <c r="G4512" s="2">
        <v>0</v>
      </c>
      <c r="H4512" s="2">
        <v>0</v>
      </c>
      <c r="I4512" s="2">
        <v>0</v>
      </c>
      <c r="J4512">
        <v>0</v>
      </c>
      <c r="K4512">
        <v>-1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-5.5</v>
      </c>
      <c r="R4512">
        <v>0</v>
      </c>
    </row>
    <row r="4513" spans="1:18" x14ac:dyDescent="0.25">
      <c r="A4513" s="1">
        <v>44384.958333322393</v>
      </c>
      <c r="B4513" s="2">
        <v>0</v>
      </c>
      <c r="C4513" s="2">
        <v>1.8257220921155334E-2</v>
      </c>
      <c r="D4513" s="2">
        <v>7.1216666666666661</v>
      </c>
      <c r="E4513" s="2">
        <v>8.5125925925925916</v>
      </c>
      <c r="F4513" s="2">
        <v>7.7965492692523286</v>
      </c>
      <c r="G4513" s="2">
        <v>0</v>
      </c>
      <c r="H4513" s="2">
        <v>0</v>
      </c>
      <c r="I4513" s="2">
        <v>0</v>
      </c>
      <c r="J4513">
        <v>0</v>
      </c>
      <c r="K4513">
        <v>-1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-5.5</v>
      </c>
      <c r="R4513">
        <v>0</v>
      </c>
    </row>
    <row r="4514" spans="1:18" x14ac:dyDescent="0.25">
      <c r="A4514" s="1">
        <v>44384.999999989057</v>
      </c>
      <c r="B4514" s="2">
        <v>0</v>
      </c>
      <c r="C4514" s="2">
        <v>0.11184231069476953</v>
      </c>
      <c r="D4514" s="2">
        <v>7.8066666666666675</v>
      </c>
      <c r="E4514" s="2">
        <v>9.2466666666666679</v>
      </c>
      <c r="F4514" s="2">
        <v>8.4295137640725191</v>
      </c>
      <c r="G4514" s="2">
        <v>0</v>
      </c>
      <c r="H4514" s="2">
        <v>0</v>
      </c>
      <c r="I4514" s="2">
        <v>0</v>
      </c>
      <c r="J4514">
        <v>0</v>
      </c>
      <c r="K4514">
        <v>-1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-5.5</v>
      </c>
      <c r="R4514">
        <v>0</v>
      </c>
    </row>
    <row r="4515" spans="1:18" x14ac:dyDescent="0.25">
      <c r="A4515" s="1">
        <v>44385.041666655721</v>
      </c>
      <c r="B4515" s="2">
        <v>0</v>
      </c>
      <c r="C4515" s="2">
        <v>1.7008196721311501E-3</v>
      </c>
      <c r="D4515" s="2">
        <v>7.2474074074074073</v>
      </c>
      <c r="E4515" s="2">
        <v>8.7249999999999996</v>
      </c>
      <c r="F4515" s="2">
        <v>7.8986625529512766</v>
      </c>
      <c r="G4515" s="2">
        <v>0</v>
      </c>
      <c r="H4515" s="2">
        <v>0</v>
      </c>
      <c r="I4515" s="2">
        <v>0</v>
      </c>
      <c r="J4515">
        <v>0</v>
      </c>
      <c r="K4515">
        <v>-1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-5.5</v>
      </c>
      <c r="R4515">
        <v>0</v>
      </c>
    </row>
    <row r="4516" spans="1:18" x14ac:dyDescent="0.25">
      <c r="A4516" s="1">
        <v>44385.083333322385</v>
      </c>
      <c r="B4516" s="2">
        <v>0</v>
      </c>
      <c r="C4516" s="2">
        <v>1.2020882123341117E-2</v>
      </c>
      <c r="D4516" s="2">
        <v>7.7933333333333339</v>
      </c>
      <c r="E4516" s="2">
        <v>9.2158333333333342</v>
      </c>
      <c r="F4516" s="2">
        <v>8.3313354110812803</v>
      </c>
      <c r="G4516" s="2">
        <v>0</v>
      </c>
      <c r="H4516" s="2">
        <v>0</v>
      </c>
      <c r="I4516" s="2">
        <v>0</v>
      </c>
      <c r="J4516">
        <v>0</v>
      </c>
      <c r="K4516">
        <v>-1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-5.5</v>
      </c>
      <c r="R4516">
        <v>0</v>
      </c>
    </row>
    <row r="4517" spans="1:18" x14ac:dyDescent="0.25">
      <c r="A4517" s="1">
        <v>44385.12499998905</v>
      </c>
      <c r="B4517" s="2">
        <v>2.409684043108768</v>
      </c>
      <c r="C4517" s="2">
        <v>0.21555523028883669</v>
      </c>
      <c r="D4517" s="2">
        <v>8.105185185185185</v>
      </c>
      <c r="E4517" s="2">
        <v>9.5383333333333322</v>
      </c>
      <c r="F4517" s="2">
        <v>8.7157923540359867</v>
      </c>
      <c r="G4517" s="2">
        <v>0</v>
      </c>
      <c r="H4517" s="2">
        <v>0</v>
      </c>
      <c r="I4517" s="2">
        <v>0</v>
      </c>
      <c r="J4517">
        <v>0</v>
      </c>
      <c r="K4517">
        <v>-1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-5.5</v>
      </c>
      <c r="R4517">
        <v>0</v>
      </c>
    </row>
    <row r="4518" spans="1:18" x14ac:dyDescent="0.25">
      <c r="A4518" s="1">
        <v>44385.166666655714</v>
      </c>
      <c r="B4518" s="2">
        <v>29.313571891468456</v>
      </c>
      <c r="C4518" s="2">
        <v>3.951864754098358</v>
      </c>
      <c r="D4518" s="2">
        <v>8.4533333333333331</v>
      </c>
      <c r="E4518" s="2">
        <v>9.8825925925925944</v>
      </c>
      <c r="F4518" s="2">
        <v>9.2032716332257962</v>
      </c>
      <c r="G4518" s="2">
        <v>14.95000005251728</v>
      </c>
      <c r="H4518" s="2">
        <v>23.650000087078684</v>
      </c>
      <c r="I4518" s="2">
        <v>4.6500000267289527</v>
      </c>
      <c r="J4518">
        <v>26.023</v>
      </c>
      <c r="K4518">
        <v>65.400000000000006</v>
      </c>
      <c r="L4518">
        <v>10.087999999999999</v>
      </c>
      <c r="M4518">
        <v>0</v>
      </c>
      <c r="N4518">
        <v>0</v>
      </c>
      <c r="O4518">
        <v>0</v>
      </c>
      <c r="P4518">
        <v>0</v>
      </c>
      <c r="Q4518">
        <v>-5.5</v>
      </c>
      <c r="R4518">
        <v>0</v>
      </c>
    </row>
    <row r="4519" spans="1:18" x14ac:dyDescent="0.25">
      <c r="A4519" s="1">
        <v>44385.208333322378</v>
      </c>
      <c r="B4519" s="2">
        <v>52.38948017653388</v>
      </c>
      <c r="C4519" s="2">
        <v>28.605760148321583</v>
      </c>
      <c r="D4519" s="2">
        <v>9.3366666666666678</v>
      </c>
      <c r="E4519" s="2">
        <v>10.635</v>
      </c>
      <c r="F4519" s="2">
        <v>10.413676427503676</v>
      </c>
      <c r="G4519" s="2">
        <v>111.86999985326086</v>
      </c>
      <c r="H4519" s="2">
        <v>121.49999981895093</v>
      </c>
      <c r="I4519" s="2">
        <v>43.1999999518506</v>
      </c>
      <c r="J4519">
        <v>45.987000000000002</v>
      </c>
      <c r="K4519">
        <v>133.1</v>
      </c>
      <c r="L4519">
        <v>11.334</v>
      </c>
      <c r="M4519">
        <v>25.74</v>
      </c>
      <c r="N4519">
        <v>88.5</v>
      </c>
      <c r="O4519">
        <v>10.08</v>
      </c>
      <c r="P4519">
        <v>25.353000000000002</v>
      </c>
      <c r="Q4519">
        <v>31.5</v>
      </c>
      <c r="R4519">
        <v>10.493</v>
      </c>
    </row>
    <row r="4520" spans="1:18" x14ac:dyDescent="0.25">
      <c r="A4520" s="1">
        <v>44385.249999989042</v>
      </c>
      <c r="B4520" s="2">
        <v>158.33967326097101</v>
      </c>
      <c r="C4520" s="2">
        <v>50.312588797814136</v>
      </c>
      <c r="D4520" s="2">
        <v>10.367222222222223</v>
      </c>
      <c r="E4520" s="2">
        <v>11.415370370370367</v>
      </c>
      <c r="F4520" s="2">
        <v>12.010731983506284</v>
      </c>
      <c r="G4520" s="2">
        <v>273.21000020235789</v>
      </c>
      <c r="H4520" s="2">
        <v>298.05000094538553</v>
      </c>
      <c r="I4520" s="2">
        <v>158.7500005966983</v>
      </c>
      <c r="J4520">
        <v>135.32</v>
      </c>
      <c r="K4520">
        <v>463.5</v>
      </c>
      <c r="L4520">
        <v>16.047000000000001</v>
      </c>
      <c r="M4520">
        <v>44.728000000000002</v>
      </c>
      <c r="N4520">
        <v>171.1</v>
      </c>
      <c r="O4520">
        <v>11.292</v>
      </c>
      <c r="P4520">
        <v>44.06</v>
      </c>
      <c r="Q4520">
        <v>105.2</v>
      </c>
      <c r="R4520">
        <v>11.999000000000001</v>
      </c>
    </row>
    <row r="4521" spans="1:18" x14ac:dyDescent="0.25">
      <c r="A4521" s="1">
        <v>44385.291666655707</v>
      </c>
      <c r="B4521" s="2">
        <v>350.83203618113936</v>
      </c>
      <c r="C4521" s="2">
        <v>144.53702673692376</v>
      </c>
      <c r="D4521" s="2">
        <v>14.501666666666667</v>
      </c>
      <c r="E4521" s="2">
        <v>15.283333333333333</v>
      </c>
      <c r="F4521" s="2">
        <v>17.474588829925569</v>
      </c>
      <c r="G4521" s="2">
        <v>714.39000109692563</v>
      </c>
      <c r="H4521" s="2">
        <v>830.71862070820498</v>
      </c>
      <c r="I4521" s="2">
        <v>540.4795926106159</v>
      </c>
      <c r="J4521">
        <v>325.23</v>
      </c>
      <c r="K4521">
        <v>1156.7</v>
      </c>
      <c r="L4521">
        <v>24.021000000000001</v>
      </c>
      <c r="M4521">
        <v>126.56</v>
      </c>
      <c r="N4521">
        <v>546.79999999999995</v>
      </c>
      <c r="O4521">
        <v>15.739000000000001</v>
      </c>
      <c r="P4521">
        <v>124.09</v>
      </c>
      <c r="Q4521">
        <v>404.2</v>
      </c>
      <c r="R4521">
        <v>17.677</v>
      </c>
    </row>
    <row r="4522" spans="1:18" x14ac:dyDescent="0.25">
      <c r="A4522" s="1">
        <v>44385.333333322371</v>
      </c>
      <c r="B4522" s="2">
        <v>425.71364907029766</v>
      </c>
      <c r="C4522" s="2">
        <v>350.81677985948437</v>
      </c>
      <c r="D4522" s="2">
        <v>21.696111111111119</v>
      </c>
      <c r="E4522" s="2">
        <v>20.975370370370367</v>
      </c>
      <c r="F4522" s="2">
        <v>29.543742865623468</v>
      </c>
      <c r="G4522" s="2">
        <v>1401.9076367792532</v>
      </c>
      <c r="H4522" s="2">
        <v>1913.7949970951192</v>
      </c>
      <c r="I4522" s="2">
        <v>1313.5251203101695</v>
      </c>
      <c r="J4522">
        <v>413.41</v>
      </c>
      <c r="K4522">
        <v>1464.2</v>
      </c>
      <c r="L4522">
        <v>27.876999999999999</v>
      </c>
      <c r="M4522">
        <v>335</v>
      </c>
      <c r="N4522">
        <v>1493.4</v>
      </c>
      <c r="O4522">
        <v>24.4</v>
      </c>
      <c r="P4522">
        <v>329.54</v>
      </c>
      <c r="Q4522">
        <v>1123.6999999999998</v>
      </c>
      <c r="R4522">
        <v>29.584</v>
      </c>
    </row>
    <row r="4523" spans="1:18" x14ac:dyDescent="0.25">
      <c r="A4523" s="1">
        <v>44385.374999989035</v>
      </c>
      <c r="B4523" s="2">
        <v>561.28337787363887</v>
      </c>
      <c r="C4523" s="2">
        <v>456.16560402029631</v>
      </c>
      <c r="D4523" s="2">
        <v>20.771666666666665</v>
      </c>
      <c r="E4523" s="2">
        <v>20.441666666666666</v>
      </c>
      <c r="F4523" s="2">
        <v>28.148837352588732</v>
      </c>
      <c r="G4523" s="2">
        <v>1246.1109516599302</v>
      </c>
      <c r="H4523" s="2">
        <v>1411.4164804082131</v>
      </c>
      <c r="I4523" s="2">
        <v>981.48653335449626</v>
      </c>
      <c r="J4523">
        <v>561.72</v>
      </c>
      <c r="K4523">
        <v>1955.4</v>
      </c>
      <c r="L4523">
        <v>34.912999999999997</v>
      </c>
      <c r="M4523">
        <v>449.37</v>
      </c>
      <c r="N4523">
        <v>1986.6999999999998</v>
      </c>
      <c r="O4523">
        <v>29.228999999999999</v>
      </c>
      <c r="P4523">
        <v>444.89</v>
      </c>
      <c r="Q4523">
        <v>1498.6999999999998</v>
      </c>
      <c r="R4523">
        <v>36.345999999999997</v>
      </c>
    </row>
    <row r="4524" spans="1:18" x14ac:dyDescent="0.25">
      <c r="A4524" s="1">
        <v>44385.416666655699</v>
      </c>
      <c r="B4524" s="2">
        <v>697.31561692993091</v>
      </c>
      <c r="C4524" s="2">
        <v>561.55437548789894</v>
      </c>
      <c r="D4524" s="2">
        <v>29.319444444444454</v>
      </c>
      <c r="E4524" s="2">
        <v>27.682592592592599</v>
      </c>
      <c r="F4524" s="2">
        <v>40.879037361572962</v>
      </c>
      <c r="G4524" s="2">
        <v>2250.0600022131034</v>
      </c>
      <c r="H4524" s="2">
        <v>2594.0095834963663</v>
      </c>
      <c r="I4524" s="2">
        <v>1859.6747602399867</v>
      </c>
      <c r="J4524">
        <v>706.91</v>
      </c>
      <c r="K4524">
        <v>2407.3000000000002</v>
      </c>
      <c r="L4524">
        <v>41.280999999999999</v>
      </c>
      <c r="M4524">
        <v>571.58000000000004</v>
      </c>
      <c r="N4524">
        <v>2483.9</v>
      </c>
      <c r="O4524">
        <v>35.311999999999998</v>
      </c>
      <c r="P4524">
        <v>567.39</v>
      </c>
      <c r="Q4524">
        <v>1862</v>
      </c>
      <c r="R4524">
        <v>44.465000000000003</v>
      </c>
    </row>
    <row r="4525" spans="1:18" x14ac:dyDescent="0.25">
      <c r="A4525" s="1">
        <v>44385.458333322364</v>
      </c>
      <c r="B4525" s="2">
        <v>537.58962265816342</v>
      </c>
      <c r="C4525" s="2">
        <v>738.95213881454083</v>
      </c>
      <c r="D4525" s="2">
        <v>31.311666666666667</v>
      </c>
      <c r="E4525" s="2">
        <v>30.074999999999999</v>
      </c>
      <c r="F4525" s="2">
        <v>43.974847233326024</v>
      </c>
      <c r="G4525" s="2">
        <v>1744.6824170718271</v>
      </c>
      <c r="H4525" s="2">
        <v>2476.8479631837904</v>
      </c>
      <c r="I4525" s="2">
        <v>1834.9213533629256</v>
      </c>
      <c r="J4525">
        <v>552.02</v>
      </c>
      <c r="K4525">
        <v>1916.1</v>
      </c>
      <c r="L4525">
        <v>35.558</v>
      </c>
      <c r="M4525">
        <v>744.2</v>
      </c>
      <c r="N4525">
        <v>3142</v>
      </c>
      <c r="O4525">
        <v>42.728000000000002</v>
      </c>
      <c r="P4525">
        <v>740.48</v>
      </c>
      <c r="Q4525">
        <v>2332.1</v>
      </c>
      <c r="R4525">
        <v>54.781999999999996</v>
      </c>
    </row>
    <row r="4526" spans="1:18" x14ac:dyDescent="0.25">
      <c r="A4526" s="1">
        <v>44385.499999989028</v>
      </c>
      <c r="B4526" s="2">
        <v>248.29639454948662</v>
      </c>
      <c r="C4526" s="2">
        <v>578.97739461358151</v>
      </c>
      <c r="D4526" s="2">
        <v>26.650833333333328</v>
      </c>
      <c r="E4526" s="2">
        <v>27.115555555555556</v>
      </c>
      <c r="F4526" s="2">
        <v>35.190837750481656</v>
      </c>
      <c r="G4526" s="2">
        <v>1106.1537756919245</v>
      </c>
      <c r="H4526" s="2">
        <v>1229.4242070531379</v>
      </c>
      <c r="I4526" s="2">
        <v>867.13478793740853</v>
      </c>
      <c r="J4526">
        <v>231.96</v>
      </c>
      <c r="K4526">
        <v>819.30000000000007</v>
      </c>
      <c r="L4526">
        <v>20.373000000000001</v>
      </c>
      <c r="M4526">
        <v>606.30999999999995</v>
      </c>
      <c r="N4526">
        <v>2613.9</v>
      </c>
      <c r="O4526">
        <v>37.619</v>
      </c>
      <c r="P4526">
        <v>602.36</v>
      </c>
      <c r="Q4526">
        <v>1954.5</v>
      </c>
      <c r="R4526">
        <v>47.36</v>
      </c>
    </row>
    <row r="4527" spans="1:18" x14ac:dyDescent="0.25">
      <c r="A4527" s="1">
        <v>44385.541666655692</v>
      </c>
      <c r="B4527" s="2">
        <v>374.10675282225867</v>
      </c>
      <c r="C4527" s="2">
        <v>219.67046350507357</v>
      </c>
      <c r="D4527" s="2">
        <v>15.4</v>
      </c>
      <c r="E4527" s="2">
        <v>15.963333333333333</v>
      </c>
      <c r="F4527" s="2">
        <v>19.926714538146499</v>
      </c>
      <c r="G4527" s="2">
        <v>740.51991456931603</v>
      </c>
      <c r="H4527" s="2">
        <v>564.85746189083045</v>
      </c>
      <c r="I4527" s="2">
        <v>365.20941843149262</v>
      </c>
      <c r="J4527">
        <v>357.07</v>
      </c>
      <c r="K4527">
        <v>1257.2</v>
      </c>
      <c r="L4527">
        <v>27.817</v>
      </c>
      <c r="M4527">
        <v>204.46</v>
      </c>
      <c r="N4527">
        <v>905.5</v>
      </c>
      <c r="O4527">
        <v>19.385999999999999</v>
      </c>
      <c r="P4527">
        <v>201.75</v>
      </c>
      <c r="Q4527">
        <v>682.4</v>
      </c>
      <c r="R4527">
        <v>22.579000000000001</v>
      </c>
    </row>
    <row r="4528" spans="1:18" x14ac:dyDescent="0.25">
      <c r="A4528" s="1">
        <v>44385.583333322356</v>
      </c>
      <c r="B4528" s="2">
        <v>597.68216532031227</v>
      </c>
      <c r="C4528" s="2">
        <v>359.94786982825866</v>
      </c>
      <c r="D4528" s="2">
        <v>28.060370370370368</v>
      </c>
      <c r="E4528" s="2">
        <v>26.620925925925935</v>
      </c>
      <c r="F4528" s="2">
        <v>37.819035730920803</v>
      </c>
      <c r="G4528" s="2">
        <v>1648.9073486181724</v>
      </c>
      <c r="H4528" s="2">
        <v>2195.4484722378315</v>
      </c>
      <c r="I4528" s="2">
        <v>1557.6948254016258</v>
      </c>
      <c r="J4528">
        <v>577.87</v>
      </c>
      <c r="K4528">
        <v>1991.9</v>
      </c>
      <c r="L4528">
        <v>37.582000000000001</v>
      </c>
      <c r="M4528">
        <v>342.77</v>
      </c>
      <c r="N4528">
        <v>1512</v>
      </c>
      <c r="O4528">
        <v>27.314</v>
      </c>
      <c r="P4528">
        <v>338.85</v>
      </c>
      <c r="Q4528">
        <v>1141.8</v>
      </c>
      <c r="R4528">
        <v>32.704000000000001</v>
      </c>
    </row>
    <row r="4529" spans="1:18" x14ac:dyDescent="0.25">
      <c r="A4529" s="1">
        <v>44385.624999989021</v>
      </c>
      <c r="B4529" s="2">
        <v>533.3222345642929</v>
      </c>
      <c r="C4529" s="2">
        <v>601.6353873926613</v>
      </c>
      <c r="D4529" s="2">
        <v>28.353333333333335</v>
      </c>
      <c r="E4529" s="2">
        <v>27.293333333333333</v>
      </c>
      <c r="F4529" s="2">
        <v>38.552159034241846</v>
      </c>
      <c r="G4529" s="2">
        <v>2001.8600018581619</v>
      </c>
      <c r="H4529" s="2">
        <v>2520.4783954474337</v>
      </c>
      <c r="I4529" s="2">
        <v>1726.2568037134115</v>
      </c>
      <c r="J4529">
        <v>506.64</v>
      </c>
      <c r="K4529">
        <v>1758.1</v>
      </c>
      <c r="L4529">
        <v>35.009</v>
      </c>
      <c r="M4529">
        <v>579.02</v>
      </c>
      <c r="N4529">
        <v>2493.3000000000002</v>
      </c>
      <c r="O4529">
        <v>37.658000000000001</v>
      </c>
      <c r="P4529">
        <v>574.96</v>
      </c>
      <c r="Q4529">
        <v>1866.3000000000002</v>
      </c>
      <c r="R4529">
        <v>46.938000000000002</v>
      </c>
    </row>
    <row r="4530" spans="1:18" x14ac:dyDescent="0.25">
      <c r="A4530" s="1">
        <v>44385.666666655685</v>
      </c>
      <c r="B4530" s="2">
        <v>324.58435655367452</v>
      </c>
      <c r="C4530" s="2">
        <v>486.2882318501168</v>
      </c>
      <c r="D4530" s="2">
        <v>26.452592592592598</v>
      </c>
      <c r="E4530" s="2">
        <v>26.125185185185185</v>
      </c>
      <c r="F4530" s="2">
        <v>34.106512096771404</v>
      </c>
      <c r="G4530" s="2">
        <v>1558.5500011262584</v>
      </c>
      <c r="H4530" s="2">
        <v>1907.1587369330771</v>
      </c>
      <c r="I4530" s="2">
        <v>1213.1000002562052</v>
      </c>
      <c r="J4530">
        <v>294.8</v>
      </c>
      <c r="K4530">
        <v>1028.8</v>
      </c>
      <c r="L4530">
        <v>27.51</v>
      </c>
      <c r="M4530">
        <v>451.89</v>
      </c>
      <c r="N4530">
        <v>1968.5</v>
      </c>
      <c r="O4530">
        <v>33.005000000000003</v>
      </c>
      <c r="P4530">
        <v>443.99</v>
      </c>
      <c r="Q4530">
        <v>1471.4</v>
      </c>
      <c r="R4530">
        <v>39.975999999999999</v>
      </c>
    </row>
    <row r="4531" spans="1:18" x14ac:dyDescent="0.25">
      <c r="A4531" s="1">
        <v>44385.708333322349</v>
      </c>
      <c r="B4531" s="2">
        <v>130.07298730290589</v>
      </c>
      <c r="C4531" s="2">
        <v>349.24384465261465</v>
      </c>
      <c r="D4531" s="2">
        <v>20.55</v>
      </c>
      <c r="E4531" s="2">
        <v>21.47</v>
      </c>
      <c r="F4531" s="2">
        <v>24.566815396867298</v>
      </c>
      <c r="G4531" s="2">
        <v>802.98999805648873</v>
      </c>
      <c r="H4531" s="2">
        <v>993.54999759532632</v>
      </c>
      <c r="I4531" s="2">
        <v>520.39999865088612</v>
      </c>
      <c r="J4531">
        <v>107.13</v>
      </c>
      <c r="K4531">
        <v>351</v>
      </c>
      <c r="L4531">
        <v>19.91</v>
      </c>
      <c r="M4531">
        <v>306.11</v>
      </c>
      <c r="N4531">
        <v>1340.7</v>
      </c>
      <c r="O4531">
        <v>27.946000000000002</v>
      </c>
      <c r="P4531">
        <v>286.94</v>
      </c>
      <c r="Q4531">
        <v>958.9</v>
      </c>
      <c r="R4531">
        <v>31.922000000000001</v>
      </c>
    </row>
    <row r="4532" spans="1:18" x14ac:dyDescent="0.25">
      <c r="A4532" s="1">
        <v>44385.749999989013</v>
      </c>
      <c r="B4532" s="2">
        <v>40.865781381835355</v>
      </c>
      <c r="C4532" s="2">
        <v>133.43612802498032</v>
      </c>
      <c r="D4532" s="2">
        <v>15.696666666666667</v>
      </c>
      <c r="E4532" s="2">
        <v>16.631481481481487</v>
      </c>
      <c r="F4532" s="2">
        <v>15.894241990089483</v>
      </c>
      <c r="G4532" s="2">
        <v>205.77000038251268</v>
      </c>
      <c r="H4532" s="2">
        <v>213.45000046938674</v>
      </c>
      <c r="I4532" s="2">
        <v>85.600000169221332</v>
      </c>
      <c r="J4532">
        <v>36.084000000000003</v>
      </c>
      <c r="K4532">
        <v>96.8</v>
      </c>
      <c r="L4532">
        <v>16.809999999999999</v>
      </c>
      <c r="M4532">
        <v>103.68</v>
      </c>
      <c r="N4532">
        <v>432</v>
      </c>
      <c r="O4532">
        <v>19.792999999999999</v>
      </c>
      <c r="P4532">
        <v>101.54</v>
      </c>
      <c r="Q4532">
        <v>314.5</v>
      </c>
      <c r="R4532">
        <v>21.375</v>
      </c>
    </row>
    <row r="4533" spans="1:18" x14ac:dyDescent="0.25">
      <c r="A4533" s="1">
        <v>44385.791666655678</v>
      </c>
      <c r="B4533" s="2">
        <v>21.337769112341135</v>
      </c>
      <c r="C4533" s="2">
        <v>47.75312256049957</v>
      </c>
      <c r="D4533" s="2">
        <v>13.176111111111117</v>
      </c>
      <c r="E4533" s="2">
        <v>14.445</v>
      </c>
      <c r="F4533" s="2">
        <v>13.125216169517266</v>
      </c>
      <c r="G4533" s="2">
        <v>115.54000006762806</v>
      </c>
      <c r="H4533" s="2">
        <v>135.40000012116502</v>
      </c>
      <c r="I4533" s="2">
        <v>52.800000039488104</v>
      </c>
      <c r="J4533">
        <v>22.942</v>
      </c>
      <c r="K4533">
        <v>54.4</v>
      </c>
      <c r="L4533">
        <v>12.637</v>
      </c>
      <c r="M4533">
        <v>42.764000000000003</v>
      </c>
      <c r="N4533">
        <v>158.5</v>
      </c>
      <c r="O4533">
        <v>17.058</v>
      </c>
      <c r="P4533">
        <v>42.119</v>
      </c>
      <c r="Q4533">
        <v>94.3</v>
      </c>
      <c r="R4533">
        <v>17.731999999999999</v>
      </c>
    </row>
    <row r="4534" spans="1:18" x14ac:dyDescent="0.25">
      <c r="A4534" s="1">
        <v>44385.833333322342</v>
      </c>
      <c r="B4534" s="2">
        <v>2.728851540616247</v>
      </c>
      <c r="C4534" s="2">
        <v>25.239475995316116</v>
      </c>
      <c r="D4534" s="2">
        <v>9.8983333333333334</v>
      </c>
      <c r="E4534" s="2">
        <v>11.590370370370366</v>
      </c>
      <c r="F4534" s="2">
        <v>9.0444429645705977</v>
      </c>
      <c r="G4534" s="2">
        <v>18.439999921177506</v>
      </c>
      <c r="H4534" s="2">
        <v>31.43172058260971</v>
      </c>
      <c r="I4534" s="2">
        <v>0.99999999254941996</v>
      </c>
      <c r="J4534">
        <v>0</v>
      </c>
      <c r="K4534">
        <v>-1</v>
      </c>
      <c r="L4534">
        <v>0</v>
      </c>
      <c r="M4534">
        <v>9.2969000000000008</v>
      </c>
      <c r="N4534">
        <v>18.899999999999999</v>
      </c>
      <c r="O4534">
        <v>12.135999999999999</v>
      </c>
      <c r="P4534">
        <v>9.157</v>
      </c>
      <c r="Q4534">
        <v>0</v>
      </c>
      <c r="R4534">
        <v>12.292</v>
      </c>
    </row>
    <row r="4535" spans="1:18" x14ac:dyDescent="0.25">
      <c r="A4535" s="1">
        <v>44385.874999989006</v>
      </c>
      <c r="B4535" s="2">
        <v>0</v>
      </c>
      <c r="C4535" s="2">
        <v>1.3913368462138929</v>
      </c>
      <c r="D4535" s="2">
        <v>6.5007407407407394</v>
      </c>
      <c r="E4535" s="2">
        <v>8.3466666666666658</v>
      </c>
      <c r="F4535" s="2">
        <v>5.6906624284317218</v>
      </c>
      <c r="G4535" s="2">
        <v>0</v>
      </c>
      <c r="H4535" s="2">
        <v>0</v>
      </c>
      <c r="I4535" s="2">
        <v>0</v>
      </c>
      <c r="J4535">
        <v>0</v>
      </c>
      <c r="K4535">
        <v>-1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-5.5</v>
      </c>
      <c r="R4535">
        <v>0</v>
      </c>
    </row>
    <row r="4536" spans="1:18" x14ac:dyDescent="0.25">
      <c r="A4536" s="1">
        <v>44385.91666665567</v>
      </c>
      <c r="B4536" s="2">
        <v>0</v>
      </c>
      <c r="C4536" s="2">
        <v>0</v>
      </c>
      <c r="D4536" s="2">
        <v>4.7983333333333338</v>
      </c>
      <c r="E4536" s="2">
        <v>6.74125</v>
      </c>
      <c r="F4536" s="2">
        <v>4.1747610951063931</v>
      </c>
      <c r="G4536" s="2">
        <v>0</v>
      </c>
      <c r="H4536" s="2">
        <v>0</v>
      </c>
      <c r="I4536" s="2">
        <v>0</v>
      </c>
      <c r="J4536">
        <v>0</v>
      </c>
      <c r="K4536">
        <v>-1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-5.5</v>
      </c>
      <c r="R4536">
        <v>0</v>
      </c>
    </row>
    <row r="4537" spans="1:18" x14ac:dyDescent="0.25">
      <c r="A4537" s="1">
        <v>44385.958333322335</v>
      </c>
      <c r="B4537" s="2">
        <v>0</v>
      </c>
      <c r="C4537" s="2">
        <v>0</v>
      </c>
      <c r="D4537" s="2">
        <v>3.6462499999999998</v>
      </c>
      <c r="E4537" s="2">
        <v>5.6281481481481483</v>
      </c>
      <c r="F4537" s="2">
        <v>3.2158077262343716</v>
      </c>
      <c r="G4537" s="2">
        <v>0</v>
      </c>
      <c r="H4537" s="2">
        <v>0</v>
      </c>
      <c r="I4537" s="2">
        <v>0</v>
      </c>
      <c r="J4537">
        <v>0</v>
      </c>
      <c r="K4537">
        <v>-1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-5.5</v>
      </c>
      <c r="R4537">
        <v>0</v>
      </c>
    </row>
    <row r="4538" spans="1:18" x14ac:dyDescent="0.25">
      <c r="A4538" s="1">
        <v>44385.999999988999</v>
      </c>
      <c r="B4538" s="2">
        <v>0</v>
      </c>
      <c r="C4538" s="2">
        <v>0</v>
      </c>
      <c r="D4538" s="2">
        <v>2.7816666666666667</v>
      </c>
      <c r="E4538" s="2">
        <v>4.9412500000000001</v>
      </c>
      <c r="F4538" s="2">
        <v>2.7311739102908117</v>
      </c>
      <c r="G4538" s="2">
        <v>0</v>
      </c>
      <c r="H4538" s="2">
        <v>0</v>
      </c>
      <c r="I4538" s="2">
        <v>0</v>
      </c>
      <c r="J4538">
        <v>0</v>
      </c>
      <c r="K4538">
        <v>-1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-5.5</v>
      </c>
      <c r="R4538">
        <v>0</v>
      </c>
    </row>
    <row r="4539" spans="1:18" x14ac:dyDescent="0.25">
      <c r="A4539" s="1">
        <v>44386.041666655663</v>
      </c>
      <c r="B4539" s="2">
        <v>0</v>
      </c>
      <c r="C4539" s="2">
        <v>0</v>
      </c>
      <c r="D4539" s="2">
        <v>3.7408333333333332</v>
      </c>
      <c r="E4539" s="2">
        <v>5.4483333333333333</v>
      </c>
      <c r="F4539" s="2">
        <v>4.3563034684241062</v>
      </c>
      <c r="G4539" s="2">
        <v>0</v>
      </c>
      <c r="H4539" s="2">
        <v>0</v>
      </c>
      <c r="I4539" s="2">
        <v>0</v>
      </c>
      <c r="J4539">
        <v>0</v>
      </c>
      <c r="K4539">
        <v>-1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-5.5</v>
      </c>
      <c r="R4539">
        <v>0</v>
      </c>
    </row>
    <row r="4540" spans="1:18" x14ac:dyDescent="0.25">
      <c r="A4540" s="1">
        <v>44386.083333322327</v>
      </c>
      <c r="B4540" s="2">
        <v>0</v>
      </c>
      <c r="C4540" s="2">
        <v>0.91031323185011459</v>
      </c>
      <c r="D4540" s="2">
        <v>6.1849999999999987</v>
      </c>
      <c r="E4540" s="2">
        <v>7.7016666666666671</v>
      </c>
      <c r="F4540" s="2">
        <v>7.3878173321909619</v>
      </c>
      <c r="G4540" s="2">
        <v>0</v>
      </c>
      <c r="H4540" s="2">
        <v>0</v>
      </c>
      <c r="I4540" s="2">
        <v>0</v>
      </c>
      <c r="J4540">
        <v>0</v>
      </c>
      <c r="K4540">
        <v>-1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-5.5</v>
      </c>
      <c r="R4540">
        <v>0</v>
      </c>
    </row>
    <row r="4541" spans="1:18" x14ac:dyDescent="0.25">
      <c r="A4541" s="1">
        <v>44386.124999988991</v>
      </c>
      <c r="B4541" s="2">
        <v>10.373126182071402</v>
      </c>
      <c r="C4541" s="2">
        <v>1.4974756049960949</v>
      </c>
      <c r="D4541" s="2">
        <v>7.6009259259259254</v>
      </c>
      <c r="E4541" s="2">
        <v>9.1248148148148136</v>
      </c>
      <c r="F4541" s="2">
        <v>8.9210915882336295</v>
      </c>
      <c r="G4541" s="2">
        <v>0.15000000142026701</v>
      </c>
      <c r="H4541" s="2">
        <v>3.6000000271946164</v>
      </c>
      <c r="I4541" s="2">
        <v>1.9000000002793966</v>
      </c>
      <c r="J4541">
        <v>9.3039000000000005</v>
      </c>
      <c r="K4541">
        <v>10.3</v>
      </c>
      <c r="L4541">
        <v>9.8355999999999995</v>
      </c>
      <c r="M4541">
        <v>0</v>
      </c>
      <c r="N4541">
        <v>0</v>
      </c>
      <c r="O4541">
        <v>0</v>
      </c>
      <c r="P4541">
        <v>0</v>
      </c>
      <c r="Q4541">
        <v>-5.5</v>
      </c>
      <c r="R4541">
        <v>0</v>
      </c>
    </row>
    <row r="4542" spans="1:18" x14ac:dyDescent="0.25">
      <c r="A4542" s="1">
        <v>44386.166666655656</v>
      </c>
      <c r="B4542" s="2">
        <v>41.798385885765214</v>
      </c>
      <c r="C4542" s="2">
        <v>11.458998829039805</v>
      </c>
      <c r="D4542" s="2">
        <v>9.08</v>
      </c>
      <c r="E4542" s="2">
        <v>10.45</v>
      </c>
      <c r="F4542" s="2">
        <v>10.519786993937547</v>
      </c>
      <c r="G4542" s="2">
        <v>39.08000010709744</v>
      </c>
      <c r="H4542" s="2">
        <v>54.100000116508461</v>
      </c>
      <c r="I4542" s="2">
        <v>5.3500000303611257</v>
      </c>
      <c r="J4542">
        <v>70.141000000000005</v>
      </c>
      <c r="K4542">
        <v>219.29999999999998</v>
      </c>
      <c r="L4542">
        <v>13.593</v>
      </c>
      <c r="M4542">
        <v>10.420999999999999</v>
      </c>
      <c r="N4542">
        <v>23.599999999999998</v>
      </c>
      <c r="O4542">
        <v>9.8774999999999995</v>
      </c>
      <c r="P4542">
        <v>10.263999999999999</v>
      </c>
      <c r="Q4542">
        <v>0</v>
      </c>
      <c r="R4542">
        <v>10.051</v>
      </c>
    </row>
    <row r="4543" spans="1:18" x14ac:dyDescent="0.25">
      <c r="A4543" s="1">
        <v>44386.20833332232</v>
      </c>
      <c r="B4543" s="2">
        <v>84.518342864516868</v>
      </c>
      <c r="C4543" s="2">
        <v>41.962217993754834</v>
      </c>
      <c r="D4543" s="2">
        <v>10.843148148148151</v>
      </c>
      <c r="E4543" s="2">
        <v>12.332777777777784</v>
      </c>
      <c r="F4543" s="2">
        <v>12.651921110143952</v>
      </c>
      <c r="G4543" s="2">
        <v>175.31999973536469</v>
      </c>
      <c r="H4543" s="2">
        <v>182.64999972553935</v>
      </c>
      <c r="I4543" s="2">
        <v>85.149999873712702</v>
      </c>
      <c r="J4543">
        <v>70.637</v>
      </c>
      <c r="K4543">
        <v>219.4</v>
      </c>
      <c r="L4543">
        <v>15.404999999999999</v>
      </c>
      <c r="M4543">
        <v>36.585000000000001</v>
      </c>
      <c r="N4543">
        <v>134.6</v>
      </c>
      <c r="O4543">
        <v>12.377000000000001</v>
      </c>
      <c r="P4543">
        <v>36.033999999999999</v>
      </c>
      <c r="Q4543">
        <v>72.599999999999994</v>
      </c>
      <c r="R4543">
        <v>12.958</v>
      </c>
    </row>
    <row r="4544" spans="1:18" x14ac:dyDescent="0.25">
      <c r="A4544" s="1">
        <v>44386.249999988984</v>
      </c>
      <c r="B4544" s="2">
        <v>126.80129699934376</v>
      </c>
      <c r="C4544" s="2">
        <v>86.182117486338583</v>
      </c>
      <c r="D4544" s="2">
        <v>12.9725925925926</v>
      </c>
      <c r="E4544" s="2">
        <v>15.170000000000002</v>
      </c>
      <c r="F4544" s="2">
        <v>16.207640843266532</v>
      </c>
      <c r="G4544" s="2">
        <v>344.38000028658666</v>
      </c>
      <c r="H4544" s="2">
        <v>359.75000038994466</v>
      </c>
      <c r="I4544" s="2">
        <v>203.70000023292368</v>
      </c>
      <c r="J4544">
        <v>109.33</v>
      </c>
      <c r="K4544">
        <v>361.4</v>
      </c>
      <c r="L4544">
        <v>18.445</v>
      </c>
      <c r="M4544">
        <v>73.328999999999994</v>
      </c>
      <c r="N4544">
        <v>298.8</v>
      </c>
      <c r="O4544">
        <v>15.507999999999999</v>
      </c>
      <c r="P4544">
        <v>72.176000000000002</v>
      </c>
      <c r="Q4544">
        <v>210.5</v>
      </c>
      <c r="R4544">
        <v>16.652000000000001</v>
      </c>
    </row>
    <row r="4545" spans="1:18" x14ac:dyDescent="0.25">
      <c r="A4545" s="1">
        <v>44386.291666655648</v>
      </c>
      <c r="B4545" s="2">
        <v>436.70410547126806</v>
      </c>
      <c r="C4545" s="2">
        <v>126.3537909836063</v>
      </c>
      <c r="D4545" s="2">
        <v>17.961666666666666</v>
      </c>
      <c r="E4545" s="2">
        <v>18.959814814814816</v>
      </c>
      <c r="F4545" s="2">
        <v>23.045790579110616</v>
      </c>
      <c r="G4545" s="2">
        <v>734.9600014374256</v>
      </c>
      <c r="H4545" s="2">
        <v>791.1000014826659</v>
      </c>
      <c r="I4545" s="2">
        <v>501.60000097155563</v>
      </c>
      <c r="J4545">
        <v>411.27</v>
      </c>
      <c r="K4545">
        <v>1431.8</v>
      </c>
      <c r="L4545">
        <v>32.284999999999997</v>
      </c>
      <c r="M4545">
        <v>110.88</v>
      </c>
      <c r="N4545">
        <v>467.7</v>
      </c>
      <c r="O4545">
        <v>18.510000000000002</v>
      </c>
      <c r="P4545">
        <v>108.83</v>
      </c>
      <c r="Q4545">
        <v>343.1</v>
      </c>
      <c r="R4545">
        <v>20.215</v>
      </c>
    </row>
    <row r="4546" spans="1:18" x14ac:dyDescent="0.25">
      <c r="A4546" s="1">
        <v>44386.333333322313</v>
      </c>
      <c r="B4546" s="2">
        <v>443.8765707288685</v>
      </c>
      <c r="C4546" s="2">
        <v>447.54203161592449</v>
      </c>
      <c r="D4546" s="2">
        <v>29.995208333333338</v>
      </c>
      <c r="E4546" s="2">
        <v>30.521666666666665</v>
      </c>
      <c r="F4546" s="2">
        <v>41.983572366061352</v>
      </c>
      <c r="G4546" s="2">
        <v>1676.7459576748579</v>
      </c>
      <c r="H4546" s="2">
        <v>2308.0149522204779</v>
      </c>
      <c r="I4546" s="2">
        <v>1564.5876763201475</v>
      </c>
      <c r="J4546">
        <v>429.15</v>
      </c>
      <c r="K4546">
        <v>1493</v>
      </c>
      <c r="L4546">
        <v>32.896000000000001</v>
      </c>
      <c r="M4546">
        <v>430.43</v>
      </c>
      <c r="N4546">
        <v>1871.6</v>
      </c>
      <c r="O4546">
        <v>33.020000000000003</v>
      </c>
      <c r="P4546">
        <v>423.14</v>
      </c>
      <c r="Q4546">
        <v>1400.6000000000001</v>
      </c>
      <c r="R4546">
        <v>39.668999999999997</v>
      </c>
    </row>
    <row r="4547" spans="1:18" x14ac:dyDescent="0.25">
      <c r="A4547" s="1">
        <v>44386.374999988977</v>
      </c>
      <c r="B4547" s="2">
        <v>464.67355498090319</v>
      </c>
      <c r="C4547" s="2">
        <v>500.52757123341081</v>
      </c>
      <c r="D4547" s="2">
        <v>27.025000000000002</v>
      </c>
      <c r="E4547" s="2">
        <v>28.936666666666667</v>
      </c>
      <c r="F4547" s="2">
        <v>36.952220420245105</v>
      </c>
      <c r="G4547" s="2">
        <v>1233.6166528338154</v>
      </c>
      <c r="H4547" s="2">
        <v>1457.6548276235417</v>
      </c>
      <c r="I4547" s="2">
        <v>1004.8007688601479</v>
      </c>
      <c r="J4547">
        <v>467.13</v>
      </c>
      <c r="K4547">
        <v>1617.6</v>
      </c>
      <c r="L4547">
        <v>34.871000000000002</v>
      </c>
      <c r="M4547">
        <v>496.41</v>
      </c>
      <c r="N4547">
        <v>2148</v>
      </c>
      <c r="O4547">
        <v>35.42</v>
      </c>
      <c r="P4547">
        <v>491.88</v>
      </c>
      <c r="Q4547">
        <v>1613.5</v>
      </c>
      <c r="R4547">
        <v>43.305999999999997</v>
      </c>
    </row>
    <row r="4548" spans="1:18" x14ac:dyDescent="0.25">
      <c r="A4548" s="1">
        <v>44386.416666655641</v>
      </c>
      <c r="B4548" s="2">
        <v>820.64032679250283</v>
      </c>
      <c r="C4548" s="2">
        <v>464.9880845042922</v>
      </c>
      <c r="D4548" s="2">
        <v>33.462962962962969</v>
      </c>
      <c r="E4548" s="2">
        <v>35.013333333333335</v>
      </c>
      <c r="F4548" s="2">
        <v>48.543105049579445</v>
      </c>
      <c r="G4548" s="2">
        <v>2050.2098209654023</v>
      </c>
      <c r="H4548" s="2">
        <v>2687.777500003142</v>
      </c>
      <c r="I4548" s="2">
        <v>1937.7150960387514</v>
      </c>
      <c r="J4548">
        <v>816.96</v>
      </c>
      <c r="K4548">
        <v>2697.9</v>
      </c>
      <c r="L4548">
        <v>48.927</v>
      </c>
      <c r="M4548">
        <v>474.15</v>
      </c>
      <c r="N4548">
        <v>2050.9</v>
      </c>
      <c r="O4548">
        <v>35.159999999999997</v>
      </c>
      <c r="P4548">
        <v>469.93</v>
      </c>
      <c r="Q4548">
        <v>1542.6</v>
      </c>
      <c r="R4548">
        <v>42.695</v>
      </c>
    </row>
    <row r="4549" spans="1:18" x14ac:dyDescent="0.25">
      <c r="A4549" s="1">
        <v>44386.458333322305</v>
      </c>
      <c r="B4549" s="2">
        <v>684.14153658963505</v>
      </c>
      <c r="C4549" s="2">
        <v>884.50886612021532</v>
      </c>
      <c r="D4549" s="2">
        <v>36.830370370370368</v>
      </c>
      <c r="E4549" s="2">
        <v>39.618703703703702</v>
      </c>
      <c r="F4549" s="2">
        <v>54.795811153130636</v>
      </c>
      <c r="G4549" s="2">
        <v>2440.0335043916389</v>
      </c>
      <c r="H4549" s="2">
        <v>2921.7420278738427</v>
      </c>
      <c r="I4549" s="2">
        <v>2109.4141184256182</v>
      </c>
      <c r="J4549">
        <v>689.43</v>
      </c>
      <c r="K4549">
        <v>2322.8000000000002</v>
      </c>
      <c r="L4549">
        <v>43.902999999999999</v>
      </c>
      <c r="M4549">
        <v>877.62</v>
      </c>
      <c r="N4549">
        <v>3561.5</v>
      </c>
      <c r="O4549">
        <v>51.295000000000002</v>
      </c>
      <c r="P4549">
        <v>874.64</v>
      </c>
      <c r="Q4549">
        <v>2614.3999999999996</v>
      </c>
      <c r="R4549">
        <v>65.625</v>
      </c>
    </row>
    <row r="4550" spans="1:18" x14ac:dyDescent="0.25">
      <c r="A4550" s="1">
        <v>44386.49999998897</v>
      </c>
      <c r="B4550" s="2">
        <v>859.99561556919809</v>
      </c>
      <c r="C4550" s="2">
        <v>686.57308255269072</v>
      </c>
      <c r="D4550" s="2">
        <v>35.138333333333328</v>
      </c>
      <c r="E4550" s="2">
        <v>38.017222222222216</v>
      </c>
      <c r="F4550" s="2">
        <v>52.414342031308848</v>
      </c>
      <c r="G4550" s="2">
        <v>2456.6428505386284</v>
      </c>
      <c r="H4550" s="2">
        <v>2736.9431659696711</v>
      </c>
      <c r="I4550" s="2">
        <v>1991.5709977848676</v>
      </c>
      <c r="J4550">
        <v>856.51</v>
      </c>
      <c r="K4550">
        <v>2812.7</v>
      </c>
      <c r="L4550">
        <v>50.222000000000001</v>
      </c>
      <c r="M4550">
        <v>691.01</v>
      </c>
      <c r="N4550">
        <v>2906.8999999999996</v>
      </c>
      <c r="O4550">
        <v>44.003</v>
      </c>
      <c r="P4550">
        <v>687.14</v>
      </c>
      <c r="Q4550">
        <v>2157</v>
      </c>
      <c r="R4550">
        <v>55.152999999999999</v>
      </c>
    </row>
    <row r="4551" spans="1:18" x14ac:dyDescent="0.25">
      <c r="A4551" s="1">
        <v>44386.541666655634</v>
      </c>
      <c r="B4551" s="2">
        <v>575.78212873775726</v>
      </c>
      <c r="C4551" s="2">
        <v>854.80661299765472</v>
      </c>
      <c r="D4551" s="2">
        <v>35.000370370370369</v>
      </c>
      <c r="E4551" s="2">
        <v>38.464444444444446</v>
      </c>
      <c r="F4551" s="2">
        <v>51.839918304299253</v>
      </c>
      <c r="G4551" s="2">
        <v>2328.3372238259358</v>
      </c>
      <c r="H4551" s="2">
        <v>2724.2537893346912</v>
      </c>
      <c r="I4551" s="2">
        <v>1957.338299746533</v>
      </c>
      <c r="J4551">
        <v>578.01</v>
      </c>
      <c r="K4551">
        <v>1979.4</v>
      </c>
      <c r="L4551">
        <v>39.247</v>
      </c>
      <c r="M4551">
        <v>848.73</v>
      </c>
      <c r="N4551">
        <v>3467</v>
      </c>
      <c r="O4551">
        <v>49.970999999999997</v>
      </c>
      <c r="P4551">
        <v>845.81</v>
      </c>
      <c r="Q4551">
        <v>2551.4</v>
      </c>
      <c r="R4551">
        <v>63.817999999999998</v>
      </c>
    </row>
    <row r="4552" spans="1:18" x14ac:dyDescent="0.25">
      <c r="A4552" s="1">
        <v>44386.583333322298</v>
      </c>
      <c r="B4552" s="2">
        <v>460.37325865728803</v>
      </c>
      <c r="C4552" s="2">
        <v>562.32323770491757</v>
      </c>
      <c r="D4552" s="2">
        <v>29.511666666666667</v>
      </c>
      <c r="E4552" s="2">
        <v>32.195</v>
      </c>
      <c r="F4552" s="2">
        <v>43.37801560896483</v>
      </c>
      <c r="G4552" s="2">
        <v>1854.8409557200278</v>
      </c>
      <c r="H4552" s="2">
        <v>2345.228201848357</v>
      </c>
      <c r="I4552" s="2">
        <v>1607.2053460651377</v>
      </c>
      <c r="J4552">
        <v>445.34</v>
      </c>
      <c r="K4552">
        <v>1543.8</v>
      </c>
      <c r="L4552">
        <v>34.164999999999999</v>
      </c>
      <c r="M4552">
        <v>559.05999999999995</v>
      </c>
      <c r="N4552">
        <v>2396.3999999999996</v>
      </c>
      <c r="O4552">
        <v>38.572000000000003</v>
      </c>
      <c r="P4552">
        <v>555.11</v>
      </c>
      <c r="Q4552">
        <v>1794.7</v>
      </c>
      <c r="R4552">
        <v>47.524000000000001</v>
      </c>
    </row>
    <row r="4553" spans="1:18" x14ac:dyDescent="0.25">
      <c r="A4553" s="1">
        <v>44386.624999988962</v>
      </c>
      <c r="B4553" s="2">
        <v>442.08323898713343</v>
      </c>
      <c r="C4553" s="2">
        <v>480.13577673692384</v>
      </c>
      <c r="D4553" s="2">
        <v>26.728888888888878</v>
      </c>
      <c r="E4553" s="2">
        <v>29.939629629629636</v>
      </c>
      <c r="F4553" s="2">
        <v>39.302766897902316</v>
      </c>
      <c r="G4553" s="2">
        <v>1599.4966400346559</v>
      </c>
      <c r="H4553" s="2">
        <v>1981.1140794113101</v>
      </c>
      <c r="I4553" s="2">
        <v>1354.0419999457079</v>
      </c>
      <c r="J4553">
        <v>414.14</v>
      </c>
      <c r="K4553">
        <v>1439.1000000000001</v>
      </c>
      <c r="L4553">
        <v>32.837000000000003</v>
      </c>
      <c r="M4553">
        <v>462.64</v>
      </c>
      <c r="N4553">
        <v>2002.1</v>
      </c>
      <c r="O4553">
        <v>34.835000000000001</v>
      </c>
      <c r="P4553">
        <v>458.52</v>
      </c>
      <c r="Q4553">
        <v>1506.8999999999999</v>
      </c>
      <c r="R4553">
        <v>42.185000000000002</v>
      </c>
    </row>
    <row r="4554" spans="1:18" x14ac:dyDescent="0.25">
      <c r="A4554" s="1">
        <v>44386.666666655627</v>
      </c>
      <c r="B4554" s="2">
        <v>265.85170503642513</v>
      </c>
      <c r="C4554" s="2">
        <v>443.38473555815716</v>
      </c>
      <c r="D4554" s="2">
        <v>25.182407407407396</v>
      </c>
      <c r="E4554" s="2">
        <v>28.124999999999996</v>
      </c>
      <c r="F4554" s="2">
        <v>34.437263277179497</v>
      </c>
      <c r="G4554" s="2">
        <v>1237.3967175886116</v>
      </c>
      <c r="H4554" s="2">
        <v>1511.6393296780782</v>
      </c>
      <c r="I4554" s="2">
        <v>989.84708609493919</v>
      </c>
      <c r="J4554">
        <v>235.09</v>
      </c>
      <c r="K4554">
        <v>812.1</v>
      </c>
      <c r="L4554">
        <v>26.338999999999999</v>
      </c>
      <c r="M4554">
        <v>410.2</v>
      </c>
      <c r="N4554">
        <v>1782.6</v>
      </c>
      <c r="O4554">
        <v>32.716999999999999</v>
      </c>
      <c r="P4554">
        <v>403.18</v>
      </c>
      <c r="Q4554">
        <v>1334.7</v>
      </c>
      <c r="R4554">
        <v>39.046999999999997</v>
      </c>
    </row>
    <row r="4555" spans="1:18" x14ac:dyDescent="0.25">
      <c r="A4555" s="1">
        <v>44386.708333322291</v>
      </c>
      <c r="B4555" s="2">
        <v>137.14099596215755</v>
      </c>
      <c r="C4555" s="2">
        <v>272.42997365339539</v>
      </c>
      <c r="D4555" s="2">
        <v>21.553333333333331</v>
      </c>
      <c r="E4555" s="2">
        <v>23.597407407407399</v>
      </c>
      <c r="F4555" s="2">
        <v>27.800561120340749</v>
      </c>
      <c r="G4555" s="2">
        <v>748.84999856540935</v>
      </c>
      <c r="H4555" s="2">
        <v>937.48551342957933</v>
      </c>
      <c r="I4555" s="2">
        <v>515.49999895039969</v>
      </c>
      <c r="J4555">
        <v>114.63</v>
      </c>
      <c r="K4555">
        <v>375.40000000000003</v>
      </c>
      <c r="L4555">
        <v>22.280999999999999</v>
      </c>
      <c r="M4555">
        <v>240.86</v>
      </c>
      <c r="N4555">
        <v>1047.6000000000001</v>
      </c>
      <c r="O4555">
        <v>26.568000000000001</v>
      </c>
      <c r="P4555">
        <v>229.71</v>
      </c>
      <c r="Q4555">
        <v>761.1</v>
      </c>
      <c r="R4555">
        <v>29.905000000000001</v>
      </c>
    </row>
    <row r="4556" spans="1:18" x14ac:dyDescent="0.25">
      <c r="A4556" s="1">
        <v>44386.749999988955</v>
      </c>
      <c r="B4556" s="2">
        <v>28.688305181099384</v>
      </c>
      <c r="C4556" s="2">
        <v>142.80771370023382</v>
      </c>
      <c r="D4556" s="2">
        <v>17.028333333333332</v>
      </c>
      <c r="E4556" s="2">
        <v>18.53833333333333</v>
      </c>
      <c r="F4556" s="2">
        <v>18.140872450775898</v>
      </c>
      <c r="G4556" s="2">
        <v>223.18000040342099</v>
      </c>
      <c r="H4556" s="2">
        <v>246.65000048838544</v>
      </c>
      <c r="I4556" s="2">
        <v>103.9500001891516</v>
      </c>
      <c r="J4556">
        <v>25.863</v>
      </c>
      <c r="K4556">
        <v>62.4</v>
      </c>
      <c r="L4556">
        <v>18.667000000000002</v>
      </c>
      <c r="M4556">
        <v>106.37</v>
      </c>
      <c r="N4556">
        <v>440.2</v>
      </c>
      <c r="O4556">
        <v>21.988</v>
      </c>
      <c r="P4556">
        <v>103.48</v>
      </c>
      <c r="Q4556">
        <v>318.3</v>
      </c>
      <c r="R4556">
        <v>23.574000000000002</v>
      </c>
    </row>
    <row r="4557" spans="1:18" x14ac:dyDescent="0.25">
      <c r="A4557" s="1">
        <v>44386.791666655619</v>
      </c>
      <c r="B4557" s="2">
        <v>16.751863418010384</v>
      </c>
      <c r="C4557" s="2">
        <v>37.724238875878186</v>
      </c>
      <c r="D4557" s="2">
        <v>13.61444444444445</v>
      </c>
      <c r="E4557" s="2">
        <v>15.259074074074066</v>
      </c>
      <c r="F4557" s="2">
        <v>13.435403906281152</v>
      </c>
      <c r="G4557" s="2">
        <v>68.730000030999079</v>
      </c>
      <c r="H4557" s="2">
        <v>79.800000047683753</v>
      </c>
      <c r="I4557" s="2">
        <v>20.849999996181591</v>
      </c>
      <c r="J4557">
        <v>16.423999999999999</v>
      </c>
      <c r="K4557">
        <v>32.700000000000003</v>
      </c>
      <c r="L4557">
        <v>13.798</v>
      </c>
      <c r="M4557">
        <v>34.26</v>
      </c>
      <c r="N4557">
        <v>120.89999999999999</v>
      </c>
      <c r="O4557">
        <v>18.978999999999999</v>
      </c>
      <c r="P4557">
        <v>33.744</v>
      </c>
      <c r="Q4557">
        <v>60.900000000000006</v>
      </c>
      <c r="R4557">
        <v>19.521000000000001</v>
      </c>
    </row>
    <row r="4558" spans="1:18" x14ac:dyDescent="0.25">
      <c r="A4558" s="1">
        <v>44386.833333322284</v>
      </c>
      <c r="B4558" s="2">
        <v>2.6616772149117383</v>
      </c>
      <c r="C4558" s="2">
        <v>19.303658274785302</v>
      </c>
      <c r="D4558" s="2">
        <v>10.606666666666667</v>
      </c>
      <c r="E4558" s="2">
        <v>12.484074074074067</v>
      </c>
      <c r="F4558" s="2">
        <v>9.789628979680165</v>
      </c>
      <c r="G4558" s="2">
        <v>14.809999941396519</v>
      </c>
      <c r="H4558" s="2">
        <v>30.368818343275539</v>
      </c>
      <c r="I4558" s="2">
        <v>0</v>
      </c>
      <c r="J4558">
        <v>0</v>
      </c>
      <c r="K4558">
        <v>-1</v>
      </c>
      <c r="L4558">
        <v>0</v>
      </c>
      <c r="M4558">
        <v>7.2690000000000001</v>
      </c>
      <c r="N4558">
        <v>10.8</v>
      </c>
      <c r="O4558">
        <v>13.46</v>
      </c>
      <c r="P4558">
        <v>7.1596000000000002</v>
      </c>
      <c r="Q4558">
        <v>0</v>
      </c>
      <c r="R4558">
        <v>13.582000000000001</v>
      </c>
    </row>
    <row r="4559" spans="1:18" x14ac:dyDescent="0.25">
      <c r="A4559" s="1">
        <v>44386.874999988948</v>
      </c>
      <c r="B4559" s="2">
        <v>0</v>
      </c>
      <c r="C4559" s="2">
        <v>1.3262460967993734</v>
      </c>
      <c r="D4559" s="2">
        <v>7.2524074074074063</v>
      </c>
      <c r="E4559" s="2">
        <v>9.3016666666666676</v>
      </c>
      <c r="F4559" s="2">
        <v>6.4416828475416379</v>
      </c>
      <c r="G4559" s="2">
        <v>0</v>
      </c>
      <c r="H4559" s="2">
        <v>0</v>
      </c>
      <c r="I4559" s="2">
        <v>0</v>
      </c>
      <c r="J4559">
        <v>0</v>
      </c>
      <c r="K4559">
        <v>-1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-5.5</v>
      </c>
      <c r="R4559">
        <v>0</v>
      </c>
    </row>
    <row r="4560" spans="1:18" x14ac:dyDescent="0.25">
      <c r="A4560" s="1">
        <v>44386.916666655612</v>
      </c>
      <c r="B4560" s="2">
        <v>0</v>
      </c>
      <c r="C4560" s="2">
        <v>0</v>
      </c>
      <c r="D4560" s="2">
        <v>5.32</v>
      </c>
      <c r="E4560" s="2">
        <v>7.418333333333333</v>
      </c>
      <c r="F4560" s="2">
        <v>4.8256247614516621</v>
      </c>
      <c r="G4560" s="2">
        <v>0</v>
      </c>
      <c r="H4560" s="2">
        <v>0</v>
      </c>
      <c r="I4560" s="2">
        <v>0</v>
      </c>
      <c r="J4560">
        <v>0</v>
      </c>
      <c r="K4560">
        <v>-1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-5.5</v>
      </c>
      <c r="R4560">
        <v>0</v>
      </c>
    </row>
    <row r="4561" spans="1:18" x14ac:dyDescent="0.25">
      <c r="A4561" s="1">
        <v>44386.958333322276</v>
      </c>
      <c r="B4561" s="2">
        <v>0</v>
      </c>
      <c r="C4561" s="2">
        <v>0</v>
      </c>
      <c r="D4561" s="2">
        <v>4.0938888888888885</v>
      </c>
      <c r="E4561" s="2">
        <v>6.1066666666666665</v>
      </c>
      <c r="F4561" s="2">
        <v>3.8401723843921967</v>
      </c>
      <c r="G4561" s="2">
        <v>0</v>
      </c>
      <c r="H4561" s="2">
        <v>0</v>
      </c>
      <c r="I4561" s="2">
        <v>0</v>
      </c>
      <c r="J4561">
        <v>0</v>
      </c>
      <c r="K4561">
        <v>-1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-5.5</v>
      </c>
      <c r="R4561">
        <v>0</v>
      </c>
    </row>
    <row r="4562" spans="1:18" x14ac:dyDescent="0.25">
      <c r="A4562" s="1">
        <v>44386.999999988941</v>
      </c>
      <c r="B4562" s="2">
        <v>0</v>
      </c>
      <c r="C4562" s="2">
        <v>0</v>
      </c>
      <c r="D4562" s="2">
        <v>3.4266666666666663</v>
      </c>
      <c r="E4562" s="2">
        <v>5.2433333333333332</v>
      </c>
      <c r="F4562" s="2">
        <v>3.0369735276850887</v>
      </c>
      <c r="G4562" s="2">
        <v>0</v>
      </c>
      <c r="H4562" s="2">
        <v>0</v>
      </c>
      <c r="I4562" s="2">
        <v>0</v>
      </c>
      <c r="J4562">
        <v>0</v>
      </c>
      <c r="K4562">
        <v>-1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-5.5</v>
      </c>
      <c r="R4562">
        <v>0</v>
      </c>
    </row>
    <row r="4563" spans="1:18" x14ac:dyDescent="0.25">
      <c r="A4563" s="1">
        <v>44387.041666655605</v>
      </c>
      <c r="B4563" s="2">
        <v>0</v>
      </c>
      <c r="C4563" s="2">
        <v>0</v>
      </c>
      <c r="D4563" s="2">
        <v>2.7120370370370366</v>
      </c>
      <c r="E4563" s="2">
        <v>4.6412962962962974</v>
      </c>
      <c r="F4563" s="2">
        <v>2.5652252493443548</v>
      </c>
      <c r="G4563" s="2">
        <v>0</v>
      </c>
      <c r="H4563" s="2">
        <v>0</v>
      </c>
      <c r="I4563" s="2">
        <v>0</v>
      </c>
      <c r="J4563">
        <v>0</v>
      </c>
      <c r="K4563">
        <v>-1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-5.5</v>
      </c>
      <c r="R4563">
        <v>0</v>
      </c>
    </row>
    <row r="4564" spans="1:18" x14ac:dyDescent="0.25">
      <c r="A4564" s="1">
        <v>44387.083333322269</v>
      </c>
      <c r="B4564" s="2">
        <v>0</v>
      </c>
      <c r="C4564" s="2">
        <v>0</v>
      </c>
      <c r="D4564" s="2">
        <v>2.1283333333333334</v>
      </c>
      <c r="E4564" s="2">
        <v>4.2716666666666665</v>
      </c>
      <c r="F4564" s="2">
        <v>2.2724259003422116</v>
      </c>
      <c r="G4564" s="2">
        <v>0</v>
      </c>
      <c r="H4564" s="2">
        <v>0</v>
      </c>
      <c r="I4564" s="2">
        <v>0</v>
      </c>
      <c r="J4564">
        <v>0</v>
      </c>
      <c r="K4564">
        <v>-1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-5.5</v>
      </c>
      <c r="R4564">
        <v>0</v>
      </c>
    </row>
    <row r="4565" spans="1:18" x14ac:dyDescent="0.25">
      <c r="A4565" s="1">
        <v>44387.124999988933</v>
      </c>
      <c r="B4565" s="2">
        <v>9.3758179056643698</v>
      </c>
      <c r="C4565" s="2">
        <v>0.33464773614363669</v>
      </c>
      <c r="D4565" s="2">
        <v>1.6649999999999998</v>
      </c>
      <c r="E4565" s="2">
        <v>3.8016666666666672</v>
      </c>
      <c r="F4565" s="2">
        <v>1.7689237689652668</v>
      </c>
      <c r="G4565" s="2">
        <v>0.22000000202097</v>
      </c>
      <c r="H4565" s="2">
        <v>3.4499999908730334</v>
      </c>
      <c r="I4565" s="2">
        <v>1.5499999963678419</v>
      </c>
      <c r="J4565">
        <v>8.4133999999999993</v>
      </c>
      <c r="K4565">
        <v>7.7</v>
      </c>
      <c r="L4565">
        <v>5.1517999999999997</v>
      </c>
      <c r="M4565">
        <v>0</v>
      </c>
      <c r="N4565">
        <v>0</v>
      </c>
      <c r="O4565">
        <v>0</v>
      </c>
      <c r="P4565">
        <v>0</v>
      </c>
      <c r="Q4565">
        <v>-5.5</v>
      </c>
      <c r="R4565">
        <v>0</v>
      </c>
    </row>
    <row r="4566" spans="1:18" x14ac:dyDescent="0.25">
      <c r="A4566" s="1">
        <v>44387.166666655598</v>
      </c>
      <c r="B4566" s="2">
        <v>22.264355326876537</v>
      </c>
      <c r="C4566" s="2">
        <v>9.5400839188134086</v>
      </c>
      <c r="D4566" s="2">
        <v>1.9996296296296301</v>
      </c>
      <c r="E4566" s="2">
        <v>4.2781250000000002</v>
      </c>
      <c r="F4566" s="2">
        <v>2.8108046435750782</v>
      </c>
      <c r="G4566" s="2">
        <v>25.620000060684969</v>
      </c>
      <c r="H4566" s="2">
        <v>45.300000083446498</v>
      </c>
      <c r="I4566" s="2">
        <v>0.50000000465661332</v>
      </c>
      <c r="J4566">
        <v>20.036999999999999</v>
      </c>
      <c r="K4566">
        <v>45.8</v>
      </c>
      <c r="L4566">
        <v>7.2375999999999996</v>
      </c>
      <c r="M4566">
        <v>8.7317</v>
      </c>
      <c r="N4566">
        <v>17.100000000000001</v>
      </c>
      <c r="O4566">
        <v>5.1638999999999999</v>
      </c>
      <c r="P4566">
        <v>8.6003000000000007</v>
      </c>
      <c r="Q4566">
        <v>0</v>
      </c>
      <c r="R4566">
        <v>5.3110999999999997</v>
      </c>
    </row>
    <row r="4567" spans="1:18" x14ac:dyDescent="0.25">
      <c r="A4567" s="1">
        <v>44387.208333322262</v>
      </c>
      <c r="B4567" s="2">
        <v>101.69277282525671</v>
      </c>
      <c r="C4567" s="2">
        <v>26.929845823575263</v>
      </c>
      <c r="D4567" s="2">
        <v>3.6350000000000002</v>
      </c>
      <c r="E4567" s="2">
        <v>6.0516666666666667</v>
      </c>
      <c r="F4567" s="2">
        <v>5.2652374667388155</v>
      </c>
      <c r="G4567" s="2">
        <v>93.749999838955702</v>
      </c>
      <c r="H4567" s="2">
        <v>82.049999835994058</v>
      </c>
      <c r="I4567" s="2">
        <v>25.949999971408417</v>
      </c>
      <c r="J4567">
        <v>82.734999999999999</v>
      </c>
      <c r="K4567">
        <v>264.7</v>
      </c>
      <c r="L4567">
        <v>15.704000000000001</v>
      </c>
      <c r="M4567">
        <v>24.297000000000001</v>
      </c>
      <c r="N4567">
        <v>83.2</v>
      </c>
      <c r="O4567">
        <v>7.3947000000000003</v>
      </c>
      <c r="P4567">
        <v>23.931000000000001</v>
      </c>
      <c r="Q4567">
        <v>26.599999999999998</v>
      </c>
      <c r="R4567">
        <v>7.7862</v>
      </c>
    </row>
    <row r="4568" spans="1:18" x14ac:dyDescent="0.25">
      <c r="A4568" s="1">
        <v>44387.249999988926</v>
      </c>
      <c r="B4568" s="2">
        <v>250.77023195187166</v>
      </c>
      <c r="C4568" s="2">
        <v>86.187705893832685</v>
      </c>
      <c r="D4568" s="2">
        <v>10.124814814814817</v>
      </c>
      <c r="E4568" s="2">
        <v>10.548333333333334</v>
      </c>
      <c r="F4568" s="2">
        <v>12.818588187848547</v>
      </c>
      <c r="G4568" s="2">
        <v>447.97000033248679</v>
      </c>
      <c r="H4568" s="2">
        <v>372.35000035967687</v>
      </c>
      <c r="I4568" s="2">
        <v>244.95000019306318</v>
      </c>
      <c r="J4568">
        <v>211.61</v>
      </c>
      <c r="K4568">
        <v>731.3</v>
      </c>
      <c r="L4568">
        <v>24.242000000000001</v>
      </c>
      <c r="M4568">
        <v>73.293000000000006</v>
      </c>
      <c r="N4568">
        <v>298.8</v>
      </c>
      <c r="O4568">
        <v>15.367000000000001</v>
      </c>
      <c r="P4568">
        <v>72.14</v>
      </c>
      <c r="Q4568">
        <v>210.5</v>
      </c>
      <c r="R4568">
        <v>16.510000000000002</v>
      </c>
    </row>
    <row r="4569" spans="1:18" x14ac:dyDescent="0.25">
      <c r="A4569" s="1">
        <v>44387.29166665559</v>
      </c>
      <c r="B4569" s="2">
        <v>449.86173122135875</v>
      </c>
      <c r="C4569" s="2">
        <v>266.87392466822735</v>
      </c>
      <c r="D4569" s="2">
        <v>18.36</v>
      </c>
      <c r="E4569" s="2">
        <v>19.989999999999998</v>
      </c>
      <c r="F4569" s="2">
        <v>25.309079330480433</v>
      </c>
      <c r="G4569" s="2">
        <v>1166.9400016449247</v>
      </c>
      <c r="H4569" s="2">
        <v>1361.0000018970115</v>
      </c>
      <c r="I4569" s="2">
        <v>877.45000121118494</v>
      </c>
      <c r="J4569">
        <v>422.38</v>
      </c>
      <c r="K4569">
        <v>1468.3</v>
      </c>
      <c r="L4569">
        <v>32.929000000000002</v>
      </c>
      <c r="M4569">
        <v>236.16</v>
      </c>
      <c r="N4569">
        <v>1031.7</v>
      </c>
      <c r="O4569">
        <v>25.155999999999999</v>
      </c>
      <c r="P4569">
        <v>228.1</v>
      </c>
      <c r="Q4569">
        <v>759.7</v>
      </c>
      <c r="R4569">
        <v>28.581</v>
      </c>
    </row>
    <row r="4570" spans="1:18" x14ac:dyDescent="0.25">
      <c r="A4570" s="1">
        <v>44387.333333322254</v>
      </c>
      <c r="B4570" s="2">
        <v>358.11562175651648</v>
      </c>
      <c r="C4570" s="2">
        <v>465.87542252146733</v>
      </c>
      <c r="D4570" s="2">
        <v>28.645370370370369</v>
      </c>
      <c r="E4570" s="2">
        <v>29.461111111111119</v>
      </c>
      <c r="F4570" s="2">
        <v>38.737171938292072</v>
      </c>
      <c r="G4570" s="2">
        <v>1599.461198133439</v>
      </c>
      <c r="H4570" s="2">
        <v>1936.8858318272489</v>
      </c>
      <c r="I4570" s="2">
        <v>1315.3413882788618</v>
      </c>
      <c r="J4570">
        <v>334.92</v>
      </c>
      <c r="K4570">
        <v>1169.2</v>
      </c>
      <c r="L4570">
        <v>29.225999999999999</v>
      </c>
      <c r="M4570">
        <v>454.66</v>
      </c>
      <c r="N4570">
        <v>1971.9</v>
      </c>
      <c r="O4570">
        <v>34.152999999999999</v>
      </c>
      <c r="P4570">
        <v>446.86</v>
      </c>
      <c r="Q4570">
        <v>1473.4</v>
      </c>
      <c r="R4570">
        <v>41.173999999999999</v>
      </c>
    </row>
    <row r="4571" spans="1:18" x14ac:dyDescent="0.25">
      <c r="A4571" s="1">
        <v>44387.374999988919</v>
      </c>
      <c r="B4571" s="2">
        <v>642.77096468210493</v>
      </c>
      <c r="C4571" s="2">
        <v>408.38111924277882</v>
      </c>
      <c r="D4571" s="2">
        <v>28.446666666666662</v>
      </c>
      <c r="E4571" s="2">
        <v>30.071666666666669</v>
      </c>
      <c r="F4571" s="2">
        <v>42.037448811093945</v>
      </c>
      <c r="G4571" s="2">
        <v>1619.2747935983577</v>
      </c>
      <c r="H4571" s="2">
        <v>2121.5067493539359</v>
      </c>
      <c r="I4571" s="2">
        <v>1442.3870301532663</v>
      </c>
      <c r="J4571">
        <v>638.6</v>
      </c>
      <c r="K4571">
        <v>2178.3000000000002</v>
      </c>
      <c r="L4571">
        <v>40.621000000000002</v>
      </c>
      <c r="M4571">
        <v>406.03</v>
      </c>
      <c r="N4571">
        <v>1769.8</v>
      </c>
      <c r="O4571">
        <v>31.873999999999999</v>
      </c>
      <c r="P4571">
        <v>401.78</v>
      </c>
      <c r="Q4571">
        <v>1334.4</v>
      </c>
      <c r="R4571">
        <v>38.283999999999999</v>
      </c>
    </row>
    <row r="4572" spans="1:18" x14ac:dyDescent="0.25">
      <c r="A4572" s="1">
        <v>44387.416666655583</v>
      </c>
      <c r="B4572" s="2">
        <v>386.06478936047932</v>
      </c>
      <c r="C4572" s="2">
        <v>623.48141491022602</v>
      </c>
      <c r="D4572" s="2">
        <v>32.26092592592591</v>
      </c>
      <c r="E4572" s="2">
        <v>32.119074074074071</v>
      </c>
      <c r="F4572" s="2">
        <v>43.953359175239093</v>
      </c>
      <c r="G4572" s="2">
        <v>1620.7629062195538</v>
      </c>
      <c r="H4572" s="2">
        <v>1891.717437596579</v>
      </c>
      <c r="I4572" s="2">
        <v>1287.4030483729532</v>
      </c>
      <c r="J4572">
        <v>372.16</v>
      </c>
      <c r="K4572">
        <v>1292</v>
      </c>
      <c r="L4572">
        <v>31.913</v>
      </c>
      <c r="M4572">
        <v>619.62</v>
      </c>
      <c r="N4572">
        <v>2647.2000000000003</v>
      </c>
      <c r="O4572">
        <v>39.945</v>
      </c>
      <c r="P4572">
        <v>615.44000000000005</v>
      </c>
      <c r="Q4572">
        <v>1974.9</v>
      </c>
      <c r="R4572">
        <v>49.890999999999998</v>
      </c>
    </row>
    <row r="4573" spans="1:18" x14ac:dyDescent="0.25">
      <c r="A4573" s="1">
        <v>44387.458333322247</v>
      </c>
      <c r="B4573" s="2">
        <v>368.34004720935201</v>
      </c>
      <c r="C4573" s="2">
        <v>387.16533079625248</v>
      </c>
      <c r="D4573" s="2">
        <v>28.015000000000001</v>
      </c>
      <c r="E4573" s="2">
        <v>28.861666666666661</v>
      </c>
      <c r="F4573" s="2">
        <v>38.155997361034032</v>
      </c>
      <c r="G4573" s="2">
        <v>1388.5799973953701</v>
      </c>
      <c r="H4573" s="2">
        <v>1647.1999968006285</v>
      </c>
      <c r="I4573" s="2">
        <v>1092.64999797307</v>
      </c>
      <c r="J4573">
        <v>355.3</v>
      </c>
      <c r="K4573">
        <v>1232</v>
      </c>
      <c r="L4573">
        <v>31.684999999999999</v>
      </c>
      <c r="M4573">
        <v>375.61</v>
      </c>
      <c r="N4573">
        <v>1631.2</v>
      </c>
      <c r="O4573">
        <v>32.064999999999998</v>
      </c>
      <c r="P4573">
        <v>371.41</v>
      </c>
      <c r="Q4573">
        <v>1229.5</v>
      </c>
      <c r="R4573">
        <v>37.976999999999997</v>
      </c>
    </row>
    <row r="4574" spans="1:18" x14ac:dyDescent="0.25">
      <c r="A4574" s="1">
        <v>44387.499999988911</v>
      </c>
      <c r="B4574" s="2">
        <v>444.63225720357929</v>
      </c>
      <c r="C4574" s="2">
        <v>363.23433352849298</v>
      </c>
      <c r="D4574" s="2">
        <v>27.192407407407401</v>
      </c>
      <c r="E4574" s="2">
        <v>28.679999999999996</v>
      </c>
      <c r="F4574" s="2">
        <v>36.953732990272869</v>
      </c>
      <c r="G4574" s="2">
        <v>1211.840836414314</v>
      </c>
      <c r="H4574" s="2">
        <v>1448.7087048746387</v>
      </c>
      <c r="I4574" s="2">
        <v>963.9209710144105</v>
      </c>
      <c r="J4574">
        <v>460.4</v>
      </c>
      <c r="K4574">
        <v>1585.3999999999999</v>
      </c>
      <c r="L4574">
        <v>36.162999999999997</v>
      </c>
      <c r="M4574">
        <v>351.6</v>
      </c>
      <c r="N4574">
        <v>1526.1</v>
      </c>
      <c r="O4574">
        <v>31.571999999999999</v>
      </c>
      <c r="P4574">
        <v>347.6</v>
      </c>
      <c r="Q4574">
        <v>1150.4000000000001</v>
      </c>
      <c r="R4574">
        <v>37.1</v>
      </c>
    </row>
    <row r="4575" spans="1:18" x14ac:dyDescent="0.25">
      <c r="A4575" s="1">
        <v>44387.541666655576</v>
      </c>
      <c r="B4575" s="2">
        <v>274.62869874930146</v>
      </c>
      <c r="C4575" s="2">
        <v>449.22482923497222</v>
      </c>
      <c r="D4575" s="2">
        <v>32.181666666666665</v>
      </c>
      <c r="E4575" s="2">
        <v>32.511481481481489</v>
      </c>
      <c r="F4575" s="2">
        <v>43.328478834631134</v>
      </c>
      <c r="G4575" s="2">
        <v>1554.7900008907864</v>
      </c>
      <c r="H4575" s="2">
        <v>1970.7503829437455</v>
      </c>
      <c r="I4575" s="2">
        <v>1338.7915556072765</v>
      </c>
      <c r="J4575">
        <v>257.55</v>
      </c>
      <c r="K4575">
        <v>890.59999999999991</v>
      </c>
      <c r="L4575">
        <v>27.696000000000002</v>
      </c>
      <c r="M4575">
        <v>463.26</v>
      </c>
      <c r="N4575">
        <v>1993</v>
      </c>
      <c r="O4575">
        <v>36.298999999999999</v>
      </c>
      <c r="P4575">
        <v>459.23</v>
      </c>
      <c r="Q4575">
        <v>1499.2</v>
      </c>
      <c r="R4575">
        <v>43.661000000000001</v>
      </c>
    </row>
    <row r="4576" spans="1:18" x14ac:dyDescent="0.25">
      <c r="A4576" s="1">
        <v>44387.58333332224</v>
      </c>
      <c r="B4576" s="2">
        <v>257.85123107583325</v>
      </c>
      <c r="C4576" s="2">
        <v>266.8245550351283</v>
      </c>
      <c r="D4576" s="2">
        <v>23.563888888888886</v>
      </c>
      <c r="E4576" s="2">
        <v>24.948333333333334</v>
      </c>
      <c r="F4576" s="2">
        <v>30.345368708824683</v>
      </c>
      <c r="G4576" s="2">
        <v>849.86999822956989</v>
      </c>
      <c r="H4576" s="2">
        <v>926.62463301878563</v>
      </c>
      <c r="I4576" s="2">
        <v>587.14999908171615</v>
      </c>
      <c r="J4576">
        <v>238.75</v>
      </c>
      <c r="K4576">
        <v>823.9</v>
      </c>
      <c r="L4576">
        <v>26.885999999999999</v>
      </c>
      <c r="M4576">
        <v>250.64</v>
      </c>
      <c r="N4576">
        <v>1088.8</v>
      </c>
      <c r="O4576">
        <v>27.460999999999999</v>
      </c>
      <c r="P4576">
        <v>247.47</v>
      </c>
      <c r="Q4576">
        <v>819.5</v>
      </c>
      <c r="R4576">
        <v>31.379000000000001</v>
      </c>
    </row>
    <row r="4577" spans="1:18" x14ac:dyDescent="0.25">
      <c r="A4577" s="1">
        <v>44387.624999988904</v>
      </c>
      <c r="B4577" s="2">
        <v>172.47281435236997</v>
      </c>
      <c r="C4577" s="2">
        <v>255.98513270882066</v>
      </c>
      <c r="D4577" s="2">
        <v>22.26895833333333</v>
      </c>
      <c r="E4577" s="2">
        <v>24.564444444444451</v>
      </c>
      <c r="F4577" s="2">
        <v>28.353510038342232</v>
      </c>
      <c r="G4577" s="2">
        <v>785.65000083288658</v>
      </c>
      <c r="H4577" s="2">
        <v>903.13113292336072</v>
      </c>
      <c r="I4577" s="2">
        <v>573.40000088708507</v>
      </c>
      <c r="J4577">
        <v>154.82</v>
      </c>
      <c r="K4577">
        <v>524.70000000000005</v>
      </c>
      <c r="L4577">
        <v>22.26</v>
      </c>
      <c r="M4577">
        <v>237.15</v>
      </c>
      <c r="N4577">
        <v>1029.1999999999998</v>
      </c>
      <c r="O4577">
        <v>26.844999999999999</v>
      </c>
      <c r="P4577">
        <v>234.06</v>
      </c>
      <c r="Q4577">
        <v>774.5</v>
      </c>
      <c r="R4577">
        <v>30.547999999999998</v>
      </c>
    </row>
    <row r="4578" spans="1:18" x14ac:dyDescent="0.25">
      <c r="A4578" s="1">
        <v>44387.666666655568</v>
      </c>
      <c r="B4578" s="2">
        <v>138.51364270346468</v>
      </c>
      <c r="C4578" s="2">
        <v>164.10256049960933</v>
      </c>
      <c r="D4578" s="2">
        <v>19.206666666666667</v>
      </c>
      <c r="E4578" s="2">
        <v>21.341666666666669</v>
      </c>
      <c r="F4578" s="2">
        <v>23.8439520032411</v>
      </c>
      <c r="G4578" s="2">
        <v>557.93000043748862</v>
      </c>
      <c r="H4578" s="2">
        <v>656.25000036433346</v>
      </c>
      <c r="I4578" s="2">
        <v>391.93333355759569</v>
      </c>
      <c r="J4578">
        <v>121.23</v>
      </c>
      <c r="K4578">
        <v>403.5</v>
      </c>
      <c r="L4578">
        <v>20.021999999999998</v>
      </c>
      <c r="M4578">
        <v>147.46</v>
      </c>
      <c r="N4578">
        <v>629.5</v>
      </c>
      <c r="O4578">
        <v>22.003</v>
      </c>
      <c r="P4578">
        <v>145.19</v>
      </c>
      <c r="Q4578">
        <v>469.5</v>
      </c>
      <c r="R4578">
        <v>24.289000000000001</v>
      </c>
    </row>
    <row r="4579" spans="1:18" x14ac:dyDescent="0.25">
      <c r="A4579" s="1">
        <v>44387.708333322233</v>
      </c>
      <c r="B4579" s="2">
        <v>55.44593810261204</v>
      </c>
      <c r="C4579" s="2">
        <v>132.01831576893017</v>
      </c>
      <c r="D4579" s="2">
        <v>17.318888888888882</v>
      </c>
      <c r="E4579" s="2">
        <v>18.976666666666663</v>
      </c>
      <c r="F4579" s="2">
        <v>20.44044540843635</v>
      </c>
      <c r="G4579" s="2">
        <v>355.33999921795447</v>
      </c>
      <c r="H4579" s="2">
        <v>428.39999902108678</v>
      </c>
      <c r="I4579" s="2">
        <v>238.11666611094662</v>
      </c>
      <c r="J4579">
        <v>48.779000000000003</v>
      </c>
      <c r="K4579">
        <v>140.1</v>
      </c>
      <c r="L4579">
        <v>15.712</v>
      </c>
      <c r="M4579">
        <v>115.65</v>
      </c>
      <c r="N4579">
        <v>487.20000000000005</v>
      </c>
      <c r="O4579">
        <v>19.827999999999999</v>
      </c>
      <c r="P4579">
        <v>113.37</v>
      </c>
      <c r="Q4579">
        <v>357.59999999999997</v>
      </c>
      <c r="R4579">
        <v>21.597000000000001</v>
      </c>
    </row>
    <row r="4580" spans="1:18" x14ac:dyDescent="0.25">
      <c r="A4580" s="1">
        <v>44387.749999988897</v>
      </c>
      <c r="B4580" s="2">
        <v>34.811187033982556</v>
      </c>
      <c r="C4580" s="2">
        <v>49.940176619828236</v>
      </c>
      <c r="D4580" s="2">
        <v>13.988333333333335</v>
      </c>
      <c r="E4580" s="2">
        <v>15.89</v>
      </c>
      <c r="F4580" s="2">
        <v>15.748876970110901</v>
      </c>
      <c r="G4580" s="2">
        <v>102.76000015969851</v>
      </c>
      <c r="H4580" s="2">
        <v>92.550000162236373</v>
      </c>
      <c r="I4580" s="2">
        <v>29.500000068545333</v>
      </c>
      <c r="J4580">
        <v>31.021999999999998</v>
      </c>
      <c r="K4580">
        <v>80.5</v>
      </c>
      <c r="L4580">
        <v>15.414</v>
      </c>
      <c r="M4580">
        <v>44.295000000000002</v>
      </c>
      <c r="N4580">
        <v>166.2</v>
      </c>
      <c r="O4580">
        <v>15.552</v>
      </c>
      <c r="P4580">
        <v>43.625999999999998</v>
      </c>
      <c r="Q4580">
        <v>101</v>
      </c>
      <c r="R4580">
        <v>16.251000000000001</v>
      </c>
    </row>
    <row r="4581" spans="1:18" x14ac:dyDescent="0.25">
      <c r="A4581" s="1">
        <v>44387.791666655561</v>
      </c>
      <c r="B4581" s="2">
        <v>6.6076581831885255</v>
      </c>
      <c r="C4581" s="2">
        <v>31.878649492583879</v>
      </c>
      <c r="D4581" s="2">
        <v>12.761481481481484</v>
      </c>
      <c r="E4581" s="2">
        <v>14.625370370370364</v>
      </c>
      <c r="F4581" s="2">
        <v>14.002601435611849</v>
      </c>
      <c r="G4581" s="2">
        <v>46.399999986123298</v>
      </c>
      <c r="H4581" s="2">
        <v>68.392310050382889</v>
      </c>
      <c r="I4581" s="2">
        <v>13.099999997764806</v>
      </c>
      <c r="J4581">
        <v>0</v>
      </c>
      <c r="K4581">
        <v>-1</v>
      </c>
      <c r="L4581">
        <v>0</v>
      </c>
      <c r="M4581">
        <v>29.132000000000001</v>
      </c>
      <c r="N4581">
        <v>100.9</v>
      </c>
      <c r="O4581">
        <v>15.347</v>
      </c>
      <c r="P4581">
        <v>28.693000000000001</v>
      </c>
      <c r="Q4581">
        <v>42.9</v>
      </c>
      <c r="R4581">
        <v>15.811999999999999</v>
      </c>
    </row>
    <row r="4582" spans="1:18" x14ac:dyDescent="0.25">
      <c r="A4582" s="1">
        <v>44387.833333322225</v>
      </c>
      <c r="B4582" s="2">
        <v>0</v>
      </c>
      <c r="C4582" s="2">
        <v>6.8708304059328524</v>
      </c>
      <c r="D4582" s="2">
        <v>11.528333333333331</v>
      </c>
      <c r="E4582" s="2">
        <v>13.423333333333334</v>
      </c>
      <c r="F4582" s="2">
        <v>12.093457822097683</v>
      </c>
      <c r="G4582" s="2">
        <v>0.16999999877531166</v>
      </c>
      <c r="H4582" s="2">
        <v>0</v>
      </c>
      <c r="I4582" s="2">
        <v>0</v>
      </c>
      <c r="J4582">
        <v>0</v>
      </c>
      <c r="K4582">
        <v>-1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-5.5</v>
      </c>
      <c r="R4582">
        <v>0</v>
      </c>
    </row>
    <row r="4583" spans="1:18" x14ac:dyDescent="0.25">
      <c r="A4583" s="1">
        <v>44387.87499998889</v>
      </c>
      <c r="B4583" s="2">
        <v>0</v>
      </c>
      <c r="C4583" s="2">
        <v>0.51661104605776587</v>
      </c>
      <c r="D4583" s="2">
        <v>10.366666666666667</v>
      </c>
      <c r="E4583" s="2">
        <v>11.887962962962966</v>
      </c>
      <c r="F4583" s="2">
        <v>10.3844794889075</v>
      </c>
      <c r="G4583" s="2">
        <v>0</v>
      </c>
      <c r="H4583" s="2">
        <v>0</v>
      </c>
      <c r="I4583" s="2">
        <v>0</v>
      </c>
      <c r="J4583">
        <v>0</v>
      </c>
      <c r="K4583">
        <v>-1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-5.5</v>
      </c>
      <c r="R4583">
        <v>0</v>
      </c>
    </row>
    <row r="4584" spans="1:18" x14ac:dyDescent="0.25">
      <c r="A4584" s="1">
        <v>44387.916666655554</v>
      </c>
      <c r="B4584" s="2">
        <v>0</v>
      </c>
      <c r="C4584" s="2">
        <v>0</v>
      </c>
      <c r="D4584" s="2">
        <v>9.3600000000000012</v>
      </c>
      <c r="E4584" s="2">
        <v>10.983333333333333</v>
      </c>
      <c r="F4584" s="2">
        <v>9.5393986053664062</v>
      </c>
      <c r="G4584" s="2">
        <v>0</v>
      </c>
      <c r="H4584" s="2">
        <v>0</v>
      </c>
      <c r="I4584" s="2">
        <v>0</v>
      </c>
      <c r="J4584">
        <v>0</v>
      </c>
      <c r="K4584">
        <v>-1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-5.5</v>
      </c>
      <c r="R4584">
        <v>0</v>
      </c>
    </row>
    <row r="4585" spans="1:18" x14ac:dyDescent="0.25">
      <c r="A4585" s="1">
        <v>44387.958333322218</v>
      </c>
      <c r="B4585" s="2">
        <v>0</v>
      </c>
      <c r="C4585" s="2">
        <v>0</v>
      </c>
      <c r="D4585" s="2">
        <v>9.3183333333333351</v>
      </c>
      <c r="E4585" s="2">
        <v>11.078333333333333</v>
      </c>
      <c r="F4585" s="2">
        <v>9.6163619526527899</v>
      </c>
      <c r="G4585" s="2">
        <v>0</v>
      </c>
      <c r="H4585" s="2">
        <v>0</v>
      </c>
      <c r="I4585" s="2">
        <v>0</v>
      </c>
      <c r="J4585">
        <v>0</v>
      </c>
      <c r="K4585">
        <v>-1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-5.5</v>
      </c>
      <c r="R4585">
        <v>0</v>
      </c>
    </row>
    <row r="4586" spans="1:18" x14ac:dyDescent="0.25">
      <c r="A4586" s="1">
        <v>44387.999999988882</v>
      </c>
      <c r="B4586" s="2">
        <v>0</v>
      </c>
      <c r="C4586" s="2">
        <v>0</v>
      </c>
      <c r="D4586" s="2">
        <v>9.0783333333333331</v>
      </c>
      <c r="E4586" s="2">
        <v>10.978333333333333</v>
      </c>
      <c r="F4586" s="2">
        <v>9.2486050444861743</v>
      </c>
      <c r="G4586" s="2">
        <v>0</v>
      </c>
      <c r="H4586" s="2">
        <v>0</v>
      </c>
      <c r="I4586" s="2">
        <v>0</v>
      </c>
      <c r="J4586">
        <v>0</v>
      </c>
      <c r="K4586">
        <v>-1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-5.5</v>
      </c>
      <c r="R4586">
        <v>0</v>
      </c>
    </row>
    <row r="4587" spans="1:18" x14ac:dyDescent="0.25">
      <c r="A4587" s="1">
        <v>44388.041666655547</v>
      </c>
      <c r="B4587" s="2">
        <v>0</v>
      </c>
      <c r="C4587" s="2">
        <v>0</v>
      </c>
      <c r="D4587" s="2">
        <v>8.4224074074074089</v>
      </c>
      <c r="E4587" s="2">
        <v>10.235185185185184</v>
      </c>
      <c r="F4587" s="2">
        <v>8.4099636889511196</v>
      </c>
      <c r="G4587" s="2">
        <v>0</v>
      </c>
      <c r="H4587" s="2">
        <v>0</v>
      </c>
      <c r="I4587" s="2">
        <v>0</v>
      </c>
      <c r="J4587">
        <v>0</v>
      </c>
      <c r="K4587">
        <v>-1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-5.5</v>
      </c>
      <c r="R4587">
        <v>0</v>
      </c>
    </row>
    <row r="4588" spans="1:18" x14ac:dyDescent="0.25">
      <c r="A4588" s="1">
        <v>44388.083333322211</v>
      </c>
      <c r="B4588" s="2">
        <v>0</v>
      </c>
      <c r="C4588" s="2">
        <v>0</v>
      </c>
      <c r="D4588" s="2">
        <v>8.3383333333333329</v>
      </c>
      <c r="E4588" s="2">
        <v>10.151666666666667</v>
      </c>
      <c r="F4588" s="2">
        <v>8.4126922503475985</v>
      </c>
      <c r="G4588" s="2">
        <v>0</v>
      </c>
      <c r="H4588" s="2">
        <v>0</v>
      </c>
      <c r="I4588" s="2">
        <v>0</v>
      </c>
      <c r="J4588">
        <v>0</v>
      </c>
      <c r="K4588">
        <v>-1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-5.5</v>
      </c>
      <c r="R4588">
        <v>0</v>
      </c>
    </row>
    <row r="4589" spans="1:18" x14ac:dyDescent="0.25">
      <c r="A4589" s="1">
        <v>44388.124999988875</v>
      </c>
      <c r="B4589" s="2">
        <v>7.1650014094620955</v>
      </c>
      <c r="C4589" s="2">
        <v>0.11310206869633099</v>
      </c>
      <c r="D4589" s="2">
        <v>7.2090740740740742</v>
      </c>
      <c r="E4589" s="2">
        <v>9.1210416666666649</v>
      </c>
      <c r="F4589" s="2">
        <v>7.2040537859369556</v>
      </c>
      <c r="G4589" s="2">
        <v>0</v>
      </c>
      <c r="H4589" s="2">
        <v>1.7000000337138834</v>
      </c>
      <c r="I4589" s="2">
        <v>0.95000000437721666</v>
      </c>
      <c r="J4589">
        <v>0</v>
      </c>
      <c r="K4589">
        <v>-1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-5.5</v>
      </c>
      <c r="R4589">
        <v>0</v>
      </c>
    </row>
    <row r="4590" spans="1:18" x14ac:dyDescent="0.25">
      <c r="A4590" s="1">
        <v>44388.166666655539</v>
      </c>
      <c r="B4590" s="2">
        <v>33.670733720465584</v>
      </c>
      <c r="C4590" s="2">
        <v>7.2929566744730421</v>
      </c>
      <c r="D4590" s="2">
        <v>6.5483333333333347</v>
      </c>
      <c r="E4590" s="2">
        <v>8.44</v>
      </c>
      <c r="F4590" s="2">
        <v>6.7853417236417828</v>
      </c>
      <c r="G4590" s="2">
        <v>32.32333343077763</v>
      </c>
      <c r="H4590" s="2">
        <v>39.250000091455881</v>
      </c>
      <c r="I4590" s="2">
        <v>3.0500000161118872</v>
      </c>
      <c r="J4590">
        <v>68.52</v>
      </c>
      <c r="K4590">
        <v>214</v>
      </c>
      <c r="L4590">
        <v>12.641999999999999</v>
      </c>
      <c r="M4590">
        <v>6.7834000000000003</v>
      </c>
      <c r="N4590">
        <v>0</v>
      </c>
      <c r="O4590">
        <v>8.6418999999999997</v>
      </c>
      <c r="P4590">
        <v>6.6813000000000002</v>
      </c>
      <c r="Q4590">
        <v>-5.5</v>
      </c>
      <c r="R4590">
        <v>8.7555999999999994</v>
      </c>
    </row>
    <row r="4591" spans="1:18" x14ac:dyDescent="0.25">
      <c r="A4591" s="1">
        <v>44388.208333322204</v>
      </c>
      <c r="B4591" s="2">
        <v>85.238771066760108</v>
      </c>
      <c r="C4591" s="2">
        <v>36.344768735362969</v>
      </c>
      <c r="D4591" s="2">
        <v>8.6518518518518519</v>
      </c>
      <c r="E4591" s="2">
        <v>9.94</v>
      </c>
      <c r="F4591" s="2">
        <v>9.6790097296179756</v>
      </c>
      <c r="G4591" s="2">
        <v>148.54666643298384</v>
      </c>
      <c r="H4591" s="2">
        <v>147.39999980293217</v>
      </c>
      <c r="I4591" s="2">
        <v>65.899999917391696</v>
      </c>
      <c r="J4591">
        <v>71.028999999999996</v>
      </c>
      <c r="K4591">
        <v>220.1</v>
      </c>
      <c r="L4591">
        <v>16.291</v>
      </c>
      <c r="M4591">
        <v>32.088000000000001</v>
      </c>
      <c r="N4591">
        <v>115.5</v>
      </c>
      <c r="O4591">
        <v>11.321999999999999</v>
      </c>
      <c r="P4591">
        <v>31.605</v>
      </c>
      <c r="Q4591">
        <v>55.599999999999994</v>
      </c>
      <c r="R4591">
        <v>11.833</v>
      </c>
    </row>
    <row r="4592" spans="1:18" x14ac:dyDescent="0.25">
      <c r="A4592" s="1">
        <v>44388.249999988868</v>
      </c>
      <c r="B4592" s="2">
        <v>217.16229761904768</v>
      </c>
      <c r="C4592" s="2">
        <v>93.395207845432978</v>
      </c>
      <c r="D4592" s="2">
        <v>12.253333333333332</v>
      </c>
      <c r="E4592" s="2">
        <v>12.873148148148152</v>
      </c>
      <c r="F4592" s="2">
        <v>13.568385796367535</v>
      </c>
      <c r="G4592" s="2">
        <v>391.94000042040369</v>
      </c>
      <c r="H4592" s="2">
        <v>351.10000048615029</v>
      </c>
      <c r="I4592" s="2">
        <v>215.65000022994366</v>
      </c>
      <c r="J4592">
        <v>183.2</v>
      </c>
      <c r="K4592">
        <v>630.19999999999993</v>
      </c>
      <c r="L4592">
        <v>22.46</v>
      </c>
      <c r="M4592">
        <v>78.667000000000002</v>
      </c>
      <c r="N4592">
        <v>321.90000000000003</v>
      </c>
      <c r="O4592">
        <v>16.574999999999999</v>
      </c>
      <c r="P4592">
        <v>77.415999999999997</v>
      </c>
      <c r="Q4592">
        <v>229</v>
      </c>
      <c r="R4592">
        <v>17.798999999999999</v>
      </c>
    </row>
    <row r="4593" spans="1:18" x14ac:dyDescent="0.25">
      <c r="A4593" s="1">
        <v>44388.291666655532</v>
      </c>
      <c r="B4593" s="2">
        <v>262.50749404932839</v>
      </c>
      <c r="C4593" s="2">
        <v>239.50528883684584</v>
      </c>
      <c r="D4593" s="2">
        <v>19.145</v>
      </c>
      <c r="E4593" s="2">
        <v>19.723333333333336</v>
      </c>
      <c r="F4593" s="2">
        <v>23.964072022374584</v>
      </c>
      <c r="G4593" s="2">
        <v>891.38000099763747</v>
      </c>
      <c r="H4593" s="2">
        <v>1034.0500011911611</v>
      </c>
      <c r="I4593" s="2">
        <v>653.40000070175165</v>
      </c>
      <c r="J4593">
        <v>236.67</v>
      </c>
      <c r="K4593">
        <v>822.9</v>
      </c>
      <c r="L4593">
        <v>24.815000000000001</v>
      </c>
      <c r="M4593">
        <v>208.99</v>
      </c>
      <c r="N4593">
        <v>911.90000000000009</v>
      </c>
      <c r="O4593">
        <v>23.416</v>
      </c>
      <c r="P4593">
        <v>203.35</v>
      </c>
      <c r="Q4593">
        <v>676.5</v>
      </c>
      <c r="R4593">
        <v>26.526</v>
      </c>
    </row>
    <row r="4594" spans="1:18" x14ac:dyDescent="0.25">
      <c r="A4594" s="1">
        <v>44388.333333322196</v>
      </c>
      <c r="B4594" s="2">
        <v>213.58522817094058</v>
      </c>
      <c r="C4594" s="2">
        <v>271.99176327088168</v>
      </c>
      <c r="D4594" s="2">
        <v>21.496666666666666</v>
      </c>
      <c r="E4594" s="2">
        <v>22.118703703703702</v>
      </c>
      <c r="F4594" s="2">
        <v>27.383138784372402</v>
      </c>
      <c r="G4594" s="2">
        <v>906.49999836068616</v>
      </c>
      <c r="H4594" s="2">
        <v>1084.5116477083182</v>
      </c>
      <c r="I4594" s="2">
        <v>725.59999766983094</v>
      </c>
      <c r="J4594">
        <v>195.02</v>
      </c>
      <c r="K4594">
        <v>676.6</v>
      </c>
      <c r="L4594">
        <v>21.603999999999999</v>
      </c>
      <c r="M4594">
        <v>249.54</v>
      </c>
      <c r="N4594">
        <v>1093.3999999999999</v>
      </c>
      <c r="O4594">
        <v>25.303999999999998</v>
      </c>
      <c r="P4594">
        <v>245.61</v>
      </c>
      <c r="Q4594">
        <v>821</v>
      </c>
      <c r="R4594">
        <v>29.164999999999999</v>
      </c>
    </row>
    <row r="4595" spans="1:18" x14ac:dyDescent="0.25">
      <c r="A4595" s="1">
        <v>44388.374999988861</v>
      </c>
      <c r="B4595" s="2">
        <v>527.32590945813354</v>
      </c>
      <c r="C4595" s="2">
        <v>206.64814012490208</v>
      </c>
      <c r="D4595" s="2">
        <v>19.620555555555551</v>
      </c>
      <c r="E4595" s="2">
        <v>21.180000000000003</v>
      </c>
      <c r="F4595" s="2">
        <v>25.390267215170748</v>
      </c>
      <c r="G4595" s="2">
        <v>828.16933943565164</v>
      </c>
      <c r="H4595" s="2">
        <v>1060.5614734401488</v>
      </c>
      <c r="I4595" s="2">
        <v>719.16051627898935</v>
      </c>
      <c r="J4595">
        <v>520.78</v>
      </c>
      <c r="K4595">
        <v>1809.1999999999998</v>
      </c>
      <c r="L4595">
        <v>34.924999999999997</v>
      </c>
      <c r="M4595">
        <v>189.89</v>
      </c>
      <c r="N4595">
        <v>829.5</v>
      </c>
      <c r="O4595">
        <v>21.431000000000001</v>
      </c>
      <c r="P4595">
        <v>187.28</v>
      </c>
      <c r="Q4595">
        <v>623.9</v>
      </c>
      <c r="R4595">
        <v>24.39</v>
      </c>
    </row>
    <row r="4596" spans="1:18" x14ac:dyDescent="0.25">
      <c r="A4596" s="1">
        <v>44388.416666655525</v>
      </c>
      <c r="B4596" s="2">
        <v>615.41886471530745</v>
      </c>
      <c r="C4596" s="2">
        <v>534.42120316159173</v>
      </c>
      <c r="D4596" s="2">
        <v>27.936666666666667</v>
      </c>
      <c r="E4596" s="2">
        <v>30.342222222222215</v>
      </c>
      <c r="F4596" s="2">
        <v>41.327106361345734</v>
      </c>
      <c r="G4596" s="2">
        <v>1782.3048101334432</v>
      </c>
      <c r="H4596" s="2">
        <v>2386.3264202991973</v>
      </c>
      <c r="I4596" s="2">
        <v>1732.3070326489471</v>
      </c>
      <c r="J4596">
        <v>626.41999999999996</v>
      </c>
      <c r="K4596">
        <v>2138.5</v>
      </c>
      <c r="L4596">
        <v>40.357999999999997</v>
      </c>
      <c r="M4596">
        <v>535.19000000000005</v>
      </c>
      <c r="N4596">
        <v>2320.1999999999998</v>
      </c>
      <c r="O4596">
        <v>35.491999999999997</v>
      </c>
      <c r="P4596">
        <v>530.83000000000004</v>
      </c>
      <c r="Q4596">
        <v>1741.1000000000001</v>
      </c>
      <c r="R4596">
        <v>44.03</v>
      </c>
    </row>
    <row r="4597" spans="1:18" x14ac:dyDescent="0.25">
      <c r="A4597" s="1">
        <v>44388.458333322189</v>
      </c>
      <c r="B4597" s="2">
        <v>681.23166594245811</v>
      </c>
      <c r="C4597" s="2">
        <v>727.26613583137942</v>
      </c>
      <c r="D4597" s="2">
        <v>31.13388888888888</v>
      </c>
      <c r="E4597" s="2">
        <v>32.304629629629638</v>
      </c>
      <c r="F4597" s="2">
        <v>46.480428681803652</v>
      </c>
      <c r="G4597" s="2">
        <v>2329.3268626664153</v>
      </c>
      <c r="H4597" s="2">
        <v>2614.4506919937621</v>
      </c>
      <c r="I4597" s="2">
        <v>1914.1206769068747</v>
      </c>
      <c r="J4597">
        <v>687.16</v>
      </c>
      <c r="K4597">
        <v>2322.1999999999998</v>
      </c>
      <c r="L4597">
        <v>43.143000000000001</v>
      </c>
      <c r="M4597">
        <v>734.93</v>
      </c>
      <c r="N4597">
        <v>3081.7000000000003</v>
      </c>
      <c r="O4597">
        <v>44.488</v>
      </c>
      <c r="P4597">
        <v>731.2</v>
      </c>
      <c r="Q4597">
        <v>2284.6999999999998</v>
      </c>
      <c r="R4597">
        <v>56.381999999999998</v>
      </c>
    </row>
    <row r="4598" spans="1:18" x14ac:dyDescent="0.25">
      <c r="A4598" s="1">
        <v>44388.499999988853</v>
      </c>
      <c r="B4598" s="2">
        <v>664.6340019093567</v>
      </c>
      <c r="C4598" s="2">
        <v>705.10582747853107</v>
      </c>
      <c r="D4598" s="2">
        <v>32.18</v>
      </c>
      <c r="E4598" s="2">
        <v>34.621666666666663</v>
      </c>
      <c r="F4598" s="2">
        <v>49.312886178760031</v>
      </c>
      <c r="G4598" s="2">
        <v>2259.5825898750149</v>
      </c>
      <c r="H4598" s="2">
        <v>2873.5500037530433</v>
      </c>
      <c r="I4598" s="2">
        <v>2131.7321269236677</v>
      </c>
      <c r="J4598">
        <v>667.64</v>
      </c>
      <c r="K4598">
        <v>2268.6000000000004</v>
      </c>
      <c r="L4598">
        <v>41.713000000000001</v>
      </c>
      <c r="M4598">
        <v>724.72</v>
      </c>
      <c r="N4598">
        <v>3038.4</v>
      </c>
      <c r="O4598">
        <v>44.603000000000002</v>
      </c>
      <c r="P4598">
        <v>721.15</v>
      </c>
      <c r="Q4598">
        <v>2253.2000000000003</v>
      </c>
      <c r="R4598">
        <v>56.334000000000003</v>
      </c>
    </row>
    <row r="4599" spans="1:18" x14ac:dyDescent="0.25">
      <c r="A4599" s="1">
        <v>44388.541666655517</v>
      </c>
      <c r="B4599" s="2">
        <v>605.76521520126846</v>
      </c>
      <c r="C4599" s="2">
        <v>685.83104508196482</v>
      </c>
      <c r="D4599" s="2">
        <v>26.523148148148149</v>
      </c>
      <c r="E4599" s="2">
        <v>29.747037037037035</v>
      </c>
      <c r="F4599" s="2">
        <v>39.660061142808097</v>
      </c>
      <c r="G4599" s="2">
        <v>1592.5474891300862</v>
      </c>
      <c r="H4599" s="2">
        <v>1823.1244591519655</v>
      </c>
      <c r="I4599" s="2">
        <v>1270.0322599347694</v>
      </c>
      <c r="J4599">
        <v>601.14</v>
      </c>
      <c r="K4599">
        <v>2053.6</v>
      </c>
      <c r="L4599">
        <v>40.030999999999999</v>
      </c>
      <c r="M4599">
        <v>697.59</v>
      </c>
      <c r="N4599">
        <v>2947.2999999999997</v>
      </c>
      <c r="O4599">
        <v>42.881</v>
      </c>
      <c r="P4599">
        <v>693.94</v>
      </c>
      <c r="Q4599">
        <v>2189.2999999999997</v>
      </c>
      <c r="R4599">
        <v>54.155000000000001</v>
      </c>
    </row>
    <row r="4600" spans="1:18" x14ac:dyDescent="0.25">
      <c r="A4600" s="1">
        <v>44388.583333322182</v>
      </c>
      <c r="B4600" s="2">
        <v>515.88259478778662</v>
      </c>
      <c r="C4600" s="2">
        <v>604.10518052302712</v>
      </c>
      <c r="D4600" s="2">
        <v>31.773333333333337</v>
      </c>
      <c r="E4600" s="2">
        <v>33.378333333333337</v>
      </c>
      <c r="F4600" s="2">
        <v>47.759825824043389</v>
      </c>
      <c r="G4600" s="2">
        <v>2379.9010010789302</v>
      </c>
      <c r="H4600" s="2">
        <v>3060.1451410243521</v>
      </c>
      <c r="I4600" s="2">
        <v>2178.7396680434249</v>
      </c>
      <c r="J4600">
        <v>501.88</v>
      </c>
      <c r="K4600">
        <v>1741.7</v>
      </c>
      <c r="L4600">
        <v>34.912999999999997</v>
      </c>
      <c r="M4600">
        <v>591.13</v>
      </c>
      <c r="N4600">
        <v>2525.6</v>
      </c>
      <c r="O4600">
        <v>39.691000000000003</v>
      </c>
      <c r="P4600">
        <v>587.21</v>
      </c>
      <c r="Q4600">
        <v>1887.7</v>
      </c>
      <c r="R4600">
        <v>49.177999999999997</v>
      </c>
    </row>
    <row r="4601" spans="1:18" x14ac:dyDescent="0.25">
      <c r="A4601" s="1">
        <v>44388.624999988846</v>
      </c>
      <c r="B4601" s="2">
        <v>338.90013374007196</v>
      </c>
      <c r="C4601" s="2">
        <v>528.4998253317716</v>
      </c>
      <c r="D4601" s="2">
        <v>23.622777777777785</v>
      </c>
      <c r="E4601" s="2">
        <v>25.116111111111113</v>
      </c>
      <c r="F4601" s="2">
        <v>31.855687063577594</v>
      </c>
      <c r="G4601" s="2">
        <v>1076.5459490756459</v>
      </c>
      <c r="H4601" s="2">
        <v>1247.670408861504</v>
      </c>
      <c r="I4601" s="2">
        <v>831.78837609838911</v>
      </c>
      <c r="J4601">
        <v>319.89</v>
      </c>
      <c r="K4601">
        <v>1117.5</v>
      </c>
      <c r="L4601">
        <v>28.440999999999999</v>
      </c>
      <c r="M4601">
        <v>511.94</v>
      </c>
      <c r="N4601">
        <v>2218.1999999999998</v>
      </c>
      <c r="O4601">
        <v>35.317999999999998</v>
      </c>
      <c r="P4601">
        <v>507.87</v>
      </c>
      <c r="Q4601">
        <v>1667</v>
      </c>
      <c r="R4601">
        <v>43.485999999999997</v>
      </c>
    </row>
    <row r="4602" spans="1:18" x14ac:dyDescent="0.25">
      <c r="A4602" s="1">
        <v>44388.66666665551</v>
      </c>
      <c r="B4602" s="2">
        <v>231.99480460353598</v>
      </c>
      <c r="C4602" s="2">
        <v>349.73192818110851</v>
      </c>
      <c r="D4602" s="2">
        <v>23.902777777777786</v>
      </c>
      <c r="E4602" s="2">
        <v>24.775925925925932</v>
      </c>
      <c r="F4602" s="2">
        <v>31.250651927326334</v>
      </c>
      <c r="G4602" s="2">
        <v>1191.1394072717083</v>
      </c>
      <c r="H4602" s="2">
        <v>1514.0707584161953</v>
      </c>
      <c r="I4602" s="2">
        <v>985.88995420494075</v>
      </c>
      <c r="J4602">
        <v>205.31</v>
      </c>
      <c r="K4602">
        <v>709.4</v>
      </c>
      <c r="L4602">
        <v>23.69</v>
      </c>
      <c r="M4602">
        <v>328.61</v>
      </c>
      <c r="N4602">
        <v>1438.6000000000001</v>
      </c>
      <c r="O4602">
        <v>28.783000000000001</v>
      </c>
      <c r="P4602">
        <v>323.18</v>
      </c>
      <c r="Q4602">
        <v>1080</v>
      </c>
      <c r="R4602">
        <v>33.859000000000002</v>
      </c>
    </row>
    <row r="4603" spans="1:18" x14ac:dyDescent="0.25">
      <c r="A4603" s="1">
        <v>44388.708333322174</v>
      </c>
      <c r="B4603" s="2">
        <v>129.27793015609322</v>
      </c>
      <c r="C4603" s="2">
        <v>235.0943159640905</v>
      </c>
      <c r="D4603" s="2">
        <v>17.885000000000002</v>
      </c>
      <c r="E4603" s="2">
        <v>19.569999999999997</v>
      </c>
      <c r="F4603" s="2">
        <v>21.53280530077372</v>
      </c>
      <c r="G4603" s="2">
        <v>558.65666533537353</v>
      </c>
      <c r="H4603" s="2">
        <v>604.29999918164685</v>
      </c>
      <c r="I4603" s="2">
        <v>315.14999950537486</v>
      </c>
      <c r="J4603">
        <v>106.46</v>
      </c>
      <c r="K4603">
        <v>348.7</v>
      </c>
      <c r="L4603">
        <v>19.725999999999999</v>
      </c>
      <c r="M4603">
        <v>207.16</v>
      </c>
      <c r="N4603">
        <v>902.1</v>
      </c>
      <c r="O4603">
        <v>23.773</v>
      </c>
      <c r="P4603">
        <v>199.46</v>
      </c>
      <c r="Q4603">
        <v>661.69999999999993</v>
      </c>
      <c r="R4603">
        <v>26.744</v>
      </c>
    </row>
    <row r="4604" spans="1:18" x14ac:dyDescent="0.25">
      <c r="A4604" s="1">
        <v>44388.749999988839</v>
      </c>
      <c r="B4604" s="2">
        <v>36.851290886936049</v>
      </c>
      <c r="C4604" s="2">
        <v>135.75313817330181</v>
      </c>
      <c r="D4604" s="2">
        <v>15.500925925925932</v>
      </c>
      <c r="E4604" s="2">
        <v>16.890740740740736</v>
      </c>
      <c r="F4604" s="2">
        <v>16.540200411156103</v>
      </c>
      <c r="G4604" s="2">
        <v>224.91000039923037</v>
      </c>
      <c r="H4604" s="2">
        <v>225.50000060396269</v>
      </c>
      <c r="I4604" s="2">
        <v>105.50000029187647</v>
      </c>
      <c r="J4604">
        <v>32.744999999999997</v>
      </c>
      <c r="K4604">
        <v>86</v>
      </c>
      <c r="L4604">
        <v>15.988</v>
      </c>
      <c r="M4604">
        <v>103.36</v>
      </c>
      <c r="N4604">
        <v>430.8</v>
      </c>
      <c r="O4604">
        <v>19.620999999999999</v>
      </c>
      <c r="P4604">
        <v>101</v>
      </c>
      <c r="Q4604">
        <v>312.8</v>
      </c>
      <c r="R4604">
        <v>21.187000000000001</v>
      </c>
    </row>
    <row r="4605" spans="1:18" x14ac:dyDescent="0.25">
      <c r="A4605" s="1">
        <v>44388.791666655503</v>
      </c>
      <c r="B4605" s="2">
        <v>18.6622492594318</v>
      </c>
      <c r="C4605" s="2">
        <v>42.179274004683833</v>
      </c>
      <c r="D4605" s="2">
        <v>13.401666666666669</v>
      </c>
      <c r="E4605" s="2">
        <v>15.021666666666668</v>
      </c>
      <c r="F4605" s="2">
        <v>13.777257260872835</v>
      </c>
      <c r="G4605" s="2">
        <v>87.410000025751074</v>
      </c>
      <c r="H4605" s="2">
        <v>84.849999949429261</v>
      </c>
      <c r="I4605" s="2">
        <v>26.699999954085797</v>
      </c>
      <c r="J4605">
        <v>22.047000000000001</v>
      </c>
      <c r="K4605">
        <v>51.1</v>
      </c>
      <c r="L4605">
        <v>13.925000000000001</v>
      </c>
      <c r="M4605">
        <v>38.085999999999999</v>
      </c>
      <c r="N4605">
        <v>138.9</v>
      </c>
      <c r="O4605">
        <v>16.186</v>
      </c>
      <c r="P4605">
        <v>37.512</v>
      </c>
      <c r="Q4605">
        <v>76.7</v>
      </c>
      <c r="R4605">
        <v>16.789000000000001</v>
      </c>
    </row>
    <row r="4606" spans="1:18" x14ac:dyDescent="0.25">
      <c r="A4606" s="1">
        <v>44388.833333322167</v>
      </c>
      <c r="B4606" s="2">
        <v>1.3605416666666665</v>
      </c>
      <c r="C4606" s="2">
        <v>20.20704625292737</v>
      </c>
      <c r="D4606" s="2">
        <v>11.58</v>
      </c>
      <c r="E4606" s="2">
        <v>13.423333333333334</v>
      </c>
      <c r="F4606" s="2">
        <v>11.356672947331418</v>
      </c>
      <c r="G4606" s="2">
        <v>15.859999940106652</v>
      </c>
      <c r="H4606" s="2">
        <v>31.123825665469933</v>
      </c>
      <c r="I4606" s="2">
        <v>1.149999989941717</v>
      </c>
      <c r="J4606">
        <v>0</v>
      </c>
      <c r="K4606">
        <v>-1</v>
      </c>
      <c r="L4606">
        <v>0</v>
      </c>
      <c r="M4606">
        <v>7.3349000000000002</v>
      </c>
      <c r="N4606">
        <v>11</v>
      </c>
      <c r="O4606">
        <v>13.382999999999999</v>
      </c>
      <c r="P4606">
        <v>7.2244999999999999</v>
      </c>
      <c r="Q4606">
        <v>0</v>
      </c>
      <c r="R4606">
        <v>13.505000000000001</v>
      </c>
    </row>
    <row r="4607" spans="1:18" x14ac:dyDescent="0.25">
      <c r="A4607" s="1">
        <v>44388.874999988831</v>
      </c>
      <c r="B4607" s="2">
        <v>0</v>
      </c>
      <c r="C4607" s="2">
        <v>1.6283899297423865</v>
      </c>
      <c r="D4607" s="2">
        <v>9.581666666666667</v>
      </c>
      <c r="E4607" s="2">
        <v>11.565</v>
      </c>
      <c r="F4607" s="2">
        <v>9.0151565968786933</v>
      </c>
      <c r="G4607" s="2">
        <v>0</v>
      </c>
      <c r="H4607" s="2">
        <v>0</v>
      </c>
      <c r="I4607" s="2">
        <v>0</v>
      </c>
      <c r="J4607">
        <v>0</v>
      </c>
      <c r="K4607">
        <v>-1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-5.5</v>
      </c>
      <c r="R4607">
        <v>0</v>
      </c>
    </row>
    <row r="4608" spans="1:18" x14ac:dyDescent="0.25">
      <c r="A4608" s="1">
        <v>44388.916666655496</v>
      </c>
      <c r="B4608" s="2">
        <v>0</v>
      </c>
      <c r="C4608" s="2">
        <v>0</v>
      </c>
      <c r="D4608" s="2">
        <v>8.4487037037037052</v>
      </c>
      <c r="E4608" s="2">
        <v>10.23555555555555</v>
      </c>
      <c r="F4608" s="2">
        <v>7.9947661282430387</v>
      </c>
      <c r="G4608" s="2">
        <v>0</v>
      </c>
      <c r="H4608" s="2">
        <v>0</v>
      </c>
      <c r="I4608" s="2">
        <v>0</v>
      </c>
      <c r="J4608">
        <v>0</v>
      </c>
      <c r="K4608">
        <v>-1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-5.5</v>
      </c>
      <c r="R4608">
        <v>0</v>
      </c>
    </row>
    <row r="4609" spans="1:18" x14ac:dyDescent="0.25">
      <c r="A4609" s="1">
        <v>44388.95833332216</v>
      </c>
      <c r="B4609" s="2">
        <v>0</v>
      </c>
      <c r="C4609" s="2">
        <v>0</v>
      </c>
      <c r="D4609" s="2">
        <v>8.2714814814814819</v>
      </c>
      <c r="E4609" s="2">
        <v>9.9668518518518514</v>
      </c>
      <c r="F4609" s="2">
        <v>7.9053694733243338</v>
      </c>
      <c r="G4609" s="2">
        <v>0</v>
      </c>
      <c r="H4609" s="2">
        <v>0</v>
      </c>
      <c r="I4609" s="2">
        <v>0</v>
      </c>
      <c r="J4609">
        <v>0</v>
      </c>
      <c r="K4609">
        <v>-1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-5.5</v>
      </c>
      <c r="R4609">
        <v>0</v>
      </c>
    </row>
    <row r="4610" spans="1:18" x14ac:dyDescent="0.25">
      <c r="A4610" s="1">
        <v>44388.999999988824</v>
      </c>
      <c r="B4610" s="2">
        <v>0</v>
      </c>
      <c r="C4610" s="2">
        <v>0</v>
      </c>
      <c r="D4610" s="2">
        <v>7.9890740740740727</v>
      </c>
      <c r="E4610" s="2">
        <v>9.612962962962964</v>
      </c>
      <c r="F4610" s="2">
        <v>7.4842136968691086</v>
      </c>
      <c r="G4610" s="2">
        <v>0</v>
      </c>
      <c r="H4610" s="2">
        <v>0</v>
      </c>
      <c r="I4610" s="2">
        <v>0</v>
      </c>
      <c r="J4610">
        <v>0</v>
      </c>
      <c r="K4610">
        <v>-1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-5.5</v>
      </c>
      <c r="R4610">
        <v>0</v>
      </c>
    </row>
    <row r="4611" spans="1:18" x14ac:dyDescent="0.25">
      <c r="A4611" s="1">
        <v>44389.041666655488</v>
      </c>
      <c r="B4611" s="2">
        <v>0</v>
      </c>
      <c r="C4611" s="2">
        <v>0</v>
      </c>
      <c r="D4611" s="2">
        <v>7.7783333333333324</v>
      </c>
      <c r="E4611" s="2">
        <v>9.4500000000000011</v>
      </c>
      <c r="F4611" s="2">
        <v>7.3439820524766128</v>
      </c>
      <c r="G4611" s="2">
        <v>0</v>
      </c>
      <c r="H4611" s="2">
        <v>0</v>
      </c>
      <c r="I4611" s="2">
        <v>0</v>
      </c>
      <c r="J4611">
        <v>0</v>
      </c>
      <c r="K4611">
        <v>-1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-5.5</v>
      </c>
      <c r="R4611">
        <v>0</v>
      </c>
    </row>
    <row r="4612" spans="1:18" x14ac:dyDescent="0.25">
      <c r="A4612" s="1">
        <v>44389.083333322153</v>
      </c>
      <c r="B4612" s="2">
        <v>0</v>
      </c>
      <c r="C4612" s="2">
        <v>0</v>
      </c>
      <c r="D4612" s="2">
        <v>7.0728703703703699</v>
      </c>
      <c r="E4612" s="2">
        <v>8.9599999999999991</v>
      </c>
      <c r="F4612" s="2">
        <v>6.9412777688498002</v>
      </c>
      <c r="G4612" s="2">
        <v>0</v>
      </c>
      <c r="H4612" s="2">
        <v>0</v>
      </c>
      <c r="I4612" s="2">
        <v>0</v>
      </c>
      <c r="J4612">
        <v>0</v>
      </c>
      <c r="K4612">
        <v>-1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-5.5</v>
      </c>
      <c r="R4612">
        <v>0</v>
      </c>
    </row>
    <row r="4613" spans="1:18" x14ac:dyDescent="0.25">
      <c r="A4613" s="1">
        <v>44389.124999988817</v>
      </c>
      <c r="B4613" s="2">
        <v>10.173560105398089</v>
      </c>
      <c r="C4613" s="2">
        <v>0.14767174082747817</v>
      </c>
      <c r="D4613" s="2">
        <v>6.7450000000000001</v>
      </c>
      <c r="E4613" s="2">
        <v>8.6112962962962971</v>
      </c>
      <c r="F4613" s="2">
        <v>6.6855429404305875</v>
      </c>
      <c r="G4613" s="2">
        <v>0.41000000339932813</v>
      </c>
      <c r="H4613" s="2">
        <v>3.6500000106170831</v>
      </c>
      <c r="I4613" s="2">
        <v>1.8500000027939667</v>
      </c>
      <c r="J4613">
        <v>9.1288999999999998</v>
      </c>
      <c r="K4613">
        <v>9.7000000000000011</v>
      </c>
      <c r="L4613">
        <v>9.7291000000000007</v>
      </c>
      <c r="M4613">
        <v>0</v>
      </c>
      <c r="N4613">
        <v>0</v>
      </c>
      <c r="O4613">
        <v>0</v>
      </c>
      <c r="P4613">
        <v>0</v>
      </c>
      <c r="Q4613">
        <v>-5.5</v>
      </c>
      <c r="R4613">
        <v>0</v>
      </c>
    </row>
    <row r="4614" spans="1:18" x14ac:dyDescent="0.25">
      <c r="A4614" s="1">
        <v>44389.166666655481</v>
      </c>
      <c r="B4614" s="2">
        <v>25.770180218273733</v>
      </c>
      <c r="C4614" s="2">
        <v>9.7385606947696903</v>
      </c>
      <c r="D4614" s="2">
        <v>7.3566666666666665</v>
      </c>
      <c r="E4614" s="2">
        <v>9.0116666666666667</v>
      </c>
      <c r="F4614" s="2">
        <v>7.4758425246079092</v>
      </c>
      <c r="G4614" s="2">
        <v>29.710000069239157</v>
      </c>
      <c r="H4614" s="2">
        <v>48.700000077858569</v>
      </c>
      <c r="I4614" s="2">
        <v>0.24999999981373552</v>
      </c>
      <c r="J4614">
        <v>22.962</v>
      </c>
      <c r="K4614">
        <v>54.699999999999996</v>
      </c>
      <c r="L4614">
        <v>11.597</v>
      </c>
      <c r="M4614">
        <v>8.8649000000000004</v>
      </c>
      <c r="N4614">
        <v>17.3</v>
      </c>
      <c r="O4614">
        <v>9.7197999999999993</v>
      </c>
      <c r="P4614">
        <v>8.7315000000000005</v>
      </c>
      <c r="Q4614">
        <v>0</v>
      </c>
      <c r="R4614">
        <v>9.8686000000000007</v>
      </c>
    </row>
    <row r="4615" spans="1:18" x14ac:dyDescent="0.25">
      <c r="A4615" s="1">
        <v>44389.208333322145</v>
      </c>
      <c r="B4615" s="2">
        <v>102.69844111420718</v>
      </c>
      <c r="C4615" s="2">
        <v>29.290318110850848</v>
      </c>
      <c r="D4615" s="2">
        <v>9.262407407407407</v>
      </c>
      <c r="E4615" s="2">
        <v>10.620555555555551</v>
      </c>
      <c r="F4615" s="2">
        <v>10.038456915948908</v>
      </c>
      <c r="G4615" s="2">
        <v>152.59666647846038</v>
      </c>
      <c r="H4615" s="2">
        <v>155.89999984605251</v>
      </c>
      <c r="I4615" s="2">
        <v>73.549999956972911</v>
      </c>
      <c r="J4615">
        <v>83.195999999999998</v>
      </c>
      <c r="K4615">
        <v>266</v>
      </c>
      <c r="L4615">
        <v>16.082000000000001</v>
      </c>
      <c r="M4615">
        <v>26.271000000000001</v>
      </c>
      <c r="N4615">
        <v>90.1</v>
      </c>
      <c r="O4615">
        <v>11.72</v>
      </c>
      <c r="P4615">
        <v>25.875</v>
      </c>
      <c r="Q4615">
        <v>33.099999999999994</v>
      </c>
      <c r="R4615">
        <v>12.141</v>
      </c>
    </row>
    <row r="4616" spans="1:18" x14ac:dyDescent="0.25">
      <c r="A4616" s="1">
        <v>44389.24999998881</v>
      </c>
      <c r="B4616" s="2">
        <v>204.88688772175547</v>
      </c>
      <c r="C4616" s="2">
        <v>100.08546252927385</v>
      </c>
      <c r="D4616" s="2">
        <v>12.066666666666665</v>
      </c>
      <c r="E4616" s="2">
        <v>13.843333333333334</v>
      </c>
      <c r="F4616" s="2">
        <v>13.883158570417166</v>
      </c>
      <c r="G4616" s="2">
        <v>459.5233337539932</v>
      </c>
      <c r="H4616" s="2">
        <v>415.80000040810552</v>
      </c>
      <c r="I4616" s="2">
        <v>265.70000027809283</v>
      </c>
      <c r="J4616">
        <v>173.09</v>
      </c>
      <c r="K4616">
        <v>597</v>
      </c>
      <c r="L4616">
        <v>20.504000000000001</v>
      </c>
      <c r="M4616">
        <v>83.516999999999996</v>
      </c>
      <c r="N4616">
        <v>345</v>
      </c>
      <c r="O4616">
        <v>16.100000000000001</v>
      </c>
      <c r="P4616">
        <v>82.177000000000007</v>
      </c>
      <c r="Q4616">
        <v>247.4</v>
      </c>
      <c r="R4616">
        <v>17.399000000000001</v>
      </c>
    </row>
    <row r="4617" spans="1:18" x14ac:dyDescent="0.25">
      <c r="A4617" s="1">
        <v>44389.291666655474</v>
      </c>
      <c r="B4617" s="2">
        <v>338.96436045391243</v>
      </c>
      <c r="C4617" s="2">
        <v>226.06354020296621</v>
      </c>
      <c r="D4617" s="2">
        <v>17.078888888888883</v>
      </c>
      <c r="E4617" s="2">
        <v>18.379444444444449</v>
      </c>
      <c r="F4617" s="2">
        <v>20.200263581274584</v>
      </c>
      <c r="G4617" s="2">
        <v>906.39000119891034</v>
      </c>
      <c r="H4617" s="2">
        <v>976.62275686716123</v>
      </c>
      <c r="I4617" s="2">
        <v>644.85276138178904</v>
      </c>
      <c r="J4617">
        <v>314.77999999999997</v>
      </c>
      <c r="K4617">
        <v>1106.8</v>
      </c>
      <c r="L4617">
        <v>26.547000000000001</v>
      </c>
      <c r="M4617">
        <v>197.02</v>
      </c>
      <c r="N4617">
        <v>863.19999999999993</v>
      </c>
      <c r="O4617">
        <v>21.388999999999999</v>
      </c>
      <c r="P4617">
        <v>191.92</v>
      </c>
      <c r="Q4617">
        <v>641.1</v>
      </c>
      <c r="R4617">
        <v>24.334</v>
      </c>
    </row>
    <row r="4618" spans="1:18" x14ac:dyDescent="0.25">
      <c r="A4618" s="1">
        <v>44389.333333322138</v>
      </c>
      <c r="B4618" s="2">
        <v>407.50194001131302</v>
      </c>
      <c r="C4618" s="2">
        <v>351.91132123341094</v>
      </c>
      <c r="D4618" s="2">
        <v>22.053333333333338</v>
      </c>
      <c r="E4618" s="2">
        <v>22.641666666666666</v>
      </c>
      <c r="F4618" s="2">
        <v>29.397318057570697</v>
      </c>
      <c r="G4618" s="2">
        <v>1137.6704119001802</v>
      </c>
      <c r="H4618" s="2">
        <v>1479.9992349165975</v>
      </c>
      <c r="I4618" s="2">
        <v>1017.4332820973123</v>
      </c>
      <c r="J4618">
        <v>397.45</v>
      </c>
      <c r="K4618">
        <v>1394.3000000000002</v>
      </c>
      <c r="L4618">
        <v>29.960999999999999</v>
      </c>
      <c r="M4618">
        <v>336.58</v>
      </c>
      <c r="N4618">
        <v>1483.3</v>
      </c>
      <c r="O4618">
        <v>27.369</v>
      </c>
      <c r="P4618">
        <v>331.05</v>
      </c>
      <c r="Q4618">
        <v>1114.4000000000001</v>
      </c>
      <c r="R4618">
        <v>32.572000000000003</v>
      </c>
    </row>
    <row r="4619" spans="1:18" x14ac:dyDescent="0.25">
      <c r="A4619" s="1">
        <v>44389.374999988802</v>
      </c>
      <c r="B4619" s="2">
        <v>771.82693019247461</v>
      </c>
      <c r="C4619" s="2">
        <v>393.47602068696301</v>
      </c>
      <c r="D4619" s="2">
        <v>24.851666666666663</v>
      </c>
      <c r="E4619" s="2">
        <v>25.76444444444445</v>
      </c>
      <c r="F4619" s="2">
        <v>35.020045981959719</v>
      </c>
      <c r="G4619" s="2">
        <v>1505.4226637058694</v>
      </c>
      <c r="H4619" s="2">
        <v>1957.7383987215562</v>
      </c>
      <c r="I4619" s="2">
        <v>1341.0660551950343</v>
      </c>
      <c r="J4619">
        <v>752.31</v>
      </c>
      <c r="K4619">
        <v>2527.8000000000002</v>
      </c>
      <c r="L4619">
        <v>44.685000000000002</v>
      </c>
      <c r="M4619">
        <v>392.02</v>
      </c>
      <c r="N4619">
        <v>1720.6999999999998</v>
      </c>
      <c r="O4619">
        <v>29.786000000000001</v>
      </c>
      <c r="P4619">
        <v>387.86</v>
      </c>
      <c r="Q4619">
        <v>1298.8999999999999</v>
      </c>
      <c r="R4619">
        <v>35.972000000000001</v>
      </c>
    </row>
    <row r="4620" spans="1:18" x14ac:dyDescent="0.25">
      <c r="A4620" s="1">
        <v>44389.416666655467</v>
      </c>
      <c r="B4620" s="2">
        <v>573.03109258810946</v>
      </c>
      <c r="C4620" s="2">
        <v>768.81487314597871</v>
      </c>
      <c r="D4620" s="2">
        <v>31.671666666666667</v>
      </c>
      <c r="E4620" s="2">
        <v>34.238333333333337</v>
      </c>
      <c r="F4620" s="2">
        <v>48.197073219806718</v>
      </c>
      <c r="G4620" s="2">
        <v>2438.9406778118037</v>
      </c>
      <c r="H4620" s="2">
        <v>3130.577781979267</v>
      </c>
      <c r="I4620" s="2">
        <v>2209.4241178467332</v>
      </c>
      <c r="J4620">
        <v>592.64</v>
      </c>
      <c r="K4620">
        <v>2040.1</v>
      </c>
      <c r="L4620">
        <v>38.042000000000002</v>
      </c>
      <c r="M4620">
        <v>760.66</v>
      </c>
      <c r="N4620">
        <v>3180</v>
      </c>
      <c r="O4620">
        <v>45.043999999999997</v>
      </c>
      <c r="P4620">
        <v>757.11</v>
      </c>
      <c r="Q4620">
        <v>2355.6</v>
      </c>
      <c r="R4620">
        <v>57.378999999999998</v>
      </c>
    </row>
    <row r="4621" spans="1:18" x14ac:dyDescent="0.25">
      <c r="A4621" s="1">
        <v>44389.458333322131</v>
      </c>
      <c r="B4621" s="2">
        <v>453.27123568169833</v>
      </c>
      <c r="C4621" s="2">
        <v>633.17887880561852</v>
      </c>
      <c r="D4621" s="2">
        <v>25.555925925925933</v>
      </c>
      <c r="E4621" s="2">
        <v>27.351904761904766</v>
      </c>
      <c r="F4621" s="2">
        <v>35.947243057877607</v>
      </c>
      <c r="G4621" s="2">
        <v>1186.497465815095</v>
      </c>
      <c r="H4621" s="2">
        <v>1493.3453714266714</v>
      </c>
      <c r="I4621" s="2">
        <v>1067.3426111490814</v>
      </c>
      <c r="J4621">
        <v>472.39</v>
      </c>
      <c r="K4621">
        <v>1644.3000000000002</v>
      </c>
      <c r="L4621">
        <v>33.634999999999998</v>
      </c>
      <c r="M4621">
        <v>644.91</v>
      </c>
      <c r="N4621">
        <v>2756.2000000000003</v>
      </c>
      <c r="O4621">
        <v>40.036999999999999</v>
      </c>
      <c r="P4621">
        <v>640.83000000000004</v>
      </c>
      <c r="Q4621">
        <v>2053.7999999999997</v>
      </c>
      <c r="R4621">
        <v>50.411000000000001</v>
      </c>
    </row>
    <row r="4622" spans="1:18" x14ac:dyDescent="0.25">
      <c r="A4622" s="1">
        <v>44389.499999988795</v>
      </c>
      <c r="B4622" s="2">
        <v>721.41900184582516</v>
      </c>
      <c r="C4622" s="2">
        <v>411.66632903981196</v>
      </c>
      <c r="D4622" s="2">
        <v>28.28685185185185</v>
      </c>
      <c r="E4622" s="2">
        <v>27.942777777777778</v>
      </c>
      <c r="F4622" s="2">
        <v>39.716997231766364</v>
      </c>
      <c r="G4622" s="2">
        <v>1897.4513972658763</v>
      </c>
      <c r="H4622" s="2">
        <v>2200.6755550357739</v>
      </c>
      <c r="I4622" s="2">
        <v>1602.534731320716</v>
      </c>
      <c r="J4622">
        <v>729.78</v>
      </c>
      <c r="K4622">
        <v>2459.2000000000003</v>
      </c>
      <c r="L4622">
        <v>43.945</v>
      </c>
      <c r="M4622">
        <v>401.13</v>
      </c>
      <c r="N4622">
        <v>1753.6000000000001</v>
      </c>
      <c r="O4622">
        <v>31.024000000000001</v>
      </c>
      <c r="P4622">
        <v>396.83</v>
      </c>
      <c r="Q4622">
        <v>1322.5</v>
      </c>
      <c r="R4622">
        <v>37.351999999999997</v>
      </c>
    </row>
    <row r="4623" spans="1:18" x14ac:dyDescent="0.25">
      <c r="A4623" s="1">
        <v>44389.541666655459</v>
      </c>
      <c r="B4623" s="2">
        <v>610.25588602234791</v>
      </c>
      <c r="C4623" s="2">
        <v>711.48730093676477</v>
      </c>
      <c r="D4623" s="2">
        <v>31.093333333333334</v>
      </c>
      <c r="E4623" s="2">
        <v>32.065740740740736</v>
      </c>
      <c r="F4623" s="2">
        <v>44.896815548484682</v>
      </c>
      <c r="G4623" s="2">
        <v>2115.0844753427282</v>
      </c>
      <c r="H4623" s="2">
        <v>2585.5809046296813</v>
      </c>
      <c r="I4623" s="2">
        <v>1882.58548692162</v>
      </c>
      <c r="J4623">
        <v>604.64</v>
      </c>
      <c r="K4623">
        <v>2071.8999999999996</v>
      </c>
      <c r="L4623">
        <v>39.286000000000001</v>
      </c>
      <c r="M4623">
        <v>717.15</v>
      </c>
      <c r="N4623">
        <v>3020.7000000000003</v>
      </c>
      <c r="O4623">
        <v>43.508000000000003</v>
      </c>
      <c r="P4623">
        <v>713.56</v>
      </c>
      <c r="Q4623">
        <v>2242.1999999999998</v>
      </c>
      <c r="R4623">
        <v>55.113</v>
      </c>
    </row>
    <row r="4624" spans="1:18" x14ac:dyDescent="0.25">
      <c r="A4624" s="1">
        <v>44389.583333322124</v>
      </c>
      <c r="B4624" s="2">
        <v>509.58131206208083</v>
      </c>
      <c r="C4624" s="2">
        <v>706.35740827478412</v>
      </c>
      <c r="D4624" s="2">
        <v>31.374259259259262</v>
      </c>
      <c r="E4624" s="2">
        <v>31.479444444444443</v>
      </c>
      <c r="F4624" s="2">
        <v>44.280801214865583</v>
      </c>
      <c r="G4624" s="2">
        <v>1958.6198164883024</v>
      </c>
      <c r="H4624" s="2">
        <v>2775.4298805633757</v>
      </c>
      <c r="I4624" s="2">
        <v>1939.7804773503121</v>
      </c>
      <c r="J4624">
        <v>496.98</v>
      </c>
      <c r="K4624">
        <v>1724.1</v>
      </c>
      <c r="L4624">
        <v>34.923999999999999</v>
      </c>
      <c r="M4624">
        <v>699.54</v>
      </c>
      <c r="N4624">
        <v>2955.2999999999997</v>
      </c>
      <c r="O4624">
        <v>42.893000000000001</v>
      </c>
      <c r="P4624">
        <v>696.13</v>
      </c>
      <c r="Q4624">
        <v>2195.8000000000002</v>
      </c>
      <c r="R4624">
        <v>54.213000000000001</v>
      </c>
    </row>
    <row r="4625" spans="1:18" x14ac:dyDescent="0.25">
      <c r="A4625" s="1">
        <v>44389.624999988788</v>
      </c>
      <c r="B4625" s="2">
        <v>478.77047487415467</v>
      </c>
      <c r="C4625" s="2">
        <v>500.616914519906</v>
      </c>
      <c r="D4625" s="2">
        <v>27.185000000000002</v>
      </c>
      <c r="E4625" s="2">
        <v>27.236666666666665</v>
      </c>
      <c r="F4625" s="2">
        <v>37.151666264786535</v>
      </c>
      <c r="G4625" s="2">
        <v>1795.5400015638033</v>
      </c>
      <c r="H4625" s="2">
        <v>2167.7668605096715</v>
      </c>
      <c r="I4625" s="2">
        <v>1476.3457855199738</v>
      </c>
      <c r="J4625">
        <v>452.41</v>
      </c>
      <c r="K4625">
        <v>1574.5</v>
      </c>
      <c r="L4625">
        <v>33.301000000000002</v>
      </c>
      <c r="M4625">
        <v>478.5</v>
      </c>
      <c r="N4625">
        <v>2077.7999999999997</v>
      </c>
      <c r="O4625">
        <v>34.267000000000003</v>
      </c>
      <c r="P4625">
        <v>474.41</v>
      </c>
      <c r="Q4625">
        <v>1563.8000000000002</v>
      </c>
      <c r="R4625">
        <v>41.881</v>
      </c>
    </row>
    <row r="4626" spans="1:18" x14ac:dyDescent="0.25">
      <c r="A4626" s="1">
        <v>44389.666666655452</v>
      </c>
      <c r="B4626" s="2">
        <v>298.16966389565818</v>
      </c>
      <c r="C4626" s="2">
        <v>504.35760050741561</v>
      </c>
      <c r="D4626" s="2">
        <v>25.092407407407396</v>
      </c>
      <c r="E4626" s="2">
        <v>25.809259259259264</v>
      </c>
      <c r="F4626" s="2">
        <v>33.434849018858181</v>
      </c>
      <c r="G4626" s="2">
        <v>1335.3863198515776</v>
      </c>
      <c r="H4626" s="2">
        <v>1786.7747591683647</v>
      </c>
      <c r="I4626" s="2">
        <v>1166.5671767318663</v>
      </c>
      <c r="J4626">
        <v>267.38</v>
      </c>
      <c r="K4626">
        <v>930.8</v>
      </c>
      <c r="L4626">
        <v>26.625</v>
      </c>
      <c r="M4626">
        <v>466.26</v>
      </c>
      <c r="N4626">
        <v>2026.4</v>
      </c>
      <c r="O4626">
        <v>33.841999999999999</v>
      </c>
      <c r="P4626">
        <v>458.14</v>
      </c>
      <c r="Q4626">
        <v>1513.4</v>
      </c>
      <c r="R4626">
        <v>41.037999999999997</v>
      </c>
    </row>
    <row r="4627" spans="1:18" x14ac:dyDescent="0.25">
      <c r="A4627" s="1">
        <v>44389.708333322116</v>
      </c>
      <c r="B4627" s="2">
        <v>128.33435927885787</v>
      </c>
      <c r="C4627" s="2">
        <v>320.2622931303668</v>
      </c>
      <c r="D4627" s="2">
        <v>20.883333333333336</v>
      </c>
      <c r="E4627" s="2">
        <v>21.651666666666667</v>
      </c>
      <c r="F4627" s="2">
        <v>25.027537977654305</v>
      </c>
      <c r="G4627" s="2">
        <v>771.75999821497601</v>
      </c>
      <c r="H4627" s="2">
        <v>904.47809029966686</v>
      </c>
      <c r="I4627" s="2">
        <v>504.99999890457815</v>
      </c>
      <c r="J4627">
        <v>105.78</v>
      </c>
      <c r="K4627">
        <v>346</v>
      </c>
      <c r="L4627">
        <v>19.882000000000001</v>
      </c>
      <c r="M4627">
        <v>279.87</v>
      </c>
      <c r="N4627">
        <v>1225</v>
      </c>
      <c r="O4627">
        <v>27.102</v>
      </c>
      <c r="P4627">
        <v>263.3</v>
      </c>
      <c r="Q4627">
        <v>878.5</v>
      </c>
      <c r="R4627">
        <v>30.788</v>
      </c>
    </row>
    <row r="4628" spans="1:18" x14ac:dyDescent="0.25">
      <c r="A4628" s="1">
        <v>44389.74999998878</v>
      </c>
      <c r="B4628" s="2">
        <v>36.907005213277785</v>
      </c>
      <c r="C4628" s="2">
        <v>130.0383782201404</v>
      </c>
      <c r="D4628" s="2">
        <v>17.188703703703698</v>
      </c>
      <c r="E4628" s="2">
        <v>18.527037037037033</v>
      </c>
      <c r="F4628" s="2">
        <v>19.374840482884267</v>
      </c>
      <c r="G4628" s="2">
        <v>228.85000038301095</v>
      </c>
      <c r="H4628" s="2">
        <v>250.06513994705026</v>
      </c>
      <c r="I4628" s="2">
        <v>126.55000005578616</v>
      </c>
      <c r="J4628">
        <v>32.805</v>
      </c>
      <c r="K4628">
        <v>86.4</v>
      </c>
      <c r="L4628">
        <v>15.439</v>
      </c>
      <c r="M4628">
        <v>101.22</v>
      </c>
      <c r="N4628">
        <v>420.8</v>
      </c>
      <c r="O4628">
        <v>19.724</v>
      </c>
      <c r="P4628">
        <v>99.126000000000005</v>
      </c>
      <c r="Q4628">
        <v>305.8</v>
      </c>
      <c r="R4628">
        <v>21.268999999999998</v>
      </c>
    </row>
    <row r="4629" spans="1:18" x14ac:dyDescent="0.25">
      <c r="A4629" s="1">
        <v>44389.791666655445</v>
      </c>
      <c r="B4629" s="2">
        <v>17.234294372233787</v>
      </c>
      <c r="C4629" s="2">
        <v>34.115007806401202</v>
      </c>
      <c r="D4629" s="2">
        <v>14.325555555555548</v>
      </c>
      <c r="E4629" s="2">
        <v>15.999999999999998</v>
      </c>
      <c r="F4629" s="2">
        <v>15.569251274933231</v>
      </c>
      <c r="G4629" s="2">
        <v>61.010000013997761</v>
      </c>
      <c r="H4629" s="2">
        <v>75.000000046659352</v>
      </c>
      <c r="I4629" s="2">
        <v>10.999999997671692</v>
      </c>
      <c r="J4629">
        <v>17.905999999999999</v>
      </c>
      <c r="K4629">
        <v>37.400000000000006</v>
      </c>
      <c r="L4629">
        <v>14.372999999999999</v>
      </c>
      <c r="M4629">
        <v>31.135000000000002</v>
      </c>
      <c r="N4629">
        <v>109.39999999999999</v>
      </c>
      <c r="O4629">
        <v>15.381</v>
      </c>
      <c r="P4629">
        <v>30.666</v>
      </c>
      <c r="Q4629">
        <v>50.5</v>
      </c>
      <c r="R4629">
        <v>15.875999999999999</v>
      </c>
    </row>
    <row r="4630" spans="1:18" x14ac:dyDescent="0.25">
      <c r="A4630" s="1">
        <v>44389.833333322109</v>
      </c>
      <c r="B4630" s="2">
        <v>0.19283613445378167</v>
      </c>
      <c r="C4630" s="2">
        <v>17.173401639344238</v>
      </c>
      <c r="D4630" s="2">
        <v>13.46</v>
      </c>
      <c r="E4630" s="2">
        <v>15.175416666666669</v>
      </c>
      <c r="F4630" s="2">
        <v>14.500618687312802</v>
      </c>
      <c r="G4630" s="2">
        <v>8.0399999575689538</v>
      </c>
      <c r="H4630" s="2">
        <v>17.949999886192401</v>
      </c>
      <c r="I4630" s="2">
        <v>0.9500000118277967</v>
      </c>
      <c r="J4630">
        <v>0</v>
      </c>
      <c r="K4630">
        <v>-1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-5.5</v>
      </c>
      <c r="R4630">
        <v>0</v>
      </c>
    </row>
    <row r="4631" spans="1:18" x14ac:dyDescent="0.25">
      <c r="A4631" s="1">
        <v>44389.874999988773</v>
      </c>
      <c r="B4631" s="2">
        <v>0</v>
      </c>
      <c r="C4631" s="2">
        <v>1.7242457064793113</v>
      </c>
      <c r="D4631" s="2">
        <v>12.301111111111114</v>
      </c>
      <c r="E4631" s="2">
        <v>14.026666666666666</v>
      </c>
      <c r="F4631" s="2">
        <v>12.56099311610995</v>
      </c>
      <c r="G4631" s="2">
        <v>0</v>
      </c>
      <c r="H4631" s="2">
        <v>0</v>
      </c>
      <c r="I4631" s="2">
        <v>0</v>
      </c>
      <c r="J4631">
        <v>0</v>
      </c>
      <c r="K4631">
        <v>-1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-5.5</v>
      </c>
      <c r="R4631">
        <v>0</v>
      </c>
    </row>
    <row r="4632" spans="1:18" x14ac:dyDescent="0.25">
      <c r="A4632" s="1">
        <v>44389.916666655437</v>
      </c>
      <c r="B4632" s="2">
        <v>0</v>
      </c>
      <c r="C4632" s="2">
        <v>0</v>
      </c>
      <c r="D4632" s="2">
        <v>11.836666666666666</v>
      </c>
      <c r="E4632" s="2">
        <v>13.548518518518518</v>
      </c>
      <c r="F4632" s="2">
        <v>12.206284411804949</v>
      </c>
      <c r="G4632" s="2">
        <v>0</v>
      </c>
      <c r="H4632" s="2">
        <v>0</v>
      </c>
      <c r="I4632" s="2">
        <v>0</v>
      </c>
      <c r="J4632">
        <v>0</v>
      </c>
      <c r="K4632">
        <v>-1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-5.5</v>
      </c>
      <c r="R4632">
        <v>0</v>
      </c>
    </row>
    <row r="4633" spans="1:18" x14ac:dyDescent="0.25">
      <c r="A4633" s="1">
        <v>44389.958333322102</v>
      </c>
      <c r="B4633" s="2">
        <v>0</v>
      </c>
      <c r="C4633" s="2">
        <v>0</v>
      </c>
      <c r="D4633" s="2">
        <v>11.99319444444445</v>
      </c>
      <c r="E4633" s="2">
        <v>13.588888888888883</v>
      </c>
      <c r="F4633" s="2">
        <v>12.665617275169785</v>
      </c>
      <c r="G4633" s="2">
        <v>0</v>
      </c>
      <c r="H4633" s="2">
        <v>0</v>
      </c>
      <c r="I4633" s="2">
        <v>0</v>
      </c>
      <c r="J4633">
        <v>0</v>
      </c>
      <c r="K4633">
        <v>-1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-5.5</v>
      </c>
      <c r="R4633">
        <v>0</v>
      </c>
    </row>
    <row r="4634" spans="1:18" x14ac:dyDescent="0.25">
      <c r="A4634" s="1">
        <v>44389.999999988766</v>
      </c>
      <c r="B4634" s="2">
        <v>0</v>
      </c>
      <c r="C4634" s="2">
        <v>0</v>
      </c>
      <c r="D4634" s="2">
        <v>11.811666666666666</v>
      </c>
      <c r="E4634" s="2">
        <v>13.48555555555555</v>
      </c>
      <c r="F4634" s="2">
        <v>12.601120522813067</v>
      </c>
      <c r="G4634" s="2">
        <v>0</v>
      </c>
      <c r="H4634" s="2">
        <v>0</v>
      </c>
      <c r="I4634" s="2">
        <v>0</v>
      </c>
      <c r="J4634">
        <v>0</v>
      </c>
      <c r="K4634">
        <v>-1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-5.5</v>
      </c>
      <c r="R4634">
        <v>0</v>
      </c>
    </row>
    <row r="4635" spans="1:18" x14ac:dyDescent="0.25">
      <c r="A4635" s="1">
        <v>44390.04166665543</v>
      </c>
      <c r="B4635" s="2">
        <v>0</v>
      </c>
      <c r="C4635" s="2">
        <v>0</v>
      </c>
      <c r="D4635" s="2">
        <v>11.763518518518518</v>
      </c>
      <c r="E4635" s="2">
        <v>13.428333333333333</v>
      </c>
      <c r="F4635" s="2">
        <v>12.593135224900882</v>
      </c>
      <c r="G4635" s="2">
        <v>0</v>
      </c>
      <c r="H4635" s="2">
        <v>0</v>
      </c>
      <c r="I4635" s="2">
        <v>0</v>
      </c>
      <c r="J4635">
        <v>0</v>
      </c>
      <c r="K4635">
        <v>-1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-5.5</v>
      </c>
      <c r="R4635">
        <v>0</v>
      </c>
    </row>
    <row r="4636" spans="1:18" x14ac:dyDescent="0.25">
      <c r="A4636" s="1">
        <v>44390.083333322094</v>
      </c>
      <c r="B4636" s="2">
        <v>0</v>
      </c>
      <c r="C4636" s="2">
        <v>0</v>
      </c>
      <c r="D4636" s="2">
        <v>11.885</v>
      </c>
      <c r="E4636" s="2">
        <v>13.496851851851851</v>
      </c>
      <c r="F4636" s="2">
        <v>12.673097017969434</v>
      </c>
      <c r="G4636" s="2">
        <v>0</v>
      </c>
      <c r="H4636" s="2">
        <v>0</v>
      </c>
      <c r="I4636" s="2">
        <v>0</v>
      </c>
      <c r="J4636">
        <v>0</v>
      </c>
      <c r="K4636">
        <v>-1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-5.5</v>
      </c>
      <c r="R4636">
        <v>0</v>
      </c>
    </row>
    <row r="4637" spans="1:18" x14ac:dyDescent="0.25">
      <c r="A4637" s="1">
        <v>44390.124999988759</v>
      </c>
      <c r="B4637" s="2">
        <v>5.7545030345471444</v>
      </c>
      <c r="C4637" s="2">
        <v>0.29428766588602617</v>
      </c>
      <c r="D4637" s="2">
        <v>12.011111111111118</v>
      </c>
      <c r="E4637" s="2">
        <v>13.577500000000001</v>
      </c>
      <c r="F4637" s="2">
        <v>12.848335776588184</v>
      </c>
      <c r="G4637" s="2">
        <v>0</v>
      </c>
      <c r="H4637" s="2">
        <v>0</v>
      </c>
      <c r="I4637" s="2">
        <v>0</v>
      </c>
      <c r="J4637">
        <v>0</v>
      </c>
      <c r="K4637">
        <v>-1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-5.5</v>
      </c>
      <c r="R4637">
        <v>0</v>
      </c>
    </row>
    <row r="4638" spans="1:18" x14ac:dyDescent="0.25">
      <c r="A4638" s="1">
        <v>44390.166666655423</v>
      </c>
      <c r="B4638" s="2">
        <v>40.623012420080997</v>
      </c>
      <c r="C4638" s="2">
        <v>7.1636241217798533</v>
      </c>
      <c r="D4638" s="2">
        <v>12.411666666666667</v>
      </c>
      <c r="E4638" s="2">
        <v>13.901666666666666</v>
      </c>
      <c r="F4638" s="2">
        <v>13.447378565040767</v>
      </c>
      <c r="G4638" s="2">
        <v>26.640000089700333</v>
      </c>
      <c r="H4638" s="2">
        <v>46.800000125076629</v>
      </c>
      <c r="I4638" s="2">
        <v>6.000000035762791</v>
      </c>
      <c r="J4638">
        <v>34.831000000000003</v>
      </c>
      <c r="K4638">
        <v>93.600000000000009</v>
      </c>
      <c r="L4638">
        <v>14.292</v>
      </c>
      <c r="M4638">
        <v>6.6157000000000004</v>
      </c>
      <c r="N4638">
        <v>0</v>
      </c>
      <c r="O4638">
        <v>12.676</v>
      </c>
      <c r="P4638">
        <v>6.5160999999999998</v>
      </c>
      <c r="Q4638">
        <v>-5.5</v>
      </c>
      <c r="R4638">
        <v>12.786</v>
      </c>
    </row>
    <row r="4639" spans="1:18" x14ac:dyDescent="0.25">
      <c r="A4639" s="1">
        <v>44390.208333322087</v>
      </c>
      <c r="B4639" s="2">
        <v>69.998085262545047</v>
      </c>
      <c r="C4639" s="2">
        <v>40.955839188134213</v>
      </c>
      <c r="D4639" s="2">
        <v>13.655925925925935</v>
      </c>
      <c r="E4639" s="2">
        <v>15.041111111111116</v>
      </c>
      <c r="F4639" s="2">
        <v>15.302153983283967</v>
      </c>
      <c r="G4639" s="2">
        <v>165.09999975408914</v>
      </c>
      <c r="H4639" s="2">
        <v>169.64999971129018</v>
      </c>
      <c r="I4639" s="2">
        <v>74.949999894108615</v>
      </c>
      <c r="J4639">
        <v>59.618000000000002</v>
      </c>
      <c r="K4639">
        <v>177.6</v>
      </c>
      <c r="L4639">
        <v>16.126000000000001</v>
      </c>
      <c r="M4639">
        <v>35.677999999999997</v>
      </c>
      <c r="N4639">
        <v>129.5</v>
      </c>
      <c r="O4639">
        <v>14.326000000000001</v>
      </c>
      <c r="P4639">
        <v>35.140999999999998</v>
      </c>
      <c r="Q4639">
        <v>68.3</v>
      </c>
      <c r="R4639">
        <v>14.891999999999999</v>
      </c>
    </row>
    <row r="4640" spans="1:18" x14ac:dyDescent="0.25">
      <c r="A4640" s="1">
        <v>44390.249999988751</v>
      </c>
      <c r="B4640" s="2">
        <v>159.01809315078049</v>
      </c>
      <c r="C4640" s="2">
        <v>72.481586651053831</v>
      </c>
      <c r="D4640" s="2">
        <v>15.433333333333332</v>
      </c>
      <c r="E4640" s="2">
        <v>16.691666666666666</v>
      </c>
      <c r="F4640" s="2">
        <v>18.089779028552215</v>
      </c>
      <c r="G4640" s="2">
        <v>317.17000031546218</v>
      </c>
      <c r="H4640" s="2">
        <v>327.95000044861814</v>
      </c>
      <c r="I4640" s="2">
        <v>182.10000024074699</v>
      </c>
      <c r="J4640">
        <v>135.74</v>
      </c>
      <c r="K4640">
        <v>456.2</v>
      </c>
      <c r="L4640">
        <v>20.882000000000001</v>
      </c>
      <c r="M4640">
        <v>62.591999999999999</v>
      </c>
      <c r="N4640">
        <v>248.5</v>
      </c>
      <c r="O4640">
        <v>16.239999999999998</v>
      </c>
      <c r="P4640">
        <v>61.627000000000002</v>
      </c>
      <c r="Q4640">
        <v>170.5</v>
      </c>
      <c r="R4640">
        <v>17.219000000000001</v>
      </c>
    </row>
    <row r="4641" spans="1:18" x14ac:dyDescent="0.25">
      <c r="A4641" s="1">
        <v>44390.291666655416</v>
      </c>
      <c r="B4641" s="2">
        <v>420.84983524869932</v>
      </c>
      <c r="C4641" s="2">
        <v>166.67696721311438</v>
      </c>
      <c r="D4641" s="2">
        <v>20.520185185185188</v>
      </c>
      <c r="E4641" s="2">
        <v>21.010185185185183</v>
      </c>
      <c r="F4641" s="2">
        <v>25.965010073893129</v>
      </c>
      <c r="G4641" s="2">
        <v>948.58000167279897</v>
      </c>
      <c r="H4641" s="2">
        <v>1069.4125376740776</v>
      </c>
      <c r="I4641" s="2">
        <v>688.30000147111707</v>
      </c>
      <c r="J4641">
        <v>390.48</v>
      </c>
      <c r="K4641">
        <v>1360.2</v>
      </c>
      <c r="L4641">
        <v>31.588000000000001</v>
      </c>
      <c r="M4641">
        <v>145.63</v>
      </c>
      <c r="N4641">
        <v>623</v>
      </c>
      <c r="O4641">
        <v>21.253</v>
      </c>
      <c r="P4641">
        <v>142.5</v>
      </c>
      <c r="Q4641">
        <v>461.4</v>
      </c>
      <c r="R4641">
        <v>23.465</v>
      </c>
    </row>
    <row r="4642" spans="1:18" x14ac:dyDescent="0.25">
      <c r="A4642" s="1">
        <v>44390.33333332208</v>
      </c>
      <c r="B4642" s="2">
        <v>483.80916843255386</v>
      </c>
      <c r="C4642" s="2">
        <v>449.32698868071799</v>
      </c>
      <c r="D4642" s="2">
        <v>27.566666666666666</v>
      </c>
      <c r="E4642" s="2">
        <v>27.176666666666666</v>
      </c>
      <c r="F4642" s="2">
        <v>36.207637069070501</v>
      </c>
      <c r="G4642" s="2">
        <v>1577.3652127373391</v>
      </c>
      <c r="H4642" s="2">
        <v>1980.8474829952409</v>
      </c>
      <c r="I4642" s="2">
        <v>1353.2117098548067</v>
      </c>
      <c r="J4642">
        <v>470.99</v>
      </c>
      <c r="K4642">
        <v>1628.2</v>
      </c>
      <c r="L4642">
        <v>35.380000000000003</v>
      </c>
      <c r="M4642">
        <v>431.67</v>
      </c>
      <c r="N4642">
        <v>1876.4</v>
      </c>
      <c r="O4642">
        <v>33.137999999999998</v>
      </c>
      <c r="P4642">
        <v>424.29</v>
      </c>
      <c r="Q4642">
        <v>1403.8</v>
      </c>
      <c r="R4642">
        <v>39.802</v>
      </c>
    </row>
    <row r="4643" spans="1:18" x14ac:dyDescent="0.25">
      <c r="A4643" s="1">
        <v>44390.374999988744</v>
      </c>
      <c r="B4643" s="2">
        <v>534.83400653323417</v>
      </c>
      <c r="C4643" s="2">
        <v>513.69040300546396</v>
      </c>
      <c r="D4643" s="2">
        <v>28.64555555555555</v>
      </c>
      <c r="E4643" s="2">
        <v>28.909259259259269</v>
      </c>
      <c r="F4643" s="2">
        <v>39.522354108945365</v>
      </c>
      <c r="G4643" s="2">
        <v>1618.413773564851</v>
      </c>
      <c r="H4643" s="2">
        <v>2016.1301918576444</v>
      </c>
      <c r="I4643" s="2">
        <v>1387.895891867907</v>
      </c>
      <c r="J4643">
        <v>540.51</v>
      </c>
      <c r="K4643">
        <v>1851.2</v>
      </c>
      <c r="L4643">
        <v>38.822000000000003</v>
      </c>
      <c r="M4643">
        <v>506.86</v>
      </c>
      <c r="N4643">
        <v>2182.9</v>
      </c>
      <c r="O4643">
        <v>36.744</v>
      </c>
      <c r="P4643">
        <v>502.29</v>
      </c>
      <c r="Q4643">
        <v>1638</v>
      </c>
      <c r="R4643">
        <v>44.8</v>
      </c>
    </row>
    <row r="4644" spans="1:18" x14ac:dyDescent="0.25">
      <c r="A4644" s="1">
        <v>44390.416666655408</v>
      </c>
      <c r="B4644" s="2">
        <v>696.11701568250453</v>
      </c>
      <c r="C4644" s="2">
        <v>568.32144906323094</v>
      </c>
      <c r="D4644" s="2">
        <v>33.768333333333338</v>
      </c>
      <c r="E4644" s="2">
        <v>33.93333333333333</v>
      </c>
      <c r="F4644" s="2">
        <v>47.318412329142973</v>
      </c>
      <c r="G4644" s="2">
        <v>1962.4771811616974</v>
      </c>
      <c r="H4644" s="2">
        <v>2662.7836517607116</v>
      </c>
      <c r="I4644" s="2">
        <v>1901.3950006649727</v>
      </c>
      <c r="J4644">
        <v>705.54</v>
      </c>
      <c r="K4644">
        <v>2358</v>
      </c>
      <c r="L4644">
        <v>45.933</v>
      </c>
      <c r="M4644">
        <v>576.66999999999996</v>
      </c>
      <c r="N4644">
        <v>2457.1</v>
      </c>
      <c r="O4644">
        <v>40.209000000000003</v>
      </c>
      <c r="P4644">
        <v>572.5</v>
      </c>
      <c r="Q4644">
        <v>1836.5</v>
      </c>
      <c r="R4644">
        <v>49.44</v>
      </c>
    </row>
    <row r="4645" spans="1:18" x14ac:dyDescent="0.25">
      <c r="A4645" s="1">
        <v>44390.458333322073</v>
      </c>
      <c r="B4645" s="2">
        <v>575.23447871153348</v>
      </c>
      <c r="C4645" s="2">
        <v>747.89611729117678</v>
      </c>
      <c r="D4645" s="2">
        <v>34.174814814814816</v>
      </c>
      <c r="E4645" s="2">
        <v>35.861666666666672</v>
      </c>
      <c r="F4645" s="2">
        <v>47.662791457378667</v>
      </c>
      <c r="G4645" s="2">
        <v>2078.5536778214996</v>
      </c>
      <c r="H4645" s="2">
        <v>2564.0999942080139</v>
      </c>
      <c r="I4645" s="2">
        <v>1815.6499956398266</v>
      </c>
      <c r="J4645">
        <v>584.63</v>
      </c>
      <c r="K4645">
        <v>1985.1000000000001</v>
      </c>
      <c r="L4645">
        <v>41.44</v>
      </c>
      <c r="M4645">
        <v>750.38</v>
      </c>
      <c r="N4645">
        <v>3104.2999999999997</v>
      </c>
      <c r="O4645">
        <v>47.676000000000002</v>
      </c>
      <c r="P4645">
        <v>746.71</v>
      </c>
      <c r="Q4645">
        <v>2295</v>
      </c>
      <c r="R4645">
        <v>59.828000000000003</v>
      </c>
    </row>
    <row r="4646" spans="1:18" x14ac:dyDescent="0.25">
      <c r="A4646" s="1">
        <v>44390.499999988737</v>
      </c>
      <c r="B4646" s="2">
        <v>639.9633619097275</v>
      </c>
      <c r="C4646" s="2">
        <v>571.0498585089764</v>
      </c>
      <c r="D4646" s="2">
        <v>32.997407407407401</v>
      </c>
      <c r="E4646" s="2">
        <v>34.432962962962968</v>
      </c>
      <c r="F4646" s="2">
        <v>46.947339597591316</v>
      </c>
      <c r="G4646" s="2">
        <v>2099.3109162500464</v>
      </c>
      <c r="H4646" s="2">
        <v>2580.6500019831583</v>
      </c>
      <c r="I4646" s="2">
        <v>1831.6500012161198</v>
      </c>
      <c r="J4646">
        <v>648.74</v>
      </c>
      <c r="K4646">
        <v>2195</v>
      </c>
      <c r="L4646">
        <v>42.695999999999998</v>
      </c>
      <c r="M4646">
        <v>580.91999999999996</v>
      </c>
      <c r="N4646">
        <v>2464.1999999999998</v>
      </c>
      <c r="O4646">
        <v>41.337000000000003</v>
      </c>
      <c r="P4646">
        <v>576.71</v>
      </c>
      <c r="Q4646">
        <v>1840.1000000000001</v>
      </c>
      <c r="R4646">
        <v>50.634999999999998</v>
      </c>
    </row>
    <row r="4647" spans="1:18" x14ac:dyDescent="0.25">
      <c r="A4647" s="1">
        <v>44390.541666655401</v>
      </c>
      <c r="B4647" s="2">
        <v>504.01910384570465</v>
      </c>
      <c r="C4647" s="2">
        <v>619.91562060889839</v>
      </c>
      <c r="D4647" s="2">
        <v>28.64833333333333</v>
      </c>
      <c r="E4647" s="2">
        <v>32.445</v>
      </c>
      <c r="F4647" s="2">
        <v>42.112874867058871</v>
      </c>
      <c r="G4647" s="2">
        <v>1630.1353819121832</v>
      </c>
      <c r="H4647" s="2">
        <v>1942.8095313866913</v>
      </c>
      <c r="I4647" s="2">
        <v>1376.2742155636977</v>
      </c>
      <c r="J4647">
        <v>504.09</v>
      </c>
      <c r="K4647">
        <v>1742</v>
      </c>
      <c r="L4647">
        <v>36.030999999999999</v>
      </c>
      <c r="M4647">
        <v>628.20000000000005</v>
      </c>
      <c r="N4647">
        <v>2662.3</v>
      </c>
      <c r="O4647">
        <v>41.960999999999999</v>
      </c>
      <c r="P4647">
        <v>624.25</v>
      </c>
      <c r="Q4647">
        <v>1983.6000000000001</v>
      </c>
      <c r="R4647">
        <v>52.06</v>
      </c>
    </row>
    <row r="4648" spans="1:18" x14ac:dyDescent="0.25">
      <c r="A4648" s="1">
        <v>44390.583333322065</v>
      </c>
      <c r="B4648" s="2">
        <v>190.97553168225167</v>
      </c>
      <c r="C4648" s="2">
        <v>500.77418715846937</v>
      </c>
      <c r="D4648" s="2">
        <v>25.923518518518517</v>
      </c>
      <c r="E4648" s="2">
        <v>28.476851851851848</v>
      </c>
      <c r="F4648" s="2">
        <v>36.885001964996782</v>
      </c>
      <c r="G4648" s="2">
        <v>1279.0732375298132</v>
      </c>
      <c r="H4648" s="2">
        <v>1687.7385003838197</v>
      </c>
      <c r="I4648" s="2">
        <v>1148.6976833419078</v>
      </c>
      <c r="J4648">
        <v>173.96</v>
      </c>
      <c r="K4648">
        <v>595.5</v>
      </c>
      <c r="L4648">
        <v>22.536000000000001</v>
      </c>
      <c r="M4648">
        <v>494.6</v>
      </c>
      <c r="N4648">
        <v>2137.5</v>
      </c>
      <c r="O4648">
        <v>35.707999999999998</v>
      </c>
      <c r="P4648">
        <v>490.51</v>
      </c>
      <c r="Q4648">
        <v>1606.8</v>
      </c>
      <c r="R4648">
        <v>43.587000000000003</v>
      </c>
    </row>
    <row r="4649" spans="1:18" x14ac:dyDescent="0.25">
      <c r="A4649" s="1">
        <v>44390.62499998873</v>
      </c>
      <c r="B4649" s="2">
        <v>92.587209208683461</v>
      </c>
      <c r="C4649" s="2">
        <v>185.34403786104585</v>
      </c>
      <c r="D4649" s="2">
        <v>18.794999999999998</v>
      </c>
      <c r="E4649" s="2">
        <v>20.871666666666666</v>
      </c>
      <c r="F4649" s="2">
        <v>23.685640366049167</v>
      </c>
      <c r="G4649" s="2">
        <v>467.27000053871438</v>
      </c>
      <c r="H4649" s="2">
        <v>514.78677682111845</v>
      </c>
      <c r="I4649" s="2">
        <v>304.40000002998846</v>
      </c>
      <c r="J4649">
        <v>81.697999999999993</v>
      </c>
      <c r="K4649">
        <v>258.10000000000002</v>
      </c>
      <c r="L4649">
        <v>18.143000000000001</v>
      </c>
      <c r="M4649">
        <v>169.29</v>
      </c>
      <c r="N4649">
        <v>730</v>
      </c>
      <c r="O4649">
        <v>22.378</v>
      </c>
      <c r="P4649">
        <v>166.95</v>
      </c>
      <c r="Q4649">
        <v>547.69999999999993</v>
      </c>
      <c r="R4649">
        <v>25.015000000000001</v>
      </c>
    </row>
    <row r="4650" spans="1:18" x14ac:dyDescent="0.25">
      <c r="A4650" s="1">
        <v>44390.666666655394</v>
      </c>
      <c r="B4650" s="2">
        <v>122.08878211544508</v>
      </c>
      <c r="C4650" s="2">
        <v>90.565620608899266</v>
      </c>
      <c r="D4650" s="2">
        <v>16.367592592592601</v>
      </c>
      <c r="E4650" s="2">
        <v>18.318703703703701</v>
      </c>
      <c r="F4650" s="2">
        <v>19.475215915288668</v>
      </c>
      <c r="G4650" s="2">
        <v>238.3500002355687</v>
      </c>
      <c r="H4650" s="2">
        <v>217.5500000149942</v>
      </c>
      <c r="I4650" s="2">
        <v>102.89999998193241</v>
      </c>
      <c r="J4650">
        <v>106.99</v>
      </c>
      <c r="K4650">
        <v>350.4</v>
      </c>
      <c r="L4650">
        <v>19.966000000000001</v>
      </c>
      <c r="M4650">
        <v>80.397000000000006</v>
      </c>
      <c r="N4650">
        <v>327.79999999999995</v>
      </c>
      <c r="O4650">
        <v>18.102</v>
      </c>
      <c r="P4650">
        <v>79.183000000000007</v>
      </c>
      <c r="Q4650">
        <v>233.9</v>
      </c>
      <c r="R4650">
        <v>19.356000000000002</v>
      </c>
    </row>
    <row r="4651" spans="1:18" x14ac:dyDescent="0.25">
      <c r="A4651" s="1">
        <v>44390.708333322058</v>
      </c>
      <c r="B4651" s="2">
        <v>118.10551002839236</v>
      </c>
      <c r="C4651" s="2">
        <v>125.58011904761884</v>
      </c>
      <c r="D4651" s="2">
        <v>18.764629629629631</v>
      </c>
      <c r="E4651" s="2">
        <v>20.205624999999998</v>
      </c>
      <c r="F4651" s="2">
        <v>23.158943527136483</v>
      </c>
      <c r="G4651" s="2">
        <v>515.28999932308682</v>
      </c>
      <c r="H4651" s="2">
        <v>667.84999992409723</v>
      </c>
      <c r="I4651" s="2">
        <v>380.50000000651931</v>
      </c>
      <c r="J4651">
        <v>98.111000000000004</v>
      </c>
      <c r="K4651">
        <v>318</v>
      </c>
      <c r="L4651">
        <v>19.321999999999999</v>
      </c>
      <c r="M4651">
        <v>110.15</v>
      </c>
      <c r="N4651">
        <v>461.3</v>
      </c>
      <c r="O4651">
        <v>20.088999999999999</v>
      </c>
      <c r="P4651">
        <v>108.02</v>
      </c>
      <c r="Q4651">
        <v>337.7</v>
      </c>
      <c r="R4651">
        <v>21.777000000000001</v>
      </c>
    </row>
    <row r="4652" spans="1:18" x14ac:dyDescent="0.25">
      <c r="A4652" s="1">
        <v>44390.749999988722</v>
      </c>
      <c r="B4652" s="2">
        <v>79.024044554396696</v>
      </c>
      <c r="C4652" s="2">
        <v>115.91656615925028</v>
      </c>
      <c r="D4652" s="2">
        <v>16.621666666666666</v>
      </c>
      <c r="E4652" s="2">
        <v>18.364999999999998</v>
      </c>
      <c r="F4652" s="2">
        <v>19.051141029326363</v>
      </c>
      <c r="G4652" s="2">
        <v>306.80000037658505</v>
      </c>
      <c r="H4652" s="2">
        <v>312.00000016903499</v>
      </c>
      <c r="I4652" s="2">
        <v>166.20000004637998</v>
      </c>
      <c r="J4652">
        <v>65.92</v>
      </c>
      <c r="K4652">
        <v>199.5</v>
      </c>
      <c r="L4652">
        <v>17.899000000000001</v>
      </c>
      <c r="M4652">
        <v>92.134</v>
      </c>
      <c r="N4652">
        <v>380</v>
      </c>
      <c r="O4652">
        <v>19.111999999999998</v>
      </c>
      <c r="P4652">
        <v>90.382999999999996</v>
      </c>
      <c r="Q4652">
        <v>274.3</v>
      </c>
      <c r="R4652">
        <v>20.527000000000001</v>
      </c>
    </row>
    <row r="4653" spans="1:18" x14ac:dyDescent="0.25">
      <c r="A4653" s="1">
        <v>44390.791666655387</v>
      </c>
      <c r="B4653" s="2">
        <v>25.118843808841181</v>
      </c>
      <c r="C4653" s="2">
        <v>78.169671155347245</v>
      </c>
      <c r="D4653" s="2">
        <v>15.768518518518517</v>
      </c>
      <c r="E4653" s="2">
        <v>17.412962962962968</v>
      </c>
      <c r="F4653" s="2">
        <v>17.565353320855618</v>
      </c>
      <c r="G4653" s="2">
        <v>163.07999999945508</v>
      </c>
      <c r="H4653" s="2">
        <v>186.15000002887101</v>
      </c>
      <c r="I4653" s="2">
        <v>87.29999999357392</v>
      </c>
      <c r="J4653">
        <v>19.919</v>
      </c>
      <c r="K4653">
        <v>44</v>
      </c>
      <c r="L4653">
        <v>14.457000000000001</v>
      </c>
      <c r="M4653">
        <v>79.391999999999996</v>
      </c>
      <c r="N4653">
        <v>322.79999999999995</v>
      </c>
      <c r="O4653">
        <v>18.396000000000001</v>
      </c>
      <c r="P4653">
        <v>78.191999999999993</v>
      </c>
      <c r="Q4653">
        <v>229.9</v>
      </c>
      <c r="R4653">
        <v>19.634</v>
      </c>
    </row>
    <row r="4654" spans="1:18" x14ac:dyDescent="0.25">
      <c r="A4654" s="1">
        <v>44390.833333322051</v>
      </c>
      <c r="B4654" s="2">
        <v>1.700389731598855</v>
      </c>
      <c r="C4654" s="2">
        <v>23.426107533177156</v>
      </c>
      <c r="D4654" s="2">
        <v>12.62</v>
      </c>
      <c r="E4654" s="2">
        <v>14.688333333333334</v>
      </c>
      <c r="F4654" s="2">
        <v>12.79789699018715</v>
      </c>
      <c r="G4654" s="2">
        <v>15.699999921033156</v>
      </c>
      <c r="H4654" s="2">
        <v>22.398983533812896</v>
      </c>
      <c r="I4654" s="2">
        <v>1.2999999873340133</v>
      </c>
      <c r="J4654">
        <v>0</v>
      </c>
      <c r="K4654">
        <v>-1</v>
      </c>
      <c r="L4654">
        <v>0</v>
      </c>
      <c r="M4654">
        <v>8.2589000000000006</v>
      </c>
      <c r="N4654">
        <v>14.6</v>
      </c>
      <c r="O4654">
        <v>14.028</v>
      </c>
      <c r="P4654">
        <v>8.1346000000000007</v>
      </c>
      <c r="Q4654">
        <v>0</v>
      </c>
      <c r="R4654">
        <v>14.166</v>
      </c>
    </row>
    <row r="4655" spans="1:18" x14ac:dyDescent="0.25">
      <c r="A4655" s="1">
        <v>44390.874999988715</v>
      </c>
      <c r="B4655" s="2">
        <v>0</v>
      </c>
      <c r="C4655" s="2">
        <v>1.1992642466822785</v>
      </c>
      <c r="D4655" s="2">
        <v>9.1755555555555564</v>
      </c>
      <c r="E4655" s="2">
        <v>11.359259259259268</v>
      </c>
      <c r="F4655" s="2">
        <v>8.758752781909438</v>
      </c>
      <c r="G4655" s="2">
        <v>0</v>
      </c>
      <c r="H4655" s="2">
        <v>0</v>
      </c>
      <c r="I4655" s="2">
        <v>0</v>
      </c>
      <c r="J4655">
        <v>0</v>
      </c>
      <c r="K4655">
        <v>-1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-5.5</v>
      </c>
      <c r="R4655">
        <v>0</v>
      </c>
    </row>
    <row r="4656" spans="1:18" x14ac:dyDescent="0.25">
      <c r="A4656" s="1">
        <v>44390.916666655379</v>
      </c>
      <c r="B4656" s="2">
        <v>0</v>
      </c>
      <c r="C4656" s="2">
        <v>0</v>
      </c>
      <c r="D4656" s="2">
        <v>7.8266666666666653</v>
      </c>
      <c r="E4656" s="2">
        <v>9.9050000000000011</v>
      </c>
      <c r="F4656" s="2">
        <v>7.8267439311831639</v>
      </c>
      <c r="G4656" s="2">
        <v>0</v>
      </c>
      <c r="H4656" s="2">
        <v>0</v>
      </c>
      <c r="I4656" s="2">
        <v>0</v>
      </c>
      <c r="J4656">
        <v>0</v>
      </c>
      <c r="K4656">
        <v>-1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-5.5</v>
      </c>
      <c r="R4656">
        <v>0</v>
      </c>
    </row>
    <row r="4657" spans="1:18" x14ac:dyDescent="0.25">
      <c r="A4657" s="1">
        <v>44390.958333322043</v>
      </c>
      <c r="B4657" s="2">
        <v>0</v>
      </c>
      <c r="C4657" s="2">
        <v>0</v>
      </c>
      <c r="D4657" s="2">
        <v>7.5144444444444431</v>
      </c>
      <c r="E4657" s="2">
        <v>9.4787037037037027</v>
      </c>
      <c r="F4657" s="2">
        <v>7.7052543833628322</v>
      </c>
      <c r="G4657" s="2">
        <v>0</v>
      </c>
      <c r="H4657" s="2">
        <v>0</v>
      </c>
      <c r="I4657" s="2">
        <v>0</v>
      </c>
      <c r="J4657">
        <v>0</v>
      </c>
      <c r="K4657">
        <v>-1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-5.5</v>
      </c>
      <c r="R4657">
        <v>0</v>
      </c>
    </row>
    <row r="4658" spans="1:18" x14ac:dyDescent="0.25">
      <c r="A4658" s="1">
        <v>44390.999999988708</v>
      </c>
      <c r="B4658" s="2">
        <v>0</v>
      </c>
      <c r="C4658" s="2">
        <v>0</v>
      </c>
      <c r="D4658" s="2">
        <v>7.7733333333333334</v>
      </c>
      <c r="E4658" s="2">
        <v>9.6351851851851862</v>
      </c>
      <c r="F4658" s="2">
        <v>8.3785790138722778</v>
      </c>
      <c r="G4658" s="2">
        <v>0</v>
      </c>
      <c r="H4658" s="2">
        <v>0</v>
      </c>
      <c r="I4658" s="2">
        <v>0</v>
      </c>
      <c r="J4658">
        <v>0</v>
      </c>
      <c r="K4658">
        <v>-1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-5.5</v>
      </c>
      <c r="R4658">
        <v>0</v>
      </c>
    </row>
    <row r="4659" spans="1:18" x14ac:dyDescent="0.25">
      <c r="A4659" s="1">
        <v>44391.041666655372</v>
      </c>
      <c r="B4659" s="2">
        <v>0</v>
      </c>
      <c r="C4659" s="2">
        <v>0</v>
      </c>
      <c r="D4659" s="2">
        <v>8.0274999999999999</v>
      </c>
      <c r="E4659" s="2">
        <v>9.5683333333333334</v>
      </c>
      <c r="F4659" s="2">
        <v>8.4656405497049345</v>
      </c>
      <c r="G4659" s="2">
        <v>0</v>
      </c>
      <c r="H4659" s="2">
        <v>0</v>
      </c>
      <c r="I4659" s="2">
        <v>0</v>
      </c>
      <c r="J4659">
        <v>0</v>
      </c>
      <c r="K4659">
        <v>-1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-5.5</v>
      </c>
      <c r="R4659">
        <v>0</v>
      </c>
    </row>
    <row r="4660" spans="1:18" x14ac:dyDescent="0.25">
      <c r="A4660" s="1">
        <v>44391.083333322036</v>
      </c>
      <c r="B4660" s="2">
        <v>0</v>
      </c>
      <c r="C4660" s="2">
        <v>1.4615534738485552E-2</v>
      </c>
      <c r="D4660" s="2">
        <v>8.8450000000000006</v>
      </c>
      <c r="E4660" s="2">
        <v>10.381666666666666</v>
      </c>
      <c r="F4660" s="2">
        <v>9.631955268947971</v>
      </c>
      <c r="G4660" s="2">
        <v>0</v>
      </c>
      <c r="H4660" s="2">
        <v>0</v>
      </c>
      <c r="I4660" s="2">
        <v>0</v>
      </c>
      <c r="J4660">
        <v>0</v>
      </c>
      <c r="K4660">
        <v>-1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-5.5</v>
      </c>
      <c r="R4660">
        <v>0</v>
      </c>
    </row>
    <row r="4661" spans="1:18" x14ac:dyDescent="0.25">
      <c r="A4661" s="1">
        <v>44391.1249999887</v>
      </c>
      <c r="B4661" s="2">
        <v>6.0516880608175514</v>
      </c>
      <c r="C4661" s="2">
        <v>0.63905640124902219</v>
      </c>
      <c r="D4661" s="2">
        <v>9.0931481481481473</v>
      </c>
      <c r="E4661" s="2">
        <v>10.674999999999999</v>
      </c>
      <c r="F4661" s="2">
        <v>9.9257022487657576</v>
      </c>
      <c r="G4661" s="2">
        <v>0</v>
      </c>
      <c r="H4661" s="2">
        <v>1.7499999869614833</v>
      </c>
      <c r="I4661" s="2">
        <v>0.94999998845160005</v>
      </c>
      <c r="J4661">
        <v>0</v>
      </c>
      <c r="K4661">
        <v>-1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-5.5</v>
      </c>
      <c r="R4661">
        <v>0</v>
      </c>
    </row>
    <row r="4662" spans="1:18" x14ac:dyDescent="0.25">
      <c r="A4662" s="1">
        <v>44391.166666655365</v>
      </c>
      <c r="B4662" s="2">
        <v>41.341432724763571</v>
      </c>
      <c r="C4662" s="2">
        <v>6.5110880171740666</v>
      </c>
      <c r="D4662" s="2">
        <v>9.92</v>
      </c>
      <c r="E4662" s="2">
        <v>11.382962962962965</v>
      </c>
      <c r="F4662" s="2">
        <v>10.94967357515295</v>
      </c>
      <c r="G4662" s="2">
        <v>34.640000105197551</v>
      </c>
      <c r="H4662" s="2">
        <v>42.150000142864847</v>
      </c>
      <c r="I4662" s="2">
        <v>10.200000040233128</v>
      </c>
      <c r="J4662">
        <v>35.305999999999997</v>
      </c>
      <c r="K4662">
        <v>95.699999999999989</v>
      </c>
      <c r="L4662">
        <v>13.138</v>
      </c>
      <c r="M4662">
        <v>0</v>
      </c>
      <c r="N4662">
        <v>0</v>
      </c>
      <c r="O4662">
        <v>0</v>
      </c>
      <c r="P4662">
        <v>0</v>
      </c>
      <c r="Q4662">
        <v>-5.5</v>
      </c>
      <c r="R4662">
        <v>0</v>
      </c>
    </row>
    <row r="4663" spans="1:18" x14ac:dyDescent="0.25">
      <c r="A4663" s="1">
        <v>44391.208333322029</v>
      </c>
      <c r="B4663" s="2">
        <v>57.144439393539848</v>
      </c>
      <c r="C4663" s="2">
        <v>39.401734972677566</v>
      </c>
      <c r="D4663" s="2">
        <v>11.437592592592599</v>
      </c>
      <c r="E4663" s="2">
        <v>12.989999999999997</v>
      </c>
      <c r="F4663" s="2">
        <v>12.97558043228875</v>
      </c>
      <c r="G4663" s="2">
        <v>133.05999975874551</v>
      </c>
      <c r="H4663" s="2">
        <v>139.74999966872852</v>
      </c>
      <c r="I4663" s="2">
        <v>56.58333318665003</v>
      </c>
      <c r="J4663">
        <v>49.597000000000001</v>
      </c>
      <c r="K4663">
        <v>143.5</v>
      </c>
      <c r="L4663">
        <v>14.73</v>
      </c>
      <c r="M4663">
        <v>34.46</v>
      </c>
      <c r="N4663">
        <v>124.89999999999999</v>
      </c>
      <c r="O4663">
        <v>13.11</v>
      </c>
      <c r="P4663">
        <v>33.941000000000003</v>
      </c>
      <c r="Q4663">
        <v>64.100000000000009</v>
      </c>
      <c r="R4663">
        <v>13.657999999999999</v>
      </c>
    </row>
    <row r="4664" spans="1:18" x14ac:dyDescent="0.25">
      <c r="A4664" s="1">
        <v>44391.249999988693</v>
      </c>
      <c r="B4664" s="2">
        <v>61.819422227365514</v>
      </c>
      <c r="C4664" s="2">
        <v>53.036654957064748</v>
      </c>
      <c r="D4664" s="2">
        <v>12.86</v>
      </c>
      <c r="E4664" s="2">
        <v>14.655370370370365</v>
      </c>
      <c r="F4664" s="2">
        <v>14.537696461981717</v>
      </c>
      <c r="G4664" s="2">
        <v>199.91000013198234</v>
      </c>
      <c r="H4664" s="2">
        <v>222.3500001504085</v>
      </c>
      <c r="I4664" s="2">
        <v>110.51666672431548</v>
      </c>
      <c r="J4664">
        <v>54.375</v>
      </c>
      <c r="K4664">
        <v>159.39999999999998</v>
      </c>
      <c r="L4664">
        <v>15.425000000000001</v>
      </c>
      <c r="M4664">
        <v>46.918999999999997</v>
      </c>
      <c r="N4664">
        <v>178.29999999999998</v>
      </c>
      <c r="O4664">
        <v>14.635999999999999</v>
      </c>
      <c r="P4664">
        <v>46.213999999999999</v>
      </c>
      <c r="Q4664">
        <v>111.8</v>
      </c>
      <c r="R4664">
        <v>15.375999999999999</v>
      </c>
    </row>
    <row r="4665" spans="1:18" x14ac:dyDescent="0.25">
      <c r="A4665" s="1">
        <v>44391.291666655357</v>
      </c>
      <c r="B4665" s="2">
        <v>44.016542825986733</v>
      </c>
      <c r="C4665" s="2">
        <v>58.245291764246666</v>
      </c>
      <c r="D4665" s="2">
        <v>13.589999999999998</v>
      </c>
      <c r="E4665" s="2">
        <v>14.946666666666667</v>
      </c>
      <c r="F4665" s="2">
        <v>14.810751968189898</v>
      </c>
      <c r="G4665" s="2">
        <v>160.7200001179707</v>
      </c>
      <c r="H4665" s="2">
        <v>182.30000016577534</v>
      </c>
      <c r="I4665" s="2">
        <v>82.85000006230554</v>
      </c>
      <c r="J4665">
        <v>38.445</v>
      </c>
      <c r="K4665">
        <v>105.6</v>
      </c>
      <c r="L4665">
        <v>14.763999999999999</v>
      </c>
      <c r="M4665">
        <v>51.570999999999998</v>
      </c>
      <c r="N4665">
        <v>198.8</v>
      </c>
      <c r="O4665">
        <v>15.327</v>
      </c>
      <c r="P4665">
        <v>50.826000000000001</v>
      </c>
      <c r="Q4665">
        <v>129.70000000000002</v>
      </c>
      <c r="R4665">
        <v>16.14</v>
      </c>
    </row>
    <row r="4666" spans="1:18" x14ac:dyDescent="0.25">
      <c r="A4666" s="1">
        <v>44391.333333322022</v>
      </c>
      <c r="B4666" s="2">
        <v>93.432162449603311</v>
      </c>
      <c r="C4666" s="2">
        <v>41.242968384074906</v>
      </c>
      <c r="D4666" s="2">
        <v>13.4774074074074</v>
      </c>
      <c r="E4666" s="2">
        <v>14.946666666666667</v>
      </c>
      <c r="F4666" s="2">
        <v>14.8746013055472</v>
      </c>
      <c r="G4666" s="2">
        <v>184.93999963423252</v>
      </c>
      <c r="H4666" s="2">
        <v>171.99999971343195</v>
      </c>
      <c r="I4666" s="2">
        <v>78.599999896157598</v>
      </c>
      <c r="J4666">
        <v>82.585999999999999</v>
      </c>
      <c r="K4666">
        <v>262.79999999999995</v>
      </c>
      <c r="L4666">
        <v>16.852</v>
      </c>
      <c r="M4666">
        <v>36.238999999999997</v>
      </c>
      <c r="N4666">
        <v>131.80000000000001</v>
      </c>
      <c r="O4666">
        <v>14.686999999999999</v>
      </c>
      <c r="P4666">
        <v>35.698999999999998</v>
      </c>
      <c r="Q4666">
        <v>70.3</v>
      </c>
      <c r="R4666">
        <v>15.262</v>
      </c>
    </row>
    <row r="4667" spans="1:18" x14ac:dyDescent="0.25">
      <c r="A4667" s="1">
        <v>44391.374999988686</v>
      </c>
      <c r="B4667" s="2">
        <v>107.19782005715012</v>
      </c>
      <c r="C4667" s="2">
        <v>91.348585089773323</v>
      </c>
      <c r="D4667" s="2">
        <v>14.5</v>
      </c>
      <c r="E4667" s="2">
        <v>15.978333333333333</v>
      </c>
      <c r="F4667" s="2">
        <v>16.533131277557263</v>
      </c>
      <c r="G4667" s="2">
        <v>342.97666704262321</v>
      </c>
      <c r="H4667" s="2">
        <v>400.53162343642731</v>
      </c>
      <c r="I4667" s="2">
        <v>232.40000015711396</v>
      </c>
      <c r="J4667">
        <v>95.415000000000006</v>
      </c>
      <c r="K4667">
        <v>310.2</v>
      </c>
      <c r="L4667">
        <v>17.568000000000001</v>
      </c>
      <c r="M4667">
        <v>81.221000000000004</v>
      </c>
      <c r="N4667">
        <v>333.4</v>
      </c>
      <c r="O4667">
        <v>16.809000000000001</v>
      </c>
      <c r="P4667">
        <v>80.007999999999996</v>
      </c>
      <c r="Q4667">
        <v>238.4</v>
      </c>
      <c r="R4667">
        <v>18.076000000000001</v>
      </c>
    </row>
    <row r="4668" spans="1:18" x14ac:dyDescent="0.25">
      <c r="A4668" s="1">
        <v>44391.41666665535</v>
      </c>
      <c r="B4668" s="2">
        <v>81.729786399736582</v>
      </c>
      <c r="C4668" s="2">
        <v>103.71190671350489</v>
      </c>
      <c r="D4668" s="2">
        <v>14.710555555555551</v>
      </c>
      <c r="E4668" s="2">
        <v>15.9937037037037</v>
      </c>
      <c r="F4668" s="2">
        <v>16.3789188729376</v>
      </c>
      <c r="G4668" s="2">
        <v>344.3833335637193</v>
      </c>
      <c r="H4668" s="2">
        <v>381.39478912901336</v>
      </c>
      <c r="I4668" s="2">
        <v>220.80000009369118</v>
      </c>
      <c r="J4668">
        <v>72.194999999999993</v>
      </c>
      <c r="K4668">
        <v>224.3</v>
      </c>
      <c r="L4668">
        <v>16.393000000000001</v>
      </c>
      <c r="M4668">
        <v>92.801000000000002</v>
      </c>
      <c r="N4668">
        <v>385.7</v>
      </c>
      <c r="O4668">
        <v>17.48</v>
      </c>
      <c r="P4668">
        <v>91.432000000000002</v>
      </c>
      <c r="Q4668">
        <v>280.3</v>
      </c>
      <c r="R4668">
        <v>18.928000000000001</v>
      </c>
    </row>
    <row r="4669" spans="1:18" x14ac:dyDescent="0.25">
      <c r="A4669" s="1">
        <v>44391.458333322014</v>
      </c>
      <c r="B4669" s="2">
        <v>79.245543710371138</v>
      </c>
      <c r="C4669" s="2">
        <v>78.086485167837566</v>
      </c>
      <c r="D4669" s="2">
        <v>14.124999999999998</v>
      </c>
      <c r="E4669" s="2">
        <v>15.558333333333335</v>
      </c>
      <c r="F4669" s="2">
        <v>15.806274581167898</v>
      </c>
      <c r="G4669" s="2">
        <v>270.71999953214555</v>
      </c>
      <c r="H4669" s="2">
        <v>306.39999958472333</v>
      </c>
      <c r="I4669" s="2">
        <v>165.94999977825219</v>
      </c>
      <c r="J4669">
        <v>70.013999999999996</v>
      </c>
      <c r="K4669">
        <v>216.29999999999998</v>
      </c>
      <c r="L4669">
        <v>16.254000000000001</v>
      </c>
      <c r="M4669">
        <v>69.394000000000005</v>
      </c>
      <c r="N4669">
        <v>279.7</v>
      </c>
      <c r="O4669">
        <v>16.297000000000001</v>
      </c>
      <c r="P4669">
        <v>68.349999999999994</v>
      </c>
      <c r="Q4669">
        <v>195.5</v>
      </c>
      <c r="R4669">
        <v>17.382999999999999</v>
      </c>
    </row>
    <row r="4670" spans="1:18" x14ac:dyDescent="0.25">
      <c r="A4670" s="1">
        <v>44391.499999988679</v>
      </c>
      <c r="B4670" s="2">
        <v>57.5316825234597</v>
      </c>
      <c r="C4670" s="2">
        <v>75.025989461358222</v>
      </c>
      <c r="D4670" s="2">
        <v>14.030000000000001</v>
      </c>
      <c r="E4670" s="2">
        <v>15.384444444444449</v>
      </c>
      <c r="F4670" s="2">
        <v>15.744648738856867</v>
      </c>
      <c r="G4670" s="2">
        <v>241.92000018092349</v>
      </c>
      <c r="H4670" s="2">
        <v>251.58509603672201</v>
      </c>
      <c r="I4670" s="2">
        <v>142.30000017983846</v>
      </c>
      <c r="J4670">
        <v>50.363999999999997</v>
      </c>
      <c r="K4670">
        <v>145.69999999999999</v>
      </c>
      <c r="L4670">
        <v>15.398999999999999</v>
      </c>
      <c r="M4670">
        <v>66.593000000000004</v>
      </c>
      <c r="N4670">
        <v>267</v>
      </c>
      <c r="O4670">
        <v>16.135000000000002</v>
      </c>
      <c r="P4670">
        <v>65.588999999999999</v>
      </c>
      <c r="Q4670">
        <v>185.29999999999998</v>
      </c>
      <c r="R4670">
        <v>17.177</v>
      </c>
    </row>
    <row r="4671" spans="1:18" x14ac:dyDescent="0.25">
      <c r="A4671" s="1">
        <v>44391.541666655343</v>
      </c>
      <c r="B4671" s="2">
        <v>83.531421480482066</v>
      </c>
      <c r="C4671" s="2">
        <v>55.029726775956249</v>
      </c>
      <c r="D4671" s="2">
        <v>13.881666666666666</v>
      </c>
      <c r="E4671" s="2">
        <v>15.213333333333333</v>
      </c>
      <c r="F4671" s="2">
        <v>15.589220752849002</v>
      </c>
      <c r="G4671" s="2">
        <v>228.43000034033312</v>
      </c>
      <c r="H4671" s="2">
        <v>234.35000060293814</v>
      </c>
      <c r="I4671" s="2">
        <v>120.30000034812836</v>
      </c>
      <c r="J4671">
        <v>73.828000000000003</v>
      </c>
      <c r="K4671">
        <v>230</v>
      </c>
      <c r="L4671">
        <v>16.893999999999998</v>
      </c>
      <c r="M4671">
        <v>48.521000000000001</v>
      </c>
      <c r="N4671">
        <v>184.79999999999998</v>
      </c>
      <c r="O4671">
        <v>15.336</v>
      </c>
      <c r="P4671">
        <v>47.777000000000001</v>
      </c>
      <c r="Q4671">
        <v>117.6</v>
      </c>
      <c r="R4671">
        <v>16.099</v>
      </c>
    </row>
    <row r="4672" spans="1:18" x14ac:dyDescent="0.25">
      <c r="A4672" s="1">
        <v>44391.583333322007</v>
      </c>
      <c r="B4672" s="2">
        <v>114.72173932765196</v>
      </c>
      <c r="C4672" s="2">
        <v>80.155139539422279</v>
      </c>
      <c r="D4672" s="2">
        <v>14.835740740740734</v>
      </c>
      <c r="E4672" s="2">
        <v>16.186458333333331</v>
      </c>
      <c r="F4672" s="2">
        <v>16.799565793431768</v>
      </c>
      <c r="G4672" s="2">
        <v>308.06999939740632</v>
      </c>
      <c r="H4672" s="2">
        <v>347.50036421671166</v>
      </c>
      <c r="I4672" s="2">
        <v>191.14999950220806</v>
      </c>
      <c r="J4672">
        <v>102.13</v>
      </c>
      <c r="K4672">
        <v>333.9</v>
      </c>
      <c r="L4672">
        <v>18.695</v>
      </c>
      <c r="M4672">
        <v>71.128</v>
      </c>
      <c r="N4672">
        <v>287</v>
      </c>
      <c r="O4672">
        <v>16.802</v>
      </c>
      <c r="P4672">
        <v>70.058000000000007</v>
      </c>
      <c r="Q4672">
        <v>201.3</v>
      </c>
      <c r="R4672">
        <v>17.914000000000001</v>
      </c>
    </row>
    <row r="4673" spans="1:18" x14ac:dyDescent="0.25">
      <c r="A4673" s="1">
        <v>44391.624999988671</v>
      </c>
      <c r="B4673" s="2">
        <v>136.03228371868249</v>
      </c>
      <c r="C4673" s="2">
        <v>113.57007611241171</v>
      </c>
      <c r="D4673" s="2">
        <v>16.106666666666666</v>
      </c>
      <c r="E4673" s="2">
        <v>17.668333333333333</v>
      </c>
      <c r="F4673" s="2">
        <v>18.904267534965619</v>
      </c>
      <c r="G4673" s="2">
        <v>461.13000031907586</v>
      </c>
      <c r="H4673" s="2">
        <v>519.56647426014513</v>
      </c>
      <c r="I4673" s="2">
        <v>313.20000046659266</v>
      </c>
      <c r="J4673">
        <v>121.31</v>
      </c>
      <c r="K4673">
        <v>403.7</v>
      </c>
      <c r="L4673">
        <v>20.045000000000002</v>
      </c>
      <c r="M4673">
        <v>101.63</v>
      </c>
      <c r="N4673">
        <v>424.5</v>
      </c>
      <c r="O4673">
        <v>18.686</v>
      </c>
      <c r="P4673">
        <v>100.14</v>
      </c>
      <c r="Q4673">
        <v>310.90000000000003</v>
      </c>
      <c r="R4673">
        <v>20.268999999999998</v>
      </c>
    </row>
    <row r="4674" spans="1:18" x14ac:dyDescent="0.25">
      <c r="A4674" s="1">
        <v>44391.666666655336</v>
      </c>
      <c r="B4674" s="2">
        <v>91.738446285487683</v>
      </c>
      <c r="C4674" s="2">
        <v>133.85951893052285</v>
      </c>
      <c r="D4674" s="2">
        <v>17.77055555555555</v>
      </c>
      <c r="E4674" s="2">
        <v>19.614999999999998</v>
      </c>
      <c r="F4674" s="2">
        <v>20.684673844442766</v>
      </c>
      <c r="G4674" s="2">
        <v>420.6500002233916</v>
      </c>
      <c r="H4674" s="2">
        <v>485.76445940163427</v>
      </c>
      <c r="I4674" s="2">
        <v>296.93632633084809</v>
      </c>
      <c r="J4674">
        <v>80.537000000000006</v>
      </c>
      <c r="K4674">
        <v>253.1</v>
      </c>
      <c r="L4674">
        <v>18.722000000000001</v>
      </c>
      <c r="M4674">
        <v>119.73</v>
      </c>
      <c r="N4674">
        <v>505.70000000000005</v>
      </c>
      <c r="O4674">
        <v>19.997</v>
      </c>
      <c r="P4674">
        <v>117.9</v>
      </c>
      <c r="Q4674">
        <v>373.90000000000003</v>
      </c>
      <c r="R4674">
        <v>21.856000000000002</v>
      </c>
    </row>
    <row r="4675" spans="1:18" x14ac:dyDescent="0.25">
      <c r="A4675" s="1">
        <v>44391.708333322</v>
      </c>
      <c r="B4675" s="2">
        <v>91.839803046218435</v>
      </c>
      <c r="C4675" s="2">
        <v>88.903557767369065</v>
      </c>
      <c r="D4675" s="2">
        <v>17.016666666666666</v>
      </c>
      <c r="E4675" s="2">
        <v>18.446666666666669</v>
      </c>
      <c r="F4675" s="2">
        <v>19.501092345733586</v>
      </c>
      <c r="G4675" s="2">
        <v>298.56999946438253</v>
      </c>
      <c r="H4675" s="2">
        <v>307.43516085628147</v>
      </c>
      <c r="I4675" s="2">
        <v>166.19999990137296</v>
      </c>
      <c r="J4675">
        <v>78.096999999999994</v>
      </c>
      <c r="K4675">
        <v>243.79999999999998</v>
      </c>
      <c r="L4675">
        <v>18.922999999999998</v>
      </c>
      <c r="M4675">
        <v>78.373999999999995</v>
      </c>
      <c r="N4675">
        <v>317.8</v>
      </c>
      <c r="O4675">
        <v>18.649000000000001</v>
      </c>
      <c r="P4675">
        <v>77.063999999999993</v>
      </c>
      <c r="Q4675">
        <v>225.39999999999998</v>
      </c>
      <c r="R4675">
        <v>19.864999999999998</v>
      </c>
    </row>
    <row r="4676" spans="1:18" x14ac:dyDescent="0.25">
      <c r="A4676" s="1">
        <v>44391.749999988664</v>
      </c>
      <c r="B4676" s="2">
        <v>64.058736413637988</v>
      </c>
      <c r="C4676" s="2">
        <v>93.81835577673678</v>
      </c>
      <c r="D4676" s="2">
        <v>16.606481481481485</v>
      </c>
      <c r="E4676" s="2">
        <v>17.643518518518515</v>
      </c>
      <c r="F4676" s="2">
        <v>18.389470775541614</v>
      </c>
      <c r="G4676" s="2">
        <v>268.68000023887947</v>
      </c>
      <c r="H4676" s="2">
        <v>302.15000020647432</v>
      </c>
      <c r="I4676" s="2">
        <v>162.35000008102483</v>
      </c>
      <c r="J4676">
        <v>54.923000000000002</v>
      </c>
      <c r="K4676">
        <v>159.89999999999998</v>
      </c>
      <c r="L4676">
        <v>17.428000000000001</v>
      </c>
      <c r="M4676">
        <v>78.616</v>
      </c>
      <c r="N4676">
        <v>318.40000000000003</v>
      </c>
      <c r="O4676">
        <v>18.949000000000002</v>
      </c>
      <c r="P4676">
        <v>77.304000000000002</v>
      </c>
      <c r="Q4676">
        <v>226</v>
      </c>
      <c r="R4676">
        <v>20.169</v>
      </c>
    </row>
    <row r="4677" spans="1:18" x14ac:dyDescent="0.25">
      <c r="A4677" s="1">
        <v>44391.791666655328</v>
      </c>
      <c r="B4677" s="2">
        <v>18.448517288958818</v>
      </c>
      <c r="C4677" s="2">
        <v>62.03009270101478</v>
      </c>
      <c r="D4677" s="2">
        <v>15.461666666666666</v>
      </c>
      <c r="E4677" s="2">
        <v>16.53</v>
      </c>
      <c r="F4677" s="2">
        <v>16.382996031371434</v>
      </c>
      <c r="G4677" s="2">
        <v>102.2699999630823</v>
      </c>
      <c r="H4677" s="2">
        <v>111.49999997392291</v>
      </c>
      <c r="I4677" s="2">
        <v>36.999999948963541</v>
      </c>
      <c r="J4677">
        <v>19.274999999999999</v>
      </c>
      <c r="K4677">
        <v>41.8</v>
      </c>
      <c r="L4677">
        <v>15.004</v>
      </c>
      <c r="M4677">
        <v>48.718000000000004</v>
      </c>
      <c r="N4677">
        <v>184.10000000000002</v>
      </c>
      <c r="O4677">
        <v>17.206</v>
      </c>
      <c r="P4677">
        <v>47.984999999999999</v>
      </c>
      <c r="Q4677">
        <v>117.2</v>
      </c>
      <c r="R4677">
        <v>17.972000000000001</v>
      </c>
    </row>
    <row r="4678" spans="1:18" x14ac:dyDescent="0.25">
      <c r="A4678" s="1">
        <v>44391.833333321993</v>
      </c>
      <c r="B4678" s="2">
        <v>1.5026800667268301</v>
      </c>
      <c r="C4678" s="2">
        <v>16.390314207650231</v>
      </c>
      <c r="D4678" s="2">
        <v>13.700740740740734</v>
      </c>
      <c r="E4678" s="2">
        <v>14.935740740740734</v>
      </c>
      <c r="F4678" s="2">
        <v>14.257092442307817</v>
      </c>
      <c r="G4678" s="2">
        <v>8.9299999655876228</v>
      </c>
      <c r="H4678" s="2">
        <v>28.909632528551473</v>
      </c>
      <c r="I4678" s="2">
        <v>1.0499999917112293</v>
      </c>
      <c r="J4678">
        <v>0</v>
      </c>
      <c r="K4678">
        <v>-1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-5.5</v>
      </c>
      <c r="R4678">
        <v>0</v>
      </c>
    </row>
    <row r="4679" spans="1:18" x14ac:dyDescent="0.25">
      <c r="A4679" s="1">
        <v>44391.874999988657</v>
      </c>
      <c r="B4679" s="2">
        <v>0</v>
      </c>
      <c r="C4679" s="2">
        <v>1.6969574551131916</v>
      </c>
      <c r="D4679" s="2">
        <v>12.705</v>
      </c>
      <c r="E4679" s="2">
        <v>14.128333333333336</v>
      </c>
      <c r="F4679" s="2">
        <v>13.37427095845355</v>
      </c>
      <c r="G4679" s="2">
        <v>0</v>
      </c>
      <c r="H4679" s="2">
        <v>0</v>
      </c>
      <c r="I4679" s="2">
        <v>0</v>
      </c>
      <c r="J4679">
        <v>0</v>
      </c>
      <c r="K4679">
        <v>-1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-5.5</v>
      </c>
      <c r="R4679">
        <v>0</v>
      </c>
    </row>
    <row r="4680" spans="1:18" x14ac:dyDescent="0.25">
      <c r="A4680" s="1">
        <v>44391.916666655321</v>
      </c>
      <c r="B4680" s="2">
        <v>0</v>
      </c>
      <c r="C4680" s="2">
        <v>0</v>
      </c>
      <c r="D4680" s="2">
        <v>12.604259259259267</v>
      </c>
      <c r="E4680" s="2">
        <v>13.993888888888883</v>
      </c>
      <c r="F4680" s="2">
        <v>13.251908081639201</v>
      </c>
      <c r="G4680" s="2">
        <v>0</v>
      </c>
      <c r="H4680" s="2">
        <v>0</v>
      </c>
      <c r="I4680" s="2">
        <v>0</v>
      </c>
      <c r="J4680">
        <v>0</v>
      </c>
      <c r="K4680">
        <v>-1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-5.5</v>
      </c>
      <c r="R4680">
        <v>0</v>
      </c>
    </row>
    <row r="4681" spans="1:18" x14ac:dyDescent="0.25">
      <c r="A4681" s="1">
        <v>44391.958333321985</v>
      </c>
      <c r="B4681" s="2">
        <v>0</v>
      </c>
      <c r="C4681" s="2">
        <v>0</v>
      </c>
      <c r="D4681" s="2">
        <v>12.615555555555551</v>
      </c>
      <c r="E4681" s="2">
        <v>13.921481481481484</v>
      </c>
      <c r="F4681" s="2">
        <v>13.274702397972284</v>
      </c>
      <c r="G4681" s="2">
        <v>0</v>
      </c>
      <c r="H4681" s="2">
        <v>0</v>
      </c>
      <c r="I4681" s="2">
        <v>0</v>
      </c>
      <c r="J4681">
        <v>0</v>
      </c>
      <c r="K4681">
        <v>-1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-5.5</v>
      </c>
      <c r="R4681">
        <v>0</v>
      </c>
    </row>
    <row r="4682" spans="1:18" x14ac:dyDescent="0.25">
      <c r="A4682" s="1">
        <v>44391.99999998865</v>
      </c>
      <c r="B4682" s="2">
        <v>0</v>
      </c>
      <c r="C4682" s="2">
        <v>0</v>
      </c>
      <c r="D4682" s="2">
        <v>12.571666666666665</v>
      </c>
      <c r="E4682" s="2">
        <v>13.915740740740732</v>
      </c>
      <c r="F4682" s="2">
        <v>13.230950264075233</v>
      </c>
      <c r="G4682" s="2">
        <v>0</v>
      </c>
      <c r="H4682" s="2">
        <v>0</v>
      </c>
      <c r="I4682" s="2">
        <v>0</v>
      </c>
      <c r="J4682">
        <v>0</v>
      </c>
      <c r="K4682">
        <v>-1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-5.5</v>
      </c>
      <c r="R4682">
        <v>0</v>
      </c>
    </row>
    <row r="4683" spans="1:18" x14ac:dyDescent="0.25">
      <c r="A4683" s="1">
        <v>44392.041666655314</v>
      </c>
      <c r="B4683" s="2">
        <v>0</v>
      </c>
      <c r="C4683" s="2">
        <v>0</v>
      </c>
      <c r="D4683" s="2">
        <v>12.105000000000002</v>
      </c>
      <c r="E4683" s="2">
        <v>13.51</v>
      </c>
      <c r="F4683" s="2">
        <v>12.528089655451417</v>
      </c>
      <c r="G4683" s="2">
        <v>0</v>
      </c>
      <c r="H4683" s="2">
        <v>0</v>
      </c>
      <c r="I4683" s="2">
        <v>0</v>
      </c>
      <c r="J4683">
        <v>0</v>
      </c>
      <c r="K4683">
        <v>-1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-5.5</v>
      </c>
      <c r="R4683">
        <v>0</v>
      </c>
    </row>
    <row r="4684" spans="1:18" x14ac:dyDescent="0.25">
      <c r="A4684" s="1">
        <v>44392.083333321978</v>
      </c>
      <c r="B4684" s="2">
        <v>0</v>
      </c>
      <c r="C4684" s="2">
        <v>0</v>
      </c>
      <c r="D4684" s="2">
        <v>11.954814814814817</v>
      </c>
      <c r="E4684" s="2">
        <v>13.360370370370367</v>
      </c>
      <c r="F4684" s="2">
        <v>12.531183328172551</v>
      </c>
      <c r="G4684" s="2">
        <v>0</v>
      </c>
      <c r="H4684" s="2">
        <v>0</v>
      </c>
      <c r="I4684" s="2">
        <v>0</v>
      </c>
      <c r="J4684">
        <v>0</v>
      </c>
      <c r="K4684">
        <v>-1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-5.5</v>
      </c>
      <c r="R4684">
        <v>0</v>
      </c>
    </row>
    <row r="4685" spans="1:18" x14ac:dyDescent="0.25">
      <c r="A4685" s="1">
        <v>44392.124999988642</v>
      </c>
      <c r="B4685" s="2">
        <v>0</v>
      </c>
      <c r="C4685" s="2">
        <v>0.10722872755659617</v>
      </c>
      <c r="D4685" s="2">
        <v>12.281666666666666</v>
      </c>
      <c r="E4685" s="2">
        <v>13.601666666666668</v>
      </c>
      <c r="F4685" s="2">
        <v>12.971439006691382</v>
      </c>
      <c r="G4685" s="2">
        <v>0</v>
      </c>
      <c r="H4685" s="2">
        <v>0</v>
      </c>
      <c r="I4685" s="2">
        <v>0</v>
      </c>
      <c r="J4685">
        <v>0</v>
      </c>
      <c r="K4685">
        <v>-1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-5.5</v>
      </c>
      <c r="R4685">
        <v>0</v>
      </c>
    </row>
    <row r="4686" spans="1:18" x14ac:dyDescent="0.25">
      <c r="A4686" s="1">
        <v>44392.166666655306</v>
      </c>
      <c r="B4686" s="2">
        <v>9.8478470164902117</v>
      </c>
      <c r="C4686" s="2">
        <v>2.1644242779078815</v>
      </c>
      <c r="D4686" s="2">
        <v>12.812407407407401</v>
      </c>
      <c r="E4686" s="2">
        <v>14.126851851851848</v>
      </c>
      <c r="F4686" s="2">
        <v>13.572584448101082</v>
      </c>
      <c r="G4686" s="2">
        <v>2.0000000204891E-2</v>
      </c>
      <c r="H4686" s="2">
        <v>5.5500000325962988</v>
      </c>
      <c r="I4686" s="2">
        <v>1.90000000447035</v>
      </c>
      <c r="J4686">
        <v>9.1745999999999999</v>
      </c>
      <c r="K4686">
        <v>9.6</v>
      </c>
      <c r="L4686">
        <v>13.471</v>
      </c>
      <c r="M4686">
        <v>0</v>
      </c>
      <c r="N4686">
        <v>0</v>
      </c>
      <c r="O4686">
        <v>0</v>
      </c>
      <c r="P4686">
        <v>0</v>
      </c>
      <c r="Q4686">
        <v>-5.5</v>
      </c>
      <c r="R4686">
        <v>0</v>
      </c>
    </row>
    <row r="4687" spans="1:18" x14ac:dyDescent="0.25">
      <c r="A4687" s="1">
        <v>44392.208333321971</v>
      </c>
      <c r="B4687" s="2">
        <v>17.34380923202615</v>
      </c>
      <c r="C4687" s="2">
        <v>9.3555757220920945</v>
      </c>
      <c r="D4687" s="2">
        <v>13.173333333333332</v>
      </c>
      <c r="E4687" s="2">
        <v>14.543333333333335</v>
      </c>
      <c r="F4687" s="2">
        <v>14.0255942795091</v>
      </c>
      <c r="G4687" s="2">
        <v>9.9599999934295234</v>
      </c>
      <c r="H4687" s="2">
        <v>38.400000009872031</v>
      </c>
      <c r="I4687" s="2">
        <v>1.7499999869614833</v>
      </c>
      <c r="J4687">
        <v>15.957000000000001</v>
      </c>
      <c r="K4687">
        <v>31.2</v>
      </c>
      <c r="L4687">
        <v>13.942</v>
      </c>
      <c r="M4687">
        <v>8.7721999999999998</v>
      </c>
      <c r="N4687">
        <v>16.7</v>
      </c>
      <c r="O4687">
        <v>13.457000000000001</v>
      </c>
      <c r="P4687">
        <v>8.6402000000000001</v>
      </c>
      <c r="Q4687">
        <v>0</v>
      </c>
      <c r="R4687">
        <v>13.603999999999999</v>
      </c>
    </row>
    <row r="4688" spans="1:18" x14ac:dyDescent="0.25">
      <c r="A4688" s="1">
        <v>44392.249999988635</v>
      </c>
      <c r="B4688" s="2">
        <v>44.15347211993975</v>
      </c>
      <c r="C4688" s="2">
        <v>16.335783567525318</v>
      </c>
      <c r="D4688" s="2">
        <v>13.439629629629634</v>
      </c>
      <c r="E4688" s="2">
        <v>14.738333333333335</v>
      </c>
      <c r="F4688" s="2">
        <v>14.269731154691433</v>
      </c>
      <c r="G4688" s="2">
        <v>36.480000091004179</v>
      </c>
      <c r="H4688" s="2">
        <v>55.55000003175811</v>
      </c>
      <c r="I4688" s="2">
        <v>0.29999999981373499</v>
      </c>
      <c r="J4688">
        <v>39.01</v>
      </c>
      <c r="K4688">
        <v>107.1</v>
      </c>
      <c r="L4688">
        <v>15.786</v>
      </c>
      <c r="M4688">
        <v>15.106</v>
      </c>
      <c r="N4688">
        <v>42.3</v>
      </c>
      <c r="O4688">
        <v>13.911</v>
      </c>
      <c r="P4688">
        <v>14.888999999999999</v>
      </c>
      <c r="Q4688">
        <v>0</v>
      </c>
      <c r="R4688">
        <v>14.159000000000001</v>
      </c>
    </row>
    <row r="4689" spans="1:18" x14ac:dyDescent="0.25">
      <c r="A4689" s="1">
        <v>44392.291666655299</v>
      </c>
      <c r="B4689" s="2">
        <v>123.03602017529471</v>
      </c>
      <c r="C4689" s="2">
        <v>43.418403590944514</v>
      </c>
      <c r="D4689" s="2">
        <v>15.533333333333333</v>
      </c>
      <c r="E4689" s="2">
        <v>16.791666666666668</v>
      </c>
      <c r="F4689" s="2">
        <v>17.446666579542136</v>
      </c>
      <c r="G4689" s="2">
        <v>261.90000044996378</v>
      </c>
      <c r="H4689" s="2">
        <v>282.90000062650068</v>
      </c>
      <c r="I4689" s="2">
        <v>149.10000038091087</v>
      </c>
      <c r="J4689">
        <v>108.95</v>
      </c>
      <c r="K4689">
        <v>357.20000000000005</v>
      </c>
      <c r="L4689">
        <v>20.318000000000001</v>
      </c>
      <c r="M4689">
        <v>38.521000000000001</v>
      </c>
      <c r="N4689">
        <v>141</v>
      </c>
      <c r="O4689">
        <v>15.771000000000001</v>
      </c>
      <c r="P4689">
        <v>38.005000000000003</v>
      </c>
      <c r="Q4689">
        <v>78.8</v>
      </c>
      <c r="R4689">
        <v>16.384</v>
      </c>
    </row>
    <row r="4690" spans="1:18" x14ac:dyDescent="0.25">
      <c r="A4690" s="1">
        <v>44392.333333321963</v>
      </c>
      <c r="B4690" s="2">
        <v>230.49607101763286</v>
      </c>
      <c r="C4690" s="2">
        <v>118.23721701795448</v>
      </c>
      <c r="D4690" s="2">
        <v>19.186851851851852</v>
      </c>
      <c r="E4690" s="2">
        <v>21.091296296296299</v>
      </c>
      <c r="F4690" s="2">
        <v>22.64144955387172</v>
      </c>
      <c r="G4690" s="2">
        <v>575.48999900310753</v>
      </c>
      <c r="H4690" s="2">
        <v>598.4360922328616</v>
      </c>
      <c r="I4690" s="2">
        <v>378.94631243488578</v>
      </c>
      <c r="J4690">
        <v>211.71</v>
      </c>
      <c r="K4690">
        <v>728.9</v>
      </c>
      <c r="L4690">
        <v>25.212</v>
      </c>
      <c r="M4690">
        <v>105.55</v>
      </c>
      <c r="N4690">
        <v>439.8</v>
      </c>
      <c r="O4690">
        <v>20.202999999999999</v>
      </c>
      <c r="P4690">
        <v>103.94</v>
      </c>
      <c r="Q4690">
        <v>322.60000000000002</v>
      </c>
      <c r="R4690">
        <v>21.843</v>
      </c>
    </row>
    <row r="4691" spans="1:18" x14ac:dyDescent="0.25">
      <c r="A4691" s="1">
        <v>44392.374999988628</v>
      </c>
      <c r="B4691" s="2">
        <v>395.92119782913136</v>
      </c>
      <c r="C4691" s="2">
        <v>229.97569476971083</v>
      </c>
      <c r="D4691" s="2">
        <v>21.201666666666664</v>
      </c>
      <c r="E4691" s="2">
        <v>23.386666666666667</v>
      </c>
      <c r="F4691" s="2">
        <v>26.479945012494952</v>
      </c>
      <c r="G4691" s="2">
        <v>808.15826268274986</v>
      </c>
      <c r="H4691" s="2">
        <v>953.94645276452991</v>
      </c>
      <c r="I4691" s="2">
        <v>634.05421293597635</v>
      </c>
      <c r="J4691">
        <v>378.73</v>
      </c>
      <c r="K4691">
        <v>1310.8</v>
      </c>
      <c r="L4691">
        <v>32.893999999999998</v>
      </c>
      <c r="M4691">
        <v>212.98</v>
      </c>
      <c r="N4691">
        <v>923.5</v>
      </c>
      <c r="O4691">
        <v>25.274000000000001</v>
      </c>
      <c r="P4691">
        <v>210.11</v>
      </c>
      <c r="Q4691">
        <v>694.69999999999993</v>
      </c>
      <c r="R4691">
        <v>28.594999999999999</v>
      </c>
    </row>
    <row r="4692" spans="1:18" x14ac:dyDescent="0.25">
      <c r="A4692" s="1">
        <v>44392.416666655292</v>
      </c>
      <c r="B4692" s="2">
        <v>636.09067553688169</v>
      </c>
      <c r="C4692" s="2">
        <v>337.96809523809469</v>
      </c>
      <c r="D4692" s="2">
        <v>29.039259259259268</v>
      </c>
      <c r="E4692" s="2">
        <v>30.117407407407402</v>
      </c>
      <c r="F4692" s="2">
        <v>39.277380708756446</v>
      </c>
      <c r="G4692" s="2">
        <v>1511.6919060761047</v>
      </c>
      <c r="H4692" s="2">
        <v>1787.4269022655819</v>
      </c>
      <c r="I4692" s="2">
        <v>1241.9505944908788</v>
      </c>
      <c r="J4692">
        <v>642.03</v>
      </c>
      <c r="K4692">
        <v>2173.4</v>
      </c>
      <c r="L4692">
        <v>42.545999999999999</v>
      </c>
      <c r="M4692">
        <v>324.25</v>
      </c>
      <c r="N4692">
        <v>1406.7</v>
      </c>
      <c r="O4692">
        <v>30.907</v>
      </c>
      <c r="P4692">
        <v>320.42</v>
      </c>
      <c r="Q4692">
        <v>1059.9000000000001</v>
      </c>
      <c r="R4692">
        <v>35.994</v>
      </c>
    </row>
    <row r="4693" spans="1:18" x14ac:dyDescent="0.25">
      <c r="A4693" s="1">
        <v>44392.458333321956</v>
      </c>
      <c r="B4693" s="2">
        <v>480.46391638635936</v>
      </c>
      <c r="C4693" s="2">
        <v>635.00711553473752</v>
      </c>
      <c r="D4693" s="2">
        <v>31.54018518518518</v>
      </c>
      <c r="E4693" s="2">
        <v>34.547407407407398</v>
      </c>
      <c r="F4693" s="2">
        <v>46.420594154758732</v>
      </c>
      <c r="G4693" s="2">
        <v>1986.653529786322</v>
      </c>
      <c r="H4693" s="2">
        <v>2331.3780661267483</v>
      </c>
      <c r="I4693" s="2">
        <v>1656.3842499403318</v>
      </c>
      <c r="J4693">
        <v>499.88</v>
      </c>
      <c r="K4693">
        <v>1725.7</v>
      </c>
      <c r="L4693">
        <v>36.22</v>
      </c>
      <c r="M4693">
        <v>646.23</v>
      </c>
      <c r="N4693">
        <v>2731.3999999999996</v>
      </c>
      <c r="O4693">
        <v>42.741999999999997</v>
      </c>
      <c r="P4693">
        <v>642.16999999999996</v>
      </c>
      <c r="Q4693">
        <v>2031.8</v>
      </c>
      <c r="R4693">
        <v>53.134999999999998</v>
      </c>
    </row>
    <row r="4694" spans="1:18" x14ac:dyDescent="0.25">
      <c r="A4694" s="1">
        <v>44392.49999998862</v>
      </c>
      <c r="B4694" s="2">
        <v>779.03765470745464</v>
      </c>
      <c r="C4694" s="2">
        <v>492.47306986729046</v>
      </c>
      <c r="D4694" s="2">
        <v>32.038333333333334</v>
      </c>
      <c r="E4694" s="2">
        <v>32.47</v>
      </c>
      <c r="F4694" s="2">
        <v>46.235858790828665</v>
      </c>
      <c r="G4694" s="2">
        <v>1981.7302989680509</v>
      </c>
      <c r="H4694" s="2">
        <v>2388.1527111296891</v>
      </c>
      <c r="I4694" s="2">
        <v>1708.401171965512</v>
      </c>
      <c r="J4694">
        <v>773.66</v>
      </c>
      <c r="K4694">
        <v>2572.2999999999997</v>
      </c>
      <c r="L4694">
        <v>47.287999999999997</v>
      </c>
      <c r="M4694">
        <v>511.79</v>
      </c>
      <c r="N4694">
        <v>2205.2000000000003</v>
      </c>
      <c r="O4694">
        <v>36.694000000000003</v>
      </c>
      <c r="P4694">
        <v>507.68</v>
      </c>
      <c r="Q4694">
        <v>1655.8999999999999</v>
      </c>
      <c r="R4694">
        <v>44.856000000000002</v>
      </c>
    </row>
    <row r="4695" spans="1:18" x14ac:dyDescent="0.25">
      <c r="A4695" s="1">
        <v>44392.541666655285</v>
      </c>
      <c r="B4695" s="2">
        <v>438.94932713849147</v>
      </c>
      <c r="C4695" s="2">
        <v>749.53874512099844</v>
      </c>
      <c r="D4695" s="2">
        <v>35.124814814814819</v>
      </c>
      <c r="E4695" s="2">
        <v>35.305624999999999</v>
      </c>
      <c r="F4695" s="2">
        <v>50.668917308998722</v>
      </c>
      <c r="G4695" s="2">
        <v>2256.9078475628316</v>
      </c>
      <c r="H4695" s="2">
        <v>2812.8122262644615</v>
      </c>
      <c r="I4695" s="2">
        <v>1937.0227319486075</v>
      </c>
      <c r="J4695">
        <v>446.03</v>
      </c>
      <c r="K4695">
        <v>1543.5</v>
      </c>
      <c r="L4695">
        <v>34.616</v>
      </c>
      <c r="M4695">
        <v>746.07</v>
      </c>
      <c r="N4695">
        <v>3104.6</v>
      </c>
      <c r="O4695">
        <v>46.283000000000001</v>
      </c>
      <c r="P4695">
        <v>742.6</v>
      </c>
      <c r="Q4695">
        <v>2298.6</v>
      </c>
      <c r="R4695">
        <v>58.375</v>
      </c>
    </row>
    <row r="4696" spans="1:18" x14ac:dyDescent="0.25">
      <c r="A4696" s="1">
        <v>44392.583333321949</v>
      </c>
      <c r="B4696" s="2">
        <v>243.2172834071213</v>
      </c>
      <c r="C4696" s="2">
        <v>432.54276053864118</v>
      </c>
      <c r="D4696" s="2">
        <v>25.988333333333333</v>
      </c>
      <c r="E4696" s="2">
        <v>26.971851851851852</v>
      </c>
      <c r="F4696" s="2">
        <v>34.15784371031085</v>
      </c>
      <c r="G4696" s="2">
        <v>969.65528730288918</v>
      </c>
      <c r="H4696" s="2">
        <v>1116.9176135681519</v>
      </c>
      <c r="I4696" s="2">
        <v>728.90202063072729</v>
      </c>
      <c r="J4696">
        <v>224.91</v>
      </c>
      <c r="K4696">
        <v>775.5</v>
      </c>
      <c r="L4696">
        <v>25.997</v>
      </c>
      <c r="M4696">
        <v>435.62</v>
      </c>
      <c r="N4696">
        <v>1885.6</v>
      </c>
      <c r="O4696">
        <v>34.256999999999998</v>
      </c>
      <c r="P4696">
        <v>431.69</v>
      </c>
      <c r="Q4696">
        <v>1420.8</v>
      </c>
      <c r="R4696">
        <v>41.170999999999999</v>
      </c>
    </row>
    <row r="4697" spans="1:18" x14ac:dyDescent="0.25">
      <c r="A4697" s="1">
        <v>44392.624999988613</v>
      </c>
      <c r="B4697" s="2">
        <v>159.18690321972568</v>
      </c>
      <c r="C4697" s="2">
        <v>236.27718384074902</v>
      </c>
      <c r="D4697" s="2">
        <v>22.324074074074066</v>
      </c>
      <c r="E4697" s="2">
        <v>22.956666666666663</v>
      </c>
      <c r="F4697" s="2">
        <v>26.595644163353331</v>
      </c>
      <c r="G4697" s="2">
        <v>643.15000094542756</v>
      </c>
      <c r="H4697" s="2">
        <v>640.53931261610569</v>
      </c>
      <c r="I4697" s="2">
        <v>399.82973534515008</v>
      </c>
      <c r="J4697">
        <v>142.66999999999999</v>
      </c>
      <c r="K4697">
        <v>478.7</v>
      </c>
      <c r="L4697">
        <v>22.631</v>
      </c>
      <c r="M4697">
        <v>218.4</v>
      </c>
      <c r="N4697">
        <v>946.69999999999993</v>
      </c>
      <c r="O4697">
        <v>25.774999999999999</v>
      </c>
      <c r="P4697">
        <v>215.51</v>
      </c>
      <c r="Q4697">
        <v>712.30000000000007</v>
      </c>
      <c r="R4697">
        <v>29.181999999999999</v>
      </c>
    </row>
    <row r="4698" spans="1:18" x14ac:dyDescent="0.25">
      <c r="A4698" s="1">
        <v>44392.666666655277</v>
      </c>
      <c r="B4698" s="2">
        <v>146.654126811987</v>
      </c>
      <c r="C4698" s="2">
        <v>149.13677888368451</v>
      </c>
      <c r="D4698" s="2">
        <v>21.667222222222222</v>
      </c>
      <c r="E4698" s="2">
        <v>22.095555555555549</v>
      </c>
      <c r="F4698" s="2">
        <v>25.878328744253782</v>
      </c>
      <c r="G4698" s="2">
        <v>593.31000055208335</v>
      </c>
      <c r="H4698" s="2">
        <v>723.55000070417282</v>
      </c>
      <c r="I4698" s="2">
        <v>442.55000042300679</v>
      </c>
      <c r="J4698">
        <v>128.41999999999999</v>
      </c>
      <c r="K4698">
        <v>427.09999999999997</v>
      </c>
      <c r="L4698">
        <v>21.91</v>
      </c>
      <c r="M4698">
        <v>133.86000000000001</v>
      </c>
      <c r="N4698">
        <v>565.69999999999993</v>
      </c>
      <c r="O4698">
        <v>22.32</v>
      </c>
      <c r="P4698">
        <v>131.82</v>
      </c>
      <c r="Q4698">
        <v>420.3</v>
      </c>
      <c r="R4698">
        <v>24.396000000000001</v>
      </c>
    </row>
    <row r="4699" spans="1:18" x14ac:dyDescent="0.25">
      <c r="A4699" s="1">
        <v>44392.708333321942</v>
      </c>
      <c r="B4699" s="2">
        <v>87.598047122365656</v>
      </c>
      <c r="C4699" s="2">
        <v>140.10686963309851</v>
      </c>
      <c r="D4699" s="2">
        <v>19.918333333333333</v>
      </c>
      <c r="E4699" s="2">
        <v>20.68</v>
      </c>
      <c r="F4699" s="2">
        <v>22.852455874181647</v>
      </c>
      <c r="G4699" s="2">
        <v>405.68999913141585</v>
      </c>
      <c r="H4699" s="2">
        <v>462.3999990628102</v>
      </c>
      <c r="I4699" s="2">
        <v>261.64999944800513</v>
      </c>
      <c r="J4699">
        <v>74.721000000000004</v>
      </c>
      <c r="K4699">
        <v>231.4</v>
      </c>
      <c r="L4699">
        <v>18.82</v>
      </c>
      <c r="M4699">
        <v>122.7</v>
      </c>
      <c r="N4699">
        <v>515.70000000000005</v>
      </c>
      <c r="O4699">
        <v>21.712</v>
      </c>
      <c r="P4699">
        <v>120.16</v>
      </c>
      <c r="Q4699">
        <v>379.2</v>
      </c>
      <c r="R4699">
        <v>23.581</v>
      </c>
    </row>
    <row r="4700" spans="1:18" x14ac:dyDescent="0.25">
      <c r="A4700" s="1">
        <v>44392.749999988606</v>
      </c>
      <c r="B4700" s="2">
        <v>60.651009176461137</v>
      </c>
      <c r="C4700" s="2">
        <v>83.311123145979693</v>
      </c>
      <c r="D4700" s="2">
        <v>17.784791666666667</v>
      </c>
      <c r="E4700" s="2">
        <v>18.682222222222219</v>
      </c>
      <c r="F4700" s="2">
        <v>19.818826779611499</v>
      </c>
      <c r="G4700" s="2">
        <v>253.53500022652585</v>
      </c>
      <c r="H4700" s="2">
        <v>276.27500003003519</v>
      </c>
      <c r="I4700" s="2">
        <v>146.22777778727755</v>
      </c>
      <c r="J4700">
        <v>52.085000000000001</v>
      </c>
      <c r="K4700">
        <v>150.4</v>
      </c>
      <c r="L4700">
        <v>17.213999999999999</v>
      </c>
      <c r="M4700">
        <v>70.736000000000004</v>
      </c>
      <c r="N4700">
        <v>282.89999999999998</v>
      </c>
      <c r="O4700">
        <v>18.681000000000001</v>
      </c>
      <c r="P4700">
        <v>69.585999999999999</v>
      </c>
      <c r="Q4700">
        <v>197.8</v>
      </c>
      <c r="R4700">
        <v>19.782</v>
      </c>
    </row>
    <row r="4701" spans="1:18" x14ac:dyDescent="0.25">
      <c r="A4701" s="1">
        <v>44392.79166665527</v>
      </c>
      <c r="B4701" s="2">
        <v>22.820937720241499</v>
      </c>
      <c r="C4701" s="2">
        <v>57.209652615144385</v>
      </c>
      <c r="D4701" s="2">
        <v>15.895000000000001</v>
      </c>
      <c r="E4701" s="2">
        <v>17.153333333333336</v>
      </c>
      <c r="F4701" s="2">
        <v>17.276574735579935</v>
      </c>
      <c r="G4701" s="2">
        <v>116.59500000768342</v>
      </c>
      <c r="H4701" s="2">
        <v>112.32499998854477</v>
      </c>
      <c r="I4701" s="2">
        <v>42.322222207600475</v>
      </c>
      <c r="J4701">
        <v>18.562999999999999</v>
      </c>
      <c r="K4701">
        <v>39.6</v>
      </c>
      <c r="L4701">
        <v>14.516999999999999</v>
      </c>
      <c r="M4701">
        <v>45.476999999999997</v>
      </c>
      <c r="N4701">
        <v>170.2</v>
      </c>
      <c r="O4701">
        <v>16.977</v>
      </c>
      <c r="P4701">
        <v>44.792000000000002</v>
      </c>
      <c r="Q4701">
        <v>104.80000000000001</v>
      </c>
      <c r="R4701">
        <v>17.693000000000001</v>
      </c>
    </row>
    <row r="4702" spans="1:18" x14ac:dyDescent="0.25">
      <c r="A4702" s="1">
        <v>44392.833333321934</v>
      </c>
      <c r="B4702" s="2">
        <v>1.9821233660130719</v>
      </c>
      <c r="C4702" s="2">
        <v>21.036730093676791</v>
      </c>
      <c r="D4702" s="2">
        <v>13.044444444444451</v>
      </c>
      <c r="E4702" s="2">
        <v>14.572962962962967</v>
      </c>
      <c r="F4702" s="2">
        <v>13.407427533342016</v>
      </c>
      <c r="G4702" s="2">
        <v>13.819999931296323</v>
      </c>
      <c r="H4702" s="2">
        <v>23.700393418230544</v>
      </c>
      <c r="I4702" s="2">
        <v>0.39999999552965165</v>
      </c>
      <c r="J4702">
        <v>0</v>
      </c>
      <c r="K4702">
        <v>-1</v>
      </c>
      <c r="L4702">
        <v>0</v>
      </c>
      <c r="M4702">
        <v>7.2336</v>
      </c>
      <c r="N4702">
        <v>10.6</v>
      </c>
      <c r="O4702">
        <v>14.099</v>
      </c>
      <c r="P4702">
        <v>7.1247999999999996</v>
      </c>
      <c r="Q4702">
        <v>0</v>
      </c>
      <c r="R4702">
        <v>14.22</v>
      </c>
    </row>
    <row r="4703" spans="1:18" x14ac:dyDescent="0.25">
      <c r="A4703" s="1">
        <v>44392.874999988599</v>
      </c>
      <c r="B4703" s="2">
        <v>0</v>
      </c>
      <c r="C4703" s="2">
        <v>1.4694633099141268</v>
      </c>
      <c r="D4703" s="2">
        <v>11.311666666666667</v>
      </c>
      <c r="E4703" s="2">
        <v>13.06</v>
      </c>
      <c r="F4703" s="2">
        <v>11.888078785684682</v>
      </c>
      <c r="G4703" s="2">
        <v>0</v>
      </c>
      <c r="H4703" s="2">
        <v>0</v>
      </c>
      <c r="I4703" s="2">
        <v>0</v>
      </c>
      <c r="J4703">
        <v>0</v>
      </c>
      <c r="K4703">
        <v>-1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-5.5</v>
      </c>
      <c r="R4703">
        <v>0</v>
      </c>
    </row>
    <row r="4704" spans="1:18" x14ac:dyDescent="0.25">
      <c r="A4704" s="1">
        <v>44392.916666655263</v>
      </c>
      <c r="B4704" s="2">
        <v>0</v>
      </c>
      <c r="C4704" s="2">
        <v>0</v>
      </c>
      <c r="D4704" s="2">
        <v>10.924074074074065</v>
      </c>
      <c r="E4704" s="2">
        <v>12.661666666666667</v>
      </c>
      <c r="F4704" s="2">
        <v>11.652221550218036</v>
      </c>
      <c r="G4704" s="2">
        <v>0</v>
      </c>
      <c r="H4704" s="2">
        <v>0</v>
      </c>
      <c r="I4704" s="2">
        <v>0</v>
      </c>
      <c r="J4704">
        <v>0</v>
      </c>
      <c r="K4704">
        <v>-1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-5.5</v>
      </c>
      <c r="R4704">
        <v>0</v>
      </c>
    </row>
    <row r="4705" spans="1:18" x14ac:dyDescent="0.25">
      <c r="A4705" s="1">
        <v>44392.958333321927</v>
      </c>
      <c r="B4705" s="2">
        <v>0</v>
      </c>
      <c r="C4705" s="2">
        <v>0</v>
      </c>
      <c r="D4705" s="2">
        <v>9.7114814814814832</v>
      </c>
      <c r="E4705" s="2">
        <v>11.564629629629634</v>
      </c>
      <c r="F4705" s="2">
        <v>9.9608127098284918</v>
      </c>
      <c r="G4705" s="2">
        <v>0</v>
      </c>
      <c r="H4705" s="2">
        <v>0</v>
      </c>
      <c r="I4705" s="2">
        <v>0</v>
      </c>
      <c r="J4705">
        <v>0</v>
      </c>
      <c r="K4705">
        <v>-1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-5.5</v>
      </c>
      <c r="R4705">
        <v>0</v>
      </c>
    </row>
    <row r="4706" spans="1:18" x14ac:dyDescent="0.25">
      <c r="A4706" s="1">
        <v>44392.999999988591</v>
      </c>
      <c r="B4706" s="2">
        <v>0</v>
      </c>
      <c r="C4706" s="2">
        <v>0</v>
      </c>
      <c r="D4706" s="2">
        <v>8.4842592592592592</v>
      </c>
      <c r="E4706" s="2">
        <v>10.404814814814818</v>
      </c>
      <c r="F4706" s="2">
        <v>8.7683642536337132</v>
      </c>
      <c r="G4706" s="2">
        <v>0</v>
      </c>
      <c r="H4706" s="2">
        <v>0</v>
      </c>
      <c r="I4706" s="2">
        <v>0</v>
      </c>
      <c r="J4706">
        <v>0</v>
      </c>
      <c r="K4706">
        <v>-1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-5.5</v>
      </c>
      <c r="R4706">
        <v>0</v>
      </c>
    </row>
    <row r="4707" spans="1:18" x14ac:dyDescent="0.25">
      <c r="A4707" s="1">
        <v>44393.041666655256</v>
      </c>
      <c r="B4707" s="2">
        <v>0</v>
      </c>
      <c r="C4707" s="2">
        <v>0</v>
      </c>
      <c r="D4707" s="2">
        <v>8.3016666666666659</v>
      </c>
      <c r="E4707" s="2">
        <v>10.11</v>
      </c>
      <c r="F4707" s="2">
        <v>8.3873088053489671</v>
      </c>
      <c r="G4707" s="2">
        <v>0</v>
      </c>
      <c r="H4707" s="2">
        <v>0</v>
      </c>
      <c r="I4707" s="2">
        <v>0</v>
      </c>
      <c r="J4707">
        <v>0</v>
      </c>
      <c r="K4707">
        <v>-1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-5.5</v>
      </c>
      <c r="R4707">
        <v>0</v>
      </c>
    </row>
    <row r="4708" spans="1:18" x14ac:dyDescent="0.25">
      <c r="A4708" s="1">
        <v>44393.08333332192</v>
      </c>
      <c r="B4708" s="2">
        <v>0</v>
      </c>
      <c r="C4708" s="2">
        <v>0</v>
      </c>
      <c r="D4708" s="2">
        <v>6.8487499999999999</v>
      </c>
      <c r="E4708" s="2">
        <v>8.7905555555555548</v>
      </c>
      <c r="F4708" s="2">
        <v>6.8395846833012399</v>
      </c>
      <c r="G4708" s="2">
        <v>0</v>
      </c>
      <c r="H4708" s="2">
        <v>0</v>
      </c>
      <c r="I4708" s="2">
        <v>0</v>
      </c>
      <c r="J4708">
        <v>0</v>
      </c>
      <c r="K4708">
        <v>-1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-5.5</v>
      </c>
      <c r="R4708">
        <v>0</v>
      </c>
    </row>
    <row r="4709" spans="1:18" x14ac:dyDescent="0.25">
      <c r="A4709" s="1">
        <v>44393.124999988584</v>
      </c>
      <c r="B4709" s="2">
        <v>3.8019635232080202</v>
      </c>
      <c r="C4709" s="2">
        <v>0.11378903200624484</v>
      </c>
      <c r="D4709" s="2">
        <v>7.1350000000000007</v>
      </c>
      <c r="E4709" s="2">
        <v>9.0050000000000008</v>
      </c>
      <c r="F4709" s="2">
        <v>7.7595587218521027</v>
      </c>
      <c r="G4709" s="2">
        <v>0</v>
      </c>
      <c r="H4709" s="2">
        <v>1.7000000337138834</v>
      </c>
      <c r="I4709" s="2">
        <v>0.9500000118277967</v>
      </c>
      <c r="J4709">
        <v>0</v>
      </c>
      <c r="K4709">
        <v>-1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-5.5</v>
      </c>
      <c r="R4709">
        <v>0</v>
      </c>
    </row>
    <row r="4710" spans="1:18" x14ac:dyDescent="0.25">
      <c r="A4710" s="1">
        <v>44393.166666655248</v>
      </c>
      <c r="B4710" s="2">
        <v>13.279387003671529</v>
      </c>
      <c r="C4710" s="2">
        <v>5.1281664715066313</v>
      </c>
      <c r="D4710" s="2">
        <v>8.5935185185185201</v>
      </c>
      <c r="E4710" s="2">
        <v>10.25</v>
      </c>
      <c r="F4710" s="2">
        <v>9.8359032046186297</v>
      </c>
      <c r="G4710" s="2">
        <v>0.46000000424683168</v>
      </c>
      <c r="H4710" s="2">
        <v>11.149999985285099</v>
      </c>
      <c r="I4710" s="2">
        <v>3.9000000004656612</v>
      </c>
      <c r="J4710">
        <v>12.247</v>
      </c>
      <c r="K4710">
        <v>19.5</v>
      </c>
      <c r="L4710">
        <v>11.294</v>
      </c>
      <c r="M4710">
        <v>0</v>
      </c>
      <c r="N4710">
        <v>0</v>
      </c>
      <c r="O4710">
        <v>0</v>
      </c>
      <c r="P4710">
        <v>0</v>
      </c>
      <c r="Q4710">
        <v>-5.5</v>
      </c>
      <c r="R4710">
        <v>0</v>
      </c>
    </row>
    <row r="4711" spans="1:18" x14ac:dyDescent="0.25">
      <c r="A4711" s="1">
        <v>44393.208333321913</v>
      </c>
      <c r="B4711" s="2">
        <v>32.167029198119913</v>
      </c>
      <c r="C4711" s="2">
        <v>13.116409055425402</v>
      </c>
      <c r="D4711" s="2">
        <v>10.295</v>
      </c>
      <c r="E4711" s="2">
        <v>11.708888888888884</v>
      </c>
      <c r="F4711" s="2">
        <v>11.645091390007385</v>
      </c>
      <c r="G4711" s="2">
        <v>27.509999958993863</v>
      </c>
      <c r="H4711" s="2">
        <v>50.599999985471385</v>
      </c>
      <c r="I4711" s="2">
        <v>1.4999999913386992</v>
      </c>
      <c r="J4711">
        <v>28.977</v>
      </c>
      <c r="K4711">
        <v>74.300000000000011</v>
      </c>
      <c r="L4711">
        <v>13.247999999999999</v>
      </c>
      <c r="M4711">
        <v>12.22</v>
      </c>
      <c r="N4711">
        <v>30.8</v>
      </c>
      <c r="O4711">
        <v>11.294</v>
      </c>
      <c r="P4711">
        <v>12.037000000000001</v>
      </c>
      <c r="Q4711">
        <v>0</v>
      </c>
      <c r="R4711">
        <v>11.497</v>
      </c>
    </row>
    <row r="4712" spans="1:18" x14ac:dyDescent="0.25">
      <c r="A4712" s="1">
        <v>44393.249999988577</v>
      </c>
      <c r="B4712" s="2">
        <v>57.007440459375836</v>
      </c>
      <c r="C4712" s="2">
        <v>30.623283567525334</v>
      </c>
      <c r="D4712" s="2">
        <v>11.887777777777785</v>
      </c>
      <c r="E4712" s="2">
        <v>13.459999999999999</v>
      </c>
      <c r="F4712" s="2">
        <v>13.865620092300317</v>
      </c>
      <c r="G4712" s="2">
        <v>131.0100000699704</v>
      </c>
      <c r="H4712" s="2">
        <v>140.90000001937156</v>
      </c>
      <c r="I4712" s="2">
        <v>56.300000006705481</v>
      </c>
      <c r="J4712">
        <v>50.171999999999997</v>
      </c>
      <c r="K4712">
        <v>145.30000000000001</v>
      </c>
      <c r="L4712">
        <v>15.000999999999999</v>
      </c>
      <c r="M4712">
        <v>27.841000000000001</v>
      </c>
      <c r="N4712">
        <v>96.3</v>
      </c>
      <c r="O4712">
        <v>13.209</v>
      </c>
      <c r="P4712">
        <v>27.434000000000001</v>
      </c>
      <c r="Q4712">
        <v>38.699999999999996</v>
      </c>
      <c r="R4712">
        <v>13.654</v>
      </c>
    </row>
    <row r="4713" spans="1:18" x14ac:dyDescent="0.25">
      <c r="A4713" s="1">
        <v>44393.291666655241</v>
      </c>
      <c r="B4713" s="2">
        <v>54.876007660550101</v>
      </c>
      <c r="C4713" s="2">
        <v>54.652535128805589</v>
      </c>
      <c r="D4713" s="2">
        <v>12.979999999999999</v>
      </c>
      <c r="E4713" s="2">
        <v>14.749999999999998</v>
      </c>
      <c r="F4713" s="2">
        <v>15.182805480232984</v>
      </c>
      <c r="G4713" s="2">
        <v>160.46000013532117</v>
      </c>
      <c r="H4713" s="2">
        <v>177.40000013513483</v>
      </c>
      <c r="I4713" s="2">
        <v>77.90000005587936</v>
      </c>
      <c r="J4713">
        <v>48.024000000000001</v>
      </c>
      <c r="K4713">
        <v>137.9</v>
      </c>
      <c r="L4713">
        <v>15.093999999999999</v>
      </c>
      <c r="M4713">
        <v>48.392000000000003</v>
      </c>
      <c r="N4713">
        <v>184.5</v>
      </c>
      <c r="O4713">
        <v>14.941000000000001</v>
      </c>
      <c r="P4713">
        <v>47.707999999999998</v>
      </c>
      <c r="Q4713">
        <v>117.6</v>
      </c>
      <c r="R4713">
        <v>15.705</v>
      </c>
    </row>
    <row r="4714" spans="1:18" x14ac:dyDescent="0.25">
      <c r="A4714" s="1">
        <v>44393.333333321905</v>
      </c>
      <c r="B4714" s="2">
        <v>104.05491084880282</v>
      </c>
      <c r="C4714" s="2">
        <v>50.689054449648644</v>
      </c>
      <c r="D4714" s="2">
        <v>14.783333333333333</v>
      </c>
      <c r="E4714" s="2">
        <v>16.024999999999999</v>
      </c>
      <c r="F4714" s="2">
        <v>17.288308986894435</v>
      </c>
      <c r="G4714" s="2">
        <v>222.93999963465149</v>
      </c>
      <c r="H4714" s="2">
        <v>243.74999946970487</v>
      </c>
      <c r="I4714" s="2">
        <v>119.14999973690142</v>
      </c>
      <c r="J4714">
        <v>92.245999999999995</v>
      </c>
      <c r="K4714">
        <v>298.09999999999997</v>
      </c>
      <c r="L4714">
        <v>17.763999999999999</v>
      </c>
      <c r="M4714">
        <v>44.606999999999999</v>
      </c>
      <c r="N4714">
        <v>167.9</v>
      </c>
      <c r="O4714">
        <v>14.973000000000001</v>
      </c>
      <c r="P4714">
        <v>43.941000000000003</v>
      </c>
      <c r="Q4714">
        <v>102.6</v>
      </c>
      <c r="R4714">
        <v>15.677</v>
      </c>
    </row>
    <row r="4715" spans="1:18" x14ac:dyDescent="0.25">
      <c r="A4715" s="1">
        <v>44393.374999988569</v>
      </c>
      <c r="B4715" s="2">
        <v>204.50261901074967</v>
      </c>
      <c r="C4715" s="2">
        <v>99.395241022638274</v>
      </c>
      <c r="D4715" s="2">
        <v>18.056666666666661</v>
      </c>
      <c r="E4715" s="2">
        <v>18.31425925925927</v>
      </c>
      <c r="F4715" s="2">
        <v>21.237965024031549</v>
      </c>
      <c r="G4715" s="2">
        <v>424.74000040399386</v>
      </c>
      <c r="H4715" s="2">
        <v>468.05000078938906</v>
      </c>
      <c r="I4715" s="2">
        <v>267.40000046128398</v>
      </c>
      <c r="J4715">
        <v>187.91</v>
      </c>
      <c r="K4715">
        <v>646</v>
      </c>
      <c r="L4715">
        <v>23.155999999999999</v>
      </c>
      <c r="M4715">
        <v>88.701999999999998</v>
      </c>
      <c r="N4715">
        <v>366.5</v>
      </c>
      <c r="O4715">
        <v>17.643000000000001</v>
      </c>
      <c r="P4715">
        <v>87.385000000000005</v>
      </c>
      <c r="Q4715">
        <v>265</v>
      </c>
      <c r="R4715">
        <v>19.026</v>
      </c>
    </row>
    <row r="4716" spans="1:18" x14ac:dyDescent="0.25">
      <c r="A4716" s="1">
        <v>44393.416666655234</v>
      </c>
      <c r="B4716" s="2">
        <v>265.07522322500347</v>
      </c>
      <c r="C4716" s="2">
        <v>204.63022540983548</v>
      </c>
      <c r="D4716" s="2">
        <v>25.276666666666667</v>
      </c>
      <c r="E4716" s="2">
        <v>24.353333333333335</v>
      </c>
      <c r="F4716" s="2">
        <v>31.613843380308897</v>
      </c>
      <c r="G4716" s="2">
        <v>1004.0100012177382</v>
      </c>
      <c r="H4716" s="2">
        <v>1185.3290135783443</v>
      </c>
      <c r="I4716" s="2">
        <v>790.92637160127686</v>
      </c>
      <c r="J4716">
        <v>249.37</v>
      </c>
      <c r="K4716">
        <v>863.9</v>
      </c>
      <c r="L4716">
        <v>26.661000000000001</v>
      </c>
      <c r="M4716">
        <v>189.5</v>
      </c>
      <c r="N4716">
        <v>821.5</v>
      </c>
      <c r="O4716">
        <v>23.228000000000002</v>
      </c>
      <c r="P4716">
        <v>186.95</v>
      </c>
      <c r="Q4716">
        <v>617.80000000000007</v>
      </c>
      <c r="R4716">
        <v>26.183</v>
      </c>
    </row>
    <row r="4717" spans="1:18" x14ac:dyDescent="0.25">
      <c r="A4717" s="1">
        <v>44393.458333321898</v>
      </c>
      <c r="B4717" s="2">
        <v>424.13838768805982</v>
      </c>
      <c r="C4717" s="2">
        <v>261.47384074941402</v>
      </c>
      <c r="D4717" s="2">
        <v>25.376481481481481</v>
      </c>
      <c r="E4717" s="2">
        <v>25.129375</v>
      </c>
      <c r="F4717" s="2">
        <v>31.448774269729032</v>
      </c>
      <c r="G4717" s="2">
        <v>950.39999819214916</v>
      </c>
      <c r="H4717" s="2">
        <v>1007.4999978864562</v>
      </c>
      <c r="I4717" s="2">
        <v>640.29999865377351</v>
      </c>
      <c r="J4717">
        <v>412.85</v>
      </c>
      <c r="K4717">
        <v>1428.3</v>
      </c>
      <c r="L4717">
        <v>33.923000000000002</v>
      </c>
      <c r="M4717">
        <v>247.2</v>
      </c>
      <c r="N4717">
        <v>1076.8</v>
      </c>
      <c r="O4717">
        <v>26.599</v>
      </c>
      <c r="P4717">
        <v>244.06</v>
      </c>
      <c r="Q4717">
        <v>810.69999999999993</v>
      </c>
      <c r="R4717">
        <v>30.463999999999999</v>
      </c>
    </row>
    <row r="4718" spans="1:18" x14ac:dyDescent="0.25">
      <c r="A4718" s="1">
        <v>44393.499999988562</v>
      </c>
      <c r="B4718" s="2">
        <v>507.711136178966</v>
      </c>
      <c r="C4718" s="2">
        <v>431.43391198282524</v>
      </c>
      <c r="D4718" s="2">
        <v>34.242777777777782</v>
      </c>
      <c r="E4718" s="2">
        <v>32.357499999999995</v>
      </c>
      <c r="F4718" s="2">
        <v>45.596899912047398</v>
      </c>
      <c r="G4718" s="2">
        <v>1731.5082454505164</v>
      </c>
      <c r="H4718" s="2">
        <v>2161.3374930094301</v>
      </c>
      <c r="I4718" s="2">
        <v>1471.8326873611279</v>
      </c>
      <c r="J4718">
        <v>521.6</v>
      </c>
      <c r="K4718">
        <v>1782.2</v>
      </c>
      <c r="L4718">
        <v>39.164000000000001</v>
      </c>
      <c r="M4718">
        <v>451.71</v>
      </c>
      <c r="N4718">
        <v>1948.8000000000002</v>
      </c>
      <c r="O4718">
        <v>35.392000000000003</v>
      </c>
      <c r="P4718">
        <v>447.78</v>
      </c>
      <c r="Q4718">
        <v>1467.2</v>
      </c>
      <c r="R4718">
        <v>42.57</v>
      </c>
    </row>
    <row r="4719" spans="1:18" x14ac:dyDescent="0.25">
      <c r="A4719" s="1">
        <v>44393.541666655226</v>
      </c>
      <c r="B4719" s="2">
        <v>443.88169196770417</v>
      </c>
      <c r="C4719" s="2">
        <v>494.48478825136567</v>
      </c>
      <c r="D4719" s="2">
        <v>33.744999999999997</v>
      </c>
      <c r="E4719" s="2">
        <v>32.858333333333334</v>
      </c>
      <c r="F4719" s="2">
        <v>43.954222377316022</v>
      </c>
      <c r="G4719" s="2">
        <v>1486.3840905279123</v>
      </c>
      <c r="H4719" s="2">
        <v>1744.2100965335496</v>
      </c>
      <c r="I4719" s="2">
        <v>1177.9104317060653</v>
      </c>
      <c r="J4719">
        <v>450.95</v>
      </c>
      <c r="K4719">
        <v>1541.8</v>
      </c>
      <c r="L4719">
        <v>37.770000000000003</v>
      </c>
      <c r="M4719">
        <v>506.53</v>
      </c>
      <c r="N4719">
        <v>2164.6999999999998</v>
      </c>
      <c r="O4719">
        <v>38.633000000000003</v>
      </c>
      <c r="P4719">
        <v>502.41</v>
      </c>
      <c r="Q4719">
        <v>1624</v>
      </c>
      <c r="R4719">
        <v>46.704999999999998</v>
      </c>
    </row>
    <row r="4720" spans="1:18" x14ac:dyDescent="0.25">
      <c r="A4720" s="1">
        <v>44393.583333321891</v>
      </c>
      <c r="B4720" s="2">
        <v>540.89698303192938</v>
      </c>
      <c r="C4720" s="2">
        <v>445.07349336455837</v>
      </c>
      <c r="D4720" s="2">
        <v>39.047222222222224</v>
      </c>
      <c r="E4720" s="2">
        <v>37.251666666666665</v>
      </c>
      <c r="F4720" s="2">
        <v>52.821940548993844</v>
      </c>
      <c r="G4720" s="2">
        <v>1948.9449491892676</v>
      </c>
      <c r="H4720" s="2">
        <v>2603.8247510395981</v>
      </c>
      <c r="I4720" s="2">
        <v>1745.2499964751285</v>
      </c>
      <c r="J4720">
        <v>521.05999999999995</v>
      </c>
      <c r="K4720">
        <v>1774.3</v>
      </c>
      <c r="L4720">
        <v>39.997999999999998</v>
      </c>
      <c r="M4720">
        <v>447.1</v>
      </c>
      <c r="N4720">
        <v>1910.4</v>
      </c>
      <c r="O4720">
        <v>37.655000000000001</v>
      </c>
      <c r="P4720">
        <v>443.14</v>
      </c>
      <c r="Q4720">
        <v>1436.7</v>
      </c>
      <c r="R4720">
        <v>44.753</v>
      </c>
    </row>
    <row r="4721" spans="1:18" x14ac:dyDescent="0.25">
      <c r="A4721" s="1">
        <v>44393.624999988555</v>
      </c>
      <c r="B4721" s="2">
        <v>409.13346721502398</v>
      </c>
      <c r="C4721" s="2">
        <v>559.53795569867248</v>
      </c>
      <c r="D4721" s="2">
        <v>35.393333333333338</v>
      </c>
      <c r="E4721" s="2">
        <v>34.835000000000001</v>
      </c>
      <c r="F4721" s="2">
        <v>44.540938423342048</v>
      </c>
      <c r="G4721" s="2">
        <v>1175.9986961167569</v>
      </c>
      <c r="H4721" s="2">
        <v>1498.195907544625</v>
      </c>
      <c r="I4721" s="2">
        <v>993.05841967740582</v>
      </c>
      <c r="J4721">
        <v>387.43</v>
      </c>
      <c r="K4721">
        <v>1328.2</v>
      </c>
      <c r="L4721">
        <v>35.554000000000002</v>
      </c>
      <c r="M4721">
        <v>535.36</v>
      </c>
      <c r="N4721">
        <v>2273.4</v>
      </c>
      <c r="O4721">
        <v>40.566000000000003</v>
      </c>
      <c r="P4721">
        <v>531.39</v>
      </c>
      <c r="Q4721">
        <v>1702.3</v>
      </c>
      <c r="R4721">
        <v>49.121000000000002</v>
      </c>
    </row>
    <row r="4722" spans="1:18" x14ac:dyDescent="0.25">
      <c r="A4722" s="1">
        <v>44393.666666655219</v>
      </c>
      <c r="B4722" s="2">
        <v>289.1633159681935</v>
      </c>
      <c r="C4722" s="2">
        <v>429.29100214676009</v>
      </c>
      <c r="D4722" s="2">
        <v>33.805</v>
      </c>
      <c r="E4722" s="2">
        <v>33.758148148148152</v>
      </c>
      <c r="F4722" s="2">
        <v>43.955821262901786</v>
      </c>
      <c r="G4722" s="2">
        <v>1276.055596485892</v>
      </c>
      <c r="H4722" s="2">
        <v>1640.9379862463866</v>
      </c>
      <c r="I4722" s="2">
        <v>1055.2250906100255</v>
      </c>
      <c r="J4722">
        <v>259.45</v>
      </c>
      <c r="K4722">
        <v>884.6</v>
      </c>
      <c r="L4722">
        <v>31.344999999999999</v>
      </c>
      <c r="M4722">
        <v>399</v>
      </c>
      <c r="N4722">
        <v>1708.9</v>
      </c>
      <c r="O4722">
        <v>36.01</v>
      </c>
      <c r="P4722">
        <v>392.26</v>
      </c>
      <c r="Q4722">
        <v>1278.0999999999999</v>
      </c>
      <c r="R4722">
        <v>42.167000000000002</v>
      </c>
    </row>
    <row r="4723" spans="1:18" x14ac:dyDescent="0.25">
      <c r="A4723" s="1">
        <v>44393.708333321883</v>
      </c>
      <c r="B4723" s="2">
        <v>143.89476484164095</v>
      </c>
      <c r="C4723" s="2">
        <v>298.65174277907846</v>
      </c>
      <c r="D4723" s="2">
        <v>28.217777777777783</v>
      </c>
      <c r="E4723" s="2">
        <v>28.463333333333335</v>
      </c>
      <c r="F4723" s="2">
        <v>33.87449080297025</v>
      </c>
      <c r="G4723" s="2">
        <v>788.77999842032796</v>
      </c>
      <c r="H4723" s="2">
        <v>1001.8680321876967</v>
      </c>
      <c r="I4723" s="2">
        <v>579.44999853223567</v>
      </c>
      <c r="J4723">
        <v>113.33</v>
      </c>
      <c r="K4723">
        <v>365.4</v>
      </c>
      <c r="L4723">
        <v>25.594999999999999</v>
      </c>
      <c r="M4723">
        <v>263.23</v>
      </c>
      <c r="N4723">
        <v>1127.8999999999999</v>
      </c>
      <c r="O4723">
        <v>31.503</v>
      </c>
      <c r="P4723">
        <v>248.6</v>
      </c>
      <c r="Q4723">
        <v>810.1</v>
      </c>
      <c r="R4723">
        <v>35.015000000000001</v>
      </c>
    </row>
    <row r="4724" spans="1:18" x14ac:dyDescent="0.25">
      <c r="A4724" s="1">
        <v>44393.749999988548</v>
      </c>
      <c r="B4724" s="2">
        <v>71.596460185120137</v>
      </c>
      <c r="C4724" s="2">
        <v>135.08691354410567</v>
      </c>
      <c r="D4724" s="2">
        <v>24.542037037037034</v>
      </c>
      <c r="E4724" s="2">
        <v>24.78833333333333</v>
      </c>
      <c r="F4724" s="2">
        <v>27.074793904579789</v>
      </c>
      <c r="G4724" s="2">
        <v>323.4600004226948</v>
      </c>
      <c r="H4724" s="2">
        <v>347.05000026095649</v>
      </c>
      <c r="I4724" s="2">
        <v>183.85000008512267</v>
      </c>
      <c r="J4724">
        <v>65.200999999999993</v>
      </c>
      <c r="K4724">
        <v>191.8</v>
      </c>
      <c r="L4724">
        <v>23.704000000000001</v>
      </c>
      <c r="M4724">
        <v>102</v>
      </c>
      <c r="N4724">
        <v>414.5</v>
      </c>
      <c r="O4724">
        <v>25.19</v>
      </c>
      <c r="P4724">
        <v>99.453999999999994</v>
      </c>
      <c r="Q4724">
        <v>299.20000000000005</v>
      </c>
      <c r="R4724">
        <v>26.721</v>
      </c>
    </row>
    <row r="4725" spans="1:18" x14ac:dyDescent="0.25">
      <c r="A4725" s="1">
        <v>44393.791666655212</v>
      </c>
      <c r="B4725" s="2">
        <v>24.798231257740198</v>
      </c>
      <c r="C4725" s="2">
        <v>70.206693989070985</v>
      </c>
      <c r="D4725" s="2">
        <v>21.516851851851854</v>
      </c>
      <c r="E4725" s="2">
        <v>22.358518518518519</v>
      </c>
      <c r="F4725" s="2">
        <v>22.643704583130148</v>
      </c>
      <c r="G4725" s="2">
        <v>136.1999999990081</v>
      </c>
      <c r="H4725" s="2">
        <v>149.69999997327099</v>
      </c>
      <c r="I4725" s="2">
        <v>61.899999983236235</v>
      </c>
      <c r="J4725">
        <v>17.568999999999999</v>
      </c>
      <c r="K4725">
        <v>35.700000000000003</v>
      </c>
      <c r="L4725">
        <v>18.202999999999999</v>
      </c>
      <c r="M4725">
        <v>78.031999999999996</v>
      </c>
      <c r="N4725">
        <v>308.59999999999997</v>
      </c>
      <c r="O4725">
        <v>24.181000000000001</v>
      </c>
      <c r="P4725">
        <v>76.850999999999999</v>
      </c>
      <c r="Q4725">
        <v>218.6</v>
      </c>
      <c r="R4725">
        <v>25.396000000000001</v>
      </c>
    </row>
    <row r="4726" spans="1:18" x14ac:dyDescent="0.25">
      <c r="A4726" s="1">
        <v>44393.833333321876</v>
      </c>
      <c r="B4726" s="2">
        <v>1.7653379435107386</v>
      </c>
      <c r="C4726" s="2">
        <v>23.631773028883629</v>
      </c>
      <c r="D4726" s="2">
        <v>16.819999999999997</v>
      </c>
      <c r="E4726" s="2">
        <v>18.155185185185186</v>
      </c>
      <c r="F4726" s="2">
        <v>16.453844881584768</v>
      </c>
      <c r="G4726" s="2">
        <v>17.679999924199674</v>
      </c>
      <c r="H4726" s="2">
        <v>27.390298713493692</v>
      </c>
      <c r="I4726" s="2">
        <v>0</v>
      </c>
      <c r="J4726">
        <v>0</v>
      </c>
      <c r="K4726">
        <v>-1</v>
      </c>
      <c r="L4726">
        <v>0</v>
      </c>
      <c r="M4726">
        <v>7.7662000000000004</v>
      </c>
      <c r="N4726">
        <v>12.5</v>
      </c>
      <c r="O4726">
        <v>17.84</v>
      </c>
      <c r="P4726">
        <v>7.6493000000000002</v>
      </c>
      <c r="Q4726">
        <v>0</v>
      </c>
      <c r="R4726">
        <v>17.969000000000001</v>
      </c>
    </row>
    <row r="4727" spans="1:18" x14ac:dyDescent="0.25">
      <c r="A4727" s="1">
        <v>44393.87499998854</v>
      </c>
      <c r="B4727" s="2">
        <v>0</v>
      </c>
      <c r="C4727" s="2">
        <v>0.91359387197501774</v>
      </c>
      <c r="D4727" s="2">
        <v>13.791851851851851</v>
      </c>
      <c r="E4727" s="2">
        <v>15.221666666666666</v>
      </c>
      <c r="F4727" s="2">
        <v>13.088004027854367</v>
      </c>
      <c r="G4727" s="2">
        <v>0</v>
      </c>
      <c r="H4727" s="2">
        <v>0</v>
      </c>
      <c r="I4727" s="2">
        <v>0</v>
      </c>
      <c r="J4727">
        <v>0</v>
      </c>
      <c r="K4727">
        <v>-1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-5.5</v>
      </c>
      <c r="R4727">
        <v>0</v>
      </c>
    </row>
    <row r="4728" spans="1:18" x14ac:dyDescent="0.25">
      <c r="A4728" s="1">
        <v>44393.916666655205</v>
      </c>
      <c r="B4728" s="2">
        <v>0</v>
      </c>
      <c r="C4728" s="2">
        <v>0</v>
      </c>
      <c r="D4728" s="2">
        <v>11.803518518518516</v>
      </c>
      <c r="E4728" s="2">
        <v>13.46314814814815</v>
      </c>
      <c r="F4728" s="2">
        <v>11.632193587306352</v>
      </c>
      <c r="G4728" s="2">
        <v>0</v>
      </c>
      <c r="H4728" s="2">
        <v>0</v>
      </c>
      <c r="I4728" s="2">
        <v>0</v>
      </c>
      <c r="J4728">
        <v>0</v>
      </c>
      <c r="K4728">
        <v>-1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-5.5</v>
      </c>
      <c r="R4728">
        <v>0</v>
      </c>
    </row>
    <row r="4729" spans="1:18" x14ac:dyDescent="0.25">
      <c r="A4729" s="1">
        <v>44393.958333321869</v>
      </c>
      <c r="B4729" s="2">
        <v>0</v>
      </c>
      <c r="C4729" s="2">
        <v>0</v>
      </c>
      <c r="D4729" s="2">
        <v>10.469814814814816</v>
      </c>
      <c r="E4729" s="2">
        <v>12.324259259259266</v>
      </c>
      <c r="F4729" s="2">
        <v>10.614616918954251</v>
      </c>
      <c r="G4729" s="2">
        <v>0</v>
      </c>
      <c r="H4729" s="2">
        <v>0</v>
      </c>
      <c r="I4729" s="2">
        <v>0</v>
      </c>
      <c r="J4729">
        <v>0</v>
      </c>
      <c r="K4729">
        <v>-1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-5.5</v>
      </c>
      <c r="R4729">
        <v>0</v>
      </c>
    </row>
    <row r="4730" spans="1:18" x14ac:dyDescent="0.25">
      <c r="A4730" s="1">
        <v>44393.999999988533</v>
      </c>
      <c r="B4730" s="2">
        <v>0</v>
      </c>
      <c r="C4730" s="2">
        <v>0</v>
      </c>
      <c r="D4730" s="2">
        <v>9.4649999999999999</v>
      </c>
      <c r="E4730" s="2">
        <v>11.394814814814817</v>
      </c>
      <c r="F4730" s="2">
        <v>9.689358523151574</v>
      </c>
      <c r="G4730" s="2">
        <v>0</v>
      </c>
      <c r="H4730" s="2">
        <v>0</v>
      </c>
      <c r="I4730" s="2">
        <v>0</v>
      </c>
      <c r="J4730">
        <v>0</v>
      </c>
      <c r="K4730">
        <v>-1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-5.5</v>
      </c>
      <c r="R4730">
        <v>0</v>
      </c>
    </row>
    <row r="4731" spans="1:18" x14ac:dyDescent="0.25">
      <c r="A4731" s="1">
        <v>44394.041666655197</v>
      </c>
      <c r="B4731" s="2">
        <v>0</v>
      </c>
      <c r="C4731" s="2">
        <v>0</v>
      </c>
      <c r="D4731" s="2">
        <v>9.1950000000000003</v>
      </c>
      <c r="E4731" s="2">
        <v>11.161666666666667</v>
      </c>
      <c r="F4731" s="2">
        <v>9.9872136949295776</v>
      </c>
      <c r="G4731" s="2">
        <v>0</v>
      </c>
      <c r="H4731" s="2">
        <v>0</v>
      </c>
      <c r="I4731" s="2">
        <v>0</v>
      </c>
      <c r="J4731">
        <v>0</v>
      </c>
      <c r="K4731">
        <v>-1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-5.5</v>
      </c>
      <c r="R4731">
        <v>0</v>
      </c>
    </row>
    <row r="4732" spans="1:18" x14ac:dyDescent="0.25">
      <c r="A4732" s="1">
        <v>44394.083333321862</v>
      </c>
      <c r="B4732" s="2">
        <v>0</v>
      </c>
      <c r="C4732" s="2">
        <v>0</v>
      </c>
      <c r="D4732" s="2">
        <v>8.9718518518518522</v>
      </c>
      <c r="E4732" s="2">
        <v>10.896666666666668</v>
      </c>
      <c r="F4732" s="2">
        <v>9.3328596823339272</v>
      </c>
      <c r="G4732" s="2">
        <v>0</v>
      </c>
      <c r="H4732" s="2">
        <v>0</v>
      </c>
      <c r="I4732" s="2">
        <v>0</v>
      </c>
      <c r="J4732">
        <v>0</v>
      </c>
      <c r="K4732">
        <v>-1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-5.5</v>
      </c>
      <c r="R4732">
        <v>0</v>
      </c>
    </row>
    <row r="4733" spans="1:18" x14ac:dyDescent="0.25">
      <c r="A4733" s="1">
        <v>44394.124999988526</v>
      </c>
      <c r="B4733" s="2">
        <v>8.2477604962889188</v>
      </c>
      <c r="C4733" s="2">
        <v>4.9305230288836828E-2</v>
      </c>
      <c r="D4733" s="2">
        <v>7.9116666666666662</v>
      </c>
      <c r="E4733" s="2">
        <v>9.9275000000000002</v>
      </c>
      <c r="F4733" s="2">
        <v>8.304187733859381</v>
      </c>
      <c r="G4733" s="2">
        <v>9.0000000922009327E-2</v>
      </c>
      <c r="H4733" s="2">
        <v>1.7500000162981502</v>
      </c>
      <c r="I4733" s="2">
        <v>0.95000000437721666</v>
      </c>
      <c r="J4733">
        <v>7.3956</v>
      </c>
      <c r="K4733">
        <v>4.3</v>
      </c>
      <c r="L4733">
        <v>10.304</v>
      </c>
      <c r="M4733">
        <v>0</v>
      </c>
      <c r="N4733">
        <v>0</v>
      </c>
      <c r="O4733">
        <v>0</v>
      </c>
      <c r="P4733">
        <v>0</v>
      </c>
      <c r="Q4733">
        <v>-5.5</v>
      </c>
      <c r="R4733">
        <v>0</v>
      </c>
    </row>
    <row r="4734" spans="1:18" x14ac:dyDescent="0.25">
      <c r="A4734" s="1">
        <v>44394.16666665519</v>
      </c>
      <c r="B4734" s="2">
        <v>25.92098884200573</v>
      </c>
      <c r="C4734" s="2">
        <v>8.0924795081966838</v>
      </c>
      <c r="D4734" s="2">
        <v>8.0790740740740734</v>
      </c>
      <c r="E4734" s="2">
        <v>9.9666666666666668</v>
      </c>
      <c r="F4734" s="2">
        <v>8.8249922757389996</v>
      </c>
      <c r="G4734" s="2">
        <v>27.290000066994683</v>
      </c>
      <c r="H4734" s="2">
        <v>44.100000061094796</v>
      </c>
      <c r="I4734" s="2">
        <v>1.3000000065192583</v>
      </c>
      <c r="J4734">
        <v>23</v>
      </c>
      <c r="K4734">
        <v>54.699999999999996</v>
      </c>
      <c r="L4734">
        <v>12.189</v>
      </c>
      <c r="M4734">
        <v>7.4303999999999997</v>
      </c>
      <c r="N4734">
        <v>11.6</v>
      </c>
      <c r="O4734">
        <v>10.305999999999999</v>
      </c>
      <c r="P4734">
        <v>7.3186</v>
      </c>
      <c r="Q4734">
        <v>0</v>
      </c>
      <c r="R4734">
        <v>10.430999999999999</v>
      </c>
    </row>
    <row r="4735" spans="1:18" x14ac:dyDescent="0.25">
      <c r="A4735" s="1">
        <v>44394.208333321854</v>
      </c>
      <c r="B4735" s="2">
        <v>87.253516547349761</v>
      </c>
      <c r="C4735" s="2">
        <v>28.7979195940671</v>
      </c>
      <c r="D4735" s="2">
        <v>9.538333333333334</v>
      </c>
      <c r="E4735" s="2">
        <v>11.198518518518517</v>
      </c>
      <c r="F4735" s="2">
        <v>10.882970857893163</v>
      </c>
      <c r="G4735" s="2">
        <v>105.63999982587067</v>
      </c>
      <c r="H4735" s="2">
        <v>91.849999862536819</v>
      </c>
      <c r="I4735" s="2">
        <v>32.899999951198701</v>
      </c>
      <c r="J4735">
        <v>72.004000000000005</v>
      </c>
      <c r="K4735">
        <v>221.89999999999998</v>
      </c>
      <c r="L4735">
        <v>18.149999999999999</v>
      </c>
      <c r="M4735">
        <v>25.724</v>
      </c>
      <c r="N4735">
        <v>87.6</v>
      </c>
      <c r="O4735">
        <v>12.29</v>
      </c>
      <c r="P4735">
        <v>25.337</v>
      </c>
      <c r="Q4735">
        <v>30.8</v>
      </c>
      <c r="R4735">
        <v>12.702999999999999</v>
      </c>
    </row>
    <row r="4736" spans="1:18" x14ac:dyDescent="0.25">
      <c r="A4736" s="1">
        <v>44394.249999988519</v>
      </c>
      <c r="B4736" s="2">
        <v>234.52774698817134</v>
      </c>
      <c r="C4736" s="2">
        <v>81.071650078063882</v>
      </c>
      <c r="D4736" s="2">
        <v>13.81555555555555</v>
      </c>
      <c r="E4736" s="2">
        <v>14.391666666666666</v>
      </c>
      <c r="F4736" s="2">
        <v>15.961179511737916</v>
      </c>
      <c r="G4736" s="2">
        <v>423.4000003173482</v>
      </c>
      <c r="H4736" s="2">
        <v>363.00000031460081</v>
      </c>
      <c r="I4736" s="2">
        <v>228.8000001715495</v>
      </c>
      <c r="J4736">
        <v>197.5</v>
      </c>
      <c r="K4736">
        <v>678.6</v>
      </c>
      <c r="L4736">
        <v>24.34</v>
      </c>
      <c r="M4736">
        <v>69.06</v>
      </c>
      <c r="N4736">
        <v>276.10000000000002</v>
      </c>
      <c r="O4736">
        <v>18.048999999999999</v>
      </c>
      <c r="P4736">
        <v>67.983000000000004</v>
      </c>
      <c r="Q4736">
        <v>192.39999999999998</v>
      </c>
      <c r="R4736">
        <v>19.126000000000001</v>
      </c>
    </row>
    <row r="4737" spans="1:18" x14ac:dyDescent="0.25">
      <c r="A4737" s="1">
        <v>44394.291666655183</v>
      </c>
      <c r="B4737" s="2">
        <v>367.58860998919636</v>
      </c>
      <c r="C4737" s="2">
        <v>253.01702478532368</v>
      </c>
      <c r="D4737" s="2">
        <v>22.958333333333332</v>
      </c>
      <c r="E4737" s="2">
        <v>22.349444444444448</v>
      </c>
      <c r="F4737" s="2">
        <v>28.271409078576752</v>
      </c>
      <c r="G4737" s="2">
        <v>1054.4300013640802</v>
      </c>
      <c r="H4737" s="2">
        <v>1229.2289505415754</v>
      </c>
      <c r="I4737" s="2">
        <v>778.70000080196257</v>
      </c>
      <c r="J4737">
        <v>344.86</v>
      </c>
      <c r="K4737">
        <v>1195.1000000000001</v>
      </c>
      <c r="L4737">
        <v>31.472000000000001</v>
      </c>
      <c r="M4737">
        <v>222.23</v>
      </c>
      <c r="N4737">
        <v>966.6</v>
      </c>
      <c r="O4737">
        <v>25.26</v>
      </c>
      <c r="P4737">
        <v>215.57</v>
      </c>
      <c r="Q4737">
        <v>714.6</v>
      </c>
      <c r="R4737">
        <v>28.530999999999999</v>
      </c>
    </row>
    <row r="4738" spans="1:18" x14ac:dyDescent="0.25">
      <c r="A4738" s="1">
        <v>44394.333333321847</v>
      </c>
      <c r="B4738" s="2">
        <v>646.51240007449212</v>
      </c>
      <c r="C4738" s="2">
        <v>382.77181010928933</v>
      </c>
      <c r="D4738" s="2">
        <v>30.493888888888886</v>
      </c>
      <c r="E4738" s="2">
        <v>29.081666666666667</v>
      </c>
      <c r="F4738" s="2">
        <v>39.316302221301747</v>
      </c>
      <c r="G4738" s="2">
        <v>1689.493330602485</v>
      </c>
      <c r="H4738" s="2">
        <v>1884.6642919528661</v>
      </c>
      <c r="I4738" s="2">
        <v>1270.4999978749102</v>
      </c>
      <c r="J4738">
        <v>619.51</v>
      </c>
      <c r="K4738">
        <v>2089.1999999999998</v>
      </c>
      <c r="L4738">
        <v>43.372</v>
      </c>
      <c r="M4738">
        <v>366.04</v>
      </c>
      <c r="N4738">
        <v>1586.8</v>
      </c>
      <c r="O4738">
        <v>32.277999999999999</v>
      </c>
      <c r="P4738">
        <v>359.91</v>
      </c>
      <c r="Q4738">
        <v>1189.3</v>
      </c>
      <c r="R4738">
        <v>37.929000000000002</v>
      </c>
    </row>
    <row r="4739" spans="1:18" x14ac:dyDescent="0.25">
      <c r="A4739" s="1">
        <v>44394.374999988511</v>
      </c>
      <c r="B4739" s="2">
        <v>809.29844107216275</v>
      </c>
      <c r="C4739" s="2">
        <v>651.25254000780581</v>
      </c>
      <c r="D4739" s="2">
        <v>40.371666666666663</v>
      </c>
      <c r="E4739" s="2">
        <v>39.015555555555551</v>
      </c>
      <c r="F4739" s="2">
        <v>55.70809946554143</v>
      </c>
      <c r="G4739" s="2">
        <v>2498.5866689852714</v>
      </c>
      <c r="H4739" s="2">
        <v>3089.7500029508969</v>
      </c>
      <c r="I4739" s="2">
        <v>2112.5000018433648</v>
      </c>
      <c r="J4739">
        <v>783.32</v>
      </c>
      <c r="K4739">
        <v>2574.6000000000004</v>
      </c>
      <c r="L4739">
        <v>50.085999999999999</v>
      </c>
      <c r="M4739">
        <v>636.45000000000005</v>
      </c>
      <c r="N4739">
        <v>2674.7000000000003</v>
      </c>
      <c r="O4739">
        <v>44.048000000000002</v>
      </c>
      <c r="P4739">
        <v>631.92999999999995</v>
      </c>
      <c r="Q4739">
        <v>1987.9</v>
      </c>
      <c r="R4739">
        <v>54.250999999999998</v>
      </c>
    </row>
    <row r="4740" spans="1:18" x14ac:dyDescent="0.25">
      <c r="A4740" s="1">
        <v>44394.416666655176</v>
      </c>
      <c r="B4740" s="2">
        <v>915.41371915053878</v>
      </c>
      <c r="C4740" s="2">
        <v>836.1016295862604</v>
      </c>
      <c r="D4740" s="2">
        <v>44.772777777777776</v>
      </c>
      <c r="E4740" s="2">
        <v>43.152407407407395</v>
      </c>
      <c r="F4740" s="2">
        <v>62.703643984189775</v>
      </c>
      <c r="G4740" s="2">
        <v>3005.2900030356031</v>
      </c>
      <c r="H4740" s="2">
        <v>3697.8500038029615</v>
      </c>
      <c r="I4740" s="2">
        <v>2484.7000026524051</v>
      </c>
      <c r="J4740">
        <v>901.46</v>
      </c>
      <c r="K4740">
        <v>2901.2</v>
      </c>
      <c r="L4740">
        <v>54.93</v>
      </c>
      <c r="M4740">
        <v>817.77</v>
      </c>
      <c r="N4740">
        <v>3323.3</v>
      </c>
      <c r="O4740">
        <v>51.448999999999998</v>
      </c>
      <c r="P4740">
        <v>814.52</v>
      </c>
      <c r="Q4740">
        <v>2445</v>
      </c>
      <c r="R4740">
        <v>64.751000000000005</v>
      </c>
    </row>
    <row r="4741" spans="1:18" x14ac:dyDescent="0.25">
      <c r="A4741" s="1">
        <v>44394.45833332184</v>
      </c>
      <c r="B4741" s="2">
        <v>930.33087913509564</v>
      </c>
      <c r="C4741" s="2">
        <v>945.82344847775073</v>
      </c>
      <c r="D4741" s="2">
        <v>45.408333333333331</v>
      </c>
      <c r="E4741" s="2">
        <v>44.384999999999998</v>
      </c>
      <c r="F4741" s="2">
        <v>64.646178614760728</v>
      </c>
      <c r="G4741" s="2">
        <v>3103.1499942378364</v>
      </c>
      <c r="H4741" s="2">
        <v>3818.3999926270935</v>
      </c>
      <c r="I4741" s="2">
        <v>2585.6499948263167</v>
      </c>
      <c r="J4741">
        <v>925.84</v>
      </c>
      <c r="K4741">
        <v>2925.5</v>
      </c>
      <c r="L4741">
        <v>57.600999999999999</v>
      </c>
      <c r="M4741">
        <v>936.4</v>
      </c>
      <c r="N4741">
        <v>3710.6</v>
      </c>
      <c r="O4741">
        <v>56.332000000000001</v>
      </c>
      <c r="P4741">
        <v>933.81</v>
      </c>
      <c r="Q4741">
        <v>2704.6</v>
      </c>
      <c r="R4741">
        <v>71.67</v>
      </c>
    </row>
    <row r="4742" spans="1:18" x14ac:dyDescent="0.25">
      <c r="A4742" s="1">
        <v>44394.499999988504</v>
      </c>
      <c r="B4742" s="2">
        <v>948.03138692527227</v>
      </c>
      <c r="C4742" s="2">
        <v>931.2291169008555</v>
      </c>
      <c r="D4742" s="2">
        <v>47.064999999999998</v>
      </c>
      <c r="E4742" s="2">
        <v>47.26444444444445</v>
      </c>
      <c r="F4742" s="2">
        <v>66.813795875884793</v>
      </c>
      <c r="G4742" s="2">
        <v>3163.3000028728916</v>
      </c>
      <c r="H4742" s="2">
        <v>3830.9500040927906</v>
      </c>
      <c r="I4742" s="2">
        <v>2601.6500027798097</v>
      </c>
      <c r="J4742">
        <v>938.88</v>
      </c>
      <c r="K4742">
        <v>2941.8</v>
      </c>
      <c r="L4742">
        <v>58.125</v>
      </c>
      <c r="M4742">
        <v>929.33</v>
      </c>
      <c r="N4742">
        <v>3660.1</v>
      </c>
      <c r="O4742">
        <v>57.790999999999997</v>
      </c>
      <c r="P4742">
        <v>926.96</v>
      </c>
      <c r="Q4742">
        <v>2665.9</v>
      </c>
      <c r="R4742">
        <v>73.018000000000001</v>
      </c>
    </row>
    <row r="4743" spans="1:18" x14ac:dyDescent="0.25">
      <c r="A4743" s="1">
        <v>44394.541666655168</v>
      </c>
      <c r="B4743" s="2">
        <v>825.69763014295677</v>
      </c>
      <c r="C4743" s="2">
        <v>977.08281420764854</v>
      </c>
      <c r="D4743" s="2">
        <v>44.793333333333329</v>
      </c>
      <c r="E4743" s="2">
        <v>47.068888888888885</v>
      </c>
      <c r="F4743" s="2">
        <v>65.121266154620045</v>
      </c>
      <c r="G4743" s="2">
        <v>3053.0700025582751</v>
      </c>
      <c r="H4743" s="2">
        <v>3735.7000034819371</v>
      </c>
      <c r="I4743" s="2">
        <v>2492.1000022260482</v>
      </c>
      <c r="J4743">
        <v>806.28</v>
      </c>
      <c r="K4743">
        <v>2614.6999999999998</v>
      </c>
      <c r="L4743">
        <v>53.290999999999997</v>
      </c>
      <c r="M4743">
        <v>963.08</v>
      </c>
      <c r="N4743">
        <v>3765.8999999999996</v>
      </c>
      <c r="O4743">
        <v>59.12</v>
      </c>
      <c r="P4743">
        <v>960.84</v>
      </c>
      <c r="Q4743">
        <v>2734.5</v>
      </c>
      <c r="R4743">
        <v>74.924999999999997</v>
      </c>
    </row>
    <row r="4744" spans="1:18" x14ac:dyDescent="0.25">
      <c r="A4744" s="1">
        <v>44394.583333321832</v>
      </c>
      <c r="B4744" s="2">
        <v>711.23701044584516</v>
      </c>
      <c r="C4744" s="2">
        <v>843.75680425448843</v>
      </c>
      <c r="D4744" s="2">
        <v>42.629259259259271</v>
      </c>
      <c r="E4744" s="2">
        <v>45.533148148148143</v>
      </c>
      <c r="F4744" s="2">
        <v>61.476668936089034</v>
      </c>
      <c r="G4744" s="2">
        <v>2747.5299948161482</v>
      </c>
      <c r="H4744" s="2">
        <v>3412.499993492012</v>
      </c>
      <c r="I4744" s="2">
        <v>2291.4999955384087</v>
      </c>
      <c r="J4744">
        <v>681.7</v>
      </c>
      <c r="K4744">
        <v>2263</v>
      </c>
      <c r="L4744">
        <v>47.515000000000001</v>
      </c>
      <c r="M4744">
        <v>821.44</v>
      </c>
      <c r="N4744">
        <v>3303</v>
      </c>
      <c r="O4744">
        <v>53.920999999999999</v>
      </c>
      <c r="P4744">
        <v>818.6</v>
      </c>
      <c r="Q4744">
        <v>2425.5</v>
      </c>
      <c r="R4744">
        <v>67.302999999999997</v>
      </c>
    </row>
    <row r="4745" spans="1:18" x14ac:dyDescent="0.25">
      <c r="A4745" s="1">
        <v>44394.624999988497</v>
      </c>
      <c r="B4745" s="2">
        <v>516.30507221268249</v>
      </c>
      <c r="C4745" s="2">
        <v>726.92195550351278</v>
      </c>
      <c r="D4745" s="2">
        <v>37.693333333333335</v>
      </c>
      <c r="E4745" s="2">
        <v>39.3937037037037</v>
      </c>
      <c r="F4745" s="2">
        <v>52.605660289276727</v>
      </c>
      <c r="G4745" s="2">
        <v>2242.4500021399999</v>
      </c>
      <c r="H4745" s="2">
        <v>2807.5500030012813</v>
      </c>
      <c r="I4745" s="2">
        <v>1859.1500018882564</v>
      </c>
      <c r="J4745">
        <v>491.39</v>
      </c>
      <c r="K4745">
        <v>1665.8</v>
      </c>
      <c r="L4745">
        <v>40.658000000000001</v>
      </c>
      <c r="M4745">
        <v>688.09</v>
      </c>
      <c r="N4745">
        <v>2850.2000000000003</v>
      </c>
      <c r="O4745">
        <v>47.8</v>
      </c>
      <c r="P4745">
        <v>684.46</v>
      </c>
      <c r="Q4745">
        <v>2109.5</v>
      </c>
      <c r="R4745">
        <v>58.908000000000001</v>
      </c>
    </row>
    <row r="4746" spans="1:18" x14ac:dyDescent="0.25">
      <c r="A4746" s="1">
        <v>44394.666666655161</v>
      </c>
      <c r="B4746" s="2">
        <v>322.11343904229403</v>
      </c>
      <c r="C4746" s="2">
        <v>524.78605483996841</v>
      </c>
      <c r="D4746" s="2">
        <v>32.247222222222213</v>
      </c>
      <c r="E4746" s="2">
        <v>35.038333333333334</v>
      </c>
      <c r="F4746" s="2">
        <v>43.296548417490477</v>
      </c>
      <c r="G4746" s="2">
        <v>1515.8841632106335</v>
      </c>
      <c r="H4746" s="2">
        <v>1880.1001976676105</v>
      </c>
      <c r="I4746" s="2">
        <v>1191.2500006362786</v>
      </c>
      <c r="J4746">
        <v>292.2</v>
      </c>
      <c r="K4746">
        <v>996.5</v>
      </c>
      <c r="L4746">
        <v>33.197000000000003</v>
      </c>
      <c r="M4746">
        <v>487.2</v>
      </c>
      <c r="N4746">
        <v>2063.2000000000003</v>
      </c>
      <c r="O4746">
        <v>40.533000000000001</v>
      </c>
      <c r="P4746">
        <v>478.73</v>
      </c>
      <c r="Q4746">
        <v>1534.4</v>
      </c>
      <c r="R4746">
        <v>48.046999999999997</v>
      </c>
    </row>
    <row r="4747" spans="1:18" x14ac:dyDescent="0.25">
      <c r="A4747" s="1">
        <v>44394.708333321825</v>
      </c>
      <c r="B4747" s="2">
        <v>116.3226458036706</v>
      </c>
      <c r="C4747" s="2">
        <v>334.7064480874314</v>
      </c>
      <c r="D4747" s="2">
        <v>26.044999999999998</v>
      </c>
      <c r="E4747" s="2">
        <v>28.718333333333334</v>
      </c>
      <c r="F4747" s="2">
        <v>31.880834837899144</v>
      </c>
      <c r="G4747" s="2">
        <v>755.92999817113832</v>
      </c>
      <c r="H4747" s="2">
        <v>941.44999776193856</v>
      </c>
      <c r="I4747" s="2">
        <v>481.69999876944348</v>
      </c>
      <c r="J4747">
        <v>96.620999999999995</v>
      </c>
      <c r="K4747">
        <v>304.3</v>
      </c>
      <c r="L4747">
        <v>25.556000000000001</v>
      </c>
      <c r="M4747">
        <v>291.06</v>
      </c>
      <c r="N4747">
        <v>1245.1000000000001</v>
      </c>
      <c r="O4747">
        <v>33.176000000000002</v>
      </c>
      <c r="P4747">
        <v>273.55</v>
      </c>
      <c r="Q4747">
        <v>890.1</v>
      </c>
      <c r="R4747">
        <v>36.988</v>
      </c>
    </row>
    <row r="4748" spans="1:18" x14ac:dyDescent="0.25">
      <c r="A4748" s="1">
        <v>44394.749999988489</v>
      </c>
      <c r="B4748" s="2">
        <v>28.544435982726416</v>
      </c>
      <c r="C4748" s="2">
        <v>123.84782591725195</v>
      </c>
      <c r="D4748" s="2">
        <v>20.780555555555551</v>
      </c>
      <c r="E4748" s="2">
        <v>22.646666666666665</v>
      </c>
      <c r="F4748" s="2">
        <v>21.990498291556865</v>
      </c>
      <c r="G4748" s="2">
        <v>176.8800003272296</v>
      </c>
      <c r="H4748" s="2">
        <v>180.65000036610263</v>
      </c>
      <c r="I4748" s="2">
        <v>67.350000149290992</v>
      </c>
      <c r="J4748">
        <v>25.707000000000001</v>
      </c>
      <c r="K4748">
        <v>61.3</v>
      </c>
      <c r="L4748">
        <v>20.773</v>
      </c>
      <c r="M4748">
        <v>96.733000000000004</v>
      </c>
      <c r="N4748">
        <v>390.1</v>
      </c>
      <c r="O4748">
        <v>25.568000000000001</v>
      </c>
      <c r="P4748">
        <v>94.751999999999995</v>
      </c>
      <c r="Q4748">
        <v>281.60000000000002</v>
      </c>
      <c r="R4748">
        <v>27.044</v>
      </c>
    </row>
    <row r="4749" spans="1:18" x14ac:dyDescent="0.25">
      <c r="A4749" s="1">
        <v>44394.791666655154</v>
      </c>
      <c r="B4749" s="2">
        <v>12.177624732877804</v>
      </c>
      <c r="C4749" s="2">
        <v>36.746329039812586</v>
      </c>
      <c r="D4749" s="2">
        <v>17.651666666666667</v>
      </c>
      <c r="E4749" s="2">
        <v>19.574999999999999</v>
      </c>
      <c r="F4749" s="2">
        <v>17.948174507641166</v>
      </c>
      <c r="G4749" s="2">
        <v>51.789999995715895</v>
      </c>
      <c r="H4749" s="2">
        <v>63.050000058207651</v>
      </c>
      <c r="I4749" s="2">
        <v>10.849999992735668</v>
      </c>
      <c r="J4749">
        <v>19.677</v>
      </c>
      <c r="K4749">
        <v>42.6</v>
      </c>
      <c r="L4749">
        <v>17.53</v>
      </c>
      <c r="M4749">
        <v>32.396000000000001</v>
      </c>
      <c r="N4749">
        <v>112</v>
      </c>
      <c r="O4749">
        <v>21.021999999999998</v>
      </c>
      <c r="P4749">
        <v>31.908000000000001</v>
      </c>
      <c r="Q4749">
        <v>53.1</v>
      </c>
      <c r="R4749">
        <v>21.536000000000001</v>
      </c>
    </row>
    <row r="4750" spans="1:18" x14ac:dyDescent="0.25">
      <c r="A4750" s="1">
        <v>44394.833333321818</v>
      </c>
      <c r="B4750" s="2">
        <v>0.91387780112044836</v>
      </c>
      <c r="C4750" s="2">
        <v>11.597314597970305</v>
      </c>
      <c r="D4750" s="2">
        <v>14.725</v>
      </c>
      <c r="E4750" s="2">
        <v>16.991666666666664</v>
      </c>
      <c r="F4750" s="2">
        <v>14.771033614527049</v>
      </c>
      <c r="G4750" s="2">
        <v>3.5899999800417581</v>
      </c>
      <c r="H4750" s="2">
        <v>14.629887613863161</v>
      </c>
      <c r="I4750" s="2">
        <v>0.65000000456348006</v>
      </c>
      <c r="J4750">
        <v>0</v>
      </c>
      <c r="K4750">
        <v>-1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-5.5</v>
      </c>
      <c r="R4750">
        <v>0</v>
      </c>
    </row>
    <row r="4751" spans="1:18" x14ac:dyDescent="0.25">
      <c r="A4751" s="1">
        <v>44394.874999988482</v>
      </c>
      <c r="B4751" s="2">
        <v>0</v>
      </c>
      <c r="C4751" s="2">
        <v>0.79648419203746823</v>
      </c>
      <c r="D4751" s="2">
        <v>12.094629629629635</v>
      </c>
      <c r="E4751" s="2">
        <v>14.469999999999999</v>
      </c>
      <c r="F4751" s="2">
        <v>12.132411359399981</v>
      </c>
      <c r="G4751" s="2">
        <v>0</v>
      </c>
      <c r="H4751" s="2">
        <v>0</v>
      </c>
      <c r="I4751" s="2">
        <v>0</v>
      </c>
      <c r="J4751">
        <v>0</v>
      </c>
      <c r="K4751">
        <v>-1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-5.5</v>
      </c>
      <c r="R4751">
        <v>0</v>
      </c>
    </row>
    <row r="4752" spans="1:18" x14ac:dyDescent="0.25">
      <c r="A4752" s="1">
        <v>44394.916666655146</v>
      </c>
      <c r="B4752" s="2">
        <v>0</v>
      </c>
      <c r="C4752" s="2">
        <v>0</v>
      </c>
      <c r="D4752" s="2">
        <v>11.12</v>
      </c>
      <c r="E4752" s="2">
        <v>13.205370370370368</v>
      </c>
      <c r="F4752" s="2">
        <v>11.158987139054084</v>
      </c>
      <c r="G4752" s="2">
        <v>0</v>
      </c>
      <c r="H4752" s="2">
        <v>0</v>
      </c>
      <c r="I4752" s="2">
        <v>0</v>
      </c>
      <c r="J4752">
        <v>0</v>
      </c>
      <c r="K4752">
        <v>-1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-5.5</v>
      </c>
      <c r="R4752">
        <v>0</v>
      </c>
    </row>
    <row r="4753" spans="1:18" x14ac:dyDescent="0.25">
      <c r="A4753" s="1">
        <v>44394.958333321811</v>
      </c>
      <c r="B4753" s="2">
        <v>0</v>
      </c>
      <c r="C4753" s="2">
        <v>0</v>
      </c>
      <c r="D4753" s="2">
        <v>10.049814814814816</v>
      </c>
      <c r="E4753" s="2">
        <v>12.054074074074068</v>
      </c>
      <c r="F4753" s="2">
        <v>10.234205661602491</v>
      </c>
      <c r="G4753" s="2">
        <v>0</v>
      </c>
      <c r="H4753" s="2">
        <v>0</v>
      </c>
      <c r="I4753" s="2">
        <v>0</v>
      </c>
      <c r="J4753">
        <v>0</v>
      </c>
      <c r="K4753">
        <v>-1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-5.5</v>
      </c>
      <c r="R4753">
        <v>0</v>
      </c>
    </row>
    <row r="4754" spans="1:18" x14ac:dyDescent="0.25">
      <c r="A4754" s="1">
        <v>44394.999999988475</v>
      </c>
      <c r="B4754" s="2">
        <v>0</v>
      </c>
      <c r="C4754" s="2">
        <v>0</v>
      </c>
      <c r="D4754" s="2">
        <v>9.2949999999999999</v>
      </c>
      <c r="E4754" s="2">
        <v>11.113888888888882</v>
      </c>
      <c r="F4754" s="2">
        <v>9.4116035033352397</v>
      </c>
      <c r="G4754" s="2">
        <v>0</v>
      </c>
      <c r="H4754" s="2">
        <v>0</v>
      </c>
      <c r="I4754" s="2">
        <v>0</v>
      </c>
      <c r="J4754">
        <v>0</v>
      </c>
      <c r="K4754">
        <v>-1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-5.5</v>
      </c>
      <c r="R4754">
        <v>0</v>
      </c>
    </row>
    <row r="4755" spans="1:18" x14ac:dyDescent="0.25">
      <c r="A4755" s="1">
        <v>44395.041666655139</v>
      </c>
      <c r="B4755" s="2">
        <v>0</v>
      </c>
      <c r="C4755" s="2">
        <v>0</v>
      </c>
      <c r="D4755" s="2">
        <v>8.9531250000000018</v>
      </c>
      <c r="E4755" s="2">
        <v>10.769999999999998</v>
      </c>
      <c r="F4755" s="2">
        <v>9.3785077053036989</v>
      </c>
      <c r="G4755" s="2">
        <v>0</v>
      </c>
      <c r="H4755" s="2">
        <v>0</v>
      </c>
      <c r="I4755" s="2">
        <v>0</v>
      </c>
      <c r="J4755">
        <v>0</v>
      </c>
      <c r="K4755">
        <v>-1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-5.5</v>
      </c>
      <c r="R4755">
        <v>0</v>
      </c>
    </row>
    <row r="4756" spans="1:18" x14ac:dyDescent="0.25">
      <c r="A4756" s="1">
        <v>44395.083333321803</v>
      </c>
      <c r="B4756" s="2">
        <v>0</v>
      </c>
      <c r="C4756" s="2">
        <v>0</v>
      </c>
      <c r="D4756" s="2">
        <v>9.3133333333333326</v>
      </c>
      <c r="E4756" s="2">
        <v>10.888333333333334</v>
      </c>
      <c r="F4756" s="2">
        <v>9.798004100103908</v>
      </c>
      <c r="G4756" s="2">
        <v>0</v>
      </c>
      <c r="H4756" s="2">
        <v>0</v>
      </c>
      <c r="I4756" s="2">
        <v>0</v>
      </c>
      <c r="J4756">
        <v>0</v>
      </c>
      <c r="K4756">
        <v>-1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-5.5</v>
      </c>
      <c r="R4756">
        <v>0</v>
      </c>
    </row>
    <row r="4757" spans="1:18" x14ac:dyDescent="0.25">
      <c r="A4757" s="1">
        <v>44395.124999988468</v>
      </c>
      <c r="B4757" s="2">
        <v>7.4855304621848804</v>
      </c>
      <c r="C4757" s="2">
        <v>0.1295364949258391</v>
      </c>
      <c r="D4757" s="2">
        <v>9.6590740740740753</v>
      </c>
      <c r="E4757" s="2">
        <v>11.244999999999999</v>
      </c>
      <c r="F4757" s="2">
        <v>10.289655798832195</v>
      </c>
      <c r="G4757" s="2">
        <v>0</v>
      </c>
      <c r="H4757" s="2">
        <v>1.7500000162981502</v>
      </c>
      <c r="I4757" s="2">
        <v>0.90000000689178661</v>
      </c>
      <c r="J4757">
        <v>6.7843999999999998</v>
      </c>
      <c r="K4757">
        <v>-1</v>
      </c>
      <c r="L4757">
        <v>11.742000000000001</v>
      </c>
      <c r="M4757">
        <v>0</v>
      </c>
      <c r="N4757">
        <v>0</v>
      </c>
      <c r="O4757">
        <v>0</v>
      </c>
      <c r="P4757">
        <v>0</v>
      </c>
      <c r="Q4757">
        <v>-5.5</v>
      </c>
      <c r="R4757">
        <v>0</v>
      </c>
    </row>
    <row r="4758" spans="1:18" x14ac:dyDescent="0.25">
      <c r="A4758" s="1">
        <v>44395.166666655132</v>
      </c>
      <c r="B4758" s="2">
        <v>42.360358908393856</v>
      </c>
      <c r="C4758" s="2">
        <v>8.1637226775956151</v>
      </c>
      <c r="D4758" s="2">
        <v>10.328333333333333</v>
      </c>
      <c r="E4758" s="2">
        <v>11.804814814814817</v>
      </c>
      <c r="F4758" s="2">
        <v>11.337942647022951</v>
      </c>
      <c r="G4758" s="2">
        <v>33.580000095772562</v>
      </c>
      <c r="H4758" s="2">
        <v>45.800000097323199</v>
      </c>
      <c r="I4758" s="2">
        <v>4.100000015366823</v>
      </c>
      <c r="J4758">
        <v>35.887999999999998</v>
      </c>
      <c r="K4758">
        <v>97</v>
      </c>
      <c r="L4758">
        <v>14.721</v>
      </c>
      <c r="M4758">
        <v>7.4981999999999998</v>
      </c>
      <c r="N4758">
        <v>11.799999999999999</v>
      </c>
      <c r="O4758">
        <v>11.768000000000001</v>
      </c>
      <c r="P4758">
        <v>7.3853</v>
      </c>
      <c r="Q4758">
        <v>0</v>
      </c>
      <c r="R4758">
        <v>11.894</v>
      </c>
    </row>
    <row r="4759" spans="1:18" x14ac:dyDescent="0.25">
      <c r="A4759" s="1">
        <v>44395.208333321796</v>
      </c>
      <c r="B4759" s="2">
        <v>106.5125943044505</v>
      </c>
      <c r="C4759" s="2">
        <v>41.648412373145952</v>
      </c>
      <c r="D4759" s="2">
        <v>12.624259259259267</v>
      </c>
      <c r="E4759" s="2">
        <v>13.973333333333331</v>
      </c>
      <c r="F4759" s="2">
        <v>14.624997744008118</v>
      </c>
      <c r="G4759" s="2">
        <v>204.61999972352316</v>
      </c>
      <c r="H4759" s="2">
        <v>210.94999971389765</v>
      </c>
      <c r="I4759" s="2">
        <v>105.04999989653004</v>
      </c>
      <c r="J4759">
        <v>85.067999999999998</v>
      </c>
      <c r="K4759">
        <v>269.2</v>
      </c>
      <c r="L4759">
        <v>19.417999999999999</v>
      </c>
      <c r="M4759">
        <v>35.997</v>
      </c>
      <c r="N4759">
        <v>130.70000000000002</v>
      </c>
      <c r="O4759">
        <v>14.728</v>
      </c>
      <c r="P4759">
        <v>35.454999999999998</v>
      </c>
      <c r="Q4759">
        <v>69.3</v>
      </c>
      <c r="R4759">
        <v>15.298</v>
      </c>
    </row>
    <row r="4760" spans="1:18" x14ac:dyDescent="0.25">
      <c r="A4760" s="1">
        <v>44395.24999998846</v>
      </c>
      <c r="B4760" s="2">
        <v>216.99023429936835</v>
      </c>
      <c r="C4760" s="2">
        <v>105.30244535519107</v>
      </c>
      <c r="D4760" s="2">
        <v>15.723333333333334</v>
      </c>
      <c r="E4760" s="2">
        <v>17.08666666666667</v>
      </c>
      <c r="F4760" s="2">
        <v>18.586230054678932</v>
      </c>
      <c r="G4760" s="2">
        <v>432.88000039929995</v>
      </c>
      <c r="H4760" s="2">
        <v>443.05000020870938</v>
      </c>
      <c r="I4760" s="2">
        <v>252.75000010421502</v>
      </c>
      <c r="J4760">
        <v>183</v>
      </c>
      <c r="K4760">
        <v>621.4</v>
      </c>
      <c r="L4760">
        <v>25.681999999999999</v>
      </c>
      <c r="M4760">
        <v>86.742000000000004</v>
      </c>
      <c r="N4760">
        <v>354.7</v>
      </c>
      <c r="O4760">
        <v>19.486000000000001</v>
      </c>
      <c r="P4760">
        <v>85.341999999999999</v>
      </c>
      <c r="Q4760">
        <v>255.1</v>
      </c>
      <c r="R4760">
        <v>20.832999999999998</v>
      </c>
    </row>
    <row r="4761" spans="1:18" x14ac:dyDescent="0.25">
      <c r="A4761" s="1">
        <v>44395.291666655125</v>
      </c>
      <c r="B4761" s="2">
        <v>516.65948967086808</v>
      </c>
      <c r="C4761" s="2">
        <v>225.53184523809466</v>
      </c>
      <c r="D4761" s="2">
        <v>24.186666666666667</v>
      </c>
      <c r="E4761" s="2">
        <v>24.698333333333334</v>
      </c>
      <c r="F4761" s="2">
        <v>31.282014218103384</v>
      </c>
      <c r="G4761" s="2">
        <v>1171.6000018675638</v>
      </c>
      <c r="H4761" s="2">
        <v>1358.2000022890036</v>
      </c>
      <c r="I4761" s="2">
        <v>867.20000143013874</v>
      </c>
      <c r="J4761">
        <v>488.62</v>
      </c>
      <c r="K4761">
        <v>1659.2</v>
      </c>
      <c r="L4761">
        <v>40.188000000000002</v>
      </c>
      <c r="M4761">
        <v>197.03</v>
      </c>
      <c r="N4761">
        <v>846.09999999999991</v>
      </c>
      <c r="O4761">
        <v>26.21</v>
      </c>
      <c r="P4761">
        <v>191.69</v>
      </c>
      <c r="Q4761">
        <v>626.70000000000005</v>
      </c>
      <c r="R4761">
        <v>29.138999999999999</v>
      </c>
    </row>
    <row r="4762" spans="1:18" x14ac:dyDescent="0.25">
      <c r="A4762" s="1">
        <v>44395.333333321789</v>
      </c>
      <c r="B4762" s="2">
        <v>381.48984585205613</v>
      </c>
      <c r="C4762" s="2">
        <v>524.95908567525328</v>
      </c>
      <c r="D4762" s="2">
        <v>31.534166666666668</v>
      </c>
      <c r="E4762" s="2">
        <v>33.357037037037031</v>
      </c>
      <c r="F4762" s="2">
        <v>42.720469476013996</v>
      </c>
      <c r="G4762" s="2">
        <v>1667.2841230061533</v>
      </c>
      <c r="H4762" s="2">
        <v>2090.6067582195242</v>
      </c>
      <c r="I4762" s="2">
        <v>1424.4961649627505</v>
      </c>
      <c r="J4762">
        <v>374.48</v>
      </c>
      <c r="K4762">
        <v>1282.4000000000001</v>
      </c>
      <c r="L4762">
        <v>35.459000000000003</v>
      </c>
      <c r="M4762">
        <v>515.70000000000005</v>
      </c>
      <c r="N4762">
        <v>2181.5</v>
      </c>
      <c r="O4762">
        <v>41.232999999999997</v>
      </c>
      <c r="P4762">
        <v>506.4</v>
      </c>
      <c r="Q4762">
        <v>1618.6000000000001</v>
      </c>
      <c r="R4762">
        <v>49.173999999999999</v>
      </c>
    </row>
    <row r="4763" spans="1:18" x14ac:dyDescent="0.25">
      <c r="A4763" s="1">
        <v>44395.374999988453</v>
      </c>
      <c r="B4763" s="2">
        <v>403.15987797452181</v>
      </c>
      <c r="C4763" s="2">
        <v>368.10112509757982</v>
      </c>
      <c r="D4763" s="2">
        <v>31.03</v>
      </c>
      <c r="E4763" s="2">
        <v>33.314444444444447</v>
      </c>
      <c r="F4763" s="2">
        <v>42.061546218380222</v>
      </c>
      <c r="G4763" s="2">
        <v>1453.2206934101541</v>
      </c>
      <c r="H4763" s="2">
        <v>1812.0663741762082</v>
      </c>
      <c r="I4763" s="2">
        <v>1255.2768017271953</v>
      </c>
      <c r="J4763">
        <v>409.93</v>
      </c>
      <c r="K4763">
        <v>1405.8</v>
      </c>
      <c r="L4763">
        <v>36.085000000000001</v>
      </c>
      <c r="M4763">
        <v>350.23</v>
      </c>
      <c r="N4763">
        <v>1501.4</v>
      </c>
      <c r="O4763">
        <v>34.585999999999999</v>
      </c>
      <c r="P4763">
        <v>346.06</v>
      </c>
      <c r="Q4763">
        <v>1129.5</v>
      </c>
      <c r="R4763">
        <v>40.079000000000001</v>
      </c>
    </row>
    <row r="4764" spans="1:18" x14ac:dyDescent="0.25">
      <c r="A4764" s="1">
        <v>44395.416666655117</v>
      </c>
      <c r="B4764" s="2">
        <v>436.74420117420073</v>
      </c>
      <c r="C4764" s="2">
        <v>419.88187646369971</v>
      </c>
      <c r="D4764" s="2">
        <v>27.29574074074073</v>
      </c>
      <c r="E4764" s="2">
        <v>29.838333333333335</v>
      </c>
      <c r="F4764" s="2">
        <v>35.963982104713764</v>
      </c>
      <c r="G4764" s="2">
        <v>1152.5566540470861</v>
      </c>
      <c r="H4764" s="2">
        <v>1278.3599563981015</v>
      </c>
      <c r="I4764" s="2">
        <v>870.1328256253488</v>
      </c>
      <c r="J4764">
        <v>452.99</v>
      </c>
      <c r="K4764">
        <v>1546.4</v>
      </c>
      <c r="L4764">
        <v>38.201000000000001</v>
      </c>
      <c r="M4764">
        <v>432.06</v>
      </c>
      <c r="N4764">
        <v>1849.3</v>
      </c>
      <c r="O4764">
        <v>36.933999999999997</v>
      </c>
      <c r="P4764">
        <v>428.05</v>
      </c>
      <c r="Q4764">
        <v>1391.3999999999999</v>
      </c>
      <c r="R4764">
        <v>43.781999999999996</v>
      </c>
    </row>
    <row r="4765" spans="1:18" x14ac:dyDescent="0.25">
      <c r="A4765" s="1">
        <v>44395.458333321782</v>
      </c>
      <c r="B4765" s="2">
        <v>344.06502689550399</v>
      </c>
      <c r="C4765" s="2">
        <v>405.43263758782183</v>
      </c>
      <c r="D4765" s="2">
        <v>28.686666666666667</v>
      </c>
      <c r="E4765" s="2">
        <v>31.233333333333334</v>
      </c>
      <c r="F4765" s="2">
        <v>37.586497824949099</v>
      </c>
      <c r="G4765" s="2">
        <v>1270.3391723200764</v>
      </c>
      <c r="H4765" s="2">
        <v>1502.9777829792592</v>
      </c>
      <c r="I4765" s="2">
        <v>1015.2149203296607</v>
      </c>
      <c r="J4765">
        <v>331.43</v>
      </c>
      <c r="K4765">
        <v>1133.2</v>
      </c>
      <c r="L4765">
        <v>34.362000000000002</v>
      </c>
      <c r="M4765">
        <v>395.45</v>
      </c>
      <c r="N4765">
        <v>1692.6000000000001</v>
      </c>
      <c r="O4765">
        <v>36.090000000000003</v>
      </c>
      <c r="P4765">
        <v>391.17</v>
      </c>
      <c r="Q4765">
        <v>1273.4000000000001</v>
      </c>
      <c r="R4765">
        <v>42.32</v>
      </c>
    </row>
    <row r="4766" spans="1:18" x14ac:dyDescent="0.25">
      <c r="A4766" s="1">
        <v>44395.499999988446</v>
      </c>
      <c r="B4766" s="2">
        <v>350.90565224879151</v>
      </c>
      <c r="C4766" s="2">
        <v>337.9488475800153</v>
      </c>
      <c r="D4766" s="2">
        <v>29.289583333333329</v>
      </c>
      <c r="E4766" s="2">
        <v>31.701666666666664</v>
      </c>
      <c r="F4766" s="2">
        <v>38.561101439164403</v>
      </c>
      <c r="G4766" s="2">
        <v>1336.6100011527999</v>
      </c>
      <c r="H4766" s="2">
        <v>1585.516667737035</v>
      </c>
      <c r="I4766" s="2">
        <v>1066.9000006727883</v>
      </c>
      <c r="J4766">
        <v>337.85</v>
      </c>
      <c r="K4766">
        <v>1156.5</v>
      </c>
      <c r="L4766">
        <v>34.326999999999998</v>
      </c>
      <c r="M4766">
        <v>326.66000000000003</v>
      </c>
      <c r="N4766">
        <v>1398.6000000000001</v>
      </c>
      <c r="O4766">
        <v>34.209000000000003</v>
      </c>
      <c r="P4766">
        <v>322.88</v>
      </c>
      <c r="Q4766">
        <v>1052.4000000000001</v>
      </c>
      <c r="R4766">
        <v>39.335999999999999</v>
      </c>
    </row>
    <row r="4767" spans="1:18" x14ac:dyDescent="0.25">
      <c r="A4767" s="1">
        <v>44395.54166665511</v>
      </c>
      <c r="B4767" s="2">
        <v>370.42436632971635</v>
      </c>
      <c r="C4767" s="2">
        <v>349.28146565183414</v>
      </c>
      <c r="D4767" s="2">
        <v>27.285370370370362</v>
      </c>
      <c r="E4767" s="2">
        <v>30.109629629629634</v>
      </c>
      <c r="F4767" s="2">
        <v>35.442267467176968</v>
      </c>
      <c r="G4767" s="2">
        <v>1140.2000008629782</v>
      </c>
      <c r="H4767" s="2">
        <v>1318.4333343515466</v>
      </c>
      <c r="I4767" s="2">
        <v>871.40000070361339</v>
      </c>
      <c r="J4767">
        <v>354.89</v>
      </c>
      <c r="K4767">
        <v>1210.3999999999999</v>
      </c>
      <c r="L4767">
        <v>35.847000000000001</v>
      </c>
      <c r="M4767">
        <v>337.06</v>
      </c>
      <c r="N4767">
        <v>1444.3</v>
      </c>
      <c r="O4767">
        <v>34.320999999999998</v>
      </c>
      <c r="P4767">
        <v>333.2</v>
      </c>
      <c r="Q4767">
        <v>1087</v>
      </c>
      <c r="R4767">
        <v>39.613999999999997</v>
      </c>
    </row>
    <row r="4768" spans="1:18" x14ac:dyDescent="0.25">
      <c r="A4768" s="1">
        <v>44395.583333321774</v>
      </c>
      <c r="B4768" s="2">
        <v>675.04034809610732</v>
      </c>
      <c r="C4768" s="2">
        <v>359.94482825917203</v>
      </c>
      <c r="D4768" s="2">
        <v>34.140000000000008</v>
      </c>
      <c r="E4768" s="2">
        <v>37.189259259259266</v>
      </c>
      <c r="F4768" s="2">
        <v>48.652330410378916</v>
      </c>
      <c r="G4768" s="2">
        <v>2117.3699974739679</v>
      </c>
      <c r="H4768" s="2">
        <v>2604.3499977269234</v>
      </c>
      <c r="I4768" s="2">
        <v>1775.5499984180562</v>
      </c>
      <c r="J4768">
        <v>651.30999999999995</v>
      </c>
      <c r="K4768">
        <v>2158.5</v>
      </c>
      <c r="L4768">
        <v>47.795999999999999</v>
      </c>
      <c r="M4768">
        <v>343.97</v>
      </c>
      <c r="N4768">
        <v>1468.2</v>
      </c>
      <c r="O4768">
        <v>35.466000000000001</v>
      </c>
      <c r="P4768">
        <v>340.09</v>
      </c>
      <c r="Q4768">
        <v>1104.7</v>
      </c>
      <c r="R4768">
        <v>40.871000000000002</v>
      </c>
    </row>
    <row r="4769" spans="1:18" x14ac:dyDescent="0.25">
      <c r="A4769" s="1">
        <v>44395.624999988439</v>
      </c>
      <c r="B4769" s="2">
        <v>410.2584718248707</v>
      </c>
      <c r="C4769" s="2">
        <v>679.7109826307568</v>
      </c>
      <c r="D4769" s="2">
        <v>34.415740740740731</v>
      </c>
      <c r="E4769" s="2">
        <v>38.237037037037034</v>
      </c>
      <c r="F4769" s="2">
        <v>46.789192207937198</v>
      </c>
      <c r="G4769" s="2">
        <v>1794.2793513453298</v>
      </c>
      <c r="H4769" s="2">
        <v>2092.0780582915054</v>
      </c>
      <c r="I4769" s="2">
        <v>1418.3419244772467</v>
      </c>
      <c r="J4769">
        <v>388.34</v>
      </c>
      <c r="K4769">
        <v>1320.5</v>
      </c>
      <c r="L4769">
        <v>37.633000000000003</v>
      </c>
      <c r="M4769">
        <v>647.41999999999996</v>
      </c>
      <c r="N4769">
        <v>2680.1</v>
      </c>
      <c r="O4769">
        <v>47.689</v>
      </c>
      <c r="P4769">
        <v>643.70000000000005</v>
      </c>
      <c r="Q4769">
        <v>1988.3999999999999</v>
      </c>
      <c r="R4769">
        <v>58.113</v>
      </c>
    </row>
    <row r="4770" spans="1:18" x14ac:dyDescent="0.25">
      <c r="A4770" s="1">
        <v>44395.666666655103</v>
      </c>
      <c r="B4770" s="2">
        <v>243.69233266381852</v>
      </c>
      <c r="C4770" s="2">
        <v>400.61987997658019</v>
      </c>
      <c r="D4770" s="2">
        <v>29.17537037037037</v>
      </c>
      <c r="E4770" s="2">
        <v>32.980000000000004</v>
      </c>
      <c r="F4770" s="2">
        <v>38.736440256130685</v>
      </c>
      <c r="G4770" s="2">
        <v>1271.2200008669352</v>
      </c>
      <c r="H4770" s="2">
        <v>1483.5643627392139</v>
      </c>
      <c r="I4770" s="2">
        <v>964.75000086370665</v>
      </c>
      <c r="J4770">
        <v>216.41</v>
      </c>
      <c r="K4770">
        <v>729.19999999999993</v>
      </c>
      <c r="L4770">
        <v>30.992000000000001</v>
      </c>
      <c r="M4770">
        <v>376.82</v>
      </c>
      <c r="N4770">
        <v>1602.4</v>
      </c>
      <c r="O4770">
        <v>37.231999999999999</v>
      </c>
      <c r="P4770">
        <v>370.52</v>
      </c>
      <c r="Q4770">
        <v>1198.1999999999998</v>
      </c>
      <c r="R4770">
        <v>43.045000000000002</v>
      </c>
    </row>
    <row r="4771" spans="1:18" x14ac:dyDescent="0.25">
      <c r="A4771" s="1">
        <v>44395.708333321767</v>
      </c>
      <c r="B4771" s="2">
        <v>196.74249877621898</v>
      </c>
      <c r="C4771" s="2">
        <v>248.01555230288784</v>
      </c>
      <c r="D4771" s="2">
        <v>25.418333333333337</v>
      </c>
      <c r="E4771" s="2">
        <v>28.584999999999997</v>
      </c>
      <c r="F4771" s="2">
        <v>31.321850357941333</v>
      </c>
      <c r="G4771" s="2">
        <v>725.40999847093178</v>
      </c>
      <c r="H4771" s="2">
        <v>833.1499981202187</v>
      </c>
      <c r="I4771" s="2">
        <v>492.99999892693012</v>
      </c>
      <c r="J4771">
        <v>156.91999999999999</v>
      </c>
      <c r="K4771">
        <v>514.70000000000005</v>
      </c>
      <c r="L4771">
        <v>30.597000000000001</v>
      </c>
      <c r="M4771">
        <v>217.91</v>
      </c>
      <c r="N4771">
        <v>923.69999999999993</v>
      </c>
      <c r="O4771">
        <v>31.064</v>
      </c>
      <c r="P4771">
        <v>209.04</v>
      </c>
      <c r="Q4771">
        <v>673.6</v>
      </c>
      <c r="R4771">
        <v>34.142000000000003</v>
      </c>
    </row>
    <row r="4772" spans="1:18" x14ac:dyDescent="0.25">
      <c r="A4772" s="1">
        <v>44395.749999988431</v>
      </c>
      <c r="B4772" s="2">
        <v>85.414210507790969</v>
      </c>
      <c r="C4772" s="2">
        <v>197.89258489461304</v>
      </c>
      <c r="D4772" s="2">
        <v>24.584444444444447</v>
      </c>
      <c r="E4772" s="2">
        <v>26.859583333333333</v>
      </c>
      <c r="F4772" s="2">
        <v>28.12976053059775</v>
      </c>
      <c r="G4772" s="2">
        <v>482.23000055534294</v>
      </c>
      <c r="H4772" s="2">
        <v>587.65000082943584</v>
      </c>
      <c r="I4772" s="2">
        <v>324.55000042710452</v>
      </c>
      <c r="J4772">
        <v>62.05</v>
      </c>
      <c r="K4772">
        <v>178.60000000000002</v>
      </c>
      <c r="L4772">
        <v>25.763000000000002</v>
      </c>
      <c r="M4772">
        <v>147.24</v>
      </c>
      <c r="N4772">
        <v>606.6</v>
      </c>
      <c r="O4772">
        <v>30.254000000000001</v>
      </c>
      <c r="P4772">
        <v>141.33000000000001</v>
      </c>
      <c r="Q4772">
        <v>438.5</v>
      </c>
      <c r="R4772">
        <v>32.338999999999999</v>
      </c>
    </row>
    <row r="4773" spans="1:18" x14ac:dyDescent="0.25">
      <c r="A4773" s="1">
        <v>44395.791666655095</v>
      </c>
      <c r="B4773" s="2">
        <v>26.912955281311437</v>
      </c>
      <c r="C4773" s="2">
        <v>87.847391686182391</v>
      </c>
      <c r="D4773" s="2">
        <v>21.244629629629632</v>
      </c>
      <c r="E4773" s="2">
        <v>23.286666666666665</v>
      </c>
      <c r="F4773" s="2">
        <v>22.674499248212854</v>
      </c>
      <c r="G4773" s="2">
        <v>174.45000001085933</v>
      </c>
      <c r="H4773" s="2">
        <v>193.40000000419113</v>
      </c>
      <c r="I4773" s="2">
        <v>89.449999976065087</v>
      </c>
      <c r="J4773">
        <v>16.05</v>
      </c>
      <c r="K4773">
        <v>30.5</v>
      </c>
      <c r="L4773">
        <v>20.457000000000001</v>
      </c>
      <c r="M4773">
        <v>77.611999999999995</v>
      </c>
      <c r="N4773">
        <v>303.8</v>
      </c>
      <c r="O4773">
        <v>26.341000000000001</v>
      </c>
      <c r="P4773">
        <v>76.438999999999993</v>
      </c>
      <c r="Q4773">
        <v>214.79999999999998</v>
      </c>
      <c r="R4773">
        <v>27.548999999999999</v>
      </c>
    </row>
    <row r="4774" spans="1:18" x14ac:dyDescent="0.25">
      <c r="A4774" s="1">
        <v>44395.83333332176</v>
      </c>
      <c r="B4774" s="2">
        <v>0.26573436041082998</v>
      </c>
      <c r="C4774" s="2">
        <v>24.832982045277078</v>
      </c>
      <c r="D4774" s="2">
        <v>17.996111111111119</v>
      </c>
      <c r="E4774" s="2">
        <v>20.113888888888884</v>
      </c>
      <c r="F4774" s="2">
        <v>18.262133313067483</v>
      </c>
      <c r="G4774" s="2">
        <v>17.669999909345048</v>
      </c>
      <c r="H4774" s="2">
        <v>17.549999892432233</v>
      </c>
      <c r="I4774" s="2">
        <v>1.6499999878928069</v>
      </c>
      <c r="J4774">
        <v>0</v>
      </c>
      <c r="K4774">
        <v>-1</v>
      </c>
      <c r="L4774">
        <v>0</v>
      </c>
      <c r="M4774">
        <v>7.8201000000000001</v>
      </c>
      <c r="N4774">
        <v>12.6</v>
      </c>
      <c r="O4774">
        <v>20.152000000000001</v>
      </c>
      <c r="P4774">
        <v>7.7023999999999999</v>
      </c>
      <c r="Q4774">
        <v>0</v>
      </c>
      <c r="R4774">
        <v>20.282</v>
      </c>
    </row>
    <row r="4775" spans="1:18" x14ac:dyDescent="0.25">
      <c r="A4775" s="1">
        <v>44395.874999988424</v>
      </c>
      <c r="B4775" s="2">
        <v>0</v>
      </c>
      <c r="C4775" s="2">
        <v>0.29639637002341834</v>
      </c>
      <c r="D4775" s="2">
        <v>14.953333333333333</v>
      </c>
      <c r="E4775" s="2">
        <v>17.321666666666669</v>
      </c>
      <c r="F4775" s="2">
        <v>15.124844774566284</v>
      </c>
      <c r="G4775" s="2">
        <v>0</v>
      </c>
      <c r="H4775" s="2">
        <v>0</v>
      </c>
      <c r="I4775" s="2">
        <v>0</v>
      </c>
      <c r="J4775">
        <v>0</v>
      </c>
      <c r="K4775">
        <v>-1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-5.5</v>
      </c>
      <c r="R4775">
        <v>0</v>
      </c>
    </row>
    <row r="4776" spans="1:18" x14ac:dyDescent="0.25">
      <c r="A4776" s="1">
        <v>44395.916666655088</v>
      </c>
      <c r="B4776" s="2">
        <v>0</v>
      </c>
      <c r="C4776" s="2">
        <v>0</v>
      </c>
      <c r="D4776" s="2">
        <v>13.5362962962963</v>
      </c>
      <c r="E4776" s="2">
        <v>15.721481481481483</v>
      </c>
      <c r="F4776" s="2">
        <v>13.811260193101452</v>
      </c>
      <c r="G4776" s="2">
        <v>0</v>
      </c>
      <c r="H4776" s="2">
        <v>0</v>
      </c>
      <c r="I4776" s="2">
        <v>0</v>
      </c>
      <c r="J4776">
        <v>0</v>
      </c>
      <c r="K4776">
        <v>-1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-5.5</v>
      </c>
      <c r="R4776">
        <v>0</v>
      </c>
    </row>
    <row r="4777" spans="1:18" x14ac:dyDescent="0.25">
      <c r="A4777" s="1">
        <v>44395.958333321752</v>
      </c>
      <c r="B4777" s="2">
        <v>0</v>
      </c>
      <c r="C4777" s="2">
        <v>0</v>
      </c>
      <c r="D4777" s="2">
        <v>12.959814814814818</v>
      </c>
      <c r="E4777" s="2">
        <v>14.9187037037037</v>
      </c>
      <c r="F4777" s="2">
        <v>13.460048725532483</v>
      </c>
      <c r="G4777" s="2">
        <v>0</v>
      </c>
      <c r="H4777" s="2">
        <v>0</v>
      </c>
      <c r="I4777" s="2">
        <v>0</v>
      </c>
      <c r="J4777">
        <v>0</v>
      </c>
      <c r="K4777">
        <v>-1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-5.5</v>
      </c>
      <c r="R4777">
        <v>0</v>
      </c>
    </row>
    <row r="4778" spans="1:18" x14ac:dyDescent="0.25">
      <c r="A4778" s="1">
        <v>44395.999999988417</v>
      </c>
      <c r="B4778" s="2">
        <v>0</v>
      </c>
      <c r="C4778" s="2">
        <v>0</v>
      </c>
      <c r="D4778" s="2">
        <v>12.741851851851848</v>
      </c>
      <c r="E4778" s="2">
        <v>14.581666666666665</v>
      </c>
      <c r="F4778" s="2">
        <v>13.3282371317786</v>
      </c>
      <c r="G4778" s="2">
        <v>0</v>
      </c>
      <c r="H4778" s="2">
        <v>0</v>
      </c>
      <c r="I4778" s="2">
        <v>0</v>
      </c>
      <c r="J4778">
        <v>0</v>
      </c>
      <c r="K4778">
        <v>-1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-5.5</v>
      </c>
      <c r="R4778">
        <v>0</v>
      </c>
    </row>
    <row r="4779" spans="1:18" x14ac:dyDescent="0.25">
      <c r="A4779" s="1">
        <v>44396.041666655081</v>
      </c>
      <c r="B4779" s="2">
        <v>0</v>
      </c>
      <c r="C4779" s="2">
        <v>0</v>
      </c>
      <c r="D4779" s="2">
        <v>12.353333333333333</v>
      </c>
      <c r="E4779" s="2">
        <v>14.244444444444449</v>
      </c>
      <c r="F4779" s="2">
        <v>12.967246193460751</v>
      </c>
      <c r="G4779" s="2">
        <v>0</v>
      </c>
      <c r="H4779" s="2">
        <v>0</v>
      </c>
      <c r="I4779" s="2">
        <v>0</v>
      </c>
      <c r="J4779">
        <v>0</v>
      </c>
      <c r="K4779">
        <v>-1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-5.5</v>
      </c>
      <c r="R4779">
        <v>0</v>
      </c>
    </row>
    <row r="4780" spans="1:18" x14ac:dyDescent="0.25">
      <c r="A4780" s="1">
        <v>44396.083333321745</v>
      </c>
      <c r="B4780" s="2">
        <v>0</v>
      </c>
      <c r="C4780" s="2">
        <v>0</v>
      </c>
      <c r="D4780" s="2">
        <v>11.418148148148148</v>
      </c>
      <c r="E4780" s="2">
        <v>13.158333333333333</v>
      </c>
      <c r="F4780" s="2">
        <v>11.5948455325385</v>
      </c>
      <c r="G4780" s="2">
        <v>0</v>
      </c>
      <c r="H4780" s="2">
        <v>0</v>
      </c>
      <c r="I4780" s="2">
        <v>0</v>
      </c>
      <c r="J4780">
        <v>0</v>
      </c>
      <c r="K4780">
        <v>-1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-5.5</v>
      </c>
      <c r="R4780">
        <v>0</v>
      </c>
    </row>
    <row r="4781" spans="1:18" x14ac:dyDescent="0.25">
      <c r="A4781" s="1">
        <v>44396.124999988409</v>
      </c>
      <c r="B4781" s="2">
        <v>9.3544001477709688</v>
      </c>
      <c r="C4781" s="2">
        <v>0.50774199843871826</v>
      </c>
      <c r="D4781" s="2">
        <v>11.985833333333332</v>
      </c>
      <c r="E4781" s="2">
        <v>13.667222222222216</v>
      </c>
      <c r="F4781" s="2">
        <v>12.9090672249338</v>
      </c>
      <c r="G4781" s="2">
        <v>1.0000000102445483E-2</v>
      </c>
      <c r="H4781" s="2">
        <v>1.6500000213272867</v>
      </c>
      <c r="I4781" s="2">
        <v>0.9500000118277967</v>
      </c>
      <c r="J4781">
        <v>8.3329000000000004</v>
      </c>
      <c r="K4781">
        <v>7</v>
      </c>
      <c r="L4781">
        <v>14.03</v>
      </c>
      <c r="M4781">
        <v>0</v>
      </c>
      <c r="N4781">
        <v>0</v>
      </c>
      <c r="O4781">
        <v>0</v>
      </c>
      <c r="P4781">
        <v>0</v>
      </c>
      <c r="Q4781">
        <v>-5.5</v>
      </c>
      <c r="R4781">
        <v>0</v>
      </c>
    </row>
    <row r="4782" spans="1:18" x14ac:dyDescent="0.25">
      <c r="A4782" s="1">
        <v>44396.166666655074</v>
      </c>
      <c r="B4782" s="2">
        <v>33.297432861548501</v>
      </c>
      <c r="C4782" s="2">
        <v>9.6260665495706252</v>
      </c>
      <c r="D4782" s="2">
        <v>13.005000000000001</v>
      </c>
      <c r="E4782" s="2">
        <v>14.681666666666667</v>
      </c>
      <c r="F4782" s="2">
        <v>14.469812342508384</v>
      </c>
      <c r="G4782" s="2">
        <v>32.430000082524515</v>
      </c>
      <c r="H4782" s="2">
        <v>45.80000008726492</v>
      </c>
      <c r="I4782" s="2">
        <v>4.400000025238838</v>
      </c>
      <c r="J4782">
        <v>28.847000000000001</v>
      </c>
      <c r="K4782">
        <v>72.900000000000006</v>
      </c>
      <c r="L4782">
        <v>16.295000000000002</v>
      </c>
      <c r="M4782">
        <v>8.7027999999999999</v>
      </c>
      <c r="N4782">
        <v>16.400000000000002</v>
      </c>
      <c r="O4782">
        <v>14.044</v>
      </c>
      <c r="P4782">
        <v>8.5718999999999994</v>
      </c>
      <c r="Q4782">
        <v>0</v>
      </c>
      <c r="R4782">
        <v>14.19</v>
      </c>
    </row>
    <row r="4783" spans="1:18" x14ac:dyDescent="0.25">
      <c r="A4783" s="1">
        <v>44396.208333321738</v>
      </c>
      <c r="B4783" s="2">
        <v>47.420305574348369</v>
      </c>
      <c r="C4783" s="2">
        <v>32.104492583918748</v>
      </c>
      <c r="D4783" s="2">
        <v>15.465555555555548</v>
      </c>
      <c r="E4783" s="2">
        <v>16.705185185185183</v>
      </c>
      <c r="F4783" s="2">
        <v>17.296356337674585</v>
      </c>
      <c r="G4783" s="2">
        <v>95.879999834154788</v>
      </c>
      <c r="H4783" s="2">
        <v>98.74999977219845</v>
      </c>
      <c r="I4783" s="2">
        <v>32.599999927915633</v>
      </c>
      <c r="J4783">
        <v>41.676000000000002</v>
      </c>
      <c r="K4783">
        <v>114.7</v>
      </c>
      <c r="L4783">
        <v>18.536999999999999</v>
      </c>
      <c r="M4783">
        <v>28.419</v>
      </c>
      <c r="N4783">
        <v>97.4</v>
      </c>
      <c r="O4783">
        <v>16.282</v>
      </c>
      <c r="P4783">
        <v>27.991</v>
      </c>
      <c r="Q4783">
        <v>39.9</v>
      </c>
      <c r="R4783">
        <v>16.734999999999999</v>
      </c>
    </row>
    <row r="4784" spans="1:18" x14ac:dyDescent="0.25">
      <c r="A4784" s="1">
        <v>44396.249999988402</v>
      </c>
      <c r="B4784" s="2">
        <v>153.68433846872099</v>
      </c>
      <c r="C4784" s="2">
        <v>45.824937548789968</v>
      </c>
      <c r="D4784" s="2">
        <v>18.348333333333333</v>
      </c>
      <c r="E4784" s="2">
        <v>19.276666666666667</v>
      </c>
      <c r="F4784" s="2">
        <v>21.022182322754933</v>
      </c>
      <c r="G4784" s="2">
        <v>291.67000018442519</v>
      </c>
      <c r="H4784" s="2">
        <v>329.50000050552188</v>
      </c>
      <c r="I4784" s="2">
        <v>177.45000027017659</v>
      </c>
      <c r="J4784">
        <v>131.29</v>
      </c>
      <c r="K4784">
        <v>434.2</v>
      </c>
      <c r="L4784">
        <v>23.902999999999999</v>
      </c>
      <c r="M4784">
        <v>40.814</v>
      </c>
      <c r="N4784">
        <v>149.10000000000002</v>
      </c>
      <c r="O4784">
        <v>18.509</v>
      </c>
      <c r="P4784">
        <v>40.204999999999998</v>
      </c>
      <c r="Q4784">
        <v>86</v>
      </c>
      <c r="R4784">
        <v>19.152999999999999</v>
      </c>
    </row>
    <row r="4785" spans="1:18" x14ac:dyDescent="0.25">
      <c r="A4785" s="1">
        <v>44396.291666655066</v>
      </c>
      <c r="B4785" s="2">
        <v>221.20061384142232</v>
      </c>
      <c r="C4785" s="2">
        <v>155.29667447306733</v>
      </c>
      <c r="D4785" s="2">
        <v>22.53685185185185</v>
      </c>
      <c r="E4785" s="2">
        <v>23.75</v>
      </c>
      <c r="F4785" s="2">
        <v>27.169100050194334</v>
      </c>
      <c r="G4785" s="2">
        <v>614.55333409601667</v>
      </c>
      <c r="H4785" s="2">
        <v>709.8000006951396</v>
      </c>
      <c r="I4785" s="2">
        <v>434.50000043231984</v>
      </c>
      <c r="J4785">
        <v>199.07</v>
      </c>
      <c r="K4785">
        <v>675.3</v>
      </c>
      <c r="L4785">
        <v>27.719000000000001</v>
      </c>
      <c r="M4785">
        <v>135.94999999999999</v>
      </c>
      <c r="N4785">
        <v>571.1</v>
      </c>
      <c r="O4785">
        <v>24.084</v>
      </c>
      <c r="P4785">
        <v>133.06</v>
      </c>
      <c r="Q4785">
        <v>421.4</v>
      </c>
      <c r="R4785">
        <v>26.149000000000001</v>
      </c>
    </row>
    <row r="4786" spans="1:18" x14ac:dyDescent="0.25">
      <c r="A4786" s="1">
        <v>44396.333333321731</v>
      </c>
      <c r="B4786" s="2">
        <v>301.09358393618953</v>
      </c>
      <c r="C4786" s="2">
        <v>220.30092798594796</v>
      </c>
      <c r="D4786" s="2">
        <v>25.820000000000004</v>
      </c>
      <c r="E4786" s="2">
        <v>27.098333333333333</v>
      </c>
      <c r="F4786" s="2">
        <v>32.531070598464716</v>
      </c>
      <c r="G4786" s="2">
        <v>906.596665104983</v>
      </c>
      <c r="H4786" s="2">
        <v>1037.8499978576801</v>
      </c>
      <c r="I4786" s="2">
        <v>679.84999863263192</v>
      </c>
      <c r="J4786">
        <v>281.27999999999997</v>
      </c>
      <c r="K4786">
        <v>958.9</v>
      </c>
      <c r="L4786">
        <v>32.704000000000001</v>
      </c>
      <c r="M4786">
        <v>201.05</v>
      </c>
      <c r="N4786">
        <v>858.9</v>
      </c>
      <c r="O4786">
        <v>27.806000000000001</v>
      </c>
      <c r="P4786">
        <v>197.9</v>
      </c>
      <c r="Q4786">
        <v>643.80000000000007</v>
      </c>
      <c r="R4786">
        <v>30.916</v>
      </c>
    </row>
    <row r="4787" spans="1:18" x14ac:dyDescent="0.25">
      <c r="A4787" s="1">
        <v>44396.374999988395</v>
      </c>
      <c r="B4787" s="2">
        <v>329.87453396358552</v>
      </c>
      <c r="C4787" s="2">
        <v>297.8939802888363</v>
      </c>
      <c r="D4787" s="2">
        <v>30.804259259259268</v>
      </c>
      <c r="E4787" s="2">
        <v>30.8961111111111</v>
      </c>
      <c r="F4787" s="2">
        <v>38.154845579379312</v>
      </c>
      <c r="G4787" s="2">
        <v>1157.350001051725</v>
      </c>
      <c r="H4787" s="2">
        <v>1338.3577026840949</v>
      </c>
      <c r="I4787" s="2">
        <v>901.86666752944393</v>
      </c>
      <c r="J4787">
        <v>313.95999999999998</v>
      </c>
      <c r="K4787">
        <v>1062.5</v>
      </c>
      <c r="L4787">
        <v>36.161000000000001</v>
      </c>
      <c r="M4787">
        <v>281.2</v>
      </c>
      <c r="N4787">
        <v>1203.2</v>
      </c>
      <c r="O4787">
        <v>32.720999999999997</v>
      </c>
      <c r="P4787">
        <v>277.63</v>
      </c>
      <c r="Q4787">
        <v>903.90000000000009</v>
      </c>
      <c r="R4787">
        <v>37.115000000000002</v>
      </c>
    </row>
    <row r="4788" spans="1:18" x14ac:dyDescent="0.25">
      <c r="A4788" s="1">
        <v>44396.416666655059</v>
      </c>
      <c r="B4788" s="2">
        <v>481.73446197749064</v>
      </c>
      <c r="C4788" s="2">
        <v>327.54322111631501</v>
      </c>
      <c r="D4788" s="2">
        <v>33.263333333333335</v>
      </c>
      <c r="E4788" s="2">
        <v>34.276481481481483</v>
      </c>
      <c r="F4788" s="2">
        <v>42.088103572559639</v>
      </c>
      <c r="G4788" s="2">
        <v>1410.1800017104033</v>
      </c>
      <c r="H4788" s="2">
        <v>1644.6000022674916</v>
      </c>
      <c r="I4788" s="2">
        <v>1112.8333348857552</v>
      </c>
      <c r="J4788">
        <v>496.85</v>
      </c>
      <c r="K4788">
        <v>1664.5</v>
      </c>
      <c r="L4788">
        <v>43.664999999999999</v>
      </c>
      <c r="M4788">
        <v>314.31</v>
      </c>
      <c r="N4788">
        <v>1332.4</v>
      </c>
      <c r="O4788">
        <v>36.197000000000003</v>
      </c>
      <c r="P4788">
        <v>310.58</v>
      </c>
      <c r="Q4788">
        <v>1001.2</v>
      </c>
      <c r="R4788">
        <v>41.122</v>
      </c>
    </row>
    <row r="4789" spans="1:18" x14ac:dyDescent="0.25">
      <c r="A4789" s="1">
        <v>44396.458333321723</v>
      </c>
      <c r="B4789" s="2">
        <v>477.65837659402132</v>
      </c>
      <c r="C4789" s="2">
        <v>484.15184035909397</v>
      </c>
      <c r="D4789" s="2">
        <v>37.272777777777783</v>
      </c>
      <c r="E4789" s="2">
        <v>38.555</v>
      </c>
      <c r="F4789" s="2">
        <v>48.67887459350294</v>
      </c>
      <c r="G4789" s="2">
        <v>1743.3137875211296</v>
      </c>
      <c r="H4789" s="2">
        <v>2018.2999947709031</v>
      </c>
      <c r="I4789" s="2">
        <v>1390.1999962627888</v>
      </c>
      <c r="J4789">
        <v>498.02</v>
      </c>
      <c r="K4789">
        <v>1664.4</v>
      </c>
      <c r="L4789">
        <v>44.277999999999999</v>
      </c>
      <c r="M4789">
        <v>502.6</v>
      </c>
      <c r="N4789">
        <v>2100.5</v>
      </c>
      <c r="O4789">
        <v>43.914000000000001</v>
      </c>
      <c r="P4789">
        <v>498.43</v>
      </c>
      <c r="Q4789">
        <v>1571.3999999999999</v>
      </c>
      <c r="R4789">
        <v>51.911000000000001</v>
      </c>
    </row>
    <row r="4790" spans="1:18" x14ac:dyDescent="0.25">
      <c r="A4790" s="1">
        <v>44396.499999988388</v>
      </c>
      <c r="B4790" s="2">
        <v>423.23696644229813</v>
      </c>
      <c r="C4790" s="2">
        <v>568.90911690085704</v>
      </c>
      <c r="D4790" s="2">
        <v>41.09092592592593</v>
      </c>
      <c r="E4790" s="2">
        <v>42.070740740740732</v>
      </c>
      <c r="F4790" s="2">
        <v>53.305377226894741</v>
      </c>
      <c r="G4790" s="2">
        <v>1385.3571086670424</v>
      </c>
      <c r="H4790" s="2">
        <v>2024.1241937800251</v>
      </c>
      <c r="I4790" s="2">
        <v>1381.0956511491697</v>
      </c>
      <c r="J4790">
        <v>440.65</v>
      </c>
      <c r="K4790">
        <v>1496.3999999999999</v>
      </c>
      <c r="L4790">
        <v>39.243000000000002</v>
      </c>
      <c r="M4790">
        <v>579.24</v>
      </c>
      <c r="N4790">
        <v>2395.1999999999998</v>
      </c>
      <c r="O4790">
        <v>47.366999999999997</v>
      </c>
      <c r="P4790">
        <v>575.09</v>
      </c>
      <c r="Q4790">
        <v>1782.7</v>
      </c>
      <c r="R4790">
        <v>56.631999999999998</v>
      </c>
    </row>
    <row r="4791" spans="1:18" x14ac:dyDescent="0.25">
      <c r="A4791" s="1">
        <v>44396.541666655052</v>
      </c>
      <c r="B4791" s="2">
        <v>193.94442488467882</v>
      </c>
      <c r="C4791" s="2">
        <v>411.77829527712669</v>
      </c>
      <c r="D4791" s="2">
        <v>27.813703703703698</v>
      </c>
      <c r="E4791" s="2">
        <v>31.2125925925926</v>
      </c>
      <c r="F4791" s="2">
        <v>34.211465007609767</v>
      </c>
      <c r="G4791" s="2">
        <v>628.84781837100229</v>
      </c>
      <c r="H4791" s="2">
        <v>607.03906150362161</v>
      </c>
      <c r="I4791" s="2">
        <v>408.52823234808534</v>
      </c>
      <c r="J4791">
        <v>178.09</v>
      </c>
      <c r="K4791">
        <v>597.6</v>
      </c>
      <c r="L4791">
        <v>28.015999999999998</v>
      </c>
      <c r="M4791">
        <v>427.69</v>
      </c>
      <c r="N4791">
        <v>1815.8000000000002</v>
      </c>
      <c r="O4791">
        <v>38.789000000000001</v>
      </c>
      <c r="P4791">
        <v>423.83</v>
      </c>
      <c r="Q4791">
        <v>1365.5</v>
      </c>
      <c r="R4791">
        <v>45.570999999999998</v>
      </c>
    </row>
    <row r="4792" spans="1:18" x14ac:dyDescent="0.25">
      <c r="A4792" s="1">
        <v>44396.583333321716</v>
      </c>
      <c r="B4792" s="2">
        <v>365.84424754624729</v>
      </c>
      <c r="C4792" s="2">
        <v>197.10001170960149</v>
      </c>
      <c r="D4792" s="2">
        <v>28.114999999999998</v>
      </c>
      <c r="E4792" s="2">
        <v>29.069259259259265</v>
      </c>
      <c r="F4792" s="2">
        <v>36.792459521336816</v>
      </c>
      <c r="G4792" s="2">
        <v>987.48567194803263</v>
      </c>
      <c r="H4792" s="2">
        <v>1232.0263788676841</v>
      </c>
      <c r="I4792" s="2">
        <v>826.27104870181245</v>
      </c>
      <c r="J4792">
        <v>362.66</v>
      </c>
      <c r="K4792">
        <v>1229</v>
      </c>
      <c r="L4792">
        <v>37.692</v>
      </c>
      <c r="M4792">
        <v>182.13</v>
      </c>
      <c r="N4792">
        <v>770.9</v>
      </c>
      <c r="O4792">
        <v>28.178999999999998</v>
      </c>
      <c r="P4792">
        <v>179.68</v>
      </c>
      <c r="Q4792">
        <v>578.4</v>
      </c>
      <c r="R4792">
        <v>31.015999999999998</v>
      </c>
    </row>
    <row r="4793" spans="1:18" x14ac:dyDescent="0.25">
      <c r="A4793" s="1">
        <v>44396.62499998838</v>
      </c>
      <c r="B4793" s="2">
        <v>231.58444094497304</v>
      </c>
      <c r="C4793" s="2">
        <v>376.95133782201361</v>
      </c>
      <c r="D4793" s="2">
        <v>33.351666666666667</v>
      </c>
      <c r="E4793" s="2">
        <v>34.335000000000008</v>
      </c>
      <c r="F4793" s="2">
        <v>42.024320290088312</v>
      </c>
      <c r="G4793" s="2">
        <v>1243.0300011029553</v>
      </c>
      <c r="H4793" s="2">
        <v>1528.4578873411883</v>
      </c>
      <c r="I4793" s="2">
        <v>1022.1500012442469</v>
      </c>
      <c r="J4793">
        <v>210.93</v>
      </c>
      <c r="K4793">
        <v>706.8</v>
      </c>
      <c r="L4793">
        <v>31.847000000000001</v>
      </c>
      <c r="M4793">
        <v>366.83</v>
      </c>
      <c r="N4793">
        <v>1554.2</v>
      </c>
      <c r="O4793">
        <v>37.872</v>
      </c>
      <c r="P4793">
        <v>363.08</v>
      </c>
      <c r="Q4793">
        <v>1169.2</v>
      </c>
      <c r="R4793">
        <v>43.656999999999996</v>
      </c>
    </row>
    <row r="4794" spans="1:18" x14ac:dyDescent="0.25">
      <c r="A4794" s="1">
        <v>44396.666666655045</v>
      </c>
      <c r="B4794" s="2">
        <v>119.07498679895436</v>
      </c>
      <c r="C4794" s="2">
        <v>226.53756830601048</v>
      </c>
      <c r="D4794" s="2">
        <v>27.026250000000001</v>
      </c>
      <c r="E4794" s="2">
        <v>28.332777777777782</v>
      </c>
      <c r="F4794" s="2">
        <v>31.562166473215299</v>
      </c>
      <c r="G4794" s="2">
        <v>591.23000020334496</v>
      </c>
      <c r="H4794" s="2">
        <v>629.3366745544854</v>
      </c>
      <c r="I4794" s="2">
        <v>383.13027847513422</v>
      </c>
      <c r="J4794">
        <v>104.42</v>
      </c>
      <c r="K4794">
        <v>331.1</v>
      </c>
      <c r="L4794">
        <v>26.744</v>
      </c>
      <c r="M4794">
        <v>205.6</v>
      </c>
      <c r="N4794">
        <v>865.5</v>
      </c>
      <c r="O4794">
        <v>31.667999999999999</v>
      </c>
      <c r="P4794">
        <v>202.4</v>
      </c>
      <c r="Q4794">
        <v>648</v>
      </c>
      <c r="R4794">
        <v>34.845999999999997</v>
      </c>
    </row>
    <row r="4795" spans="1:18" x14ac:dyDescent="0.25">
      <c r="A4795" s="1">
        <v>44396.708333321709</v>
      </c>
      <c r="B4795" s="2">
        <v>99.366130929917176</v>
      </c>
      <c r="C4795" s="2">
        <v>119.98599921935956</v>
      </c>
      <c r="D4795" s="2">
        <v>24.391666666666666</v>
      </c>
      <c r="E4795" s="2">
        <v>25.671481481481482</v>
      </c>
      <c r="F4795" s="2">
        <v>27.472224637611564</v>
      </c>
      <c r="G4795" s="2">
        <v>348.47999926757052</v>
      </c>
      <c r="H4795" s="2">
        <v>368.19999926732862</v>
      </c>
      <c r="I4795" s="2">
        <v>204.39999962635332</v>
      </c>
      <c r="J4795">
        <v>83.707999999999998</v>
      </c>
      <c r="K4795">
        <v>256.5</v>
      </c>
      <c r="L4795">
        <v>26.196000000000002</v>
      </c>
      <c r="M4795">
        <v>105.41</v>
      </c>
      <c r="N4795">
        <v>426.8</v>
      </c>
      <c r="O4795">
        <v>26.79</v>
      </c>
      <c r="P4795">
        <v>103.38</v>
      </c>
      <c r="Q4795">
        <v>310.7</v>
      </c>
      <c r="R4795">
        <v>28.402999999999999</v>
      </c>
    </row>
    <row r="4796" spans="1:18" x14ac:dyDescent="0.25">
      <c r="A4796" s="1">
        <v>44396.749999988373</v>
      </c>
      <c r="B4796" s="2">
        <v>53.623486342828642</v>
      </c>
      <c r="C4796" s="2">
        <v>97.00623145979678</v>
      </c>
      <c r="D4796" s="2">
        <v>23.839814814814815</v>
      </c>
      <c r="E4796" s="2">
        <v>25.106666666666666</v>
      </c>
      <c r="F4796" s="2">
        <v>25.920199122955651</v>
      </c>
      <c r="G4796" s="2">
        <v>269.54000027688215</v>
      </c>
      <c r="H4796" s="2">
        <v>305.35000034300623</v>
      </c>
      <c r="I4796" s="2">
        <v>161.30000015897687</v>
      </c>
      <c r="J4796">
        <v>46.368000000000002</v>
      </c>
      <c r="K4796">
        <v>128.6</v>
      </c>
      <c r="L4796">
        <v>21.742999999999999</v>
      </c>
      <c r="M4796">
        <v>79.007000000000005</v>
      </c>
      <c r="N4796">
        <v>310.40000000000003</v>
      </c>
      <c r="O4796">
        <v>26.030999999999999</v>
      </c>
      <c r="P4796">
        <v>77.588999999999999</v>
      </c>
      <c r="Q4796">
        <v>219.29999999999998</v>
      </c>
      <c r="R4796">
        <v>27.248999999999999</v>
      </c>
    </row>
    <row r="4797" spans="1:18" x14ac:dyDescent="0.25">
      <c r="A4797" s="1">
        <v>44396.791666655037</v>
      </c>
      <c r="B4797" s="2">
        <v>11.958852313414914</v>
      </c>
      <c r="C4797" s="2">
        <v>52.717873731459747</v>
      </c>
      <c r="D4797" s="2">
        <v>20.272222222222215</v>
      </c>
      <c r="E4797" s="2">
        <v>21.59055555555555</v>
      </c>
      <c r="F4797" s="2">
        <v>20.734551574572503</v>
      </c>
      <c r="G4797" s="2">
        <v>78.319999960185967</v>
      </c>
      <c r="H4797" s="2">
        <v>84.884024354505812</v>
      </c>
      <c r="I4797" s="2">
        <v>22.249999970849586</v>
      </c>
      <c r="J4797">
        <v>13.05</v>
      </c>
      <c r="K4797">
        <v>21.4</v>
      </c>
      <c r="L4797">
        <v>18.195</v>
      </c>
      <c r="M4797">
        <v>40.671999999999997</v>
      </c>
      <c r="N4797">
        <v>146.5</v>
      </c>
      <c r="O4797">
        <v>21.536999999999999</v>
      </c>
      <c r="P4797">
        <v>40.06</v>
      </c>
      <c r="Q4797">
        <v>83.9</v>
      </c>
      <c r="R4797">
        <v>22.178000000000001</v>
      </c>
    </row>
    <row r="4798" spans="1:18" x14ac:dyDescent="0.25">
      <c r="A4798" s="1">
        <v>44396.833333321702</v>
      </c>
      <c r="B4798" s="2">
        <v>0</v>
      </c>
      <c r="C4798" s="2">
        <v>9.9774707259953015</v>
      </c>
      <c r="D4798" s="2">
        <v>17.701111111111118</v>
      </c>
      <c r="E4798" s="2">
        <v>19.236666666666668</v>
      </c>
      <c r="F4798" s="2">
        <v>18.585853501466083</v>
      </c>
      <c r="G4798" s="2">
        <v>1.7099999872222549</v>
      </c>
      <c r="H4798" s="2">
        <v>7.3499999690800832</v>
      </c>
      <c r="I4798" s="2">
        <v>1.5499999854713682</v>
      </c>
      <c r="J4798">
        <v>0</v>
      </c>
      <c r="K4798">
        <v>-1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-5.5</v>
      </c>
      <c r="R4798">
        <v>0</v>
      </c>
    </row>
    <row r="4799" spans="1:18" x14ac:dyDescent="0.25">
      <c r="A4799" s="1">
        <v>44396.874999988366</v>
      </c>
      <c r="B4799" s="2">
        <v>0</v>
      </c>
      <c r="C4799" s="2">
        <v>0.34428278688524622</v>
      </c>
      <c r="D4799" s="2">
        <v>16.855</v>
      </c>
      <c r="E4799" s="2">
        <v>18.472222222222218</v>
      </c>
      <c r="F4799" s="2">
        <v>17.817010263284434</v>
      </c>
      <c r="G4799" s="2">
        <v>0</v>
      </c>
      <c r="H4799" s="2">
        <v>0</v>
      </c>
      <c r="I4799" s="2">
        <v>0</v>
      </c>
      <c r="J4799">
        <v>0</v>
      </c>
      <c r="K4799">
        <v>-1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-5.5</v>
      </c>
      <c r="R4799">
        <v>0</v>
      </c>
    </row>
    <row r="4800" spans="1:18" x14ac:dyDescent="0.25">
      <c r="A4800" s="1">
        <v>44396.91666665503</v>
      </c>
      <c r="B4800" s="2">
        <v>0</v>
      </c>
      <c r="C4800" s="2">
        <v>0</v>
      </c>
      <c r="D4800" s="2">
        <v>16.275185185185183</v>
      </c>
      <c r="E4800" s="2">
        <v>17.776296296296298</v>
      </c>
      <c r="F4800" s="2">
        <v>17.067912895469032</v>
      </c>
      <c r="G4800" s="2">
        <v>0</v>
      </c>
      <c r="H4800" s="2">
        <v>0</v>
      </c>
      <c r="I4800" s="2">
        <v>0</v>
      </c>
      <c r="J4800">
        <v>0</v>
      </c>
      <c r="K4800">
        <v>-1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-5.5</v>
      </c>
      <c r="R4800">
        <v>0</v>
      </c>
    </row>
    <row r="4801" spans="1:18" x14ac:dyDescent="0.25">
      <c r="A4801" s="1">
        <v>44396.958333321694</v>
      </c>
      <c r="B4801" s="2">
        <v>0</v>
      </c>
      <c r="C4801" s="2">
        <v>0</v>
      </c>
      <c r="D4801" s="2">
        <v>15.806481481481484</v>
      </c>
      <c r="E4801" s="2">
        <v>17.244444444444451</v>
      </c>
      <c r="F4801" s="2">
        <v>16.421009311120169</v>
      </c>
      <c r="G4801" s="2">
        <v>0</v>
      </c>
      <c r="H4801" s="2">
        <v>0</v>
      </c>
      <c r="I4801" s="2">
        <v>0</v>
      </c>
      <c r="J4801">
        <v>0</v>
      </c>
      <c r="K4801">
        <v>-1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-5.5</v>
      </c>
      <c r="R4801">
        <v>0</v>
      </c>
    </row>
    <row r="4802" spans="1:18" x14ac:dyDescent="0.25">
      <c r="A4802" s="1">
        <v>44396.999999988358</v>
      </c>
      <c r="B4802" s="2">
        <v>0</v>
      </c>
      <c r="C4802" s="2">
        <v>0</v>
      </c>
      <c r="D4802" s="2">
        <v>15.516851851851849</v>
      </c>
      <c r="E4802" s="2">
        <v>16.966666666666665</v>
      </c>
      <c r="F4802" s="2">
        <v>16.297226172048934</v>
      </c>
      <c r="G4802" s="2">
        <v>0</v>
      </c>
      <c r="H4802" s="2">
        <v>0</v>
      </c>
      <c r="I4802" s="2">
        <v>0</v>
      </c>
      <c r="J4802">
        <v>0</v>
      </c>
      <c r="K4802">
        <v>-1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-5.5</v>
      </c>
      <c r="R4802">
        <v>0</v>
      </c>
    </row>
    <row r="4803" spans="1:18" x14ac:dyDescent="0.25">
      <c r="A4803" s="1">
        <v>44397.041666655023</v>
      </c>
      <c r="B4803" s="2">
        <v>0</v>
      </c>
      <c r="C4803" s="2">
        <v>0</v>
      </c>
      <c r="D4803" s="2">
        <v>14.880740740740734</v>
      </c>
      <c r="E4803" s="2">
        <v>16.334999999999997</v>
      </c>
      <c r="F4803" s="2">
        <v>15.268042333064166</v>
      </c>
      <c r="G4803" s="2">
        <v>0</v>
      </c>
      <c r="H4803" s="2">
        <v>0</v>
      </c>
      <c r="I4803" s="2">
        <v>0</v>
      </c>
      <c r="J4803">
        <v>0</v>
      </c>
      <c r="K4803">
        <v>-1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-5.5</v>
      </c>
      <c r="R4803">
        <v>0</v>
      </c>
    </row>
    <row r="4804" spans="1:18" x14ac:dyDescent="0.25">
      <c r="A4804" s="1">
        <v>44397.083333321687</v>
      </c>
      <c r="B4804" s="2">
        <v>0</v>
      </c>
      <c r="C4804" s="2">
        <v>0</v>
      </c>
      <c r="D4804" s="2">
        <v>14.318333333333333</v>
      </c>
      <c r="E4804" s="2">
        <v>15.765555555555551</v>
      </c>
      <c r="F4804" s="2">
        <v>14.770424939171534</v>
      </c>
      <c r="G4804" s="2">
        <v>0</v>
      </c>
      <c r="H4804" s="2">
        <v>0</v>
      </c>
      <c r="I4804" s="2">
        <v>0</v>
      </c>
      <c r="J4804">
        <v>0</v>
      </c>
      <c r="K4804">
        <v>-1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-5.5</v>
      </c>
      <c r="R4804">
        <v>0</v>
      </c>
    </row>
    <row r="4805" spans="1:18" x14ac:dyDescent="0.25">
      <c r="A4805" s="1">
        <v>44397.124999988351</v>
      </c>
      <c r="B4805" s="2">
        <v>4.3691674253034529</v>
      </c>
      <c r="C4805" s="2">
        <v>0.10763563622170169</v>
      </c>
      <c r="D4805" s="2">
        <v>15.003888888888886</v>
      </c>
      <c r="E4805" s="2">
        <v>16.43</v>
      </c>
      <c r="F4805" s="2">
        <v>15.823790010716316</v>
      </c>
      <c r="G4805" s="2">
        <v>0</v>
      </c>
      <c r="H4805" s="2">
        <v>1.7000000039115502</v>
      </c>
      <c r="I4805" s="2">
        <v>0.95000000437721666</v>
      </c>
      <c r="J4805">
        <v>0</v>
      </c>
      <c r="K4805">
        <v>-1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-5.5</v>
      </c>
      <c r="R4805">
        <v>0</v>
      </c>
    </row>
    <row r="4806" spans="1:18" x14ac:dyDescent="0.25">
      <c r="A4806" s="1">
        <v>44397.166666655015</v>
      </c>
      <c r="B4806" s="2">
        <v>9.1550065818517243</v>
      </c>
      <c r="C4806" s="2">
        <v>4.5314998048399664</v>
      </c>
      <c r="D4806" s="2">
        <v>15.413333333333332</v>
      </c>
      <c r="E4806" s="2">
        <v>16.871851851851854</v>
      </c>
      <c r="F4806" s="2">
        <v>16.216388463267801</v>
      </c>
      <c r="G4806" s="2">
        <v>0</v>
      </c>
      <c r="H4806" s="2">
        <v>15.850000024028114</v>
      </c>
      <c r="I4806" s="2">
        <v>3.800000013969838</v>
      </c>
      <c r="J4806">
        <v>8.5239999999999991</v>
      </c>
      <c r="K4806">
        <v>7.5</v>
      </c>
      <c r="L4806">
        <v>15.686999999999999</v>
      </c>
      <c r="M4806">
        <v>0</v>
      </c>
      <c r="N4806">
        <v>0</v>
      </c>
      <c r="O4806">
        <v>0</v>
      </c>
      <c r="P4806">
        <v>0</v>
      </c>
      <c r="Q4806">
        <v>-5.5</v>
      </c>
      <c r="R4806">
        <v>0</v>
      </c>
    </row>
    <row r="4807" spans="1:18" x14ac:dyDescent="0.25">
      <c r="A4807" s="1">
        <v>44397.20833332168</v>
      </c>
      <c r="B4807" s="2">
        <v>24.463367510323518</v>
      </c>
      <c r="C4807" s="2">
        <v>8.5783186963309728</v>
      </c>
      <c r="D4807" s="2">
        <v>15.405000000000001</v>
      </c>
      <c r="E4807" s="2">
        <v>16.930000000000003</v>
      </c>
      <c r="F4807" s="2">
        <v>16.225339229522451</v>
      </c>
      <c r="G4807" s="2">
        <v>15.139999988800847</v>
      </c>
      <c r="H4807" s="2">
        <v>28.749999981094149</v>
      </c>
      <c r="I4807" s="2">
        <v>4.400000011734666</v>
      </c>
      <c r="J4807">
        <v>22.285</v>
      </c>
      <c r="K4807">
        <v>51.6</v>
      </c>
      <c r="L4807">
        <v>15.224</v>
      </c>
      <c r="M4807">
        <v>8.0364000000000004</v>
      </c>
      <c r="N4807">
        <v>13.6</v>
      </c>
      <c r="O4807">
        <v>15.669</v>
      </c>
      <c r="P4807">
        <v>7.9154999999999998</v>
      </c>
      <c r="Q4807">
        <v>0</v>
      </c>
      <c r="R4807">
        <v>15.804</v>
      </c>
    </row>
    <row r="4808" spans="1:18" x14ac:dyDescent="0.25">
      <c r="A4808" s="1">
        <v>44397.249999988344</v>
      </c>
      <c r="B4808" s="2">
        <v>44.690520770805087</v>
      </c>
      <c r="C4808" s="2">
        <v>23.409178376268517</v>
      </c>
      <c r="D4808" s="2">
        <v>14.768333333333336</v>
      </c>
      <c r="E4808" s="2">
        <v>16.357592592592599</v>
      </c>
      <c r="F4808" s="2">
        <v>15.736015105475582</v>
      </c>
      <c r="G4808" s="2">
        <v>67.480000053555713</v>
      </c>
      <c r="H4808" s="2">
        <v>78.400000102445418</v>
      </c>
      <c r="I4808" s="2">
        <v>16.050000022444866</v>
      </c>
      <c r="J4808">
        <v>39.451000000000001</v>
      </c>
      <c r="K4808">
        <v>108.5</v>
      </c>
      <c r="L4808">
        <v>15.943</v>
      </c>
      <c r="M4808">
        <v>21.445</v>
      </c>
      <c r="N4808">
        <v>68.400000000000006</v>
      </c>
      <c r="O4808">
        <v>15.195</v>
      </c>
      <c r="P4808">
        <v>21.132999999999999</v>
      </c>
      <c r="Q4808">
        <v>14.200000000000001</v>
      </c>
      <c r="R4808">
        <v>15.542</v>
      </c>
    </row>
    <row r="4809" spans="1:18" x14ac:dyDescent="0.25">
      <c r="A4809" s="1">
        <v>44397.291666655008</v>
      </c>
      <c r="B4809" s="2">
        <v>146.81271708683485</v>
      </c>
      <c r="C4809" s="2">
        <v>41.530664519906281</v>
      </c>
      <c r="D4809" s="2">
        <v>15.28685185185185</v>
      </c>
      <c r="E4809" s="2">
        <v>16.516666666666669</v>
      </c>
      <c r="F4809" s="2">
        <v>16.771181040887914</v>
      </c>
      <c r="G4809" s="2">
        <v>276.99000053799716</v>
      </c>
      <c r="H4809" s="2">
        <v>301.1028604785015</v>
      </c>
      <c r="I4809" s="2">
        <v>171.80000027269148</v>
      </c>
      <c r="J4809">
        <v>130.68</v>
      </c>
      <c r="K4809">
        <v>438.59999999999997</v>
      </c>
      <c r="L4809">
        <v>20.155000000000001</v>
      </c>
      <c r="M4809">
        <v>36.78</v>
      </c>
      <c r="N4809">
        <v>133.39999999999998</v>
      </c>
      <c r="O4809">
        <v>15.848000000000001</v>
      </c>
      <c r="P4809">
        <v>36.292999999999999</v>
      </c>
      <c r="Q4809">
        <v>72.099999999999994</v>
      </c>
      <c r="R4809">
        <v>16.434000000000001</v>
      </c>
    </row>
    <row r="4810" spans="1:18" x14ac:dyDescent="0.25">
      <c r="A4810" s="1">
        <v>44397.333333321672</v>
      </c>
      <c r="B4810" s="2">
        <v>146.71419454744071</v>
      </c>
      <c r="C4810" s="2">
        <v>145.36311475409829</v>
      </c>
      <c r="D4810" s="2">
        <v>18.0724074074074</v>
      </c>
      <c r="E4810" s="2">
        <v>19.525740740740734</v>
      </c>
      <c r="F4810" s="2">
        <v>20.979489030949534</v>
      </c>
      <c r="G4810" s="2">
        <v>554.50999899034377</v>
      </c>
      <c r="H4810" s="2">
        <v>560.08728376751799</v>
      </c>
      <c r="I4810" s="2">
        <v>355.16819113488583</v>
      </c>
      <c r="J4810">
        <v>131.88</v>
      </c>
      <c r="K4810">
        <v>441.09999999999997</v>
      </c>
      <c r="L4810">
        <v>21.263000000000002</v>
      </c>
      <c r="M4810">
        <v>130.66</v>
      </c>
      <c r="N4810">
        <v>555.9</v>
      </c>
      <c r="O4810">
        <v>20.164999999999999</v>
      </c>
      <c r="P4810">
        <v>128.65</v>
      </c>
      <c r="Q4810">
        <v>412.9</v>
      </c>
      <c r="R4810">
        <v>22.192</v>
      </c>
    </row>
    <row r="4811" spans="1:18" x14ac:dyDescent="0.25">
      <c r="A4811" s="1">
        <v>44397.374999988337</v>
      </c>
      <c r="B4811" s="2">
        <v>281.18171170044883</v>
      </c>
      <c r="C4811" s="2">
        <v>141.0867232630753</v>
      </c>
      <c r="D4811" s="2">
        <v>20.025000000000002</v>
      </c>
      <c r="E4811" s="2">
        <v>21.068333333333332</v>
      </c>
      <c r="F4811" s="2">
        <v>25.01629426790532</v>
      </c>
      <c r="G4811" s="2">
        <v>616.26091349956698</v>
      </c>
      <c r="H4811" s="2">
        <v>725.45297883250316</v>
      </c>
      <c r="I4811" s="2">
        <v>467.07572349402949</v>
      </c>
      <c r="J4811">
        <v>264.95999999999998</v>
      </c>
      <c r="K4811">
        <v>920.4</v>
      </c>
      <c r="L4811">
        <v>27.01</v>
      </c>
      <c r="M4811">
        <v>127.53</v>
      </c>
      <c r="N4811">
        <v>539.29999999999995</v>
      </c>
      <c r="O4811">
        <v>21.114999999999998</v>
      </c>
      <c r="P4811">
        <v>125.7</v>
      </c>
      <c r="Q4811">
        <v>400.3</v>
      </c>
      <c r="R4811">
        <v>23.1</v>
      </c>
    </row>
    <row r="4812" spans="1:18" x14ac:dyDescent="0.25">
      <c r="A4812" s="1">
        <v>44397.416666655001</v>
      </c>
      <c r="B4812" s="2">
        <v>364.66796351438046</v>
      </c>
      <c r="C4812" s="2">
        <v>283.30353434816487</v>
      </c>
      <c r="D4812" s="2">
        <v>24.480925925925931</v>
      </c>
      <c r="E4812" s="2">
        <v>24.379444444444449</v>
      </c>
      <c r="F4812" s="2">
        <v>31.312702936562555</v>
      </c>
      <c r="G4812" s="2">
        <v>1107.3039264616243</v>
      </c>
      <c r="H4812" s="2">
        <v>1270.506055452387</v>
      </c>
      <c r="I4812" s="2">
        <v>856.31421482833639</v>
      </c>
      <c r="J4812">
        <v>352.17</v>
      </c>
      <c r="K4812">
        <v>1223.1000000000001</v>
      </c>
      <c r="L4812">
        <v>31.166</v>
      </c>
      <c r="M4812">
        <v>269.2</v>
      </c>
      <c r="N4812">
        <v>1175.8</v>
      </c>
      <c r="O4812">
        <v>27.184000000000001</v>
      </c>
      <c r="P4812">
        <v>265.85000000000002</v>
      </c>
      <c r="Q4812">
        <v>885.3</v>
      </c>
      <c r="R4812">
        <v>31.398</v>
      </c>
    </row>
    <row r="4813" spans="1:18" x14ac:dyDescent="0.25">
      <c r="A4813" s="1">
        <v>44397.458333321665</v>
      </c>
      <c r="B4813" s="2">
        <v>636.36805544154993</v>
      </c>
      <c r="C4813" s="2">
        <v>373.16428571428537</v>
      </c>
      <c r="D4813" s="2">
        <v>30.599999999999998</v>
      </c>
      <c r="E4813" s="2">
        <v>30.963333333333328</v>
      </c>
      <c r="F4813" s="2">
        <v>43.281843665571564</v>
      </c>
      <c r="G4813" s="2">
        <v>1816.3651507791208</v>
      </c>
      <c r="H4813" s="2">
        <v>2295.7999975894586</v>
      </c>
      <c r="I4813" s="2">
        <v>1639.7032498395299</v>
      </c>
      <c r="J4813">
        <v>652.41999999999996</v>
      </c>
      <c r="K4813">
        <v>2208.8000000000002</v>
      </c>
      <c r="L4813">
        <v>42.558999999999997</v>
      </c>
      <c r="M4813">
        <v>363.06</v>
      </c>
      <c r="N4813">
        <v>1577.7</v>
      </c>
      <c r="O4813">
        <v>31.591000000000001</v>
      </c>
      <c r="P4813">
        <v>358.99</v>
      </c>
      <c r="Q4813">
        <v>1189.4000000000001</v>
      </c>
      <c r="R4813">
        <v>37.302999999999997</v>
      </c>
    </row>
    <row r="4814" spans="1:18" x14ac:dyDescent="0.25">
      <c r="A4814" s="1">
        <v>44397.499999988329</v>
      </c>
      <c r="B4814" s="2">
        <v>510.95736992980602</v>
      </c>
      <c r="C4814" s="2">
        <v>616.14628024980323</v>
      </c>
      <c r="D4814" s="2">
        <v>28.913333333333338</v>
      </c>
      <c r="E4814" s="2">
        <v>30.245000000000001</v>
      </c>
      <c r="F4814" s="2">
        <v>39.248198220191377</v>
      </c>
      <c r="G4814" s="2">
        <v>1299.0221568793359</v>
      </c>
      <c r="H4814" s="2">
        <v>1495.4563448034303</v>
      </c>
      <c r="I4814" s="2">
        <v>1055.3517125957376</v>
      </c>
      <c r="J4814">
        <v>525.01</v>
      </c>
      <c r="K4814">
        <v>1800.7</v>
      </c>
      <c r="L4814">
        <v>38.243000000000002</v>
      </c>
      <c r="M4814">
        <v>636.33000000000004</v>
      </c>
      <c r="N4814">
        <v>2697.1</v>
      </c>
      <c r="O4814">
        <v>41.991</v>
      </c>
      <c r="P4814">
        <v>632.48</v>
      </c>
      <c r="Q4814">
        <v>2008.9</v>
      </c>
      <c r="R4814">
        <v>52.231000000000002</v>
      </c>
    </row>
    <row r="4815" spans="1:18" x14ac:dyDescent="0.25">
      <c r="A4815" s="1">
        <v>44397.541666654994</v>
      </c>
      <c r="B4815" s="2">
        <v>782.17496865782596</v>
      </c>
      <c r="C4815" s="2">
        <v>476.47814110070118</v>
      </c>
      <c r="D4815" s="2">
        <v>34.196666666666665</v>
      </c>
      <c r="E4815" s="2">
        <v>34.41185185185185</v>
      </c>
      <c r="F4815" s="2">
        <v>48.535308587357896</v>
      </c>
      <c r="G4815" s="2">
        <v>2223.9100854353242</v>
      </c>
      <c r="H4815" s="2">
        <v>2743.8683750758387</v>
      </c>
      <c r="I4815" s="2">
        <v>1977.8753647129608</v>
      </c>
      <c r="J4815">
        <v>769.38</v>
      </c>
      <c r="K4815">
        <v>2559.8999999999996</v>
      </c>
      <c r="L4815">
        <v>47.116</v>
      </c>
      <c r="M4815">
        <v>490.62</v>
      </c>
      <c r="N4815">
        <v>2108.6999999999998</v>
      </c>
      <c r="O4815">
        <v>36.993000000000002</v>
      </c>
      <c r="P4815">
        <v>486.57</v>
      </c>
      <c r="Q4815">
        <v>1584.4</v>
      </c>
      <c r="R4815">
        <v>44.805999999999997</v>
      </c>
    </row>
    <row r="4816" spans="1:18" x14ac:dyDescent="0.25">
      <c r="A4816" s="1">
        <v>44397.583333321658</v>
      </c>
      <c r="B4816" s="2">
        <v>646.28015201914104</v>
      </c>
      <c r="C4816" s="2">
        <v>836.91226168791525</v>
      </c>
      <c r="D4816" s="2">
        <v>32.507407407407399</v>
      </c>
      <c r="E4816" s="2">
        <v>35.341666666666676</v>
      </c>
      <c r="F4816" s="2">
        <v>49.148023786922344</v>
      </c>
      <c r="G4816" s="2">
        <v>2379.7923948012844</v>
      </c>
      <c r="H4816" s="2">
        <v>3116.9725548469455</v>
      </c>
      <c r="I4816" s="2">
        <v>2148.6727747092932</v>
      </c>
      <c r="J4816">
        <v>627.03</v>
      </c>
      <c r="K4816">
        <v>2134.9</v>
      </c>
      <c r="L4816">
        <v>41.023000000000003</v>
      </c>
      <c r="M4816">
        <v>815.3</v>
      </c>
      <c r="N4816">
        <v>3348.9</v>
      </c>
      <c r="O4816">
        <v>48.908999999999999</v>
      </c>
      <c r="P4816">
        <v>812.44</v>
      </c>
      <c r="Q4816">
        <v>2470.2000000000003</v>
      </c>
      <c r="R4816">
        <v>62.195999999999998</v>
      </c>
    </row>
    <row r="4817" spans="1:18" x14ac:dyDescent="0.25">
      <c r="A4817" s="1">
        <v>44397.624999988322</v>
      </c>
      <c r="B4817" s="2">
        <v>443.13898662899618</v>
      </c>
      <c r="C4817" s="2">
        <v>687.63786690085828</v>
      </c>
      <c r="D4817" s="2">
        <v>29.049629629629631</v>
      </c>
      <c r="E4817" s="2">
        <v>30.85814814814815</v>
      </c>
      <c r="F4817" s="2">
        <v>41.146419624034429</v>
      </c>
      <c r="G4817" s="2">
        <v>1842.7262002150994</v>
      </c>
      <c r="H4817" s="2">
        <v>2273.6195583111112</v>
      </c>
      <c r="I4817" s="2">
        <v>1550.202569225946</v>
      </c>
      <c r="J4817">
        <v>423.33</v>
      </c>
      <c r="K4817">
        <v>1470.1</v>
      </c>
      <c r="L4817">
        <v>33.216999999999999</v>
      </c>
      <c r="M4817">
        <v>654.26</v>
      </c>
      <c r="N4817">
        <v>2773.4</v>
      </c>
      <c r="O4817">
        <v>42.084000000000003</v>
      </c>
      <c r="P4817">
        <v>650.6</v>
      </c>
      <c r="Q4817">
        <v>2064.1999999999998</v>
      </c>
      <c r="R4817">
        <v>52.634</v>
      </c>
    </row>
    <row r="4818" spans="1:18" x14ac:dyDescent="0.25">
      <c r="A4818" s="1">
        <v>44397.666666654986</v>
      </c>
      <c r="B4818" s="2">
        <v>293.88149731559298</v>
      </c>
      <c r="C4818" s="2">
        <v>461.99041861826646</v>
      </c>
      <c r="D4818" s="2">
        <v>25.638333333333332</v>
      </c>
      <c r="E4818" s="2">
        <v>27.266041666666666</v>
      </c>
      <c r="F4818" s="2">
        <v>34.46624774527838</v>
      </c>
      <c r="G4818" s="2">
        <v>1204.426036954035</v>
      </c>
      <c r="H4818" s="2">
        <v>1597.0527551260957</v>
      </c>
      <c r="I4818" s="2">
        <v>1031.4041272122729</v>
      </c>
      <c r="J4818">
        <v>263.66000000000003</v>
      </c>
      <c r="K4818">
        <v>914.2</v>
      </c>
      <c r="L4818">
        <v>27.407</v>
      </c>
      <c r="M4818">
        <v>431.92</v>
      </c>
      <c r="N4818">
        <v>1874.2</v>
      </c>
      <c r="O4818">
        <v>33.561999999999998</v>
      </c>
      <c r="P4818">
        <v>424.55</v>
      </c>
      <c r="Q4818">
        <v>1402</v>
      </c>
      <c r="R4818">
        <v>40.231000000000002</v>
      </c>
    </row>
    <row r="4819" spans="1:18" x14ac:dyDescent="0.25">
      <c r="A4819" s="1">
        <v>44397.708333321651</v>
      </c>
      <c r="B4819" s="2">
        <v>131.02921084462361</v>
      </c>
      <c r="C4819" s="2">
        <v>308.73170862607316</v>
      </c>
      <c r="D4819" s="2">
        <v>21.278703703703702</v>
      </c>
      <c r="E4819" s="2">
        <v>22.793333333333333</v>
      </c>
      <c r="F4819" s="2">
        <v>26.120148798338864</v>
      </c>
      <c r="G4819" s="2">
        <v>813.53999812696111</v>
      </c>
      <c r="H4819" s="2">
        <v>971.48099099514604</v>
      </c>
      <c r="I4819" s="2">
        <v>536.90446678954038</v>
      </c>
      <c r="J4819">
        <v>107.44</v>
      </c>
      <c r="K4819">
        <v>351.4</v>
      </c>
      <c r="L4819">
        <v>20.414000000000001</v>
      </c>
      <c r="M4819">
        <v>270.5</v>
      </c>
      <c r="N4819">
        <v>1179.4000000000001</v>
      </c>
      <c r="O4819">
        <v>27.675999999999998</v>
      </c>
      <c r="P4819">
        <v>254.93</v>
      </c>
      <c r="Q4819">
        <v>846.7</v>
      </c>
      <c r="R4819">
        <v>31.262</v>
      </c>
    </row>
    <row r="4820" spans="1:18" x14ac:dyDescent="0.25">
      <c r="A4820" s="1">
        <v>44397.749999988315</v>
      </c>
      <c r="B4820" s="2">
        <v>42.671430994573569</v>
      </c>
      <c r="C4820" s="2">
        <v>133.79304254488653</v>
      </c>
      <c r="D4820" s="2">
        <v>16.896666666666665</v>
      </c>
      <c r="E4820" s="2">
        <v>18.230740740740732</v>
      </c>
      <c r="F4820" s="2">
        <v>18.209083232486282</v>
      </c>
      <c r="G4820" s="2">
        <v>239.12000034920888</v>
      </c>
      <c r="H4820" s="2">
        <v>233.75000042933951</v>
      </c>
      <c r="I4820" s="2">
        <v>109.55000018328415</v>
      </c>
      <c r="J4820">
        <v>37.456000000000003</v>
      </c>
      <c r="K4820">
        <v>101.5</v>
      </c>
      <c r="L4820">
        <v>16.57</v>
      </c>
      <c r="M4820">
        <v>100.83</v>
      </c>
      <c r="N4820">
        <v>418.1</v>
      </c>
      <c r="O4820">
        <v>20.181000000000001</v>
      </c>
      <c r="P4820">
        <v>98.373000000000005</v>
      </c>
      <c r="Q4820">
        <v>302.39999999999998</v>
      </c>
      <c r="R4820">
        <v>21.7</v>
      </c>
    </row>
    <row r="4821" spans="1:18" x14ac:dyDescent="0.25">
      <c r="A4821" s="1">
        <v>44397.791666654979</v>
      </c>
      <c r="B4821" s="2">
        <v>14.20209489967533</v>
      </c>
      <c r="C4821" s="2">
        <v>44.219666276346544</v>
      </c>
      <c r="D4821" s="2">
        <v>14.200925925925935</v>
      </c>
      <c r="E4821" s="2">
        <v>15.891666666666667</v>
      </c>
      <c r="F4821" s="2">
        <v>14.550577444069333</v>
      </c>
      <c r="G4821" s="2">
        <v>79.279999994286385</v>
      </c>
      <c r="H4821" s="2">
        <v>82.900000029523</v>
      </c>
      <c r="I4821" s="2">
        <v>22.199999985937016</v>
      </c>
      <c r="J4821">
        <v>14.513999999999999</v>
      </c>
      <c r="K4821">
        <v>26.5</v>
      </c>
      <c r="L4821">
        <v>13.997999999999999</v>
      </c>
      <c r="M4821">
        <v>35.325000000000003</v>
      </c>
      <c r="N4821">
        <v>126.8</v>
      </c>
      <c r="O4821">
        <v>16.495000000000001</v>
      </c>
      <c r="P4821">
        <v>34.792999999999999</v>
      </c>
      <c r="Q4821">
        <v>66</v>
      </c>
      <c r="R4821">
        <v>17.055</v>
      </c>
    </row>
    <row r="4822" spans="1:18" x14ac:dyDescent="0.25">
      <c r="A4822" s="1">
        <v>44397.833333321643</v>
      </c>
      <c r="B4822" s="2">
        <v>0.82556862745098003</v>
      </c>
      <c r="C4822" s="2">
        <v>13.490494730679119</v>
      </c>
      <c r="D4822" s="2">
        <v>12.014259259259267</v>
      </c>
      <c r="E4822" s="2">
        <v>13.886111111111115</v>
      </c>
      <c r="F4822" s="2">
        <v>11.738177938463815</v>
      </c>
      <c r="G4822" s="2">
        <v>6.399999967762267</v>
      </c>
      <c r="H4822" s="2">
        <v>21.353370679613239</v>
      </c>
      <c r="I4822" s="2">
        <v>1.0000000067986552</v>
      </c>
      <c r="J4822">
        <v>0</v>
      </c>
      <c r="K4822">
        <v>-1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-5.5</v>
      </c>
      <c r="R4822">
        <v>0</v>
      </c>
    </row>
    <row r="4823" spans="1:18" x14ac:dyDescent="0.25">
      <c r="A4823" s="1">
        <v>44397.874999988308</v>
      </c>
      <c r="B4823" s="2">
        <v>0</v>
      </c>
      <c r="C4823" s="2">
        <v>0.83397345823575175</v>
      </c>
      <c r="D4823" s="2">
        <v>10.416666666666668</v>
      </c>
      <c r="E4823" s="2">
        <v>12.331666666666665</v>
      </c>
      <c r="F4823" s="2">
        <v>10.086403012304595</v>
      </c>
      <c r="G4823" s="2">
        <v>0</v>
      </c>
      <c r="H4823" s="2">
        <v>0</v>
      </c>
      <c r="I4823" s="2">
        <v>0</v>
      </c>
      <c r="J4823">
        <v>0</v>
      </c>
      <c r="K4823">
        <v>-1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-5.5</v>
      </c>
      <c r="R4823">
        <v>0</v>
      </c>
    </row>
    <row r="4824" spans="1:18" x14ac:dyDescent="0.25">
      <c r="A4824" s="1">
        <v>44397.916666654972</v>
      </c>
      <c r="B4824" s="2">
        <v>0</v>
      </c>
      <c r="C4824" s="2">
        <v>0</v>
      </c>
      <c r="D4824" s="2">
        <v>9.3745833333333337</v>
      </c>
      <c r="E4824" s="2">
        <v>11.214999999999998</v>
      </c>
      <c r="F4824" s="2">
        <v>8.9967176957205073</v>
      </c>
      <c r="G4824" s="2">
        <v>0</v>
      </c>
      <c r="H4824" s="2">
        <v>0</v>
      </c>
      <c r="I4824" s="2">
        <v>0</v>
      </c>
      <c r="J4824">
        <v>0</v>
      </c>
      <c r="K4824">
        <v>-1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-5.5</v>
      </c>
      <c r="R4824">
        <v>0</v>
      </c>
    </row>
    <row r="4825" spans="1:18" x14ac:dyDescent="0.25">
      <c r="A4825" s="1">
        <v>44397.958333321636</v>
      </c>
      <c r="B4825" s="2">
        <v>0</v>
      </c>
      <c r="C4825" s="2">
        <v>0</v>
      </c>
      <c r="D4825" s="2">
        <v>8.4555555555555557</v>
      </c>
      <c r="E4825" s="2">
        <v>10.365555555555551</v>
      </c>
      <c r="F4825" s="2">
        <v>8.237274136536751</v>
      </c>
      <c r="G4825" s="2">
        <v>0</v>
      </c>
      <c r="H4825" s="2">
        <v>0</v>
      </c>
      <c r="I4825" s="2">
        <v>0</v>
      </c>
      <c r="J4825">
        <v>0</v>
      </c>
      <c r="K4825">
        <v>-1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-5.5</v>
      </c>
      <c r="R4825">
        <v>0</v>
      </c>
    </row>
    <row r="4826" spans="1:18" x14ac:dyDescent="0.25">
      <c r="A4826" s="1">
        <v>44397.9999999883</v>
      </c>
      <c r="B4826" s="2">
        <v>0</v>
      </c>
      <c r="C4826" s="2">
        <v>0</v>
      </c>
      <c r="D4826" s="2">
        <v>8.3383333333333329</v>
      </c>
      <c r="E4826" s="2">
        <v>10.054583333333335</v>
      </c>
      <c r="F4826" s="2">
        <v>8.1914150680786371</v>
      </c>
      <c r="G4826" s="2">
        <v>0</v>
      </c>
      <c r="H4826" s="2">
        <v>0</v>
      </c>
      <c r="I4826" s="2">
        <v>0</v>
      </c>
      <c r="J4826">
        <v>0</v>
      </c>
      <c r="K4826">
        <v>-1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-5.5</v>
      </c>
      <c r="R4826">
        <v>0</v>
      </c>
    </row>
    <row r="4827" spans="1:18" x14ac:dyDescent="0.25">
      <c r="A4827" s="1">
        <v>44398.041666654965</v>
      </c>
      <c r="B4827" s="2">
        <v>0</v>
      </c>
      <c r="C4827" s="2">
        <v>0</v>
      </c>
      <c r="D4827" s="2">
        <v>8.3083333333333336</v>
      </c>
      <c r="E4827" s="2">
        <v>10.100000000000001</v>
      </c>
      <c r="F4827" s="2">
        <v>8.2729274347397173</v>
      </c>
      <c r="G4827" s="2">
        <v>0</v>
      </c>
      <c r="H4827" s="2">
        <v>0</v>
      </c>
      <c r="I4827" s="2">
        <v>0</v>
      </c>
      <c r="J4827">
        <v>0</v>
      </c>
      <c r="K4827">
        <v>-1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-5.5</v>
      </c>
      <c r="R4827">
        <v>0</v>
      </c>
    </row>
    <row r="4828" spans="1:18" x14ac:dyDescent="0.25">
      <c r="A4828" s="1">
        <v>44398.083333321629</v>
      </c>
      <c r="B4828" s="2">
        <v>0</v>
      </c>
      <c r="C4828" s="2">
        <v>0</v>
      </c>
      <c r="D4828" s="2">
        <v>8.0542592592592577</v>
      </c>
      <c r="E4828" s="2">
        <v>9.9033333333333342</v>
      </c>
      <c r="F4828" s="2">
        <v>8.0631201766325251</v>
      </c>
      <c r="G4828" s="2">
        <v>0</v>
      </c>
      <c r="H4828" s="2">
        <v>0</v>
      </c>
      <c r="I4828" s="2">
        <v>0</v>
      </c>
      <c r="J4828">
        <v>0</v>
      </c>
      <c r="K4828">
        <v>-1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-5.5</v>
      </c>
      <c r="R4828">
        <v>0</v>
      </c>
    </row>
    <row r="4829" spans="1:18" x14ac:dyDescent="0.25">
      <c r="A4829" s="1">
        <v>44398.124999988293</v>
      </c>
      <c r="B4829" s="2">
        <v>7.5313900560223894</v>
      </c>
      <c r="C4829" s="2">
        <v>6.86553473848555E-2</v>
      </c>
      <c r="D4829" s="2">
        <v>8.6133333333333351</v>
      </c>
      <c r="E4829" s="2">
        <v>10.311666666666666</v>
      </c>
      <c r="F4829" s="2">
        <v>8.7968919634135663</v>
      </c>
      <c r="G4829" s="2">
        <v>3.0000000307336499E-2</v>
      </c>
      <c r="H4829" s="2">
        <v>0</v>
      </c>
      <c r="I4829" s="2">
        <v>0</v>
      </c>
      <c r="J4829">
        <v>18.381</v>
      </c>
      <c r="K4829">
        <v>39.6</v>
      </c>
      <c r="L4829">
        <v>11.019</v>
      </c>
      <c r="M4829">
        <v>0</v>
      </c>
      <c r="N4829">
        <v>0</v>
      </c>
      <c r="O4829">
        <v>0</v>
      </c>
      <c r="P4829">
        <v>0</v>
      </c>
      <c r="Q4829">
        <v>-5.5</v>
      </c>
      <c r="R4829">
        <v>0</v>
      </c>
    </row>
    <row r="4830" spans="1:18" x14ac:dyDescent="0.25">
      <c r="A4830" s="1">
        <v>44398.166666654957</v>
      </c>
      <c r="B4830" s="2">
        <v>43.33693772452483</v>
      </c>
      <c r="C4830" s="2">
        <v>7.2198116705698441</v>
      </c>
      <c r="D4830" s="2">
        <v>8.9833333333333325</v>
      </c>
      <c r="E4830" s="2">
        <v>10.498518518518516</v>
      </c>
      <c r="F4830" s="2">
        <v>9.0896923922993444</v>
      </c>
      <c r="G4830" s="2">
        <v>45.220000118361781</v>
      </c>
      <c r="H4830" s="2">
        <v>49.300000128243191</v>
      </c>
      <c r="I4830" s="2">
        <v>11.550000033341348</v>
      </c>
      <c r="J4830">
        <v>36.390999999999998</v>
      </c>
      <c r="K4830">
        <v>99.4</v>
      </c>
      <c r="L4830">
        <v>13.157999999999999</v>
      </c>
      <c r="M4830">
        <v>6.6433</v>
      </c>
      <c r="N4830">
        <v>0</v>
      </c>
      <c r="O4830">
        <v>10.586</v>
      </c>
      <c r="P4830">
        <v>6.5433000000000003</v>
      </c>
      <c r="Q4830">
        <v>-5.5</v>
      </c>
      <c r="R4830">
        <v>10.698</v>
      </c>
    </row>
    <row r="4831" spans="1:18" x14ac:dyDescent="0.25">
      <c r="A4831" s="1">
        <v>44398.208333321621</v>
      </c>
      <c r="B4831" s="2">
        <v>101.81706813989275</v>
      </c>
      <c r="C4831" s="2">
        <v>43.592672716627597</v>
      </c>
      <c r="D4831" s="2">
        <v>10.767037037037033</v>
      </c>
      <c r="E4831" s="2">
        <v>12.21</v>
      </c>
      <c r="F4831" s="2">
        <v>11.772350858637102</v>
      </c>
      <c r="G4831" s="2">
        <v>207.11999971215616</v>
      </c>
      <c r="H4831" s="2">
        <v>215.99999971333884</v>
      </c>
      <c r="I4831" s="2">
        <v>114.99999986654143</v>
      </c>
      <c r="J4831">
        <v>81.575999999999993</v>
      </c>
      <c r="K4831">
        <v>259.10000000000002</v>
      </c>
      <c r="L4831">
        <v>16.824999999999999</v>
      </c>
      <c r="M4831">
        <v>37.284999999999997</v>
      </c>
      <c r="N4831">
        <v>137.19999999999999</v>
      </c>
      <c r="O4831">
        <v>13.194000000000001</v>
      </c>
      <c r="P4831">
        <v>36.722999999999999</v>
      </c>
      <c r="Q4831">
        <v>75</v>
      </c>
      <c r="R4831">
        <v>13.784000000000001</v>
      </c>
    </row>
    <row r="4832" spans="1:18" x14ac:dyDescent="0.25">
      <c r="A4832" s="1">
        <v>44398.249999988286</v>
      </c>
      <c r="B4832" s="2">
        <v>201.04686945904564</v>
      </c>
      <c r="C4832" s="2">
        <v>101.82153200624504</v>
      </c>
      <c r="D4832" s="2">
        <v>12.901666666666666</v>
      </c>
      <c r="E4832" s="2">
        <v>14.836111111111116</v>
      </c>
      <c r="F4832" s="2">
        <v>14.537498567536318</v>
      </c>
      <c r="G4832" s="2">
        <v>487.06000031821446</v>
      </c>
      <c r="H4832" s="2">
        <v>481.44999980656439</v>
      </c>
      <c r="I4832" s="2">
        <v>316.84999980330463</v>
      </c>
      <c r="J4832">
        <v>169.84</v>
      </c>
      <c r="K4832">
        <v>583.70000000000005</v>
      </c>
      <c r="L4832">
        <v>20.957999999999998</v>
      </c>
      <c r="M4832">
        <v>83.918999999999997</v>
      </c>
      <c r="N4832">
        <v>345.6</v>
      </c>
      <c r="O4832">
        <v>16.917000000000002</v>
      </c>
      <c r="P4832">
        <v>82.572000000000003</v>
      </c>
      <c r="Q4832">
        <v>247.9</v>
      </c>
      <c r="R4832">
        <v>18.221</v>
      </c>
    </row>
    <row r="4833" spans="1:18" x14ac:dyDescent="0.25">
      <c r="A4833" s="1">
        <v>44398.29166665495</v>
      </c>
      <c r="B4833" s="2">
        <v>380.45771498550602</v>
      </c>
      <c r="C4833" s="2">
        <v>206.709402810304</v>
      </c>
      <c r="D4833" s="2">
        <v>17.139629629629631</v>
      </c>
      <c r="E4833" s="2">
        <v>18.951666666666668</v>
      </c>
      <c r="F4833" s="2">
        <v>21.163428337504531</v>
      </c>
      <c r="G4833" s="2">
        <v>920.88000129668637</v>
      </c>
      <c r="H4833" s="2">
        <v>994.60000107791154</v>
      </c>
      <c r="I4833" s="2">
        <v>645.6000006798655</v>
      </c>
      <c r="J4833">
        <v>355.64</v>
      </c>
      <c r="K4833">
        <v>1246.3999999999999</v>
      </c>
      <c r="L4833">
        <v>28.968</v>
      </c>
      <c r="M4833">
        <v>180.62</v>
      </c>
      <c r="N4833">
        <v>786.1</v>
      </c>
      <c r="O4833">
        <v>21.364000000000001</v>
      </c>
      <c r="P4833">
        <v>175.95</v>
      </c>
      <c r="Q4833">
        <v>583.09999999999991</v>
      </c>
      <c r="R4833">
        <v>24.064</v>
      </c>
    </row>
    <row r="4834" spans="1:18" x14ac:dyDescent="0.25">
      <c r="A4834" s="1">
        <v>44398.333333321614</v>
      </c>
      <c r="B4834" s="2">
        <v>518.34971764964723</v>
      </c>
      <c r="C4834" s="2">
        <v>405.29914129586217</v>
      </c>
      <c r="D4834" s="2">
        <v>23.935000000000002</v>
      </c>
      <c r="E4834" s="2">
        <v>25.712500000000002</v>
      </c>
      <c r="F4834" s="2">
        <v>34.142463706406176</v>
      </c>
      <c r="G4834" s="2">
        <v>1604.2699974547884</v>
      </c>
      <c r="H4834" s="2">
        <v>1968.8999968155301</v>
      </c>
      <c r="I4834" s="2">
        <v>1352.5499979521167</v>
      </c>
      <c r="J4834">
        <v>496.99</v>
      </c>
      <c r="K4834">
        <v>1723.1000000000001</v>
      </c>
      <c r="L4834">
        <v>35.085999999999999</v>
      </c>
      <c r="M4834">
        <v>391.78</v>
      </c>
      <c r="N4834">
        <v>1715.9</v>
      </c>
      <c r="O4834">
        <v>30.324000000000002</v>
      </c>
      <c r="P4834">
        <v>385.07</v>
      </c>
      <c r="Q4834">
        <v>1286.7</v>
      </c>
      <c r="R4834">
        <v>36.369999999999997</v>
      </c>
    </row>
    <row r="4835" spans="1:18" x14ac:dyDescent="0.25">
      <c r="A4835" s="1">
        <v>44398.374999988278</v>
      </c>
      <c r="B4835" s="2">
        <v>709.23051976755596</v>
      </c>
      <c r="C4835" s="2">
        <v>520.84837041373896</v>
      </c>
      <c r="D4835" s="2">
        <v>29.25</v>
      </c>
      <c r="E4835" s="2">
        <v>30.564999999999998</v>
      </c>
      <c r="F4835" s="2">
        <v>42.539761421255115</v>
      </c>
      <c r="G4835" s="2">
        <v>2061.7216398864443</v>
      </c>
      <c r="H4835" s="2">
        <v>2554.3703946433643</v>
      </c>
      <c r="I4835" s="2">
        <v>1772.3291608754371</v>
      </c>
      <c r="J4835">
        <v>687.11</v>
      </c>
      <c r="K4835">
        <v>2326.4</v>
      </c>
      <c r="L4835">
        <v>42.670999999999999</v>
      </c>
      <c r="M4835">
        <v>511.84</v>
      </c>
      <c r="N4835">
        <v>2214.6</v>
      </c>
      <c r="O4835">
        <v>35.668999999999997</v>
      </c>
      <c r="P4835">
        <v>507.28</v>
      </c>
      <c r="Q4835">
        <v>1662.5</v>
      </c>
      <c r="R4835">
        <v>43.808999999999997</v>
      </c>
    </row>
    <row r="4836" spans="1:18" x14ac:dyDescent="0.25">
      <c r="A4836" s="1">
        <v>44398.416666654943</v>
      </c>
      <c r="B4836" s="2">
        <v>676.620578431372</v>
      </c>
      <c r="C4836" s="2">
        <v>687.85998536299724</v>
      </c>
      <c r="D4836" s="2">
        <v>29.923333333333332</v>
      </c>
      <c r="E4836" s="2">
        <v>31.270925925925933</v>
      </c>
      <c r="F4836" s="2">
        <v>41.999150072910147</v>
      </c>
      <c r="G4836" s="2">
        <v>2065.2448690353872</v>
      </c>
      <c r="H4836" s="2">
        <v>2388.9185605792541</v>
      </c>
      <c r="I4836" s="2">
        <v>1651.8295263905084</v>
      </c>
      <c r="J4836">
        <v>671.74</v>
      </c>
      <c r="K4836">
        <v>2269.1</v>
      </c>
      <c r="L4836">
        <v>43.195</v>
      </c>
      <c r="M4836">
        <v>682.4</v>
      </c>
      <c r="N4836">
        <v>2888.3999999999996</v>
      </c>
      <c r="O4836">
        <v>42.531999999999996</v>
      </c>
      <c r="P4836">
        <v>678.52</v>
      </c>
      <c r="Q4836">
        <v>2145.7999999999997</v>
      </c>
      <c r="R4836">
        <v>53.54</v>
      </c>
    </row>
    <row r="4837" spans="1:18" x14ac:dyDescent="0.25">
      <c r="A4837" s="1">
        <v>44398.458333321607</v>
      </c>
      <c r="B4837" s="2">
        <v>743.97821685340716</v>
      </c>
      <c r="C4837" s="2">
        <v>679.67097872755483</v>
      </c>
      <c r="D4837" s="2">
        <v>35.393333333333331</v>
      </c>
      <c r="E4837" s="2">
        <v>37.413333333333327</v>
      </c>
      <c r="F4837" s="2">
        <v>54.336720390259437</v>
      </c>
      <c r="G4837" s="2">
        <v>2948.2099956568695</v>
      </c>
      <c r="H4837" s="2">
        <v>3362.6999958020647</v>
      </c>
      <c r="I4837" s="2">
        <v>2544.8999967371133</v>
      </c>
      <c r="J4837">
        <v>753.6</v>
      </c>
      <c r="K4837">
        <v>2519.6</v>
      </c>
      <c r="L4837">
        <v>45.911999999999999</v>
      </c>
      <c r="M4837">
        <v>679.09</v>
      </c>
      <c r="N4837">
        <v>2863.4</v>
      </c>
      <c r="O4837">
        <v>43.511000000000003</v>
      </c>
      <c r="P4837">
        <v>675.13</v>
      </c>
      <c r="Q4837">
        <v>2125.5</v>
      </c>
      <c r="R4837">
        <v>54.457999999999998</v>
      </c>
    </row>
    <row r="4838" spans="1:18" x14ac:dyDescent="0.25">
      <c r="A4838" s="1">
        <v>44398.499999988271</v>
      </c>
      <c r="B4838" s="2">
        <v>807.5180270975203</v>
      </c>
      <c r="C4838" s="2">
        <v>764.16048985167527</v>
      </c>
      <c r="D4838" s="2">
        <v>34.380925925925915</v>
      </c>
      <c r="E4838" s="2">
        <v>36.158518518518513</v>
      </c>
      <c r="F4838" s="2">
        <v>50.739567208151641</v>
      </c>
      <c r="G4838" s="2">
        <v>2386.7191348797705</v>
      </c>
      <c r="H4838" s="2">
        <v>2919.4462349079786</v>
      </c>
      <c r="I4838" s="2">
        <v>2216.6108731939298</v>
      </c>
      <c r="J4838">
        <v>811.43</v>
      </c>
      <c r="K4838">
        <v>2688.2999999999997</v>
      </c>
      <c r="L4838">
        <v>48.140999999999998</v>
      </c>
      <c r="M4838">
        <v>768.86</v>
      </c>
      <c r="N4838">
        <v>3193.9</v>
      </c>
      <c r="O4838">
        <v>46.533999999999999</v>
      </c>
      <c r="P4838">
        <v>765.54</v>
      </c>
      <c r="Q4838">
        <v>2363.1999999999998</v>
      </c>
      <c r="R4838">
        <v>59.018000000000001</v>
      </c>
    </row>
    <row r="4839" spans="1:18" x14ac:dyDescent="0.25">
      <c r="A4839" s="1">
        <v>44398.541666654935</v>
      </c>
      <c r="B4839" s="2">
        <v>272.03774194677885</v>
      </c>
      <c r="C4839" s="2">
        <v>878.37084016393089</v>
      </c>
      <c r="D4839" s="2">
        <v>31.38</v>
      </c>
      <c r="E4839" s="2">
        <v>33.559629629629633</v>
      </c>
      <c r="F4839" s="2">
        <v>45.000245420157093</v>
      </c>
      <c r="G4839" s="2">
        <v>2034.6408324522602</v>
      </c>
      <c r="H4839" s="2">
        <v>2424.6881376069646</v>
      </c>
      <c r="I4839" s="2">
        <v>1741.5286178326439</v>
      </c>
      <c r="J4839">
        <v>256.25</v>
      </c>
      <c r="K4839">
        <v>907.1</v>
      </c>
      <c r="L4839">
        <v>21.58</v>
      </c>
      <c r="M4839">
        <v>868.01</v>
      </c>
      <c r="N4839">
        <v>3537.7999999999997</v>
      </c>
      <c r="O4839">
        <v>50.35</v>
      </c>
      <c r="P4839">
        <v>865.26</v>
      </c>
      <c r="Q4839">
        <v>2600.6999999999998</v>
      </c>
      <c r="R4839">
        <v>64.531999999999996</v>
      </c>
    </row>
    <row r="4840" spans="1:18" x14ac:dyDescent="0.25">
      <c r="A4840" s="1">
        <v>44398.5833333216</v>
      </c>
      <c r="B4840" s="2">
        <v>69.781500397264907</v>
      </c>
      <c r="C4840" s="2">
        <v>260.43137490241929</v>
      </c>
      <c r="D4840" s="2">
        <v>14.358518518518517</v>
      </c>
      <c r="E4840" s="2">
        <v>16.143333333333334</v>
      </c>
      <c r="F4840" s="2">
        <v>17.875652866670968</v>
      </c>
      <c r="G4840" s="2">
        <v>264.1618814510274</v>
      </c>
      <c r="H4840" s="2">
        <v>221.06395030066366</v>
      </c>
      <c r="I4840" s="2">
        <v>122.55601018830492</v>
      </c>
      <c r="J4840">
        <v>61.213000000000001</v>
      </c>
      <c r="K4840">
        <v>184.29999999999998</v>
      </c>
      <c r="L4840">
        <v>15.122999999999999</v>
      </c>
      <c r="M4840">
        <v>245.3</v>
      </c>
      <c r="N4840">
        <v>1091.5999999999999</v>
      </c>
      <c r="O4840">
        <v>21.196999999999999</v>
      </c>
      <c r="P4840">
        <v>242.21</v>
      </c>
      <c r="Q4840">
        <v>823.5</v>
      </c>
      <c r="R4840">
        <v>25.036999999999999</v>
      </c>
    </row>
    <row r="4841" spans="1:18" x14ac:dyDescent="0.25">
      <c r="A4841" s="1">
        <v>44398.624999988264</v>
      </c>
      <c r="B4841" s="2">
        <v>269.61245235294746</v>
      </c>
      <c r="C4841" s="2">
        <v>65.76915398126458</v>
      </c>
      <c r="D4841" s="2">
        <v>14.513333333333335</v>
      </c>
      <c r="E4841" s="2">
        <v>15.386481481481484</v>
      </c>
      <c r="F4841" s="2">
        <v>18.123353741859798</v>
      </c>
      <c r="G4841" s="2">
        <v>465.44000059334553</v>
      </c>
      <c r="H4841" s="2">
        <v>445.30000092200981</v>
      </c>
      <c r="I4841" s="2">
        <v>262.35000058403244</v>
      </c>
      <c r="J4841">
        <v>246.98</v>
      </c>
      <c r="K4841">
        <v>867.3</v>
      </c>
      <c r="L4841">
        <v>23.026</v>
      </c>
      <c r="M4841">
        <v>57.954000000000001</v>
      </c>
      <c r="N4841">
        <v>228.4</v>
      </c>
      <c r="O4841">
        <v>15.009</v>
      </c>
      <c r="P4841">
        <v>57.072000000000003</v>
      </c>
      <c r="Q4841">
        <v>154.6</v>
      </c>
      <c r="R4841">
        <v>15.917999999999999</v>
      </c>
    </row>
    <row r="4842" spans="1:18" x14ac:dyDescent="0.25">
      <c r="A4842" s="1">
        <v>44398.666666654928</v>
      </c>
      <c r="B4842" s="2">
        <v>174.78396065193814</v>
      </c>
      <c r="C4842" s="2">
        <v>270.32449160811819</v>
      </c>
      <c r="D4842" s="2">
        <v>20.378888888888884</v>
      </c>
      <c r="E4842" s="2">
        <v>21.058333333333334</v>
      </c>
      <c r="F4842" s="2">
        <v>25.440030847565851</v>
      </c>
      <c r="G4842" s="2">
        <v>774.69273754903668</v>
      </c>
      <c r="H4842" s="2">
        <v>976.41256914958342</v>
      </c>
      <c r="I4842" s="2">
        <v>657.02671811315429</v>
      </c>
      <c r="J4842">
        <v>153.28</v>
      </c>
      <c r="K4842">
        <v>523.29999999999995</v>
      </c>
      <c r="L4842">
        <v>20.175000000000001</v>
      </c>
      <c r="M4842">
        <v>253.91</v>
      </c>
      <c r="N4842">
        <v>1122.8</v>
      </c>
      <c r="O4842">
        <v>23.297000000000001</v>
      </c>
      <c r="P4842">
        <v>249.85</v>
      </c>
      <c r="Q4842">
        <v>843.5</v>
      </c>
      <c r="R4842">
        <v>27.225000000000001</v>
      </c>
    </row>
    <row r="4843" spans="1:18" x14ac:dyDescent="0.25">
      <c r="A4843" s="1">
        <v>44398.708333321592</v>
      </c>
      <c r="B4843" s="2">
        <v>113.43412766194372</v>
      </c>
      <c r="C4843" s="2">
        <v>169.34844555035113</v>
      </c>
      <c r="D4843" s="2">
        <v>18.059999999999999</v>
      </c>
      <c r="E4843" s="2">
        <v>18.951296296296302</v>
      </c>
      <c r="F4843" s="2">
        <v>21.720830885084652</v>
      </c>
      <c r="G4843" s="2">
        <v>545.0499989071908</v>
      </c>
      <c r="H4843" s="2">
        <v>651.40882584090537</v>
      </c>
      <c r="I4843" s="2">
        <v>399.1135911343369</v>
      </c>
      <c r="J4843">
        <v>94.262</v>
      </c>
      <c r="K4843">
        <v>305.89999999999998</v>
      </c>
      <c r="L4843">
        <v>17.556999999999999</v>
      </c>
      <c r="M4843">
        <v>149.86000000000001</v>
      </c>
      <c r="N4843">
        <v>645.9</v>
      </c>
      <c r="O4843">
        <v>20.061</v>
      </c>
      <c r="P4843">
        <v>145.74</v>
      </c>
      <c r="Q4843">
        <v>475.8</v>
      </c>
      <c r="R4843">
        <v>22.29</v>
      </c>
    </row>
    <row r="4844" spans="1:18" x14ac:dyDescent="0.25">
      <c r="A4844" s="1">
        <v>44398.749999988257</v>
      </c>
      <c r="B4844" s="2">
        <v>45.356106878863635</v>
      </c>
      <c r="C4844" s="2">
        <v>114.69169789227135</v>
      </c>
      <c r="D4844" s="2">
        <v>16.275185185185183</v>
      </c>
      <c r="E4844" s="2">
        <v>16.599999999999998</v>
      </c>
      <c r="F4844" s="2">
        <v>18.383524908574067</v>
      </c>
      <c r="G4844" s="2">
        <v>291.16000034132031</v>
      </c>
      <c r="H4844" s="2">
        <v>328.64329338471623</v>
      </c>
      <c r="I4844" s="2">
        <v>181.70000012330703</v>
      </c>
      <c r="J4844">
        <v>39.601999999999997</v>
      </c>
      <c r="K4844">
        <v>110</v>
      </c>
      <c r="L4844">
        <v>13.675000000000001</v>
      </c>
      <c r="M4844">
        <v>90.376999999999995</v>
      </c>
      <c r="N4844">
        <v>374.59999999999997</v>
      </c>
      <c r="O4844">
        <v>17.422999999999998</v>
      </c>
      <c r="P4844">
        <v>88.593000000000004</v>
      </c>
      <c r="Q4844">
        <v>269.8</v>
      </c>
      <c r="R4844">
        <v>18.809000000000001</v>
      </c>
    </row>
    <row r="4845" spans="1:18" x14ac:dyDescent="0.25">
      <c r="A4845" s="1">
        <v>44398.791666654921</v>
      </c>
      <c r="B4845" s="2">
        <v>13.726222764213391</v>
      </c>
      <c r="C4845" s="2">
        <v>42.532898126463643</v>
      </c>
      <c r="D4845" s="2">
        <v>11.978333333333332</v>
      </c>
      <c r="E4845" s="2">
        <v>12.993888888888883</v>
      </c>
      <c r="F4845" s="2">
        <v>13.047253651404469</v>
      </c>
      <c r="G4845" s="2">
        <v>73.649999989741502</v>
      </c>
      <c r="H4845" s="2">
        <v>71.950000111293065</v>
      </c>
      <c r="I4845" s="2">
        <v>17.800000013597295</v>
      </c>
      <c r="J4845">
        <v>13.704000000000001</v>
      </c>
      <c r="K4845">
        <v>24.299999999999997</v>
      </c>
      <c r="L4845">
        <v>10.516999999999999</v>
      </c>
      <c r="M4845">
        <v>33.765000000000001</v>
      </c>
      <c r="N4845">
        <v>121.7</v>
      </c>
      <c r="O4845">
        <v>13.465</v>
      </c>
      <c r="P4845">
        <v>33.256</v>
      </c>
      <c r="Q4845">
        <v>61.3</v>
      </c>
      <c r="R4845">
        <v>14.002000000000001</v>
      </c>
    </row>
    <row r="4846" spans="1:18" x14ac:dyDescent="0.25">
      <c r="A4846" s="1">
        <v>44398.833333321585</v>
      </c>
      <c r="B4846" s="2">
        <v>8.6214985994397822E-2</v>
      </c>
      <c r="C4846" s="2">
        <v>13.73198965651831</v>
      </c>
      <c r="D4846" s="2">
        <v>8.1257407407407403</v>
      </c>
      <c r="E4846" s="2">
        <v>9.6100000000000012</v>
      </c>
      <c r="F4846" s="2">
        <v>7.57211413852324</v>
      </c>
      <c r="G4846" s="2">
        <v>5.7899999686330439</v>
      </c>
      <c r="H4846" s="2">
        <v>9.6999999158084336</v>
      </c>
      <c r="I4846" s="2">
        <v>0</v>
      </c>
      <c r="J4846">
        <v>0</v>
      </c>
      <c r="K4846">
        <v>-1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-5.5</v>
      </c>
      <c r="R4846">
        <v>0</v>
      </c>
    </row>
    <row r="4847" spans="1:18" x14ac:dyDescent="0.25">
      <c r="A4847" s="1">
        <v>44398.874999988249</v>
      </c>
      <c r="B4847" s="2">
        <v>0</v>
      </c>
      <c r="C4847" s="2">
        <v>0.28537958626073356</v>
      </c>
      <c r="D4847" s="2">
        <v>6.1337037037037048</v>
      </c>
      <c r="E4847" s="2">
        <v>7.8748148148148154</v>
      </c>
      <c r="F4847" s="2">
        <v>5.6168065694128124</v>
      </c>
      <c r="G4847" s="2">
        <v>0</v>
      </c>
      <c r="H4847" s="2">
        <v>0</v>
      </c>
      <c r="I4847" s="2">
        <v>0</v>
      </c>
      <c r="J4847">
        <v>0</v>
      </c>
      <c r="K4847">
        <v>-1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-5.5</v>
      </c>
      <c r="R4847">
        <v>0</v>
      </c>
    </row>
    <row r="4848" spans="1:18" x14ac:dyDescent="0.25">
      <c r="A4848" s="1">
        <v>44398.916666654914</v>
      </c>
      <c r="B4848" s="2">
        <v>0</v>
      </c>
      <c r="C4848" s="2">
        <v>0</v>
      </c>
      <c r="D4848" s="2">
        <v>5.253333333333333</v>
      </c>
      <c r="E4848" s="2">
        <v>7.123333333333334</v>
      </c>
      <c r="F4848" s="2">
        <v>5.2103209890254494</v>
      </c>
      <c r="G4848" s="2">
        <v>0</v>
      </c>
      <c r="H4848" s="2">
        <v>0</v>
      </c>
      <c r="I4848" s="2">
        <v>0</v>
      </c>
      <c r="J4848">
        <v>0</v>
      </c>
      <c r="K4848">
        <v>-1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-5.5</v>
      </c>
      <c r="R4848">
        <v>0</v>
      </c>
    </row>
    <row r="4849" spans="1:18" x14ac:dyDescent="0.25">
      <c r="A4849" s="1">
        <v>44398.958333321578</v>
      </c>
      <c r="B4849" s="2">
        <v>0</v>
      </c>
      <c r="C4849" s="2">
        <v>0</v>
      </c>
      <c r="D4849" s="2">
        <v>4.5564814814814811</v>
      </c>
      <c r="E4849" s="2">
        <v>6.5692592592592591</v>
      </c>
      <c r="F4849" s="2">
        <v>4.4569335469776554</v>
      </c>
      <c r="G4849" s="2">
        <v>0</v>
      </c>
      <c r="H4849" s="2">
        <v>0</v>
      </c>
      <c r="I4849" s="2">
        <v>0</v>
      </c>
      <c r="J4849">
        <v>0</v>
      </c>
      <c r="K4849">
        <v>-1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-5.5</v>
      </c>
      <c r="R4849">
        <v>0</v>
      </c>
    </row>
    <row r="4850" spans="1:18" x14ac:dyDescent="0.25">
      <c r="A4850" s="1">
        <v>44398.999999988242</v>
      </c>
      <c r="B4850" s="2">
        <v>0</v>
      </c>
      <c r="C4850" s="2">
        <v>0</v>
      </c>
      <c r="D4850" s="2">
        <v>3.5455555555555551</v>
      </c>
      <c r="E4850" s="2">
        <v>5.8859259259259273</v>
      </c>
      <c r="F4850" s="2">
        <v>3.4935891065978435</v>
      </c>
      <c r="G4850" s="2">
        <v>0</v>
      </c>
      <c r="H4850" s="2">
        <v>0</v>
      </c>
      <c r="I4850" s="2">
        <v>0</v>
      </c>
      <c r="J4850">
        <v>0</v>
      </c>
      <c r="K4850">
        <v>-1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-5.5</v>
      </c>
      <c r="R4850">
        <v>0</v>
      </c>
    </row>
    <row r="4851" spans="1:18" x14ac:dyDescent="0.25">
      <c r="A4851" s="1">
        <v>44399.041666654906</v>
      </c>
      <c r="B4851" s="2">
        <v>0</v>
      </c>
      <c r="C4851" s="2">
        <v>0</v>
      </c>
      <c r="D4851" s="2">
        <v>2.8200000000000003</v>
      </c>
      <c r="E4851" s="2">
        <v>5.18</v>
      </c>
      <c r="F4851" s="2">
        <v>2.7222618010240516</v>
      </c>
      <c r="G4851" s="2">
        <v>0</v>
      </c>
      <c r="H4851" s="2">
        <v>0</v>
      </c>
      <c r="I4851" s="2">
        <v>0</v>
      </c>
      <c r="J4851">
        <v>0</v>
      </c>
      <c r="K4851">
        <v>-1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-5.5</v>
      </c>
      <c r="R4851">
        <v>0</v>
      </c>
    </row>
    <row r="4852" spans="1:18" x14ac:dyDescent="0.25">
      <c r="A4852" s="1">
        <v>44399.083333321571</v>
      </c>
      <c r="B4852" s="2">
        <v>0</v>
      </c>
      <c r="C4852" s="2">
        <v>0</v>
      </c>
      <c r="D4852" s="2">
        <v>2.6283333333333334</v>
      </c>
      <c r="E4852" s="2">
        <v>4.9779629629629634</v>
      </c>
      <c r="F4852" s="2">
        <v>2.6200276231340034</v>
      </c>
      <c r="G4852" s="2">
        <v>0</v>
      </c>
      <c r="H4852" s="2">
        <v>0</v>
      </c>
      <c r="I4852" s="2">
        <v>0</v>
      </c>
      <c r="J4852">
        <v>0</v>
      </c>
      <c r="K4852">
        <v>-1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-5.5</v>
      </c>
      <c r="R4852">
        <v>0</v>
      </c>
    </row>
    <row r="4853" spans="1:18" x14ac:dyDescent="0.25">
      <c r="A4853" s="1">
        <v>44399.124999988235</v>
      </c>
      <c r="B4853" s="2">
        <v>5.8311093838236134</v>
      </c>
      <c r="C4853" s="2">
        <v>0.10573380171740816</v>
      </c>
      <c r="D4853" s="2">
        <v>3.313333333333333</v>
      </c>
      <c r="E4853" s="2">
        <v>5.4750000000000005</v>
      </c>
      <c r="F4853" s="2">
        <v>4.0483468362673252</v>
      </c>
      <c r="G4853" s="2">
        <v>0</v>
      </c>
      <c r="H4853" s="2">
        <v>0</v>
      </c>
      <c r="I4853" s="2">
        <v>0</v>
      </c>
      <c r="J4853">
        <v>0</v>
      </c>
      <c r="K4853">
        <v>-1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-5.5</v>
      </c>
      <c r="R4853">
        <v>0</v>
      </c>
    </row>
    <row r="4854" spans="1:18" x14ac:dyDescent="0.25">
      <c r="A4854" s="1">
        <v>44399.166666654899</v>
      </c>
      <c r="B4854" s="2">
        <v>28.064496952682234</v>
      </c>
      <c r="C4854" s="2">
        <v>6.6834065183450404</v>
      </c>
      <c r="D4854" s="2">
        <v>3.8649999999999998</v>
      </c>
      <c r="E4854" s="2">
        <v>5.871666666666667</v>
      </c>
      <c r="F4854" s="2">
        <v>4.8780444021568314</v>
      </c>
      <c r="G4854" s="2">
        <v>22.900000068289213</v>
      </c>
      <c r="H4854" s="2">
        <v>36.400000094342978</v>
      </c>
      <c r="I4854" s="2">
        <v>2.5000000073574484</v>
      </c>
      <c r="J4854">
        <v>24.614000000000001</v>
      </c>
      <c r="K4854">
        <v>61.3</v>
      </c>
      <c r="L4854">
        <v>7.4043000000000001</v>
      </c>
      <c r="M4854">
        <v>0</v>
      </c>
      <c r="N4854">
        <v>0</v>
      </c>
      <c r="O4854">
        <v>0</v>
      </c>
      <c r="P4854">
        <v>0</v>
      </c>
      <c r="Q4854">
        <v>-5.5</v>
      </c>
      <c r="R4854">
        <v>0</v>
      </c>
    </row>
    <row r="4855" spans="1:18" x14ac:dyDescent="0.25">
      <c r="A4855" s="1">
        <v>44399.208333321563</v>
      </c>
      <c r="B4855" s="2">
        <v>91.355068091679641</v>
      </c>
      <c r="C4855" s="2">
        <v>30.194516978922689</v>
      </c>
      <c r="D4855" s="2">
        <v>4.6304166666666662</v>
      </c>
      <c r="E4855" s="2">
        <v>6.6075925925925922</v>
      </c>
      <c r="F4855" s="2">
        <v>6.0753676063771529</v>
      </c>
      <c r="G4855" s="2">
        <v>94.229999833013835</v>
      </c>
      <c r="H4855" s="2">
        <v>83.499999864865103</v>
      </c>
      <c r="I4855" s="2">
        <v>29.849999963492166</v>
      </c>
      <c r="J4855">
        <v>74.39</v>
      </c>
      <c r="K4855">
        <v>234.9</v>
      </c>
      <c r="L4855">
        <v>14.058</v>
      </c>
      <c r="M4855">
        <v>26.744</v>
      </c>
      <c r="N4855">
        <v>93.8</v>
      </c>
      <c r="O4855">
        <v>7.4839000000000002</v>
      </c>
      <c r="P4855">
        <v>26.341000000000001</v>
      </c>
      <c r="Q4855">
        <v>36</v>
      </c>
      <c r="R4855">
        <v>7.9132999999999996</v>
      </c>
    </row>
    <row r="4856" spans="1:18" x14ac:dyDescent="0.25">
      <c r="A4856" s="1">
        <v>44399.249999988228</v>
      </c>
      <c r="B4856" s="2">
        <v>244.32425575850183</v>
      </c>
      <c r="C4856" s="2">
        <v>74.084556010928779</v>
      </c>
      <c r="D4856" s="2">
        <v>9.6033333333333335</v>
      </c>
      <c r="E4856" s="2">
        <v>9.9949999999999992</v>
      </c>
      <c r="F4856" s="2">
        <v>12.066014299852901</v>
      </c>
      <c r="G4856" s="2">
        <v>400.0400002859858</v>
      </c>
      <c r="H4856" s="2">
        <v>314.65000032791869</v>
      </c>
      <c r="I4856" s="2">
        <v>206.00000018598507</v>
      </c>
      <c r="J4856">
        <v>206.98</v>
      </c>
      <c r="K4856">
        <v>716.7</v>
      </c>
      <c r="L4856">
        <v>23.318000000000001</v>
      </c>
      <c r="M4856">
        <v>63.390999999999998</v>
      </c>
      <c r="N4856">
        <v>255</v>
      </c>
      <c r="O4856">
        <v>13.664</v>
      </c>
      <c r="P4856">
        <v>62.41</v>
      </c>
      <c r="Q4856">
        <v>175.6</v>
      </c>
      <c r="R4856">
        <v>14.656000000000001</v>
      </c>
    </row>
    <row r="4857" spans="1:18" x14ac:dyDescent="0.25">
      <c r="A4857" s="1">
        <v>44399.291666654892</v>
      </c>
      <c r="B4857" s="2">
        <v>451.77529951301318</v>
      </c>
      <c r="C4857" s="2">
        <v>268.84942818110795</v>
      </c>
      <c r="D4857" s="2">
        <v>17.341249999999999</v>
      </c>
      <c r="E4857" s="2">
        <v>18.749814814814815</v>
      </c>
      <c r="F4857" s="2">
        <v>24.890255841135531</v>
      </c>
      <c r="G4857" s="2">
        <v>1138.8000016222259</v>
      </c>
      <c r="H4857" s="2">
        <v>1315.4500019403199</v>
      </c>
      <c r="I4857" s="2">
        <v>854.45000128122035</v>
      </c>
      <c r="J4857">
        <v>420.96</v>
      </c>
      <c r="K4857">
        <v>1464.8000000000002</v>
      </c>
      <c r="L4857">
        <v>32.643000000000001</v>
      </c>
      <c r="M4857">
        <v>241.85</v>
      </c>
      <c r="N4857">
        <v>1060.5999999999999</v>
      </c>
      <c r="O4857">
        <v>24.609000000000002</v>
      </c>
      <c r="P4857">
        <v>232.45</v>
      </c>
      <c r="Q4857">
        <v>777.3</v>
      </c>
      <c r="R4857">
        <v>28.056000000000001</v>
      </c>
    </row>
    <row r="4858" spans="1:18" x14ac:dyDescent="0.25">
      <c r="A4858" s="1">
        <v>44399.333333321556</v>
      </c>
      <c r="B4858" s="2">
        <v>675.54447362278256</v>
      </c>
      <c r="C4858" s="2">
        <v>484.62710675253675</v>
      </c>
      <c r="D4858" s="2">
        <v>30.209999999999997</v>
      </c>
      <c r="E4858" s="2">
        <v>30.160000000000007</v>
      </c>
      <c r="F4858" s="2">
        <v>41.890384044697718</v>
      </c>
      <c r="G4858" s="2">
        <v>1945.9799967706015</v>
      </c>
      <c r="H4858" s="2">
        <v>2369.99999608593</v>
      </c>
      <c r="I4858" s="2">
        <v>1602.7999973833601</v>
      </c>
      <c r="J4858">
        <v>643.15</v>
      </c>
      <c r="K4858">
        <v>2184.5</v>
      </c>
      <c r="L4858">
        <v>41.71</v>
      </c>
      <c r="M4858">
        <v>469.28</v>
      </c>
      <c r="N4858">
        <v>2034.8999999999999</v>
      </c>
      <c r="O4858">
        <v>34.462000000000003</v>
      </c>
      <c r="P4858">
        <v>460.94</v>
      </c>
      <c r="Q4858">
        <v>1518.6</v>
      </c>
      <c r="R4858">
        <v>41.695</v>
      </c>
    </row>
    <row r="4859" spans="1:18" x14ac:dyDescent="0.25">
      <c r="A4859" s="1">
        <v>44399.37499998822</v>
      </c>
      <c r="B4859" s="2">
        <v>366.29344613209901</v>
      </c>
      <c r="C4859" s="2">
        <v>703.7511504683838</v>
      </c>
      <c r="D4859" s="2">
        <v>34.572592592592599</v>
      </c>
      <c r="E4859" s="2">
        <v>35.109999999999992</v>
      </c>
      <c r="F4859" s="2">
        <v>47.198471008807843</v>
      </c>
      <c r="G4859" s="2">
        <v>1729.6359533136645</v>
      </c>
      <c r="H4859" s="2">
        <v>2291.3190313521923</v>
      </c>
      <c r="I4859" s="2">
        <v>1563.7412549925675</v>
      </c>
      <c r="J4859">
        <v>350.95</v>
      </c>
      <c r="K4859">
        <v>1238.5999999999999</v>
      </c>
      <c r="L4859">
        <v>26.984999999999999</v>
      </c>
      <c r="M4859">
        <v>681.49</v>
      </c>
      <c r="N4859">
        <v>2877</v>
      </c>
      <c r="O4859">
        <v>43.192999999999998</v>
      </c>
      <c r="P4859">
        <v>677.07</v>
      </c>
      <c r="Q4859">
        <v>2134.7999999999997</v>
      </c>
      <c r="R4859">
        <v>54.155000000000001</v>
      </c>
    </row>
    <row r="4860" spans="1:18" x14ac:dyDescent="0.25">
      <c r="A4860" s="1">
        <v>44399.416666654884</v>
      </c>
      <c r="B4860" s="2">
        <v>236.03648037145953</v>
      </c>
      <c r="C4860" s="2">
        <v>381.62078649492531</v>
      </c>
      <c r="D4860" s="2">
        <v>19.275000000000002</v>
      </c>
      <c r="E4860" s="2">
        <v>20.695740740740732</v>
      </c>
      <c r="F4860" s="2">
        <v>26.617483017003817</v>
      </c>
      <c r="G4860" s="2">
        <v>711.38968017380409</v>
      </c>
      <c r="H4860" s="2">
        <v>902.0668974349436</v>
      </c>
      <c r="I4860" s="2">
        <v>627.70321939903067</v>
      </c>
      <c r="J4860">
        <v>220.59</v>
      </c>
      <c r="K4860">
        <v>771.7</v>
      </c>
      <c r="L4860">
        <v>21.902000000000001</v>
      </c>
      <c r="M4860">
        <v>369.83</v>
      </c>
      <c r="N4860">
        <v>1633.3999999999999</v>
      </c>
      <c r="O4860">
        <v>27.702000000000002</v>
      </c>
      <c r="P4860">
        <v>365.71</v>
      </c>
      <c r="Q4860">
        <v>1233.8</v>
      </c>
      <c r="R4860">
        <v>33.527000000000001</v>
      </c>
    </row>
    <row r="4861" spans="1:18" x14ac:dyDescent="0.25">
      <c r="A4861" s="1">
        <v>44399.458333321549</v>
      </c>
      <c r="B4861" s="2">
        <v>518.60116221983856</v>
      </c>
      <c r="C4861" s="2">
        <v>220.82746877439459</v>
      </c>
      <c r="D4861" s="2">
        <v>17.62</v>
      </c>
      <c r="E4861" s="2">
        <v>18.84</v>
      </c>
      <c r="F4861" s="2">
        <v>21.572644876397181</v>
      </c>
      <c r="G4861" s="2">
        <v>556.67685209297997</v>
      </c>
      <c r="H4861" s="2">
        <v>500.72962625985292</v>
      </c>
      <c r="I4861" s="2">
        <v>318.51026901979571</v>
      </c>
      <c r="J4861">
        <v>536.55999999999995</v>
      </c>
      <c r="K4861">
        <v>1859.8</v>
      </c>
      <c r="L4861">
        <v>35.725000000000001</v>
      </c>
      <c r="M4861">
        <v>206.56</v>
      </c>
      <c r="N4861">
        <v>908</v>
      </c>
      <c r="O4861">
        <v>21.405000000000001</v>
      </c>
      <c r="P4861">
        <v>203.84</v>
      </c>
      <c r="Q4861">
        <v>684</v>
      </c>
      <c r="R4861">
        <v>24.631</v>
      </c>
    </row>
    <row r="4862" spans="1:18" x14ac:dyDescent="0.25">
      <c r="A4862" s="1">
        <v>44399.499999988213</v>
      </c>
      <c r="B4862" s="2">
        <v>423.64142317120286</v>
      </c>
      <c r="C4862" s="2">
        <v>525.32040398126219</v>
      </c>
      <c r="D4862" s="2">
        <v>34.870000000000005</v>
      </c>
      <c r="E4862" s="2">
        <v>35.204259259259267</v>
      </c>
      <c r="F4862" s="2">
        <v>51.273944212481474</v>
      </c>
      <c r="G4862" s="2">
        <v>2180.3541086130649</v>
      </c>
      <c r="H4862" s="2">
        <v>2925.0530264337517</v>
      </c>
      <c r="I4862" s="2">
        <v>2138.7994513139397</v>
      </c>
      <c r="J4862">
        <v>441.86</v>
      </c>
      <c r="K4862">
        <v>1545</v>
      </c>
      <c r="L4862">
        <v>31.864999999999998</v>
      </c>
      <c r="M4862">
        <v>542.38</v>
      </c>
      <c r="N4862">
        <v>2347.7000000000003</v>
      </c>
      <c r="O4862">
        <v>35.973999999999997</v>
      </c>
      <c r="P4862">
        <v>538.28</v>
      </c>
      <c r="Q4862">
        <v>1761.5</v>
      </c>
      <c r="R4862">
        <v>44.645000000000003</v>
      </c>
    </row>
    <row r="4863" spans="1:18" x14ac:dyDescent="0.25">
      <c r="A4863" s="1">
        <v>44399.541666654877</v>
      </c>
      <c r="B4863" s="2">
        <v>421.77398086291697</v>
      </c>
      <c r="C4863" s="2">
        <v>419.43312256049836</v>
      </c>
      <c r="D4863" s="2">
        <v>21.401666666666667</v>
      </c>
      <c r="E4863" s="2">
        <v>20.966666666666665</v>
      </c>
      <c r="F4863" s="2">
        <v>26.012782802448651</v>
      </c>
      <c r="G4863" s="2">
        <v>645.9108492597594</v>
      </c>
      <c r="H4863" s="2">
        <v>670.62690478077945</v>
      </c>
      <c r="I4863" s="2">
        <v>433.58834541192374</v>
      </c>
      <c r="J4863">
        <v>431.11</v>
      </c>
      <c r="K4863">
        <v>1497.7</v>
      </c>
      <c r="L4863">
        <v>33.292999999999999</v>
      </c>
      <c r="M4863">
        <v>436.19</v>
      </c>
      <c r="N4863">
        <v>1907.8</v>
      </c>
      <c r="O4863">
        <v>31.681999999999999</v>
      </c>
      <c r="P4863">
        <v>432.32</v>
      </c>
      <c r="Q4863">
        <v>1439.6</v>
      </c>
      <c r="R4863">
        <v>38.610999999999997</v>
      </c>
    </row>
    <row r="4864" spans="1:18" x14ac:dyDescent="0.25">
      <c r="A4864" s="1">
        <v>44399.583333321541</v>
      </c>
      <c r="B4864" s="2">
        <v>818.92478010984723</v>
      </c>
      <c r="C4864" s="2">
        <v>365.75383782201283</v>
      </c>
      <c r="D4864" s="2">
        <v>34.551666666666669</v>
      </c>
      <c r="E4864" s="2">
        <v>33.314629629629636</v>
      </c>
      <c r="F4864" s="2">
        <v>48.854853572785963</v>
      </c>
      <c r="G4864" s="2">
        <v>2257.8299971347019</v>
      </c>
      <c r="H4864" s="2">
        <v>2845.2999967588098</v>
      </c>
      <c r="I4864" s="2">
        <v>1975.1999979366549</v>
      </c>
      <c r="J4864">
        <v>777.79</v>
      </c>
      <c r="K4864">
        <v>2587.2000000000003</v>
      </c>
      <c r="L4864">
        <v>47.179000000000002</v>
      </c>
      <c r="M4864">
        <v>372.62</v>
      </c>
      <c r="N4864">
        <v>1623.6999999999998</v>
      </c>
      <c r="O4864">
        <v>31.155000000000001</v>
      </c>
      <c r="P4864">
        <v>369</v>
      </c>
      <c r="Q4864">
        <v>1226.0999999999999</v>
      </c>
      <c r="R4864">
        <v>37.048999999999999</v>
      </c>
    </row>
    <row r="4865" spans="1:18" x14ac:dyDescent="0.25">
      <c r="A4865" s="1">
        <v>44399.624999988206</v>
      </c>
      <c r="B4865" s="2">
        <v>526.39170424763324</v>
      </c>
      <c r="C4865" s="2">
        <v>805.77955991412944</v>
      </c>
      <c r="D4865" s="2">
        <v>33.501296296296303</v>
      </c>
      <c r="E4865" s="2">
        <v>32.456666666666671</v>
      </c>
      <c r="F4865" s="2">
        <v>46.352353386822017</v>
      </c>
      <c r="G4865" s="2">
        <v>2423.8200023695085</v>
      </c>
      <c r="H4865" s="2">
        <v>2973.8452006320767</v>
      </c>
      <c r="I4865" s="2">
        <v>2009.9000024612985</v>
      </c>
      <c r="J4865">
        <v>499.31</v>
      </c>
      <c r="K4865">
        <v>1727.6000000000001</v>
      </c>
      <c r="L4865">
        <v>35.64</v>
      </c>
      <c r="M4865">
        <v>746.29</v>
      </c>
      <c r="N4865">
        <v>3108.8</v>
      </c>
      <c r="O4865">
        <v>46.024999999999999</v>
      </c>
      <c r="P4865">
        <v>742.73</v>
      </c>
      <c r="Q4865">
        <v>2301.8999999999996</v>
      </c>
      <c r="R4865">
        <v>58.116</v>
      </c>
    </row>
    <row r="4866" spans="1:18" x14ac:dyDescent="0.25">
      <c r="A4866" s="1">
        <v>44399.66666665487</v>
      </c>
      <c r="B4866" s="2">
        <v>332.72801548185532</v>
      </c>
      <c r="C4866" s="2">
        <v>513.71079918032751</v>
      </c>
      <c r="D4866" s="2">
        <v>26.224444444444448</v>
      </c>
      <c r="E4866" s="2">
        <v>26.473518518518514</v>
      </c>
      <c r="F4866" s="2">
        <v>34.959788971344381</v>
      </c>
      <c r="G4866" s="2">
        <v>1588.2400011250502</v>
      </c>
      <c r="H4866" s="2">
        <v>1977.5000009431503</v>
      </c>
      <c r="I4866" s="2">
        <v>1257.2000006390729</v>
      </c>
      <c r="J4866">
        <v>304.27</v>
      </c>
      <c r="K4866">
        <v>1061.8000000000002</v>
      </c>
      <c r="L4866">
        <v>27.989000000000001</v>
      </c>
      <c r="M4866">
        <v>477.53</v>
      </c>
      <c r="N4866">
        <v>2068.5</v>
      </c>
      <c r="O4866">
        <v>34.86</v>
      </c>
      <c r="P4866">
        <v>469.29</v>
      </c>
      <c r="Q4866">
        <v>1543.7</v>
      </c>
      <c r="R4866">
        <v>42.234000000000002</v>
      </c>
    </row>
    <row r="4867" spans="1:18" x14ac:dyDescent="0.25">
      <c r="A4867" s="1">
        <v>44399.708333321534</v>
      </c>
      <c r="B4867" s="2">
        <v>117.80577630005979</v>
      </c>
      <c r="C4867" s="2">
        <v>341.50086748633845</v>
      </c>
      <c r="D4867" s="2">
        <v>20.896666666666665</v>
      </c>
      <c r="E4867" s="2">
        <v>21.616666666666671</v>
      </c>
      <c r="F4867" s="2">
        <v>25.044838810369001</v>
      </c>
      <c r="G4867" s="2">
        <v>791.6399980917239</v>
      </c>
      <c r="H4867" s="2">
        <v>993.84999760044741</v>
      </c>
      <c r="I4867" s="2">
        <v>513.34999865023417</v>
      </c>
      <c r="J4867">
        <v>97.453999999999994</v>
      </c>
      <c r="K4867">
        <v>313.8</v>
      </c>
      <c r="L4867">
        <v>20.701000000000001</v>
      </c>
      <c r="M4867">
        <v>299.45</v>
      </c>
      <c r="N4867">
        <v>1310.8999999999999</v>
      </c>
      <c r="O4867">
        <v>27.832000000000001</v>
      </c>
      <c r="P4867">
        <v>281.33</v>
      </c>
      <c r="Q4867">
        <v>939.5</v>
      </c>
      <c r="R4867">
        <v>31.756</v>
      </c>
    </row>
    <row r="4868" spans="1:18" x14ac:dyDescent="0.25">
      <c r="A4868" s="1">
        <v>44399.749999988198</v>
      </c>
      <c r="B4868" s="2">
        <v>25.661904841504253</v>
      </c>
      <c r="C4868" s="2">
        <v>126.32147931303628</v>
      </c>
      <c r="D4868" s="2">
        <v>16.076458333333335</v>
      </c>
      <c r="E4868" s="2">
        <v>17.058703703703703</v>
      </c>
      <c r="F4868" s="2">
        <v>16.12904293632133</v>
      </c>
      <c r="G4868" s="2">
        <v>171.49000033553682</v>
      </c>
      <c r="H4868" s="2">
        <v>175.30000038426354</v>
      </c>
      <c r="I4868" s="2">
        <v>64.500000158976817</v>
      </c>
      <c r="J4868">
        <v>23.175000000000001</v>
      </c>
      <c r="K4868">
        <v>54</v>
      </c>
      <c r="L4868">
        <v>17.239000000000001</v>
      </c>
      <c r="M4868">
        <v>95.816999999999993</v>
      </c>
      <c r="N4868">
        <v>394.3</v>
      </c>
      <c r="O4868">
        <v>20.65</v>
      </c>
      <c r="P4868">
        <v>93.566000000000003</v>
      </c>
      <c r="Q4868">
        <v>284.10000000000002</v>
      </c>
      <c r="R4868">
        <v>22.097999999999999</v>
      </c>
    </row>
    <row r="4869" spans="1:18" x14ac:dyDescent="0.25">
      <c r="A4869" s="1">
        <v>44399.791666654863</v>
      </c>
      <c r="B4869" s="2">
        <v>13.142284138655455</v>
      </c>
      <c r="C4869" s="2">
        <v>35.674786299765785</v>
      </c>
      <c r="D4869" s="2">
        <v>13.233518518518517</v>
      </c>
      <c r="E4869" s="2">
        <v>14.776666666666666</v>
      </c>
      <c r="F4869" s="2">
        <v>12.821417342643434</v>
      </c>
      <c r="G4869" s="2">
        <v>54.340000012069943</v>
      </c>
      <c r="H4869" s="2">
        <v>66.650000065099462</v>
      </c>
      <c r="I4869" s="2">
        <v>10.649999992083744</v>
      </c>
      <c r="J4869">
        <v>12.891999999999999</v>
      </c>
      <c r="K4869">
        <v>21.5</v>
      </c>
      <c r="L4869">
        <v>12.388</v>
      </c>
      <c r="M4869">
        <v>29.106000000000002</v>
      </c>
      <c r="N4869">
        <v>99.8</v>
      </c>
      <c r="O4869">
        <v>17.459</v>
      </c>
      <c r="P4869">
        <v>28.667999999999999</v>
      </c>
      <c r="Q4869">
        <v>42.1</v>
      </c>
      <c r="R4869">
        <v>17.922000000000001</v>
      </c>
    </row>
    <row r="4870" spans="1:18" x14ac:dyDescent="0.25">
      <c r="A4870" s="1">
        <v>44399.833333321527</v>
      </c>
      <c r="B4870" s="2">
        <v>0.56020308123249329</v>
      </c>
      <c r="C4870" s="2">
        <v>13.758626073380135</v>
      </c>
      <c r="D4870" s="2">
        <v>9.76</v>
      </c>
      <c r="E4870" s="2">
        <v>11.693703703703703</v>
      </c>
      <c r="F4870" s="2">
        <v>8.8179083958481126</v>
      </c>
      <c r="G4870" s="2">
        <v>6.2999999675247764</v>
      </c>
      <c r="H4870" s="2">
        <v>14.320037085227122</v>
      </c>
      <c r="I4870" s="2">
        <v>0</v>
      </c>
      <c r="J4870">
        <v>0</v>
      </c>
      <c r="K4870">
        <v>-1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-5.5</v>
      </c>
      <c r="R4870">
        <v>0</v>
      </c>
    </row>
    <row r="4871" spans="1:18" x14ac:dyDescent="0.25">
      <c r="A4871" s="1">
        <v>44399.874999988191</v>
      </c>
      <c r="B4871" s="2">
        <v>0</v>
      </c>
      <c r="C4871" s="2">
        <v>0.13933157689305201</v>
      </c>
      <c r="D4871" s="2">
        <v>7.1701851851851854</v>
      </c>
      <c r="E4871" s="2">
        <v>9.2033333333333331</v>
      </c>
      <c r="F4871" s="2">
        <v>7.0552181895761601</v>
      </c>
      <c r="G4871" s="2">
        <v>0</v>
      </c>
      <c r="H4871" s="2">
        <v>0</v>
      </c>
      <c r="I4871" s="2">
        <v>0</v>
      </c>
      <c r="J4871">
        <v>0</v>
      </c>
      <c r="K4871">
        <v>-1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-5.5</v>
      </c>
      <c r="R4871">
        <v>0</v>
      </c>
    </row>
    <row r="4872" spans="1:18" x14ac:dyDescent="0.25">
      <c r="A4872" s="1">
        <v>44399.916666654855</v>
      </c>
      <c r="B4872" s="2">
        <v>0</v>
      </c>
      <c r="C4872" s="2">
        <v>0</v>
      </c>
      <c r="D4872" s="2">
        <v>7.4499999999999993</v>
      </c>
      <c r="E4872" s="2">
        <v>9.3998148148148157</v>
      </c>
      <c r="F4872" s="2">
        <v>7.6565240511408037</v>
      </c>
      <c r="G4872" s="2">
        <v>0</v>
      </c>
      <c r="H4872" s="2">
        <v>0</v>
      </c>
      <c r="I4872" s="2">
        <v>0</v>
      </c>
      <c r="J4872">
        <v>0</v>
      </c>
      <c r="K4872">
        <v>-1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-5.5</v>
      </c>
      <c r="R4872">
        <v>0</v>
      </c>
    </row>
    <row r="4873" spans="1:18" x14ac:dyDescent="0.25">
      <c r="A4873" s="1">
        <v>44399.95833332152</v>
      </c>
      <c r="B4873" s="2">
        <v>0</v>
      </c>
      <c r="C4873" s="2">
        <v>1.5988485558157666E-2</v>
      </c>
      <c r="D4873" s="2">
        <v>8.7537037037037031</v>
      </c>
      <c r="E4873" s="2">
        <v>10.438888888888888</v>
      </c>
      <c r="F4873" s="2">
        <v>9.5322497832825785</v>
      </c>
      <c r="G4873" s="2">
        <v>0</v>
      </c>
      <c r="H4873" s="2">
        <v>0</v>
      </c>
      <c r="I4873" s="2">
        <v>0</v>
      </c>
      <c r="J4873">
        <v>0</v>
      </c>
      <c r="K4873">
        <v>-1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-5.5</v>
      </c>
      <c r="R4873">
        <v>0</v>
      </c>
    </row>
    <row r="4874" spans="1:18" x14ac:dyDescent="0.25">
      <c r="A4874" s="1">
        <v>44399.999999988184</v>
      </c>
      <c r="B4874" s="2">
        <v>0</v>
      </c>
      <c r="C4874" s="2">
        <v>0</v>
      </c>
      <c r="D4874" s="2">
        <v>9.3766666666666669</v>
      </c>
      <c r="E4874" s="2">
        <v>11.021111111111118</v>
      </c>
      <c r="F4874" s="2">
        <v>9.9029388252164914</v>
      </c>
      <c r="G4874" s="2">
        <v>0</v>
      </c>
      <c r="H4874" s="2">
        <v>0</v>
      </c>
      <c r="I4874" s="2">
        <v>0</v>
      </c>
      <c r="J4874">
        <v>0</v>
      </c>
      <c r="K4874">
        <v>-1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-5.5</v>
      </c>
      <c r="R4874">
        <v>0</v>
      </c>
    </row>
    <row r="4875" spans="1:18" x14ac:dyDescent="0.25">
      <c r="A4875" s="1">
        <v>44400.041666654848</v>
      </c>
      <c r="B4875" s="2">
        <v>0</v>
      </c>
      <c r="C4875" s="2">
        <v>0</v>
      </c>
      <c r="D4875" s="2">
        <v>9.4974074074074064</v>
      </c>
      <c r="E4875" s="2">
        <v>11.155000000000001</v>
      </c>
      <c r="F4875" s="2">
        <v>9.8896290901146866</v>
      </c>
      <c r="G4875" s="2">
        <v>0</v>
      </c>
      <c r="H4875" s="2">
        <v>0</v>
      </c>
      <c r="I4875" s="2">
        <v>0</v>
      </c>
      <c r="J4875">
        <v>0</v>
      </c>
      <c r="K4875">
        <v>-1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-5.5</v>
      </c>
      <c r="R4875">
        <v>0</v>
      </c>
    </row>
    <row r="4876" spans="1:18" x14ac:dyDescent="0.25">
      <c r="A4876" s="1">
        <v>44400.083333321512</v>
      </c>
      <c r="B4876" s="2">
        <v>0</v>
      </c>
      <c r="C4876" s="2">
        <v>0</v>
      </c>
      <c r="D4876" s="2">
        <v>9.038333333333334</v>
      </c>
      <c r="E4876" s="2">
        <v>10.884814814814817</v>
      </c>
      <c r="F4876" s="2">
        <v>9.7528003431133161</v>
      </c>
      <c r="G4876" s="2">
        <v>0</v>
      </c>
      <c r="H4876" s="2">
        <v>0</v>
      </c>
      <c r="I4876" s="2">
        <v>0</v>
      </c>
      <c r="J4876">
        <v>0</v>
      </c>
      <c r="K4876">
        <v>-1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-5.5</v>
      </c>
      <c r="R4876">
        <v>0</v>
      </c>
    </row>
    <row r="4877" spans="1:18" x14ac:dyDescent="0.25">
      <c r="A4877" s="1">
        <v>44400.124999988177</v>
      </c>
      <c r="B4877" s="2">
        <v>2.6276505602240898</v>
      </c>
      <c r="C4877" s="2">
        <v>6.1693013270882002E-2</v>
      </c>
      <c r="D4877" s="2">
        <v>9.3814583333333346</v>
      </c>
      <c r="E4877" s="2">
        <v>10.966666666666667</v>
      </c>
      <c r="F4877" s="2">
        <v>10.104344482225352</v>
      </c>
      <c r="G4877" s="2">
        <v>0</v>
      </c>
      <c r="H4877" s="2">
        <v>0</v>
      </c>
      <c r="I4877" s="2">
        <v>0</v>
      </c>
      <c r="J4877">
        <v>0</v>
      </c>
      <c r="K4877">
        <v>-1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-5.5</v>
      </c>
      <c r="R4877">
        <v>0</v>
      </c>
    </row>
    <row r="4878" spans="1:18" x14ac:dyDescent="0.25">
      <c r="A4878" s="1">
        <v>44400.166666654841</v>
      </c>
      <c r="B4878" s="2">
        <v>25.652574580821039</v>
      </c>
      <c r="C4878" s="2">
        <v>4.3280405932864898</v>
      </c>
      <c r="D4878" s="2">
        <v>9.9166666666666661</v>
      </c>
      <c r="E4878" s="2">
        <v>11.503333333333336</v>
      </c>
      <c r="F4878" s="2">
        <v>11.089872279041501</v>
      </c>
      <c r="G4878" s="2">
        <v>9.5200000382727055</v>
      </c>
      <c r="H4878" s="2">
        <v>18.800000088103133</v>
      </c>
      <c r="I4878" s="2">
        <v>2.050000001024455</v>
      </c>
      <c r="J4878">
        <v>22.597000000000001</v>
      </c>
      <c r="K4878">
        <v>53.6</v>
      </c>
      <c r="L4878">
        <v>11.214</v>
      </c>
      <c r="M4878">
        <v>0</v>
      </c>
      <c r="N4878">
        <v>0</v>
      </c>
      <c r="O4878">
        <v>0</v>
      </c>
      <c r="P4878">
        <v>0</v>
      </c>
      <c r="Q4878">
        <v>-5.5</v>
      </c>
      <c r="R4878">
        <v>0</v>
      </c>
    </row>
    <row r="4879" spans="1:18" x14ac:dyDescent="0.25">
      <c r="A4879" s="1">
        <v>44400.208333321505</v>
      </c>
      <c r="B4879" s="2">
        <v>69.262892039160391</v>
      </c>
      <c r="C4879" s="2">
        <v>26.693606557377013</v>
      </c>
      <c r="D4879" s="2">
        <v>10.592037037037032</v>
      </c>
      <c r="E4879" s="2">
        <v>12.31</v>
      </c>
      <c r="F4879" s="2">
        <v>12.387578082775034</v>
      </c>
      <c r="G4879" s="2">
        <v>112.56666652327544</v>
      </c>
      <c r="H4879" s="2">
        <v>109.59999987315386</v>
      </c>
      <c r="I4879" s="2">
        <v>37.79999998444692</v>
      </c>
      <c r="J4879">
        <v>58.499000000000002</v>
      </c>
      <c r="K4879">
        <v>174.6</v>
      </c>
      <c r="L4879">
        <v>14.513</v>
      </c>
      <c r="M4879">
        <v>23.817</v>
      </c>
      <c r="N4879">
        <v>79.699999999999989</v>
      </c>
      <c r="O4879">
        <v>11.26</v>
      </c>
      <c r="P4879">
        <v>23.459</v>
      </c>
      <c r="Q4879">
        <v>23.8</v>
      </c>
      <c r="R4879">
        <v>11.643000000000001</v>
      </c>
    </row>
    <row r="4880" spans="1:18" x14ac:dyDescent="0.25">
      <c r="A4880" s="1">
        <v>44400.249999988169</v>
      </c>
      <c r="B4880" s="2">
        <v>130.273707760473</v>
      </c>
      <c r="C4880" s="2">
        <v>70.104153981264631</v>
      </c>
      <c r="D4880" s="2">
        <v>13.195</v>
      </c>
      <c r="E4880" s="2">
        <v>14.992916666666668</v>
      </c>
      <c r="F4880" s="2">
        <v>16.5629336830577</v>
      </c>
      <c r="G4880" s="2">
        <v>330.9833335465085</v>
      </c>
      <c r="H4880" s="2">
        <v>360.75000026430945</v>
      </c>
      <c r="I4880" s="2">
        <v>200.25000014584518</v>
      </c>
      <c r="J4880">
        <v>112.02</v>
      </c>
      <c r="K4880">
        <v>371</v>
      </c>
      <c r="L4880">
        <v>18.744</v>
      </c>
      <c r="M4880">
        <v>60.271999999999998</v>
      </c>
      <c r="N4880">
        <v>239.5</v>
      </c>
      <c r="O4880">
        <v>14.583</v>
      </c>
      <c r="P4880">
        <v>59.343000000000004</v>
      </c>
      <c r="Q4880">
        <v>163.39999999999998</v>
      </c>
      <c r="R4880">
        <v>15.526999999999999</v>
      </c>
    </row>
    <row r="4881" spans="1:18" x14ac:dyDescent="0.25">
      <c r="A4881" s="1">
        <v>44400.291666654834</v>
      </c>
      <c r="B4881" s="2">
        <v>368.80127563567288</v>
      </c>
      <c r="C4881" s="2">
        <v>130.46129000780601</v>
      </c>
      <c r="D4881" s="2">
        <v>18.017037037037031</v>
      </c>
      <c r="E4881" s="2">
        <v>18.933333333333334</v>
      </c>
      <c r="F4881" s="2">
        <v>22.622005424661982</v>
      </c>
      <c r="G4881" s="2">
        <v>587.79000096848233</v>
      </c>
      <c r="H4881" s="2">
        <v>605.95000102641075</v>
      </c>
      <c r="I4881" s="2">
        <v>364.85000064428885</v>
      </c>
      <c r="J4881">
        <v>345.83</v>
      </c>
      <c r="K4881">
        <v>1205.4000000000001</v>
      </c>
      <c r="L4881">
        <v>30.032</v>
      </c>
      <c r="M4881">
        <v>114.55</v>
      </c>
      <c r="N4881">
        <v>484.09999999999997</v>
      </c>
      <c r="O4881">
        <v>18.844999999999999</v>
      </c>
      <c r="P4881">
        <v>112.28</v>
      </c>
      <c r="Q4881">
        <v>355.2</v>
      </c>
      <c r="R4881">
        <v>20.597000000000001</v>
      </c>
    </row>
    <row r="4882" spans="1:18" x14ac:dyDescent="0.25">
      <c r="A4882" s="1">
        <v>44400.333333321498</v>
      </c>
      <c r="B4882" s="2">
        <v>414.54042703559827</v>
      </c>
      <c r="C4882" s="2">
        <v>354.69760831381717</v>
      </c>
      <c r="D4882" s="2">
        <v>26.95</v>
      </c>
      <c r="E4882" s="2">
        <v>27.927592592592603</v>
      </c>
      <c r="F4882" s="2">
        <v>38.135624979605815</v>
      </c>
      <c r="G4882" s="2">
        <v>1403.7032445915013</v>
      </c>
      <c r="H4882" s="2">
        <v>2041.3392107152677</v>
      </c>
      <c r="I4882" s="2">
        <v>1400.2424322726283</v>
      </c>
      <c r="J4882">
        <v>404.6</v>
      </c>
      <c r="K4882">
        <v>1405.8999999999999</v>
      </c>
      <c r="L4882">
        <v>32.594999999999999</v>
      </c>
      <c r="M4882">
        <v>341.02</v>
      </c>
      <c r="N4882">
        <v>1488.6</v>
      </c>
      <c r="O4882">
        <v>29.878</v>
      </c>
      <c r="P4882">
        <v>335.3</v>
      </c>
      <c r="Q4882">
        <v>1116.8</v>
      </c>
      <c r="R4882">
        <v>35.140999999999998</v>
      </c>
    </row>
    <row r="4883" spans="1:18" x14ac:dyDescent="0.25">
      <c r="A4883" s="1">
        <v>44400.374999988162</v>
      </c>
      <c r="B4883" s="2">
        <v>217.93436290478533</v>
      </c>
      <c r="C4883" s="2">
        <v>490.98711553473794</v>
      </c>
      <c r="D4883" s="2">
        <v>26.536111111111115</v>
      </c>
      <c r="E4883" s="2">
        <v>28.05</v>
      </c>
      <c r="F4883" s="2">
        <v>35.038685589128214</v>
      </c>
      <c r="G4883" s="2">
        <v>1105.6543424745907</v>
      </c>
      <c r="H4883" s="2">
        <v>1439.7514622202677</v>
      </c>
      <c r="I4883" s="2">
        <v>984.11265007278928</v>
      </c>
      <c r="J4883">
        <v>201.85</v>
      </c>
      <c r="K4883">
        <v>699.5</v>
      </c>
      <c r="L4883">
        <v>22.587</v>
      </c>
      <c r="M4883">
        <v>488.18</v>
      </c>
      <c r="N4883">
        <v>2108.6999999999998</v>
      </c>
      <c r="O4883">
        <v>35.722999999999999</v>
      </c>
      <c r="P4883">
        <v>483.71</v>
      </c>
      <c r="Q4883">
        <v>1584.3</v>
      </c>
      <c r="R4883">
        <v>43.475999999999999</v>
      </c>
    </row>
    <row r="4884" spans="1:18" x14ac:dyDescent="0.25">
      <c r="A4884" s="1">
        <v>44400.416666654826</v>
      </c>
      <c r="B4884" s="2">
        <v>377.44361928042684</v>
      </c>
      <c r="C4884" s="2">
        <v>194.25259367681474</v>
      </c>
      <c r="D4884" s="2">
        <v>20.791666666666668</v>
      </c>
      <c r="E4884" s="2">
        <v>21.386296296296297</v>
      </c>
      <c r="F4884" s="2">
        <v>26.974389001501418</v>
      </c>
      <c r="G4884" s="2">
        <v>719.25577900660699</v>
      </c>
      <c r="H4884" s="2">
        <v>839.81785241478576</v>
      </c>
      <c r="I4884" s="2">
        <v>574.90000234777074</v>
      </c>
      <c r="J4884">
        <v>365.82</v>
      </c>
      <c r="K4884">
        <v>1280.5</v>
      </c>
      <c r="L4884">
        <v>29.606000000000002</v>
      </c>
      <c r="M4884">
        <v>179.76</v>
      </c>
      <c r="N4884">
        <v>780.69999999999993</v>
      </c>
      <c r="O4884">
        <v>21.795000000000002</v>
      </c>
      <c r="P4884">
        <v>177.33</v>
      </c>
      <c r="Q4884">
        <v>586.79999999999995</v>
      </c>
      <c r="R4884">
        <v>24.597999999999999</v>
      </c>
    </row>
    <row r="4885" spans="1:18" x14ac:dyDescent="0.25">
      <c r="A4885" s="1">
        <v>44400.45833332149</v>
      </c>
      <c r="B4885" s="2">
        <v>356.65632204778734</v>
      </c>
      <c r="C4885" s="2">
        <v>415.79542154566661</v>
      </c>
      <c r="D4885" s="2">
        <v>27.107222222222216</v>
      </c>
      <c r="E4885" s="2">
        <v>26.438333333333333</v>
      </c>
      <c r="F4885" s="2">
        <v>34.101721036901665</v>
      </c>
      <c r="G4885" s="2">
        <v>1046.3069235829555</v>
      </c>
      <c r="H4885" s="2">
        <v>1264.6122454204983</v>
      </c>
      <c r="I4885" s="2">
        <v>860.30663253082184</v>
      </c>
      <c r="J4885">
        <v>345.51</v>
      </c>
      <c r="K4885">
        <v>1203.2</v>
      </c>
      <c r="L4885">
        <v>30.253</v>
      </c>
      <c r="M4885">
        <v>406.68</v>
      </c>
      <c r="N4885">
        <v>1778</v>
      </c>
      <c r="O4885">
        <v>31.138000000000002</v>
      </c>
      <c r="P4885">
        <v>402.37</v>
      </c>
      <c r="Q4885">
        <v>1340.8</v>
      </c>
      <c r="R4885">
        <v>37.557000000000002</v>
      </c>
    </row>
    <row r="4886" spans="1:18" x14ac:dyDescent="0.25">
      <c r="A4886" s="1">
        <v>44400.499999988155</v>
      </c>
      <c r="B4886" s="2">
        <v>916.04371086757453</v>
      </c>
      <c r="C4886" s="2">
        <v>348.59241803278564</v>
      </c>
      <c r="D4886" s="2">
        <v>30.77</v>
      </c>
      <c r="E4886" s="2">
        <v>30.345000000000002</v>
      </c>
      <c r="F4886" s="2">
        <v>43.686176169034098</v>
      </c>
      <c r="G4886" s="2">
        <v>1958.399051464093</v>
      </c>
      <c r="H4886" s="2">
        <v>2346.214993970751</v>
      </c>
      <c r="I4886" s="2">
        <v>1765.0997210959256</v>
      </c>
      <c r="J4886">
        <v>907.95</v>
      </c>
      <c r="K4886">
        <v>2950.8</v>
      </c>
      <c r="L4886">
        <v>51.957999999999998</v>
      </c>
      <c r="M4886">
        <v>338.56</v>
      </c>
      <c r="N4886">
        <v>1476.6</v>
      </c>
      <c r="O4886">
        <v>30.018999999999998</v>
      </c>
      <c r="P4886">
        <v>334.71</v>
      </c>
      <c r="Q4886">
        <v>1113.6999999999998</v>
      </c>
      <c r="R4886">
        <v>35.341999999999999</v>
      </c>
    </row>
    <row r="4887" spans="1:18" x14ac:dyDescent="0.25">
      <c r="A4887" s="1">
        <v>44400.541666654819</v>
      </c>
      <c r="B4887" s="2">
        <v>885.54235629624998</v>
      </c>
      <c r="C4887" s="2">
        <v>931.19604605776431</v>
      </c>
      <c r="D4887" s="2">
        <v>37.229259259259265</v>
      </c>
      <c r="E4887" s="2">
        <v>37.041111111111114</v>
      </c>
      <c r="F4887" s="2">
        <v>54.638436551643167</v>
      </c>
      <c r="G4887" s="2">
        <v>3334.2300032564685</v>
      </c>
      <c r="H4887" s="2">
        <v>4027.0000034950681</v>
      </c>
      <c r="I4887" s="2">
        <v>2884.3000023663049</v>
      </c>
      <c r="J4887">
        <v>864.42</v>
      </c>
      <c r="K4887">
        <v>2839.4</v>
      </c>
      <c r="L4887">
        <v>50.145000000000003</v>
      </c>
      <c r="M4887">
        <v>921.18</v>
      </c>
      <c r="N4887">
        <v>3713</v>
      </c>
      <c r="O4887">
        <v>52.515999999999998</v>
      </c>
      <c r="P4887">
        <v>918.75</v>
      </c>
      <c r="Q4887">
        <v>2717.9</v>
      </c>
      <c r="R4887">
        <v>67.613</v>
      </c>
    </row>
    <row r="4888" spans="1:18" x14ac:dyDescent="0.25">
      <c r="A4888" s="1">
        <v>44400.583333321483</v>
      </c>
      <c r="B4888" s="2">
        <v>739.2556343104535</v>
      </c>
      <c r="C4888" s="2">
        <v>915.61318989071015</v>
      </c>
      <c r="D4888" s="2">
        <v>35.364444444444452</v>
      </c>
      <c r="E4888" s="2">
        <v>35.521666666666661</v>
      </c>
      <c r="F4888" s="2">
        <v>51.688295022503695</v>
      </c>
      <c r="G4888" s="2">
        <v>2967.0299943044083</v>
      </c>
      <c r="H4888" s="2">
        <v>3704.8999928222961</v>
      </c>
      <c r="I4888" s="2">
        <v>2508.9999950578431</v>
      </c>
      <c r="J4888">
        <v>710.62</v>
      </c>
      <c r="K4888">
        <v>2394.8000000000002</v>
      </c>
      <c r="L4888">
        <v>43.896000000000001</v>
      </c>
      <c r="M4888">
        <v>879.21</v>
      </c>
      <c r="N4888">
        <v>3575.8999999999996</v>
      </c>
      <c r="O4888">
        <v>50.759</v>
      </c>
      <c r="P4888">
        <v>876.57</v>
      </c>
      <c r="Q4888">
        <v>2626.6</v>
      </c>
      <c r="R4888">
        <v>65.135999999999996</v>
      </c>
    </row>
    <row r="4889" spans="1:18" x14ac:dyDescent="0.25">
      <c r="A4889" s="1">
        <v>44400.624999988147</v>
      </c>
      <c r="B4889" s="2">
        <v>522.29325119960788</v>
      </c>
      <c r="C4889" s="2">
        <v>757.2646243169396</v>
      </c>
      <c r="D4889" s="2">
        <v>32.25333333333333</v>
      </c>
      <c r="E4889" s="2">
        <v>32.026111111111113</v>
      </c>
      <c r="F4889" s="2">
        <v>44.851080691574744</v>
      </c>
      <c r="G4889" s="2">
        <v>2404.7700023147718</v>
      </c>
      <c r="H4889" s="2">
        <v>2975.1500028450969</v>
      </c>
      <c r="I4889" s="2">
        <v>2013.8000018331202</v>
      </c>
      <c r="J4889">
        <v>495.65</v>
      </c>
      <c r="K4889">
        <v>1715</v>
      </c>
      <c r="L4889">
        <v>35.575000000000003</v>
      </c>
      <c r="M4889">
        <v>710</v>
      </c>
      <c r="N4889">
        <v>2986.3</v>
      </c>
      <c r="O4889">
        <v>43.912999999999997</v>
      </c>
      <c r="P4889">
        <v>706.47</v>
      </c>
      <c r="Q4889">
        <v>2216.4</v>
      </c>
      <c r="R4889">
        <v>55.401000000000003</v>
      </c>
    </row>
    <row r="4890" spans="1:18" x14ac:dyDescent="0.25">
      <c r="A4890" s="1">
        <v>44400.666666654812</v>
      </c>
      <c r="B4890" s="2">
        <v>321.08167912228151</v>
      </c>
      <c r="C4890" s="2">
        <v>544.19141588602622</v>
      </c>
      <c r="D4890" s="2">
        <v>26.400925925925932</v>
      </c>
      <c r="E4890" s="2">
        <v>26.933333333333337</v>
      </c>
      <c r="F4890" s="2">
        <v>35.08996979891694</v>
      </c>
      <c r="G4890" s="2">
        <v>1550.0888998488124</v>
      </c>
      <c r="H4890" s="2">
        <v>1990.6000012218037</v>
      </c>
      <c r="I4890" s="2">
        <v>1276.3500006726001</v>
      </c>
      <c r="J4890">
        <v>290.37</v>
      </c>
      <c r="K4890">
        <v>1009.4000000000001</v>
      </c>
      <c r="L4890">
        <v>28.286000000000001</v>
      </c>
      <c r="M4890">
        <v>502.15</v>
      </c>
      <c r="N4890">
        <v>2169.9</v>
      </c>
      <c r="O4890">
        <v>35.847999999999999</v>
      </c>
      <c r="P4890">
        <v>493.42</v>
      </c>
      <c r="Q4890">
        <v>1616.6000000000001</v>
      </c>
      <c r="R4890">
        <v>43.601999999999997</v>
      </c>
    </row>
    <row r="4891" spans="1:18" x14ac:dyDescent="0.25">
      <c r="A4891" s="1">
        <v>44400.708333321476</v>
      </c>
      <c r="B4891" s="2">
        <v>133.3296468422445</v>
      </c>
      <c r="C4891" s="2">
        <v>336.28923692427747</v>
      </c>
      <c r="D4891" s="2">
        <v>21.258333333333329</v>
      </c>
      <c r="E4891" s="2">
        <v>22.552407407407401</v>
      </c>
      <c r="F4891" s="2">
        <v>25.885185370227635</v>
      </c>
      <c r="G4891" s="2">
        <v>790.24999807156644</v>
      </c>
      <c r="H4891" s="2">
        <v>961.03979507855013</v>
      </c>
      <c r="I4891" s="2">
        <v>509.34999875882642</v>
      </c>
      <c r="J4891">
        <v>111.05</v>
      </c>
      <c r="K4891">
        <v>364.4</v>
      </c>
      <c r="L4891">
        <v>20.715</v>
      </c>
      <c r="M4891">
        <v>291.75</v>
      </c>
      <c r="N4891">
        <v>1273</v>
      </c>
      <c r="O4891">
        <v>28.356999999999999</v>
      </c>
      <c r="P4891">
        <v>274.11</v>
      </c>
      <c r="Q4891">
        <v>911.80000000000007</v>
      </c>
      <c r="R4891">
        <v>32.179000000000002</v>
      </c>
    </row>
    <row r="4892" spans="1:18" x14ac:dyDescent="0.25">
      <c r="A4892" s="1">
        <v>44400.74999998814</v>
      </c>
      <c r="B4892" s="2">
        <v>55.951740546218502</v>
      </c>
      <c r="C4892" s="2">
        <v>138.78471701795448</v>
      </c>
      <c r="D4892" s="2">
        <v>17.693703703703701</v>
      </c>
      <c r="E4892" s="2">
        <v>19.208888888888882</v>
      </c>
      <c r="F4892" s="2">
        <v>19.952774379584167</v>
      </c>
      <c r="G4892" s="2">
        <v>286.30000037486212</v>
      </c>
      <c r="H4892" s="2">
        <v>298.95000056996935</v>
      </c>
      <c r="I4892" s="2">
        <v>150.40000025844222</v>
      </c>
      <c r="J4892">
        <v>48.640999999999998</v>
      </c>
      <c r="K4892">
        <v>138.4</v>
      </c>
      <c r="L4892">
        <v>17.91</v>
      </c>
      <c r="M4892">
        <v>103.63</v>
      </c>
      <c r="N4892">
        <v>430.5</v>
      </c>
      <c r="O4892">
        <v>20.452999999999999</v>
      </c>
      <c r="P4892">
        <v>101.1</v>
      </c>
      <c r="Q4892">
        <v>311.90000000000003</v>
      </c>
      <c r="R4892">
        <v>22.013999999999999</v>
      </c>
    </row>
    <row r="4893" spans="1:18" x14ac:dyDescent="0.25">
      <c r="A4893" s="1">
        <v>44400.791666654804</v>
      </c>
      <c r="B4893" s="2">
        <v>14.811372782446307</v>
      </c>
      <c r="C4893" s="2">
        <v>54.301653005464431</v>
      </c>
      <c r="D4893" s="2">
        <v>15.821666666666667</v>
      </c>
      <c r="E4893" s="2">
        <v>17.431666666666668</v>
      </c>
      <c r="F4893" s="2">
        <v>17.115482180638285</v>
      </c>
      <c r="G4893" s="2">
        <v>100.64000000058668</v>
      </c>
      <c r="H4893" s="2">
        <v>110.15000008922074</v>
      </c>
      <c r="I4893" s="2">
        <v>38.250000041909523</v>
      </c>
      <c r="J4893">
        <v>12.068</v>
      </c>
      <c r="K4893">
        <v>18.599999999999998</v>
      </c>
      <c r="L4893">
        <v>14.829000000000001</v>
      </c>
      <c r="M4893">
        <v>39.082999999999998</v>
      </c>
      <c r="N4893">
        <v>142.30000000000001</v>
      </c>
      <c r="O4893">
        <v>17.564</v>
      </c>
      <c r="P4893">
        <v>38.494</v>
      </c>
      <c r="Q4893">
        <v>79.900000000000006</v>
      </c>
      <c r="R4893">
        <v>18.181999999999999</v>
      </c>
    </row>
    <row r="4894" spans="1:18" x14ac:dyDescent="0.25">
      <c r="A4894" s="1">
        <v>44400.833333321469</v>
      </c>
      <c r="B4894" s="2">
        <v>0</v>
      </c>
      <c r="C4894" s="2">
        <v>13.829345238095227</v>
      </c>
      <c r="D4894" s="2">
        <v>13.548333333333332</v>
      </c>
      <c r="E4894" s="2">
        <v>15.56185185185185</v>
      </c>
      <c r="F4894" s="2">
        <v>14.145655222510866</v>
      </c>
      <c r="G4894" s="2">
        <v>5.1799999651452451</v>
      </c>
      <c r="H4894" s="2">
        <v>4.2500000010244667</v>
      </c>
      <c r="I4894" s="2">
        <v>1.9000000002793966</v>
      </c>
      <c r="J4894">
        <v>0</v>
      </c>
      <c r="K4894">
        <v>-1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-5.5</v>
      </c>
      <c r="R4894">
        <v>0</v>
      </c>
    </row>
    <row r="4895" spans="1:18" x14ac:dyDescent="0.25">
      <c r="A4895" s="1">
        <v>44400.874999988133</v>
      </c>
      <c r="B4895" s="2">
        <v>0</v>
      </c>
      <c r="C4895" s="2">
        <v>0.3190632318501167</v>
      </c>
      <c r="D4895" s="2">
        <v>11.277037037037033</v>
      </c>
      <c r="E4895" s="2">
        <v>13.445</v>
      </c>
      <c r="F4895" s="2">
        <v>11.447095052231218</v>
      </c>
      <c r="G4895" s="2">
        <v>0</v>
      </c>
      <c r="H4895" s="2">
        <v>0</v>
      </c>
      <c r="I4895" s="2">
        <v>0</v>
      </c>
      <c r="J4895">
        <v>0</v>
      </c>
      <c r="K4895">
        <v>-1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-5.5</v>
      </c>
      <c r="R4895">
        <v>0</v>
      </c>
    </row>
    <row r="4896" spans="1:18" x14ac:dyDescent="0.25">
      <c r="A4896" s="1">
        <v>44400.916666654797</v>
      </c>
      <c r="B4896" s="2">
        <v>0</v>
      </c>
      <c r="C4896" s="2">
        <v>0</v>
      </c>
      <c r="D4896" s="2">
        <v>9.1950000000000003</v>
      </c>
      <c r="E4896" s="2">
        <v>11.315925925925933</v>
      </c>
      <c r="F4896" s="2">
        <v>9.094330465530172</v>
      </c>
      <c r="G4896" s="2">
        <v>0</v>
      </c>
      <c r="H4896" s="2">
        <v>0</v>
      </c>
      <c r="I4896" s="2">
        <v>0</v>
      </c>
      <c r="J4896">
        <v>0</v>
      </c>
      <c r="K4896">
        <v>-1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-5.5</v>
      </c>
      <c r="R4896">
        <v>0</v>
      </c>
    </row>
    <row r="4897" spans="1:18" x14ac:dyDescent="0.25">
      <c r="A4897" s="1">
        <v>44400.958333321461</v>
      </c>
      <c r="B4897" s="2">
        <v>0</v>
      </c>
      <c r="C4897" s="2">
        <v>0</v>
      </c>
      <c r="D4897" s="2">
        <v>9.2890740740740743</v>
      </c>
      <c r="E4897" s="2">
        <v>11.156666666666666</v>
      </c>
      <c r="F4897" s="2">
        <v>10.126296880003919</v>
      </c>
      <c r="G4897" s="2">
        <v>0</v>
      </c>
      <c r="H4897" s="2">
        <v>0</v>
      </c>
      <c r="I4897" s="2">
        <v>0</v>
      </c>
      <c r="J4897">
        <v>0</v>
      </c>
      <c r="K4897">
        <v>-1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-5.5</v>
      </c>
      <c r="R4897">
        <v>0</v>
      </c>
    </row>
    <row r="4898" spans="1:18" x14ac:dyDescent="0.25">
      <c r="A4898" s="1">
        <v>44400.999999988126</v>
      </c>
      <c r="B4898" s="2">
        <v>0</v>
      </c>
      <c r="C4898" s="2">
        <v>4.0066354410616669E-3</v>
      </c>
      <c r="D4898" s="2">
        <v>9.8400000000000016</v>
      </c>
      <c r="E4898" s="2">
        <v>11.677777777777782</v>
      </c>
      <c r="F4898" s="2">
        <v>10.779659252321151</v>
      </c>
      <c r="G4898" s="2">
        <v>0</v>
      </c>
      <c r="H4898" s="2">
        <v>0</v>
      </c>
      <c r="I4898" s="2">
        <v>0</v>
      </c>
      <c r="J4898">
        <v>0</v>
      </c>
      <c r="K4898">
        <v>-1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-5.5</v>
      </c>
      <c r="R4898">
        <v>0</v>
      </c>
    </row>
    <row r="4899" spans="1:18" x14ac:dyDescent="0.25">
      <c r="A4899" s="1">
        <v>44401.04166665479</v>
      </c>
      <c r="B4899" s="2">
        <v>0</v>
      </c>
      <c r="C4899" s="2">
        <v>0.112897150663544</v>
      </c>
      <c r="D4899" s="2">
        <v>10.516111111111117</v>
      </c>
      <c r="E4899" s="2">
        <v>12.186666666666667</v>
      </c>
      <c r="F4899" s="2">
        <v>11.695066196058599</v>
      </c>
      <c r="G4899" s="2">
        <v>0</v>
      </c>
      <c r="H4899" s="2">
        <v>0</v>
      </c>
      <c r="I4899" s="2">
        <v>0</v>
      </c>
      <c r="J4899">
        <v>0</v>
      </c>
      <c r="K4899">
        <v>-1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-5.5</v>
      </c>
      <c r="R4899">
        <v>0</v>
      </c>
    </row>
    <row r="4900" spans="1:18" x14ac:dyDescent="0.25">
      <c r="A4900" s="1">
        <v>44401.083333321454</v>
      </c>
      <c r="B4900" s="2">
        <v>0</v>
      </c>
      <c r="C4900" s="2">
        <v>0.12310011709601847</v>
      </c>
      <c r="D4900" s="2">
        <v>10.848333333333334</v>
      </c>
      <c r="E4900" s="2">
        <v>12.431666666666667</v>
      </c>
      <c r="F4900" s="2">
        <v>11.851442824488915</v>
      </c>
      <c r="G4900" s="2">
        <v>0</v>
      </c>
      <c r="H4900" s="2">
        <v>0</v>
      </c>
      <c r="I4900" s="2">
        <v>0</v>
      </c>
      <c r="J4900">
        <v>0</v>
      </c>
      <c r="K4900">
        <v>-1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-5.5</v>
      </c>
      <c r="R4900">
        <v>0</v>
      </c>
    </row>
    <row r="4901" spans="1:18" x14ac:dyDescent="0.25">
      <c r="A4901" s="1">
        <v>44401.124999988118</v>
      </c>
      <c r="B4901" s="2">
        <v>0</v>
      </c>
      <c r="C4901" s="2">
        <v>2.2658079625292667E-3</v>
      </c>
      <c r="D4901" s="2">
        <v>11.3375925925926</v>
      </c>
      <c r="E4901" s="2">
        <v>12.746666666666668</v>
      </c>
      <c r="F4901" s="2">
        <v>12.1039872849892</v>
      </c>
      <c r="G4901" s="2">
        <v>0</v>
      </c>
      <c r="H4901" s="2">
        <v>0</v>
      </c>
      <c r="I4901" s="2">
        <v>0</v>
      </c>
      <c r="J4901">
        <v>0</v>
      </c>
      <c r="K4901">
        <v>-1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-5.5</v>
      </c>
      <c r="R4901">
        <v>0</v>
      </c>
    </row>
    <row r="4902" spans="1:18" x14ac:dyDescent="0.25">
      <c r="A4902" s="1">
        <v>44401.166666654783</v>
      </c>
      <c r="B4902" s="2">
        <v>8.3068138075313822</v>
      </c>
      <c r="C4902" s="2">
        <v>1.3117915690866493</v>
      </c>
      <c r="D4902" s="2">
        <v>11.701666666666668</v>
      </c>
      <c r="E4902" s="2">
        <v>13.091666666666669</v>
      </c>
      <c r="F4902" s="2">
        <v>12.453503486186316</v>
      </c>
      <c r="G4902" s="2">
        <v>0</v>
      </c>
      <c r="H4902" s="2">
        <v>5.3999999962747163</v>
      </c>
      <c r="I4902" s="2">
        <v>2.7500000105239448</v>
      </c>
      <c r="J4902">
        <v>7.7084999999999999</v>
      </c>
      <c r="K4902">
        <v>5.2</v>
      </c>
      <c r="L4902">
        <v>12.487</v>
      </c>
      <c r="M4902">
        <v>0</v>
      </c>
      <c r="N4902">
        <v>0</v>
      </c>
      <c r="O4902">
        <v>0</v>
      </c>
      <c r="P4902">
        <v>0</v>
      </c>
      <c r="Q4902">
        <v>-5.5</v>
      </c>
      <c r="R4902">
        <v>0</v>
      </c>
    </row>
    <row r="4903" spans="1:18" x14ac:dyDescent="0.25">
      <c r="A4903" s="1">
        <v>44401.208333321447</v>
      </c>
      <c r="B4903" s="2">
        <v>11.909549777023768</v>
      </c>
      <c r="C4903" s="2">
        <v>8.0162109679937394</v>
      </c>
      <c r="D4903" s="2">
        <v>11.979814814814816</v>
      </c>
      <c r="E4903" s="2">
        <v>13.392037037037033</v>
      </c>
      <c r="F4903" s="2">
        <v>12.755705036373618</v>
      </c>
      <c r="G4903" s="2">
        <v>2.1499999969126669</v>
      </c>
      <c r="H4903" s="2">
        <v>17.710217047712515</v>
      </c>
      <c r="I4903" s="2">
        <v>3.5999999897554518</v>
      </c>
      <c r="J4903">
        <v>11.077999999999999</v>
      </c>
      <c r="K4903">
        <v>15.7</v>
      </c>
      <c r="L4903">
        <v>12.920999999999999</v>
      </c>
      <c r="M4903">
        <v>7.5411999999999999</v>
      </c>
      <c r="N4903">
        <v>11.9</v>
      </c>
      <c r="O4903">
        <v>12.481</v>
      </c>
      <c r="P4903">
        <v>7.4276999999999997</v>
      </c>
      <c r="Q4903">
        <v>0</v>
      </c>
      <c r="R4903">
        <v>12.606999999999999</v>
      </c>
    </row>
    <row r="4904" spans="1:18" x14ac:dyDescent="0.25">
      <c r="A4904" s="1">
        <v>44401.249999988111</v>
      </c>
      <c r="B4904" s="2">
        <v>42.00733702760764</v>
      </c>
      <c r="C4904" s="2">
        <v>11.708838797814181</v>
      </c>
      <c r="D4904" s="2">
        <v>12.333333333333334</v>
      </c>
      <c r="E4904" s="2">
        <v>13.676666666666668</v>
      </c>
      <c r="F4904" s="2">
        <v>13.183991687690133</v>
      </c>
      <c r="G4904" s="2">
        <v>35.670000080000619</v>
      </c>
      <c r="H4904" s="2">
        <v>49.834245290725029</v>
      </c>
      <c r="I4904" s="2">
        <v>1.0499999900348491</v>
      </c>
      <c r="J4904">
        <v>37.118000000000002</v>
      </c>
      <c r="K4904">
        <v>101.5</v>
      </c>
      <c r="L4904">
        <v>14.065</v>
      </c>
      <c r="M4904">
        <v>10.928000000000001</v>
      </c>
      <c r="N4904">
        <v>25.3</v>
      </c>
      <c r="O4904">
        <v>12.916</v>
      </c>
      <c r="P4904">
        <v>10.771000000000001</v>
      </c>
      <c r="Q4904">
        <v>0</v>
      </c>
      <c r="R4904">
        <v>13.098000000000001</v>
      </c>
    </row>
    <row r="4905" spans="1:18" x14ac:dyDescent="0.25">
      <c r="A4905" s="1">
        <v>44401.291666654775</v>
      </c>
      <c r="B4905" s="2">
        <v>65.674649697732193</v>
      </c>
      <c r="C4905" s="2">
        <v>39.941694964871132</v>
      </c>
      <c r="D4905" s="2">
        <v>13.165555555555551</v>
      </c>
      <c r="E4905" s="2">
        <v>14.585925925925935</v>
      </c>
      <c r="F4905" s="2">
        <v>14.941999968985385</v>
      </c>
      <c r="G4905" s="2">
        <v>195.15000023868433</v>
      </c>
      <c r="H4905" s="2">
        <v>244.07569087216584</v>
      </c>
      <c r="I4905" s="2">
        <v>121.70000010207286</v>
      </c>
      <c r="J4905">
        <v>57.622999999999998</v>
      </c>
      <c r="K4905">
        <v>171</v>
      </c>
      <c r="L4905">
        <v>15.052</v>
      </c>
      <c r="M4905">
        <v>35.363999999999997</v>
      </c>
      <c r="N4905">
        <v>128.39999999999998</v>
      </c>
      <c r="O4905">
        <v>14.004</v>
      </c>
      <c r="P4905">
        <v>34.901000000000003</v>
      </c>
      <c r="Q4905">
        <v>67.5</v>
      </c>
      <c r="R4905">
        <v>14.569000000000001</v>
      </c>
    </row>
    <row r="4906" spans="1:18" x14ac:dyDescent="0.25">
      <c r="A4906" s="1">
        <v>44401.33333332144</v>
      </c>
      <c r="B4906" s="2">
        <v>69.762539688474263</v>
      </c>
      <c r="C4906" s="2">
        <v>63.435517174082712</v>
      </c>
      <c r="D4906" s="2">
        <v>13.37</v>
      </c>
      <c r="E4906" s="2">
        <v>14.751666666666667</v>
      </c>
      <c r="F4906" s="2">
        <v>14.927838580727482</v>
      </c>
      <c r="G4906" s="2">
        <v>185.07999960012731</v>
      </c>
      <c r="H4906" s="2">
        <v>187.59999962728466</v>
      </c>
      <c r="I4906" s="2">
        <v>83.7499998420477</v>
      </c>
      <c r="J4906">
        <v>61.186</v>
      </c>
      <c r="K4906">
        <v>183.79999999999998</v>
      </c>
      <c r="L4906">
        <v>15.702999999999999</v>
      </c>
      <c r="M4906">
        <v>56.011000000000003</v>
      </c>
      <c r="N4906">
        <v>219.5</v>
      </c>
      <c r="O4906">
        <v>14.997999999999999</v>
      </c>
      <c r="P4906">
        <v>55.170999999999999</v>
      </c>
      <c r="Q4906">
        <v>147.29999999999998</v>
      </c>
      <c r="R4906">
        <v>15.878</v>
      </c>
    </row>
    <row r="4907" spans="1:18" x14ac:dyDescent="0.25">
      <c r="A4907" s="1">
        <v>44401.374999988104</v>
      </c>
      <c r="B4907" s="2">
        <v>62.858094301946714</v>
      </c>
      <c r="C4907" s="2">
        <v>67.95005366900854</v>
      </c>
      <c r="D4907" s="2">
        <v>14.289444444444449</v>
      </c>
      <c r="E4907" s="2">
        <v>15.6887037037037</v>
      </c>
      <c r="F4907" s="2">
        <v>16.123303267441752</v>
      </c>
      <c r="G4907" s="2">
        <v>245.03000017550767</v>
      </c>
      <c r="H4907" s="2">
        <v>279.0699131794542</v>
      </c>
      <c r="I4907" s="2">
        <v>153.450000046566</v>
      </c>
      <c r="J4907">
        <v>55.042000000000002</v>
      </c>
      <c r="K4907">
        <v>161.6</v>
      </c>
      <c r="L4907">
        <v>15.468999999999999</v>
      </c>
      <c r="M4907">
        <v>59.896999999999998</v>
      </c>
      <c r="N4907">
        <v>236.7</v>
      </c>
      <c r="O4907">
        <v>15.661</v>
      </c>
      <c r="P4907">
        <v>58.985999999999997</v>
      </c>
      <c r="Q4907">
        <v>161.20000000000002</v>
      </c>
      <c r="R4907">
        <v>16.599</v>
      </c>
    </row>
    <row r="4908" spans="1:18" x14ac:dyDescent="0.25">
      <c r="A4908" s="1">
        <v>44401.416666654768</v>
      </c>
      <c r="B4908" s="2">
        <v>94.162184523809586</v>
      </c>
      <c r="C4908" s="2">
        <v>61.762033567525293</v>
      </c>
      <c r="D4908" s="2">
        <v>14.04166666666667</v>
      </c>
      <c r="E4908" s="2">
        <v>15.536666666666667</v>
      </c>
      <c r="F4908" s="2">
        <v>15.819275402757434</v>
      </c>
      <c r="G4908" s="2">
        <v>250.17000032234932</v>
      </c>
      <c r="H4908" s="2">
        <v>263.40000050608063</v>
      </c>
      <c r="I4908" s="2">
        <v>135.30000028898948</v>
      </c>
      <c r="J4908">
        <v>83.528999999999996</v>
      </c>
      <c r="K4908">
        <v>266.40000000000003</v>
      </c>
      <c r="L4908">
        <v>16.805</v>
      </c>
      <c r="M4908">
        <v>54.360999999999997</v>
      </c>
      <c r="N4908">
        <v>211.4</v>
      </c>
      <c r="O4908">
        <v>15.449</v>
      </c>
      <c r="P4908">
        <v>53.527999999999999</v>
      </c>
      <c r="Q4908">
        <v>140.4</v>
      </c>
      <c r="R4908">
        <v>16.302</v>
      </c>
    </row>
    <row r="4909" spans="1:18" x14ac:dyDescent="0.25">
      <c r="A4909" s="1">
        <v>44401.458333321432</v>
      </c>
      <c r="B4909" s="2">
        <v>70.780221459629033</v>
      </c>
      <c r="C4909" s="2">
        <v>90.769929742388513</v>
      </c>
      <c r="D4909" s="2">
        <v>14.670740740740733</v>
      </c>
      <c r="E4909" s="2">
        <v>16.239629629629633</v>
      </c>
      <c r="F4909" s="2">
        <v>16.201949658131067</v>
      </c>
      <c r="G4909" s="2">
        <v>290.00999939343905</v>
      </c>
      <c r="H4909" s="2">
        <v>321.54999913787464</v>
      </c>
      <c r="I4909" s="2">
        <v>175.04999951757483</v>
      </c>
      <c r="J4909">
        <v>62.223999999999997</v>
      </c>
      <c r="K4909">
        <v>187.29999999999998</v>
      </c>
      <c r="L4909">
        <v>16.091000000000001</v>
      </c>
      <c r="M4909">
        <v>81.061999999999998</v>
      </c>
      <c r="N4909">
        <v>332.8</v>
      </c>
      <c r="O4909">
        <v>16.722000000000001</v>
      </c>
      <c r="P4909">
        <v>79.856999999999999</v>
      </c>
      <c r="Q4909">
        <v>237.9</v>
      </c>
      <c r="R4909">
        <v>17.988</v>
      </c>
    </row>
    <row r="4910" spans="1:18" x14ac:dyDescent="0.25">
      <c r="A4910" s="1">
        <v>44401.499999988097</v>
      </c>
      <c r="B4910" s="2">
        <v>94.547738853874918</v>
      </c>
      <c r="C4910" s="2">
        <v>70.043436768149832</v>
      </c>
      <c r="D4910" s="2">
        <v>14.891666666666666</v>
      </c>
      <c r="E4910" s="2">
        <v>16.296666666666667</v>
      </c>
      <c r="F4910" s="2">
        <v>16.635097664279638</v>
      </c>
      <c r="G4910" s="2">
        <v>264.56000028740135</v>
      </c>
      <c r="H4910" s="2">
        <v>281.60000042021267</v>
      </c>
      <c r="I4910" s="2">
        <v>149.60000023050219</v>
      </c>
      <c r="J4910">
        <v>83.914000000000001</v>
      </c>
      <c r="K4910">
        <v>266.7</v>
      </c>
      <c r="L4910">
        <v>17.902000000000001</v>
      </c>
      <c r="M4910">
        <v>62.057000000000002</v>
      </c>
      <c r="N4910">
        <v>246.2</v>
      </c>
      <c r="O4910">
        <v>16.09</v>
      </c>
      <c r="P4910">
        <v>61.116999999999997</v>
      </c>
      <c r="Q4910">
        <v>168.8</v>
      </c>
      <c r="R4910">
        <v>17.062000000000001</v>
      </c>
    </row>
    <row r="4911" spans="1:18" x14ac:dyDescent="0.25">
      <c r="A4911" s="1">
        <v>44401.541666654761</v>
      </c>
      <c r="B4911" s="2">
        <v>250.03602318469243</v>
      </c>
      <c r="C4911" s="2">
        <v>91.616603239656271</v>
      </c>
      <c r="D4911" s="2">
        <v>16.8774074074074</v>
      </c>
      <c r="E4911" s="2">
        <v>17.807222222222219</v>
      </c>
      <c r="F4911" s="2">
        <v>19.561198530362947</v>
      </c>
      <c r="G4911" s="2">
        <v>451.59000077182878</v>
      </c>
      <c r="H4911" s="2">
        <v>430.48436467649282</v>
      </c>
      <c r="I4911" s="2">
        <v>254.05000070501114</v>
      </c>
      <c r="J4911">
        <v>234.4</v>
      </c>
      <c r="K4911">
        <v>813.8</v>
      </c>
      <c r="L4911">
        <v>25.004000000000001</v>
      </c>
      <c r="M4911">
        <v>81.813000000000002</v>
      </c>
      <c r="N4911">
        <v>334.6</v>
      </c>
      <c r="O4911">
        <v>17.832000000000001</v>
      </c>
      <c r="P4911">
        <v>80.596999999999994</v>
      </c>
      <c r="Q4911">
        <v>239.4</v>
      </c>
      <c r="R4911">
        <v>19.109000000000002</v>
      </c>
    </row>
    <row r="4912" spans="1:18" x14ac:dyDescent="0.25">
      <c r="A4912" s="1">
        <v>44401.583333321425</v>
      </c>
      <c r="B4912" s="2">
        <v>235.18449176853449</v>
      </c>
      <c r="C4912" s="2">
        <v>256.88772053083505</v>
      </c>
      <c r="D4912" s="2">
        <v>24.945000000000004</v>
      </c>
      <c r="E4912" s="2">
        <v>24.578333333333333</v>
      </c>
      <c r="F4912" s="2">
        <v>31.787763352938544</v>
      </c>
      <c r="G4912" s="2">
        <v>1136.0299982789672</v>
      </c>
      <c r="H4912" s="2">
        <v>1449.373278378336</v>
      </c>
      <c r="I4912" s="2">
        <v>972.75720544196759</v>
      </c>
      <c r="J4912">
        <v>217.98</v>
      </c>
      <c r="K4912">
        <v>757.5</v>
      </c>
      <c r="L4912">
        <v>23.376999999999999</v>
      </c>
      <c r="M4912">
        <v>242.18</v>
      </c>
      <c r="N4912">
        <v>1059.0999999999999</v>
      </c>
      <c r="O4912">
        <v>25.306000000000001</v>
      </c>
      <c r="P4912">
        <v>239.12</v>
      </c>
      <c r="Q4912">
        <v>797.8</v>
      </c>
      <c r="R4912">
        <v>29.094000000000001</v>
      </c>
    </row>
    <row r="4913" spans="1:18" x14ac:dyDescent="0.25">
      <c r="A4913" s="1">
        <v>44401.624999988089</v>
      </c>
      <c r="B4913" s="2">
        <v>136.25604833709068</v>
      </c>
      <c r="C4913" s="2">
        <v>219.33638563622173</v>
      </c>
      <c r="D4913" s="2">
        <v>19.852592592592586</v>
      </c>
      <c r="E4913" s="2">
        <v>20.092222222222215</v>
      </c>
      <c r="F4913" s="2">
        <v>23.360064446401214</v>
      </c>
      <c r="G4913" s="2">
        <v>578.19000089167173</v>
      </c>
      <c r="H4913" s="2">
        <v>595.1621519735279</v>
      </c>
      <c r="I4913" s="2">
        <v>377.8417633278039</v>
      </c>
      <c r="J4913">
        <v>121.74</v>
      </c>
      <c r="K4913">
        <v>407.2</v>
      </c>
      <c r="L4913">
        <v>18.905999999999999</v>
      </c>
      <c r="M4913">
        <v>202.85</v>
      </c>
      <c r="N4913">
        <v>885.4</v>
      </c>
      <c r="O4913">
        <v>22.838999999999999</v>
      </c>
      <c r="P4913">
        <v>200.16</v>
      </c>
      <c r="Q4913">
        <v>666.4</v>
      </c>
      <c r="R4913">
        <v>26.006</v>
      </c>
    </row>
    <row r="4914" spans="1:18" x14ac:dyDescent="0.25">
      <c r="A4914" s="1">
        <v>44401.666666654753</v>
      </c>
      <c r="B4914" s="2">
        <v>177.743493687349</v>
      </c>
      <c r="C4914" s="2">
        <v>132.03159153005433</v>
      </c>
      <c r="D4914" s="2">
        <v>17.231666666666666</v>
      </c>
      <c r="E4914" s="2">
        <v>18.28</v>
      </c>
      <c r="F4914" s="2">
        <v>20.199779420659283</v>
      </c>
      <c r="G4914" s="2">
        <v>483.92000063283371</v>
      </c>
      <c r="H4914" s="2">
        <v>493.89808323701072</v>
      </c>
      <c r="I4914" s="2">
        <v>300.23292555405084</v>
      </c>
      <c r="J4914">
        <v>156</v>
      </c>
      <c r="K4914">
        <v>533.69999999999993</v>
      </c>
      <c r="L4914">
        <v>20.113</v>
      </c>
      <c r="M4914">
        <v>118.32</v>
      </c>
      <c r="N4914">
        <v>501.70000000000005</v>
      </c>
      <c r="O4914">
        <v>18.791</v>
      </c>
      <c r="P4914">
        <v>116.51</v>
      </c>
      <c r="Q4914">
        <v>370.8</v>
      </c>
      <c r="R4914">
        <v>20.629000000000001</v>
      </c>
    </row>
    <row r="4915" spans="1:18" x14ac:dyDescent="0.25">
      <c r="A4915" s="1">
        <v>44401.708333321418</v>
      </c>
      <c r="B4915" s="2">
        <v>97.317098232110084</v>
      </c>
      <c r="C4915" s="2">
        <v>178.58651053864136</v>
      </c>
      <c r="D4915" s="2">
        <v>18.924074074074067</v>
      </c>
      <c r="E4915" s="2">
        <v>19.545555555555548</v>
      </c>
      <c r="F4915" s="2">
        <v>22.862631559462002</v>
      </c>
      <c r="G4915" s="2">
        <v>535.17999883684809</v>
      </c>
      <c r="H4915" s="2">
        <v>639.99389022489743</v>
      </c>
      <c r="I4915" s="2">
        <v>409.18917281429958</v>
      </c>
      <c r="J4915">
        <v>81.903000000000006</v>
      </c>
      <c r="K4915">
        <v>260</v>
      </c>
      <c r="L4915">
        <v>17.137</v>
      </c>
      <c r="M4915">
        <v>157.85</v>
      </c>
      <c r="N4915">
        <v>682.9</v>
      </c>
      <c r="O4915">
        <v>20.190999999999999</v>
      </c>
      <c r="P4915">
        <v>153.22999999999999</v>
      </c>
      <c r="Q4915">
        <v>503</v>
      </c>
      <c r="R4915">
        <v>22.524000000000001</v>
      </c>
    </row>
    <row r="4916" spans="1:18" x14ac:dyDescent="0.25">
      <c r="A4916" s="1">
        <v>44401.749999988082</v>
      </c>
      <c r="B4916" s="2">
        <v>40.321869000738367</v>
      </c>
      <c r="C4916" s="2">
        <v>94.875365925058418</v>
      </c>
      <c r="D4916" s="2">
        <v>16.263333333333332</v>
      </c>
      <c r="E4916" s="2">
        <v>16.562037037037033</v>
      </c>
      <c r="F4916" s="2">
        <v>18.781763601326766</v>
      </c>
      <c r="G4916" s="2">
        <v>241.86000026396019</v>
      </c>
      <c r="H4916" s="2">
        <v>278.3500004028902</v>
      </c>
      <c r="I4916" s="2">
        <v>141.8000002144837</v>
      </c>
      <c r="J4916">
        <v>35.488</v>
      </c>
      <c r="K4916">
        <v>95.100000000000009</v>
      </c>
      <c r="L4916">
        <v>16.108000000000001</v>
      </c>
      <c r="M4916">
        <v>77.03</v>
      </c>
      <c r="N4916">
        <v>313.90000000000003</v>
      </c>
      <c r="O4916">
        <v>16.966000000000001</v>
      </c>
      <c r="P4916">
        <v>75.638999999999996</v>
      </c>
      <c r="Q4916">
        <v>221.89999999999998</v>
      </c>
      <c r="R4916">
        <v>18.157</v>
      </c>
    </row>
    <row r="4917" spans="1:18" x14ac:dyDescent="0.25">
      <c r="A4917" s="1">
        <v>44401.791666654746</v>
      </c>
      <c r="B4917" s="2">
        <v>11.737899286268158</v>
      </c>
      <c r="C4917" s="2">
        <v>45.98086553473842</v>
      </c>
      <c r="D4917" s="2">
        <v>12.126851851851848</v>
      </c>
      <c r="E4917" s="2">
        <v>12.871666666666664</v>
      </c>
      <c r="F4917" s="2">
        <v>11.829254026257567</v>
      </c>
      <c r="G4917" s="2">
        <v>59.709999980218697</v>
      </c>
      <c r="H4917" s="2">
        <v>69.050000003725245</v>
      </c>
      <c r="I4917" s="2">
        <v>10.899999966751787</v>
      </c>
      <c r="J4917">
        <v>22.73</v>
      </c>
      <c r="K4917">
        <v>53.8</v>
      </c>
      <c r="L4917">
        <v>11.919</v>
      </c>
      <c r="M4917">
        <v>33.948</v>
      </c>
      <c r="N4917">
        <v>121.1</v>
      </c>
      <c r="O4917">
        <v>16.055</v>
      </c>
      <c r="P4917">
        <v>33.436999999999998</v>
      </c>
      <c r="Q4917">
        <v>60.900000000000006</v>
      </c>
      <c r="R4917">
        <v>16.593</v>
      </c>
    </row>
    <row r="4918" spans="1:18" x14ac:dyDescent="0.25">
      <c r="A4918" s="1">
        <v>44401.83333332141</v>
      </c>
      <c r="B4918" s="2">
        <v>8.7556022408963499E-2</v>
      </c>
      <c r="C4918" s="2">
        <v>12.716594457455095</v>
      </c>
      <c r="D4918" s="2">
        <v>9.0061574074074056</v>
      </c>
      <c r="E4918" s="2">
        <v>10.249583333333332</v>
      </c>
      <c r="F4918" s="2">
        <v>8.2751105076463869</v>
      </c>
      <c r="G4918" s="2">
        <v>4.6999999748263521</v>
      </c>
      <c r="H4918" s="2">
        <v>12.066245476850241</v>
      </c>
      <c r="I4918" s="2">
        <v>0.10000000074505799</v>
      </c>
      <c r="J4918">
        <v>0</v>
      </c>
      <c r="K4918">
        <v>-1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-5.5</v>
      </c>
      <c r="R4918">
        <v>0</v>
      </c>
    </row>
    <row r="4919" spans="1:18" x14ac:dyDescent="0.25">
      <c r="A4919" s="1">
        <v>44401.874999988075</v>
      </c>
      <c r="B4919" s="2">
        <v>0</v>
      </c>
      <c r="C4919" s="2">
        <v>0.40889051522248093</v>
      </c>
      <c r="D4919" s="2">
        <v>7.330000000000001</v>
      </c>
      <c r="E4919" s="2">
        <v>8.8718518518518508</v>
      </c>
      <c r="F4919" s="2">
        <v>6.4991888633277917</v>
      </c>
      <c r="G4919" s="2">
        <v>0</v>
      </c>
      <c r="H4919" s="2">
        <v>0</v>
      </c>
      <c r="I4919" s="2">
        <v>0</v>
      </c>
      <c r="J4919">
        <v>0</v>
      </c>
      <c r="K4919">
        <v>-1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-5.5</v>
      </c>
      <c r="R4919">
        <v>0</v>
      </c>
    </row>
    <row r="4920" spans="1:18" x14ac:dyDescent="0.25">
      <c r="A4920" s="1">
        <v>44401.916666654739</v>
      </c>
      <c r="B4920" s="2">
        <v>0</v>
      </c>
      <c r="C4920" s="2">
        <v>0</v>
      </c>
      <c r="D4920" s="2">
        <v>6.4981481481481476</v>
      </c>
      <c r="E4920" s="2">
        <v>8.3783333333333339</v>
      </c>
      <c r="F4920" s="2">
        <v>6.1971268604832721</v>
      </c>
      <c r="G4920" s="2">
        <v>0</v>
      </c>
      <c r="H4920" s="2">
        <v>0</v>
      </c>
      <c r="I4920" s="2">
        <v>0</v>
      </c>
      <c r="J4920">
        <v>0</v>
      </c>
      <c r="K4920">
        <v>-1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-5.5</v>
      </c>
      <c r="R4920">
        <v>0</v>
      </c>
    </row>
    <row r="4921" spans="1:18" x14ac:dyDescent="0.25">
      <c r="A4921" s="1">
        <v>44401.958333321403</v>
      </c>
      <c r="B4921" s="2">
        <v>0</v>
      </c>
      <c r="C4921" s="2">
        <v>0</v>
      </c>
      <c r="D4921" s="2">
        <v>8.857592592592594</v>
      </c>
      <c r="E4921" s="2">
        <v>10.326296296296299</v>
      </c>
      <c r="F4921" s="2">
        <v>8.3212110926884435</v>
      </c>
      <c r="G4921" s="2">
        <v>0</v>
      </c>
      <c r="H4921" s="2">
        <v>0</v>
      </c>
      <c r="I4921" s="2">
        <v>0</v>
      </c>
      <c r="J4921">
        <v>0</v>
      </c>
      <c r="K4921">
        <v>-1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-5.5</v>
      </c>
      <c r="R4921">
        <v>0</v>
      </c>
    </row>
    <row r="4922" spans="1:18" x14ac:dyDescent="0.25">
      <c r="A4922" s="1">
        <v>44401.999999988067</v>
      </c>
      <c r="B4922" s="2">
        <v>0</v>
      </c>
      <c r="C4922" s="2">
        <v>0</v>
      </c>
      <c r="D4922" s="2">
        <v>7.9099999999999993</v>
      </c>
      <c r="E4922" s="2">
        <v>9.4699999999999989</v>
      </c>
      <c r="F4922" s="2">
        <v>7.077072924150607</v>
      </c>
      <c r="G4922" s="2">
        <v>0</v>
      </c>
      <c r="H4922" s="2">
        <v>0</v>
      </c>
      <c r="I4922" s="2">
        <v>0</v>
      </c>
      <c r="J4922">
        <v>0</v>
      </c>
      <c r="K4922">
        <v>-1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-5.5</v>
      </c>
      <c r="R4922">
        <v>0</v>
      </c>
    </row>
    <row r="4923" spans="1:18" x14ac:dyDescent="0.25">
      <c r="A4923" s="1">
        <v>44402.041666654732</v>
      </c>
      <c r="B4923" s="2">
        <v>0</v>
      </c>
      <c r="C4923" s="2">
        <v>0</v>
      </c>
      <c r="D4923" s="2">
        <v>5.1516666666666664</v>
      </c>
      <c r="E4923" s="2">
        <v>7.429814814814816</v>
      </c>
      <c r="F4923" s="2">
        <v>4.8599953447400752</v>
      </c>
      <c r="G4923" s="2">
        <v>0</v>
      </c>
      <c r="H4923" s="2">
        <v>0</v>
      </c>
      <c r="I4923" s="2">
        <v>0</v>
      </c>
      <c r="J4923">
        <v>0</v>
      </c>
      <c r="K4923">
        <v>-1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-5.5</v>
      </c>
      <c r="R4923">
        <v>0</v>
      </c>
    </row>
    <row r="4924" spans="1:18" x14ac:dyDescent="0.25">
      <c r="A4924" s="1">
        <v>44402.083333321396</v>
      </c>
      <c r="B4924" s="2">
        <v>0</v>
      </c>
      <c r="C4924" s="2">
        <v>0</v>
      </c>
      <c r="D4924" s="2">
        <v>4.34</v>
      </c>
      <c r="E4924" s="2">
        <v>6.64</v>
      </c>
      <c r="F4924" s="2">
        <v>4.1530782429106798</v>
      </c>
      <c r="G4924" s="2">
        <v>0</v>
      </c>
      <c r="H4924" s="2">
        <v>0</v>
      </c>
      <c r="I4924" s="2">
        <v>0</v>
      </c>
      <c r="J4924">
        <v>0</v>
      </c>
      <c r="K4924">
        <v>-1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-5.5</v>
      </c>
      <c r="R4924">
        <v>0</v>
      </c>
    </row>
    <row r="4925" spans="1:18" x14ac:dyDescent="0.25">
      <c r="A4925" s="1">
        <v>44402.12499998806</v>
      </c>
      <c r="B4925" s="2">
        <v>3.8562962303565533</v>
      </c>
      <c r="C4925" s="2">
        <v>0</v>
      </c>
      <c r="D4925" s="2">
        <v>4.4305555555555554</v>
      </c>
      <c r="E4925" s="2">
        <v>6.61</v>
      </c>
      <c r="F4925" s="2">
        <v>5.1024728197930171</v>
      </c>
      <c r="G4925" s="2">
        <v>0</v>
      </c>
      <c r="H4925" s="2">
        <v>0</v>
      </c>
      <c r="I4925" s="2">
        <v>0</v>
      </c>
      <c r="J4925">
        <v>0</v>
      </c>
      <c r="K4925">
        <v>-1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-5.5</v>
      </c>
      <c r="R4925">
        <v>0</v>
      </c>
    </row>
    <row r="4926" spans="1:18" x14ac:dyDescent="0.25">
      <c r="A4926" s="1">
        <v>44402.166666654724</v>
      </c>
      <c r="B4926" s="2">
        <v>24.607003186867967</v>
      </c>
      <c r="C4926" s="2">
        <v>5.4506391491022441</v>
      </c>
      <c r="D4926" s="2">
        <v>6.6316666666666677</v>
      </c>
      <c r="E4926" s="2">
        <v>8.2972222222222225</v>
      </c>
      <c r="F4926" s="2">
        <v>8.1500653526041287</v>
      </c>
      <c r="G4926" s="2">
        <v>9.0300000336672959</v>
      </c>
      <c r="H4926" s="2">
        <v>28.850000045634815</v>
      </c>
      <c r="I4926" s="2">
        <v>2.4999999914318316</v>
      </c>
      <c r="J4926">
        <v>21.672999999999998</v>
      </c>
      <c r="K4926">
        <v>50.9</v>
      </c>
      <c r="L4926">
        <v>9.4786000000000001</v>
      </c>
      <c r="M4926">
        <v>0</v>
      </c>
      <c r="N4926">
        <v>0</v>
      </c>
      <c r="O4926">
        <v>0</v>
      </c>
      <c r="P4926">
        <v>0</v>
      </c>
      <c r="Q4926">
        <v>-5.5</v>
      </c>
      <c r="R4926">
        <v>0</v>
      </c>
    </row>
    <row r="4927" spans="1:18" x14ac:dyDescent="0.25">
      <c r="A4927" s="1">
        <v>44402.208333321389</v>
      </c>
      <c r="B4927" s="2">
        <v>61.096080235583351</v>
      </c>
      <c r="C4927" s="2">
        <v>25.223368462138918</v>
      </c>
      <c r="D4927" s="2">
        <v>9.0720370370370365</v>
      </c>
      <c r="E4927" s="2">
        <v>10.443333333333333</v>
      </c>
      <c r="F4927" s="2">
        <v>11.290145352352548</v>
      </c>
      <c r="G4927" s="2">
        <v>99.159999870867352</v>
      </c>
      <c r="H4927" s="2">
        <v>103.74999981960264</v>
      </c>
      <c r="I4927" s="2">
        <v>32.099999961815769</v>
      </c>
      <c r="J4927">
        <v>52.204000000000001</v>
      </c>
      <c r="K4927">
        <v>153.9</v>
      </c>
      <c r="L4927">
        <v>12.351000000000001</v>
      </c>
      <c r="M4927">
        <v>22.587</v>
      </c>
      <c r="N4927">
        <v>75</v>
      </c>
      <c r="O4927">
        <v>9.5137999999999998</v>
      </c>
      <c r="P4927">
        <v>22.247</v>
      </c>
      <c r="Q4927">
        <v>19.599999999999998</v>
      </c>
      <c r="R4927">
        <v>9.8782999999999994</v>
      </c>
    </row>
    <row r="4928" spans="1:18" x14ac:dyDescent="0.25">
      <c r="A4928" s="1">
        <v>44402.249999988053</v>
      </c>
      <c r="B4928" s="2">
        <v>103.19925700280108</v>
      </c>
      <c r="C4928" s="2">
        <v>60.440725019515945</v>
      </c>
      <c r="D4928" s="2">
        <v>11.5</v>
      </c>
      <c r="E4928" s="2">
        <v>13.075185185185182</v>
      </c>
      <c r="F4928" s="2">
        <v>14.493826044301116</v>
      </c>
      <c r="G4928" s="2">
        <v>266.69000019594552</v>
      </c>
      <c r="H4928" s="2">
        <v>285.05000015879051</v>
      </c>
      <c r="I4928" s="2">
        <v>155.30000002849866</v>
      </c>
      <c r="J4928">
        <v>89.442999999999998</v>
      </c>
      <c r="K4928">
        <v>289.3</v>
      </c>
      <c r="L4928">
        <v>16.288</v>
      </c>
      <c r="M4928">
        <v>52.616</v>
      </c>
      <c r="N4928">
        <v>206.2</v>
      </c>
      <c r="O4928">
        <v>12.37</v>
      </c>
      <c r="P4928">
        <v>51.814999999999998</v>
      </c>
      <c r="Q4928">
        <v>135.80000000000001</v>
      </c>
      <c r="R4928">
        <v>13.196999999999999</v>
      </c>
    </row>
    <row r="4929" spans="1:18" x14ac:dyDescent="0.25">
      <c r="A4929" s="1">
        <v>44402.291666654717</v>
      </c>
      <c r="B4929" s="2">
        <v>334.67400949501729</v>
      </c>
      <c r="C4929" s="2">
        <v>104.37933938329395</v>
      </c>
      <c r="D4929" s="2">
        <v>14.984999999999999</v>
      </c>
      <c r="E4929" s="2">
        <v>16.64</v>
      </c>
      <c r="F4929" s="2">
        <v>18.510367620381452</v>
      </c>
      <c r="G4929" s="2">
        <v>656.51000116225794</v>
      </c>
      <c r="H4929" s="2">
        <v>772.1000017030168</v>
      </c>
      <c r="I4929" s="2">
        <v>510.35000114105696</v>
      </c>
      <c r="J4929">
        <v>312.05</v>
      </c>
      <c r="K4929">
        <v>1094.8</v>
      </c>
      <c r="L4929">
        <v>26.981999999999999</v>
      </c>
      <c r="M4929">
        <v>91.915000000000006</v>
      </c>
      <c r="N4929">
        <v>383.40000000000003</v>
      </c>
      <c r="O4929">
        <v>16.385000000000002</v>
      </c>
      <c r="P4929">
        <v>90.26</v>
      </c>
      <c r="Q4929">
        <v>277.39999999999998</v>
      </c>
      <c r="R4929">
        <v>17.803999999999998</v>
      </c>
    </row>
    <row r="4930" spans="1:18" x14ac:dyDescent="0.25">
      <c r="A4930" s="1">
        <v>44402.333333321381</v>
      </c>
      <c r="B4930" s="2">
        <v>576.800634687208</v>
      </c>
      <c r="C4930" s="2">
        <v>369.28433645589331</v>
      </c>
      <c r="D4930" s="2">
        <v>22.816296296296297</v>
      </c>
      <c r="E4930" s="2">
        <v>24.154999999999998</v>
      </c>
      <c r="F4930" s="2">
        <v>31.043778617252652</v>
      </c>
      <c r="G4930" s="2">
        <v>1412.5625910825129</v>
      </c>
      <c r="H4930" s="2">
        <v>1672.0948742764297</v>
      </c>
      <c r="I4930" s="2">
        <v>1143.6659138112736</v>
      </c>
      <c r="J4930">
        <v>551.63</v>
      </c>
      <c r="K4930">
        <v>1893.1</v>
      </c>
      <c r="L4930">
        <v>38.444000000000003</v>
      </c>
      <c r="M4930">
        <v>354.62</v>
      </c>
      <c r="N4930">
        <v>1558.4</v>
      </c>
      <c r="O4930">
        <v>28.568999999999999</v>
      </c>
      <c r="P4930">
        <v>348.63</v>
      </c>
      <c r="Q4930">
        <v>1169.8999999999999</v>
      </c>
      <c r="R4930">
        <v>34.042999999999999</v>
      </c>
    </row>
    <row r="4931" spans="1:18" x14ac:dyDescent="0.25">
      <c r="A4931" s="1">
        <v>44402.374999988046</v>
      </c>
      <c r="B4931" s="2">
        <v>719.17358595902454</v>
      </c>
      <c r="C4931" s="2">
        <v>574.50305718188872</v>
      </c>
      <c r="D4931" s="2">
        <v>31.74</v>
      </c>
      <c r="E4931" s="2">
        <v>32.455000000000005</v>
      </c>
      <c r="F4931" s="2">
        <v>45.22399853444594</v>
      </c>
      <c r="G4931" s="2">
        <v>2267.4730823664863</v>
      </c>
      <c r="H4931" s="2">
        <v>2869.5000036581409</v>
      </c>
      <c r="I4931" s="2">
        <v>1989.8000023572715</v>
      </c>
      <c r="J4931">
        <v>693.78</v>
      </c>
      <c r="K4931">
        <v>2336</v>
      </c>
      <c r="L4931">
        <v>44.067999999999998</v>
      </c>
      <c r="M4931">
        <v>563.88</v>
      </c>
      <c r="N4931">
        <v>2413.9</v>
      </c>
      <c r="O4931">
        <v>38.935000000000002</v>
      </c>
      <c r="P4931">
        <v>559.33000000000004</v>
      </c>
      <c r="Q4931">
        <v>1805.3999999999999</v>
      </c>
      <c r="R4931">
        <v>47.935000000000002</v>
      </c>
    </row>
    <row r="4932" spans="1:18" x14ac:dyDescent="0.25">
      <c r="A4932" s="1">
        <v>44402.41666665471</v>
      </c>
      <c r="B4932" s="2">
        <v>855.97582102007482</v>
      </c>
      <c r="C4932" s="2">
        <v>764.83235558157651</v>
      </c>
      <c r="D4932" s="2">
        <v>35.461111111111116</v>
      </c>
      <c r="E4932" s="2">
        <v>38.512222222222221</v>
      </c>
      <c r="F4932" s="2">
        <v>54.265612993369309</v>
      </c>
      <c r="G4932" s="2">
        <v>2944.9100031795256</v>
      </c>
      <c r="H4932" s="2">
        <v>3704.7500037273385</v>
      </c>
      <c r="I4932" s="2">
        <v>2541.9500024814151</v>
      </c>
      <c r="J4932">
        <v>844.75</v>
      </c>
      <c r="K4932">
        <v>2769</v>
      </c>
      <c r="L4932">
        <v>50.686999999999998</v>
      </c>
      <c r="M4932">
        <v>754.54</v>
      </c>
      <c r="N4932">
        <v>3137.4</v>
      </c>
      <c r="O4932">
        <v>46.41</v>
      </c>
      <c r="P4932">
        <v>751.04</v>
      </c>
      <c r="Q4932">
        <v>2322</v>
      </c>
      <c r="R4932">
        <v>58.643000000000001</v>
      </c>
    </row>
    <row r="4933" spans="1:18" x14ac:dyDescent="0.25">
      <c r="A4933" s="1">
        <v>44402.458333321374</v>
      </c>
      <c r="B4933" s="2">
        <v>780.68175675936288</v>
      </c>
      <c r="C4933" s="2">
        <v>886.22024102263697</v>
      </c>
      <c r="D4933" s="2">
        <v>35.982777777777784</v>
      </c>
      <c r="E4933" s="2">
        <v>39.925185185185185</v>
      </c>
      <c r="F4933" s="2">
        <v>55.981356273027643</v>
      </c>
      <c r="G4933" s="2">
        <v>2659.7359396557863</v>
      </c>
      <c r="H4933" s="2">
        <v>3320.8999922894905</v>
      </c>
      <c r="I4933" s="2">
        <v>2404.7999942864285</v>
      </c>
      <c r="J4933">
        <v>780.78</v>
      </c>
      <c r="K4933">
        <v>2583.6999999999998</v>
      </c>
      <c r="L4933">
        <v>48.441000000000003</v>
      </c>
      <c r="M4933">
        <v>876.25</v>
      </c>
      <c r="N4933">
        <v>3546.4</v>
      </c>
      <c r="O4933">
        <v>51.942</v>
      </c>
      <c r="P4933">
        <v>873.36</v>
      </c>
      <c r="Q4933">
        <v>2602.1999999999998</v>
      </c>
      <c r="R4933">
        <v>66.253</v>
      </c>
    </row>
    <row r="4934" spans="1:18" x14ac:dyDescent="0.25">
      <c r="A4934" s="1">
        <v>44402.499999988038</v>
      </c>
      <c r="B4934" s="2">
        <v>813.40667255312201</v>
      </c>
      <c r="C4934" s="2">
        <v>833.5235811865706</v>
      </c>
      <c r="D4934" s="2">
        <v>36.271666666666668</v>
      </c>
      <c r="E4934" s="2">
        <v>39.788333333333334</v>
      </c>
      <c r="F4934" s="2">
        <v>55.21380081681167</v>
      </c>
      <c r="G4934" s="2">
        <v>2873.6300025848336</v>
      </c>
      <c r="H4934" s="2">
        <v>3368.6000043670647</v>
      </c>
      <c r="I4934" s="2">
        <v>2420.8500034241038</v>
      </c>
      <c r="J4934">
        <v>815.9</v>
      </c>
      <c r="K4934">
        <v>2683.3999999999996</v>
      </c>
      <c r="L4934">
        <v>49.912999999999997</v>
      </c>
      <c r="M4934">
        <v>839.83</v>
      </c>
      <c r="N4934">
        <v>3420.6</v>
      </c>
      <c r="O4934">
        <v>50.741</v>
      </c>
      <c r="P4934">
        <v>837.03</v>
      </c>
      <c r="Q4934">
        <v>2516.7999999999997</v>
      </c>
      <c r="R4934">
        <v>64.441999999999993</v>
      </c>
    </row>
    <row r="4935" spans="1:18" x14ac:dyDescent="0.25">
      <c r="A4935" s="1">
        <v>44402.541666654703</v>
      </c>
      <c r="B4935" s="2">
        <v>731.81525406445689</v>
      </c>
      <c r="C4935" s="2">
        <v>814.1523741217776</v>
      </c>
      <c r="D4935" s="2">
        <v>36.366296296296298</v>
      </c>
      <c r="E4935" s="2">
        <v>38.956296296296294</v>
      </c>
      <c r="F4935" s="2">
        <v>53.260782783949928</v>
      </c>
      <c r="G4935" s="2">
        <v>2550.551768019282</v>
      </c>
      <c r="H4935" s="2">
        <v>3071.7453991585403</v>
      </c>
      <c r="I4935" s="2">
        <v>2170.1586883661344</v>
      </c>
      <c r="J4935">
        <v>712.63</v>
      </c>
      <c r="K4935">
        <v>2379.7999999999997</v>
      </c>
      <c r="L4935">
        <v>46.140999999999998</v>
      </c>
      <c r="M4935">
        <v>813.55</v>
      </c>
      <c r="N4935">
        <v>3328.6</v>
      </c>
      <c r="O4935">
        <v>49.869</v>
      </c>
      <c r="P4935">
        <v>810.57</v>
      </c>
      <c r="Q4935">
        <v>2453.1</v>
      </c>
      <c r="R4935">
        <v>63.118000000000002</v>
      </c>
    </row>
    <row r="4936" spans="1:18" x14ac:dyDescent="0.25">
      <c r="A4936" s="1">
        <v>44402.583333321367</v>
      </c>
      <c r="B4936" s="2">
        <v>401.60878618113884</v>
      </c>
      <c r="C4936" s="2">
        <v>742.94961260733737</v>
      </c>
      <c r="D4936" s="2">
        <v>33.478333333333332</v>
      </c>
      <c r="E4936" s="2">
        <v>36.790925925925933</v>
      </c>
      <c r="F4936" s="2">
        <v>48.268387572042968</v>
      </c>
      <c r="G4936" s="2">
        <v>2038.7526232598584</v>
      </c>
      <c r="H4936" s="2">
        <v>2515.7345606321296</v>
      </c>
      <c r="I4936" s="2">
        <v>1725.4449744555811</v>
      </c>
      <c r="J4936">
        <v>396.42</v>
      </c>
      <c r="K4936">
        <v>1368.5</v>
      </c>
      <c r="L4936">
        <v>34.043999999999997</v>
      </c>
      <c r="M4936">
        <v>729.28</v>
      </c>
      <c r="N4936">
        <v>3029.7000000000003</v>
      </c>
      <c r="O4936">
        <v>46.814</v>
      </c>
      <c r="P4936">
        <v>726.08</v>
      </c>
      <c r="Q4936">
        <v>2243.6</v>
      </c>
      <c r="R4936">
        <v>58.637999999999998</v>
      </c>
    </row>
    <row r="4937" spans="1:18" x14ac:dyDescent="0.25">
      <c r="A4937" s="1">
        <v>44402.624999988031</v>
      </c>
      <c r="B4937" s="2">
        <v>317.73090375885351</v>
      </c>
      <c r="C4937" s="2">
        <v>404.48610753317706</v>
      </c>
      <c r="D4937" s="2">
        <v>26.691111111111116</v>
      </c>
      <c r="E4937" s="2">
        <v>29.923333333333336</v>
      </c>
      <c r="F4937" s="2">
        <v>36.293153871398715</v>
      </c>
      <c r="G4937" s="2">
        <v>1209.9400424100002</v>
      </c>
      <c r="H4937" s="2">
        <v>1420.3656532047146</v>
      </c>
      <c r="I4937" s="2">
        <v>947.74517805374398</v>
      </c>
      <c r="J4937">
        <v>302.60000000000002</v>
      </c>
      <c r="K4937">
        <v>1046</v>
      </c>
      <c r="L4937">
        <v>30.34</v>
      </c>
      <c r="M4937">
        <v>390.43</v>
      </c>
      <c r="N4937">
        <v>1685.7</v>
      </c>
      <c r="O4937">
        <v>33.848999999999997</v>
      </c>
      <c r="P4937">
        <v>386.64</v>
      </c>
      <c r="Q4937">
        <v>1271.0999999999999</v>
      </c>
      <c r="R4937">
        <v>40.024000000000001</v>
      </c>
    </row>
    <row r="4938" spans="1:18" x14ac:dyDescent="0.25">
      <c r="A4938" s="1">
        <v>44402.666666654695</v>
      </c>
      <c r="B4938" s="2">
        <v>205.91796200980386</v>
      </c>
      <c r="C4938" s="2">
        <v>325.6235323965646</v>
      </c>
      <c r="D4938" s="2">
        <v>25.404814814814817</v>
      </c>
      <c r="E4938" s="2">
        <v>28.421666666666663</v>
      </c>
      <c r="F4938" s="2">
        <v>33.574542449500122</v>
      </c>
      <c r="G4938" s="2">
        <v>1084.3000007542316</v>
      </c>
      <c r="H4938" s="2">
        <v>1256.96337552207</v>
      </c>
      <c r="I4938" s="2">
        <v>826.03081793495085</v>
      </c>
      <c r="J4938">
        <v>183.98</v>
      </c>
      <c r="K4938">
        <v>625.80000000000007</v>
      </c>
      <c r="L4938">
        <v>25.364999999999998</v>
      </c>
      <c r="M4938">
        <v>309.13</v>
      </c>
      <c r="N4938">
        <v>1340</v>
      </c>
      <c r="O4938">
        <v>30.600999999999999</v>
      </c>
      <c r="P4938">
        <v>304.08</v>
      </c>
      <c r="Q4938">
        <v>1004.8999999999999</v>
      </c>
      <c r="R4938">
        <v>35.375999999999998</v>
      </c>
    </row>
    <row r="4939" spans="1:18" x14ac:dyDescent="0.25">
      <c r="A4939" s="1">
        <v>44402.70833332136</v>
      </c>
      <c r="B4939" s="2">
        <v>104.43577182539686</v>
      </c>
      <c r="C4939" s="2">
        <v>198.15096604215418</v>
      </c>
      <c r="D4939" s="2">
        <v>20.786666666666665</v>
      </c>
      <c r="E4939" s="2">
        <v>23.40944444444445</v>
      </c>
      <c r="F4939" s="2">
        <v>25.717155085112381</v>
      </c>
      <c r="G4939" s="2">
        <v>508.98999891222451</v>
      </c>
      <c r="H4939" s="2">
        <v>589.46572186786659</v>
      </c>
      <c r="I4939" s="2">
        <v>333.37150607079928</v>
      </c>
      <c r="J4939">
        <v>87.254999999999995</v>
      </c>
      <c r="K4939">
        <v>274.7</v>
      </c>
      <c r="L4939">
        <v>21.704000000000001</v>
      </c>
      <c r="M4939">
        <v>174.29</v>
      </c>
      <c r="N4939">
        <v>745</v>
      </c>
      <c r="O4939">
        <v>25.024999999999999</v>
      </c>
      <c r="P4939">
        <v>168.67</v>
      </c>
      <c r="Q4939">
        <v>547.6</v>
      </c>
      <c r="R4939">
        <v>27.568999999999999</v>
      </c>
    </row>
    <row r="4940" spans="1:18" x14ac:dyDescent="0.25">
      <c r="A4940" s="1">
        <v>44402.749999988024</v>
      </c>
      <c r="B4940" s="2">
        <v>40.120624312416716</v>
      </c>
      <c r="C4940" s="2">
        <v>106.5091949648709</v>
      </c>
      <c r="D4940" s="2">
        <v>17.588333333333335</v>
      </c>
      <c r="E4940" s="2">
        <v>19.538333333333334</v>
      </c>
      <c r="F4940" s="2">
        <v>19.016070697446235</v>
      </c>
      <c r="G4940" s="2">
        <v>220.55000028348533</v>
      </c>
      <c r="H4940" s="2">
        <v>212.87225613093747</v>
      </c>
      <c r="I4940" s="2">
        <v>99.550000045727927</v>
      </c>
      <c r="J4940">
        <v>35.307000000000002</v>
      </c>
      <c r="K4940">
        <v>93.7</v>
      </c>
      <c r="L4940">
        <v>18.173999999999999</v>
      </c>
      <c r="M4940">
        <v>84.475999999999999</v>
      </c>
      <c r="N4940">
        <v>341.2</v>
      </c>
      <c r="O4940">
        <v>21.61</v>
      </c>
      <c r="P4940">
        <v>82.85</v>
      </c>
      <c r="Q4940">
        <v>243.4</v>
      </c>
      <c r="R4940">
        <v>22.907</v>
      </c>
    </row>
    <row r="4941" spans="1:18" x14ac:dyDescent="0.25">
      <c r="A4941" s="1">
        <v>44402.791666654688</v>
      </c>
      <c r="B4941" s="2">
        <v>12.761212675125321</v>
      </c>
      <c r="C4941" s="2">
        <v>44.821073380171704</v>
      </c>
      <c r="D4941" s="2">
        <v>14.771666666666668</v>
      </c>
      <c r="E4941" s="2">
        <v>16.692962962962966</v>
      </c>
      <c r="F4941" s="2">
        <v>15.029347557711034</v>
      </c>
      <c r="G4941" s="2">
        <v>62.489999979417767</v>
      </c>
      <c r="H4941" s="2">
        <v>70.9500000558793</v>
      </c>
      <c r="I4941" s="2">
        <v>12.699999990500508</v>
      </c>
      <c r="J4941">
        <v>16.166</v>
      </c>
      <c r="K4941">
        <v>31.8</v>
      </c>
      <c r="L4941">
        <v>14.329000000000001</v>
      </c>
      <c r="M4941">
        <v>32.734000000000002</v>
      </c>
      <c r="N4941">
        <v>114.9</v>
      </c>
      <c r="O4941">
        <v>18.082000000000001</v>
      </c>
      <c r="P4941">
        <v>32.241</v>
      </c>
      <c r="Q4941">
        <v>55.5</v>
      </c>
      <c r="R4941">
        <v>18.602</v>
      </c>
    </row>
    <row r="4942" spans="1:18" x14ac:dyDescent="0.25">
      <c r="A4942" s="1">
        <v>44402.833333321352</v>
      </c>
      <c r="B4942" s="2">
        <v>0</v>
      </c>
      <c r="C4942" s="2">
        <v>11.075937743950021</v>
      </c>
      <c r="D4942" s="2">
        <v>11.968333333333334</v>
      </c>
      <c r="E4942" s="2">
        <v>14.269999999999998</v>
      </c>
      <c r="F4942" s="2">
        <v>12.262735705264452</v>
      </c>
      <c r="G4942" s="2">
        <v>3.9599999763909781</v>
      </c>
      <c r="H4942" s="2">
        <v>11.802510816037417</v>
      </c>
      <c r="I4942" s="2">
        <v>0.39999999552965165</v>
      </c>
      <c r="J4942">
        <v>0</v>
      </c>
      <c r="K4942">
        <v>-1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-5.5</v>
      </c>
      <c r="R4942">
        <v>0</v>
      </c>
    </row>
    <row r="4943" spans="1:18" x14ac:dyDescent="0.25">
      <c r="A4943" s="1">
        <v>44402.874999988016</v>
      </c>
      <c r="B4943" s="2">
        <v>0</v>
      </c>
      <c r="C4943" s="2">
        <v>2.1617876658860335E-2</v>
      </c>
      <c r="D4943" s="2">
        <v>11.736111111111116</v>
      </c>
      <c r="E4943" s="2">
        <v>13.643333333333333</v>
      </c>
      <c r="F4943" s="2">
        <v>12.857654569803531</v>
      </c>
      <c r="G4943" s="2">
        <v>0</v>
      </c>
      <c r="H4943" s="2">
        <v>0</v>
      </c>
      <c r="I4943" s="2">
        <v>0</v>
      </c>
      <c r="J4943">
        <v>0</v>
      </c>
      <c r="K4943">
        <v>-1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-5.5</v>
      </c>
      <c r="R4943">
        <v>0</v>
      </c>
    </row>
    <row r="4944" spans="1:18" x14ac:dyDescent="0.25">
      <c r="A4944" s="1">
        <v>44402.916666654681</v>
      </c>
      <c r="B4944" s="2">
        <v>0</v>
      </c>
      <c r="C4944" s="2">
        <v>0</v>
      </c>
      <c r="D4944" s="2">
        <v>11.776666666666669</v>
      </c>
      <c r="E4944" s="2">
        <v>13.520000000000001</v>
      </c>
      <c r="F4944" s="2">
        <v>12.760359643862067</v>
      </c>
      <c r="G4944" s="2">
        <v>0</v>
      </c>
      <c r="H4944" s="2">
        <v>0</v>
      </c>
      <c r="I4944" s="2">
        <v>0</v>
      </c>
      <c r="J4944">
        <v>0</v>
      </c>
      <c r="K4944">
        <v>-1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-5.5</v>
      </c>
      <c r="R4944">
        <v>0</v>
      </c>
    </row>
    <row r="4945" spans="1:18" x14ac:dyDescent="0.25">
      <c r="A4945" s="1">
        <v>44402.958333321345</v>
      </c>
      <c r="B4945" s="2">
        <v>0</v>
      </c>
      <c r="C4945" s="2">
        <v>0</v>
      </c>
      <c r="D4945" s="2">
        <v>11.657962962962964</v>
      </c>
      <c r="E4945" s="2">
        <v>13.264259259259267</v>
      </c>
      <c r="F4945" s="2">
        <v>12.505528122597935</v>
      </c>
      <c r="G4945" s="2">
        <v>0</v>
      </c>
      <c r="H4945" s="2">
        <v>0</v>
      </c>
      <c r="I4945" s="2">
        <v>0</v>
      </c>
      <c r="J4945">
        <v>0</v>
      </c>
      <c r="K4945">
        <v>-1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-5.5</v>
      </c>
      <c r="R4945">
        <v>0</v>
      </c>
    </row>
    <row r="4946" spans="1:18" x14ac:dyDescent="0.25">
      <c r="A4946" s="1">
        <v>44402.999999988009</v>
      </c>
      <c r="B4946" s="2">
        <v>0</v>
      </c>
      <c r="C4946" s="2">
        <v>0</v>
      </c>
      <c r="D4946" s="2">
        <v>11.865</v>
      </c>
      <c r="E4946" s="2">
        <v>13.563333333333333</v>
      </c>
      <c r="F4946" s="2">
        <v>12.615019751919865</v>
      </c>
      <c r="G4946" s="2">
        <v>0</v>
      </c>
      <c r="H4946" s="2">
        <v>0</v>
      </c>
      <c r="I4946" s="2">
        <v>0</v>
      </c>
      <c r="J4946">
        <v>0</v>
      </c>
      <c r="K4946">
        <v>-1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-5.5</v>
      </c>
      <c r="R4946">
        <v>0</v>
      </c>
    </row>
    <row r="4947" spans="1:18" x14ac:dyDescent="0.25">
      <c r="A4947" s="1">
        <v>44403.041666654673</v>
      </c>
      <c r="B4947" s="2">
        <v>0</v>
      </c>
      <c r="C4947" s="2">
        <v>0</v>
      </c>
      <c r="D4947" s="2">
        <v>11.880740740740734</v>
      </c>
      <c r="E4947" s="2">
        <v>13.685185185185183</v>
      </c>
      <c r="F4947" s="2">
        <v>12.629005789849968</v>
      </c>
      <c r="G4947" s="2">
        <v>0</v>
      </c>
      <c r="H4947" s="2">
        <v>0</v>
      </c>
      <c r="I4947" s="2">
        <v>0</v>
      </c>
      <c r="J4947">
        <v>0</v>
      </c>
      <c r="K4947">
        <v>-1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-5.5</v>
      </c>
      <c r="R4947">
        <v>0</v>
      </c>
    </row>
    <row r="4948" spans="1:18" x14ac:dyDescent="0.25">
      <c r="A4948" s="1">
        <v>44403.083333321338</v>
      </c>
      <c r="B4948" s="2">
        <v>0</v>
      </c>
      <c r="C4948" s="2">
        <v>0</v>
      </c>
      <c r="D4948" s="2">
        <v>12.07</v>
      </c>
      <c r="E4948" s="2">
        <v>13.678333333333333</v>
      </c>
      <c r="F4948" s="2">
        <v>12.841885933211083</v>
      </c>
      <c r="G4948" s="2">
        <v>0</v>
      </c>
      <c r="H4948" s="2">
        <v>0</v>
      </c>
      <c r="I4948" s="2">
        <v>0</v>
      </c>
      <c r="J4948">
        <v>0</v>
      </c>
      <c r="K4948">
        <v>-1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-5.5</v>
      </c>
      <c r="R4948">
        <v>0</v>
      </c>
    </row>
    <row r="4949" spans="1:18" x14ac:dyDescent="0.25">
      <c r="A4949" s="1">
        <v>44403.124999988002</v>
      </c>
      <c r="B4949" s="2">
        <v>0</v>
      </c>
      <c r="C4949" s="2">
        <v>0</v>
      </c>
      <c r="D4949" s="2">
        <v>12.773703703703701</v>
      </c>
      <c r="E4949" s="2">
        <v>14.046296296296299</v>
      </c>
      <c r="F4949" s="2">
        <v>13.231999836094831</v>
      </c>
      <c r="G4949" s="2">
        <v>0</v>
      </c>
      <c r="H4949" s="2">
        <v>0</v>
      </c>
      <c r="I4949" s="2">
        <v>0</v>
      </c>
      <c r="J4949">
        <v>0</v>
      </c>
      <c r="K4949">
        <v>-1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-5.5</v>
      </c>
      <c r="R4949">
        <v>0</v>
      </c>
    </row>
    <row r="4950" spans="1:18" x14ac:dyDescent="0.25">
      <c r="A4950" s="1">
        <v>44403.166666654666</v>
      </c>
      <c r="B4950" s="2">
        <v>29.297438151864082</v>
      </c>
      <c r="C4950" s="2">
        <v>1.138217213114751</v>
      </c>
      <c r="D4950" s="2">
        <v>13.188333333333333</v>
      </c>
      <c r="E4950" s="2">
        <v>14.456666666666665</v>
      </c>
      <c r="F4950" s="2">
        <v>13.754928047855332</v>
      </c>
      <c r="G4950" s="2">
        <v>7.15000003425871</v>
      </c>
      <c r="H4950" s="2">
        <v>15.400000079814353</v>
      </c>
      <c r="I4950" s="2">
        <v>0.5500000021420417</v>
      </c>
      <c r="J4950">
        <v>25.382999999999999</v>
      </c>
      <c r="K4950">
        <v>61.699999999999996</v>
      </c>
      <c r="L4950">
        <v>15.648</v>
      </c>
      <c r="M4950">
        <v>0</v>
      </c>
      <c r="N4950">
        <v>0</v>
      </c>
      <c r="O4950">
        <v>0</v>
      </c>
      <c r="P4950">
        <v>0</v>
      </c>
      <c r="Q4950">
        <v>-5.5</v>
      </c>
      <c r="R4950">
        <v>0</v>
      </c>
    </row>
    <row r="4951" spans="1:18" x14ac:dyDescent="0.25">
      <c r="A4951" s="1">
        <v>44403.20833332133</v>
      </c>
      <c r="B4951" s="2">
        <v>61.185835148006213</v>
      </c>
      <c r="C4951" s="2">
        <v>28.022645394223218</v>
      </c>
      <c r="D4951" s="2">
        <v>14.476296296296299</v>
      </c>
      <c r="E4951" s="2">
        <v>15.868888888888884</v>
      </c>
      <c r="F4951" s="2">
        <v>15.322130126367767</v>
      </c>
      <c r="G4951" s="2">
        <v>124.91333318787467</v>
      </c>
      <c r="H4951" s="2">
        <v>134.84999983003368</v>
      </c>
      <c r="I4951" s="2">
        <v>53.449999959301181</v>
      </c>
      <c r="J4951">
        <v>52.209000000000003</v>
      </c>
      <c r="K4951">
        <v>150.60000000000002</v>
      </c>
      <c r="L4951">
        <v>17.568999999999999</v>
      </c>
      <c r="M4951">
        <v>24.806000000000001</v>
      </c>
      <c r="N4951">
        <v>82.4</v>
      </c>
      <c r="O4951">
        <v>15.629</v>
      </c>
      <c r="P4951">
        <v>24.433</v>
      </c>
      <c r="Q4951">
        <v>26.5</v>
      </c>
      <c r="R4951">
        <v>16.027000000000001</v>
      </c>
    </row>
    <row r="4952" spans="1:18" x14ac:dyDescent="0.25">
      <c r="A4952" s="1">
        <v>44403.249999987995</v>
      </c>
      <c r="B4952" s="2">
        <v>144.79210693189421</v>
      </c>
      <c r="C4952" s="2">
        <v>62.333245511319255</v>
      </c>
      <c r="D4952" s="2">
        <v>16.091666666666665</v>
      </c>
      <c r="E4952" s="2">
        <v>17.253333333333334</v>
      </c>
      <c r="F4952" s="2">
        <v>17.257335437785116</v>
      </c>
      <c r="G4952" s="2">
        <v>273.08666701303014</v>
      </c>
      <c r="H4952" s="2">
        <v>264.950000292249</v>
      </c>
      <c r="I4952" s="2">
        <v>139.15000017965218</v>
      </c>
      <c r="J4952">
        <v>123.96</v>
      </c>
      <c r="K4952">
        <v>409.8</v>
      </c>
      <c r="L4952">
        <v>22.33</v>
      </c>
      <c r="M4952">
        <v>54.036000000000001</v>
      </c>
      <c r="N4952">
        <v>207.9</v>
      </c>
      <c r="O4952">
        <v>17.640999999999998</v>
      </c>
      <c r="P4952">
        <v>53.210999999999999</v>
      </c>
      <c r="Q4952">
        <v>137.5</v>
      </c>
      <c r="R4952">
        <v>18.488</v>
      </c>
    </row>
    <row r="4953" spans="1:18" x14ac:dyDescent="0.25">
      <c r="A4953" s="1">
        <v>44403.291666654659</v>
      </c>
      <c r="B4953" s="2">
        <v>144.90792569461516</v>
      </c>
      <c r="C4953" s="2">
        <v>145.79246389539387</v>
      </c>
      <c r="D4953" s="2">
        <v>20.645740740740731</v>
      </c>
      <c r="E4953" s="2">
        <v>21.705555555555549</v>
      </c>
      <c r="F4953" s="2">
        <v>24.464680382077333</v>
      </c>
      <c r="G4953" s="2">
        <v>549.8000005359437</v>
      </c>
      <c r="H4953" s="2">
        <v>666.57334300888181</v>
      </c>
      <c r="I4953" s="2">
        <v>425.40000055730371</v>
      </c>
      <c r="J4953">
        <v>129.21</v>
      </c>
      <c r="K4953">
        <v>427.8</v>
      </c>
      <c r="L4953">
        <v>23.225000000000001</v>
      </c>
      <c r="M4953">
        <v>127.97</v>
      </c>
      <c r="N4953">
        <v>538.20000000000005</v>
      </c>
      <c r="O4953">
        <v>22.486000000000001</v>
      </c>
      <c r="P4953">
        <v>125.23</v>
      </c>
      <c r="Q4953">
        <v>396.2</v>
      </c>
      <c r="R4953">
        <v>24.43</v>
      </c>
    </row>
    <row r="4954" spans="1:18" x14ac:dyDescent="0.25">
      <c r="A4954" s="1">
        <v>44403.333333321323</v>
      </c>
      <c r="B4954" s="2">
        <v>165.10134453317602</v>
      </c>
      <c r="C4954" s="2">
        <v>142.23239754098304</v>
      </c>
      <c r="D4954" s="2">
        <v>20.871666666666666</v>
      </c>
      <c r="E4954" s="2">
        <v>22.439999999999998</v>
      </c>
      <c r="F4954" s="2">
        <v>24.047753884645164</v>
      </c>
      <c r="G4954" s="2">
        <v>492.64999894699531</v>
      </c>
      <c r="H4954" s="2">
        <v>530.29999878918727</v>
      </c>
      <c r="I4954" s="2">
        <v>314.99999925987805</v>
      </c>
      <c r="J4954">
        <v>149.62</v>
      </c>
      <c r="K4954">
        <v>500.49999999999994</v>
      </c>
      <c r="L4954">
        <v>24.622</v>
      </c>
      <c r="M4954">
        <v>127.99</v>
      </c>
      <c r="N4954">
        <v>536.69999999999993</v>
      </c>
      <c r="O4954">
        <v>23.190999999999999</v>
      </c>
      <c r="P4954">
        <v>126.03</v>
      </c>
      <c r="Q4954">
        <v>397.7</v>
      </c>
      <c r="R4954">
        <v>25.175000000000001</v>
      </c>
    </row>
    <row r="4955" spans="1:18" x14ac:dyDescent="0.25">
      <c r="A4955" s="1">
        <v>44403.374999987987</v>
      </c>
      <c r="B4955" s="2">
        <v>80.132726558928951</v>
      </c>
      <c r="C4955" s="2">
        <v>161.59017076502701</v>
      </c>
      <c r="D4955" s="2">
        <v>21.492037037037033</v>
      </c>
      <c r="E4955" s="2">
        <v>23.253518518518518</v>
      </c>
      <c r="F4955" s="2">
        <v>24.704824062860666</v>
      </c>
      <c r="G4955" s="2">
        <v>485.060000408939</v>
      </c>
      <c r="H4955" s="2">
        <v>531.1997131276222</v>
      </c>
      <c r="I4955" s="2">
        <v>338.10000020405283</v>
      </c>
      <c r="J4955">
        <v>70.561999999999998</v>
      </c>
      <c r="K4955">
        <v>214.10000000000002</v>
      </c>
      <c r="L4955">
        <v>20.783000000000001</v>
      </c>
      <c r="M4955">
        <v>147.32</v>
      </c>
      <c r="N4955">
        <v>622.19999999999993</v>
      </c>
      <c r="O4955">
        <v>24.55</v>
      </c>
      <c r="P4955">
        <v>145.24</v>
      </c>
      <c r="Q4955">
        <v>464.2</v>
      </c>
      <c r="R4955">
        <v>26.841999999999999</v>
      </c>
    </row>
    <row r="4956" spans="1:18" x14ac:dyDescent="0.25">
      <c r="A4956" s="1">
        <v>44403.416666654652</v>
      </c>
      <c r="B4956" s="2">
        <v>80.46375571895426</v>
      </c>
      <c r="C4956" s="2">
        <v>74.938068891490971</v>
      </c>
      <c r="D4956" s="2">
        <v>18.283333333333335</v>
      </c>
      <c r="E4956" s="2">
        <v>19.736666666666668</v>
      </c>
      <c r="F4956" s="2">
        <v>19.500510633450382</v>
      </c>
      <c r="G4956" s="2">
        <v>285.04000026717785</v>
      </c>
      <c r="H4956" s="2">
        <v>327.03535974963239</v>
      </c>
      <c r="I4956" s="2">
        <v>191.75000029047951</v>
      </c>
      <c r="J4956">
        <v>71.007999999999996</v>
      </c>
      <c r="K4956">
        <v>216.29999999999998</v>
      </c>
      <c r="L4956">
        <v>20.138999999999999</v>
      </c>
      <c r="M4956">
        <v>66.27</v>
      </c>
      <c r="N4956">
        <v>260.29999999999995</v>
      </c>
      <c r="O4956">
        <v>20.632000000000001</v>
      </c>
      <c r="P4956">
        <v>65.266000000000005</v>
      </c>
      <c r="Q4956">
        <v>180.10000000000002</v>
      </c>
      <c r="R4956">
        <v>21.667999999999999</v>
      </c>
    </row>
    <row r="4957" spans="1:18" x14ac:dyDescent="0.25">
      <c r="A4957" s="1">
        <v>44403.458333321316</v>
      </c>
      <c r="B4957" s="2">
        <v>114.16784289601475</v>
      </c>
      <c r="C4957" s="2">
        <v>74.021405152224602</v>
      </c>
      <c r="D4957" s="2">
        <v>17.658750000000001</v>
      </c>
      <c r="E4957" s="2">
        <v>19.020740740740735</v>
      </c>
      <c r="F4957" s="2">
        <v>18.944715428438268</v>
      </c>
      <c r="G4957" s="2">
        <v>256.29999944816348</v>
      </c>
      <c r="H4957" s="2">
        <v>240.74859552225954</v>
      </c>
      <c r="I4957" s="2">
        <v>127.39999970560886</v>
      </c>
      <c r="J4957">
        <v>102.2</v>
      </c>
      <c r="K4957">
        <v>330.1</v>
      </c>
      <c r="L4957">
        <v>21.677</v>
      </c>
      <c r="M4957">
        <v>65.605999999999995</v>
      </c>
      <c r="N4957">
        <v>258.10000000000002</v>
      </c>
      <c r="O4957">
        <v>19.946999999999999</v>
      </c>
      <c r="P4957">
        <v>64.614999999999995</v>
      </c>
      <c r="Q4957">
        <v>178.4</v>
      </c>
      <c r="R4957">
        <v>20.972999999999999</v>
      </c>
    </row>
    <row r="4958" spans="1:18" x14ac:dyDescent="0.25">
      <c r="A4958" s="1">
        <v>44403.49999998798</v>
      </c>
      <c r="B4958" s="2">
        <v>179.32753721983912</v>
      </c>
      <c r="C4958" s="2">
        <v>108.70819086651028</v>
      </c>
      <c r="D4958" s="2">
        <v>19.198333333333334</v>
      </c>
      <c r="E4958" s="2">
        <v>20.664444444444452</v>
      </c>
      <c r="F4958" s="2">
        <v>21.281791469661766</v>
      </c>
      <c r="G4958" s="2">
        <v>453.48000037744168</v>
      </c>
      <c r="H4958" s="2">
        <v>501.27271868542169</v>
      </c>
      <c r="I4958" s="2">
        <v>305.10000086398787</v>
      </c>
      <c r="J4958">
        <v>164.66</v>
      </c>
      <c r="K4958">
        <v>553.20000000000005</v>
      </c>
      <c r="L4958">
        <v>25.905999999999999</v>
      </c>
      <c r="M4958">
        <v>97.742999999999995</v>
      </c>
      <c r="N4958">
        <v>401.6</v>
      </c>
      <c r="O4958">
        <v>21.523</v>
      </c>
      <c r="P4958">
        <v>96.316000000000003</v>
      </c>
      <c r="Q4958">
        <v>292.89999999999998</v>
      </c>
      <c r="R4958">
        <v>23.045999999999999</v>
      </c>
    </row>
    <row r="4959" spans="1:18" x14ac:dyDescent="0.25">
      <c r="A4959" s="1">
        <v>44403.541666654644</v>
      </c>
      <c r="B4959" s="2">
        <v>315.00389767169082</v>
      </c>
      <c r="C4959" s="2">
        <v>169.77599141295829</v>
      </c>
      <c r="D4959" s="2">
        <v>25.773888888888887</v>
      </c>
      <c r="E4959" s="2">
        <v>27.473333333333333</v>
      </c>
      <c r="F4959" s="2">
        <v>31.993525765650464</v>
      </c>
      <c r="G4959" s="2">
        <v>1058.5700013914832</v>
      </c>
      <c r="H4959" s="2">
        <v>1270.0745675954367</v>
      </c>
      <c r="I4959" s="2">
        <v>869.57068894016402</v>
      </c>
      <c r="J4959">
        <v>300.73</v>
      </c>
      <c r="K4959">
        <v>1031.4000000000001</v>
      </c>
      <c r="L4959">
        <v>32.209000000000003</v>
      </c>
      <c r="M4959">
        <v>156.13</v>
      </c>
      <c r="N4959">
        <v>659.80000000000007</v>
      </c>
      <c r="O4959">
        <v>25.606000000000002</v>
      </c>
      <c r="P4959">
        <v>153.97999999999999</v>
      </c>
      <c r="Q4959">
        <v>493.20000000000005</v>
      </c>
      <c r="R4959">
        <v>28.038</v>
      </c>
    </row>
    <row r="4960" spans="1:18" x14ac:dyDescent="0.25">
      <c r="A4960" s="1">
        <v>44403.583333321309</v>
      </c>
      <c r="B4960" s="2">
        <v>113.6478303024489</v>
      </c>
      <c r="C4960" s="2">
        <v>310.11300253708021</v>
      </c>
      <c r="D4960" s="2">
        <v>25.318148148148151</v>
      </c>
      <c r="E4960" s="2">
        <v>27.385925925925935</v>
      </c>
      <c r="F4960" s="2">
        <v>30.152126348518333</v>
      </c>
      <c r="G4960" s="2">
        <v>653.56697784346068</v>
      </c>
      <c r="H4960" s="2">
        <v>757.7500981130728</v>
      </c>
      <c r="I4960" s="2">
        <v>503.71050904492091</v>
      </c>
      <c r="J4960">
        <v>101.33</v>
      </c>
      <c r="K4960">
        <v>327.29999999999995</v>
      </c>
      <c r="L4960">
        <v>21.384</v>
      </c>
      <c r="M4960">
        <v>296.02999999999997</v>
      </c>
      <c r="N4960">
        <v>1273.2</v>
      </c>
      <c r="O4960">
        <v>32.057000000000002</v>
      </c>
      <c r="P4960">
        <v>292.52999999999997</v>
      </c>
      <c r="Q4960">
        <v>958.09999999999991</v>
      </c>
      <c r="R4960">
        <v>36.698</v>
      </c>
    </row>
    <row r="4961" spans="1:18" x14ac:dyDescent="0.25">
      <c r="A4961" s="1">
        <v>44403.624999987973</v>
      </c>
      <c r="B4961" s="2">
        <v>16.227587535013999</v>
      </c>
      <c r="C4961" s="2">
        <v>107.15564207650255</v>
      </c>
      <c r="D4961" s="2">
        <v>17.654999999999998</v>
      </c>
      <c r="E4961" s="2">
        <v>19.316666666666666</v>
      </c>
      <c r="F4961" s="2">
        <v>18.689390592726081</v>
      </c>
      <c r="G4961" s="2">
        <v>117.83000037682716</v>
      </c>
      <c r="H4961" s="2">
        <v>62.920531421953392</v>
      </c>
      <c r="I4961" s="2">
        <v>32.4611992173202</v>
      </c>
      <c r="J4961">
        <v>14.018000000000001</v>
      </c>
      <c r="K4961">
        <v>24.7</v>
      </c>
      <c r="L4961">
        <v>15.760999999999999</v>
      </c>
      <c r="M4961">
        <v>95.802999999999997</v>
      </c>
      <c r="N4961">
        <v>393.29999999999995</v>
      </c>
      <c r="O4961">
        <v>21.190999999999999</v>
      </c>
      <c r="P4961">
        <v>94.396000000000001</v>
      </c>
      <c r="Q4961">
        <v>286.3</v>
      </c>
      <c r="R4961">
        <v>22.684000000000001</v>
      </c>
    </row>
    <row r="4962" spans="1:18" x14ac:dyDescent="0.25">
      <c r="A4962" s="1">
        <v>44403.666666654637</v>
      </c>
      <c r="B4962" s="2">
        <v>43.199753851540606</v>
      </c>
      <c r="C4962" s="2">
        <v>16.27737412177984</v>
      </c>
      <c r="D4962" s="2">
        <v>14.870555555555548</v>
      </c>
      <c r="E4962" s="2">
        <v>16.435370370370368</v>
      </c>
      <c r="F4962" s="2">
        <v>16.456372101991796</v>
      </c>
      <c r="G4962" s="2">
        <v>69.760000137114048</v>
      </c>
      <c r="H4962" s="2">
        <v>80.30000007785857</v>
      </c>
      <c r="I4962" s="2">
        <v>18.750000030454235</v>
      </c>
      <c r="J4962">
        <v>37.889000000000003</v>
      </c>
      <c r="K4962">
        <v>102.9</v>
      </c>
      <c r="L4962">
        <v>16.585999999999999</v>
      </c>
      <c r="M4962">
        <v>14.138999999999999</v>
      </c>
      <c r="N4962">
        <v>38</v>
      </c>
      <c r="O4962">
        <v>15.766</v>
      </c>
      <c r="P4962">
        <v>13.929</v>
      </c>
      <c r="Q4962">
        <v>0</v>
      </c>
      <c r="R4962">
        <v>15.997999999999999</v>
      </c>
    </row>
    <row r="4963" spans="1:18" x14ac:dyDescent="0.25">
      <c r="A4963" s="1">
        <v>44403.708333321301</v>
      </c>
      <c r="B4963" s="2">
        <v>32.535376823893365</v>
      </c>
      <c r="C4963" s="2">
        <v>40.386653005464431</v>
      </c>
      <c r="D4963" s="2">
        <v>14.985000000000001</v>
      </c>
      <c r="E4963" s="2">
        <v>16.443333333333332</v>
      </c>
      <c r="F4963" s="2">
        <v>16.671751017770649</v>
      </c>
      <c r="G4963" s="2">
        <v>116.17999979589142</v>
      </c>
      <c r="H4963" s="2">
        <v>127.39999972982326</v>
      </c>
      <c r="I4963" s="2">
        <v>48.39999988935886</v>
      </c>
      <c r="J4963">
        <v>29.13</v>
      </c>
      <c r="K4963">
        <v>73.899999999999991</v>
      </c>
      <c r="L4963">
        <v>16.326000000000001</v>
      </c>
      <c r="M4963">
        <v>35.767000000000003</v>
      </c>
      <c r="N4963">
        <v>128.70000000000002</v>
      </c>
      <c r="O4963">
        <v>16.512</v>
      </c>
      <c r="P4963">
        <v>35.28</v>
      </c>
      <c r="Q4963">
        <v>67.900000000000006</v>
      </c>
      <c r="R4963">
        <v>17.081</v>
      </c>
    </row>
    <row r="4964" spans="1:18" x14ac:dyDescent="0.25">
      <c r="A4964" s="1">
        <v>44403.749999987966</v>
      </c>
      <c r="B4964" s="2">
        <v>23.524533773376863</v>
      </c>
      <c r="C4964" s="2">
        <v>30.309562841529999</v>
      </c>
      <c r="D4964" s="2">
        <v>15.067777777777785</v>
      </c>
      <c r="E4964" s="2">
        <v>16.525000000000002</v>
      </c>
      <c r="F4964" s="2">
        <v>16.645440634621782</v>
      </c>
      <c r="G4964" s="2">
        <v>50.540000086165968</v>
      </c>
      <c r="H4964" s="2">
        <v>71.900000174343631</v>
      </c>
      <c r="I4964" s="2">
        <v>11.550000076834122</v>
      </c>
      <c r="J4964">
        <v>21.314</v>
      </c>
      <c r="K4964">
        <v>48.300000000000004</v>
      </c>
      <c r="L4964">
        <v>15.909000000000001</v>
      </c>
      <c r="M4964">
        <v>27.428000000000001</v>
      </c>
      <c r="N4964">
        <v>93.3</v>
      </c>
      <c r="O4964">
        <v>16.265999999999998</v>
      </c>
      <c r="P4964">
        <v>27.026</v>
      </c>
      <c r="Q4964">
        <v>36.200000000000003</v>
      </c>
      <c r="R4964">
        <v>16.704999999999998</v>
      </c>
    </row>
    <row r="4965" spans="1:18" x14ac:dyDescent="0.25">
      <c r="A4965" s="1">
        <v>44403.79166665463</v>
      </c>
      <c r="B4965" s="2">
        <v>10.77250711951447</v>
      </c>
      <c r="C4965" s="2">
        <v>21.635752341920334</v>
      </c>
      <c r="D4965" s="2">
        <v>14.738333333333332</v>
      </c>
      <c r="E4965" s="2">
        <v>16.366666666666664</v>
      </c>
      <c r="F4965" s="2">
        <v>15.815940389485766</v>
      </c>
      <c r="G4965" s="2">
        <v>33.930000011217764</v>
      </c>
      <c r="H4965" s="2">
        <v>61.450000025611388</v>
      </c>
      <c r="I4965" s="2">
        <v>1.2999999890103937</v>
      </c>
      <c r="J4965">
        <v>9.5253999999999994</v>
      </c>
      <c r="K4965">
        <v>10.6</v>
      </c>
      <c r="L4965">
        <v>15.004</v>
      </c>
      <c r="M4965">
        <v>18.369</v>
      </c>
      <c r="N4965">
        <v>55.4</v>
      </c>
      <c r="O4965">
        <v>15.802</v>
      </c>
      <c r="P4965">
        <v>18.091999999999999</v>
      </c>
      <c r="Q4965">
        <v>2.8</v>
      </c>
      <c r="R4965">
        <v>16.100000000000001</v>
      </c>
    </row>
    <row r="4966" spans="1:18" x14ac:dyDescent="0.25">
      <c r="A4966" s="1">
        <v>44403.833333321294</v>
      </c>
      <c r="B4966" s="2">
        <v>0</v>
      </c>
      <c r="C4966" s="2">
        <v>10.625432279469125</v>
      </c>
      <c r="D4966" s="2">
        <v>13.74555555555555</v>
      </c>
      <c r="E4966" s="2">
        <v>15.256481481481481</v>
      </c>
      <c r="F4966" s="2">
        <v>13.973252892706682</v>
      </c>
      <c r="G4966" s="2">
        <v>1.9799999871896585</v>
      </c>
      <c r="H4966" s="2">
        <v>4.1999999865889501</v>
      </c>
      <c r="I4966" s="2">
        <v>0.69999999776482669</v>
      </c>
      <c r="J4966">
        <v>0</v>
      </c>
      <c r="K4966">
        <v>-1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-5.5</v>
      </c>
      <c r="R4966">
        <v>0</v>
      </c>
    </row>
    <row r="4967" spans="1:18" x14ac:dyDescent="0.25">
      <c r="A4967" s="1">
        <v>44403.874999987958</v>
      </c>
      <c r="B4967" s="2">
        <v>0</v>
      </c>
      <c r="C4967" s="2">
        <v>0.25972189695550235</v>
      </c>
      <c r="D4967" s="2">
        <v>13.528518518518515</v>
      </c>
      <c r="E4967" s="2">
        <v>14.893333333333333</v>
      </c>
      <c r="F4967" s="2">
        <v>13.876461669183065</v>
      </c>
      <c r="G4967" s="2">
        <v>0</v>
      </c>
      <c r="H4967" s="2">
        <v>0</v>
      </c>
      <c r="I4967" s="2">
        <v>0</v>
      </c>
      <c r="J4967">
        <v>0</v>
      </c>
      <c r="K4967">
        <v>-1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-5.5</v>
      </c>
      <c r="R4967">
        <v>0</v>
      </c>
    </row>
    <row r="4968" spans="1:18" x14ac:dyDescent="0.25">
      <c r="A4968" s="1">
        <v>44403.916666654623</v>
      </c>
      <c r="B4968" s="2">
        <v>0</v>
      </c>
      <c r="C4968" s="2">
        <v>1.3354800936768135E-2</v>
      </c>
      <c r="D4968" s="2">
        <v>13.455000000000004</v>
      </c>
      <c r="E4968" s="2">
        <v>14.802962962962967</v>
      </c>
      <c r="F4968" s="2">
        <v>13.307540188005532</v>
      </c>
      <c r="G4968" s="2">
        <v>0</v>
      </c>
      <c r="H4968" s="2">
        <v>0</v>
      </c>
      <c r="I4968" s="2">
        <v>0</v>
      </c>
      <c r="J4968">
        <v>0</v>
      </c>
      <c r="K4968">
        <v>-1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-5.5</v>
      </c>
      <c r="R4968">
        <v>0</v>
      </c>
    </row>
    <row r="4969" spans="1:18" x14ac:dyDescent="0.25">
      <c r="A4969" s="1">
        <v>44403.958333321287</v>
      </c>
      <c r="B4969" s="2">
        <v>0</v>
      </c>
      <c r="C4969" s="2">
        <v>0</v>
      </c>
      <c r="D4969" s="2">
        <v>12.718518518518534</v>
      </c>
      <c r="E4969" s="2">
        <v>14.170370370370364</v>
      </c>
      <c r="F4969" s="2">
        <v>12.536267374752901</v>
      </c>
      <c r="G4969" s="2">
        <v>0</v>
      </c>
      <c r="H4969" s="2">
        <v>0</v>
      </c>
      <c r="I4969" s="2">
        <v>0</v>
      </c>
      <c r="J4969">
        <v>0</v>
      </c>
      <c r="K4969">
        <v>-1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-5.5</v>
      </c>
      <c r="R4969">
        <v>0</v>
      </c>
    </row>
    <row r="4970" spans="1:18" x14ac:dyDescent="0.25">
      <c r="A4970" s="1">
        <v>44403.999999987951</v>
      </c>
      <c r="B4970" s="2">
        <v>0</v>
      </c>
      <c r="C4970" s="2">
        <v>0</v>
      </c>
      <c r="D4970" s="2">
        <v>11.518333333333333</v>
      </c>
      <c r="E4970" s="2">
        <v>13.119444444444449</v>
      </c>
      <c r="F4970" s="2">
        <v>11.209664558545617</v>
      </c>
      <c r="G4970" s="2">
        <v>0</v>
      </c>
      <c r="H4970" s="2">
        <v>0</v>
      </c>
      <c r="I4970" s="2">
        <v>0</v>
      </c>
      <c r="J4970">
        <v>0</v>
      </c>
      <c r="K4970">
        <v>-1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-5.5</v>
      </c>
      <c r="R4970">
        <v>0</v>
      </c>
    </row>
    <row r="4971" spans="1:18" x14ac:dyDescent="0.25">
      <c r="A4971" s="1">
        <v>44404.041666654615</v>
      </c>
      <c r="B4971" s="2">
        <v>0</v>
      </c>
      <c r="C4971" s="2">
        <v>0</v>
      </c>
      <c r="D4971" s="2">
        <v>11.7437037037037</v>
      </c>
      <c r="E4971" s="2">
        <v>13.158333333333331</v>
      </c>
      <c r="F4971" s="2">
        <v>11.809006530756784</v>
      </c>
      <c r="G4971" s="2">
        <v>0</v>
      </c>
      <c r="H4971" s="2">
        <v>0</v>
      </c>
      <c r="I4971" s="2">
        <v>0</v>
      </c>
      <c r="J4971">
        <v>0</v>
      </c>
      <c r="K4971">
        <v>-1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-5.5</v>
      </c>
      <c r="R4971">
        <v>0</v>
      </c>
    </row>
    <row r="4972" spans="1:18" x14ac:dyDescent="0.25">
      <c r="A4972" s="1">
        <v>44404.083333321279</v>
      </c>
      <c r="B4972" s="2">
        <v>0</v>
      </c>
      <c r="C4972" s="2">
        <v>0</v>
      </c>
      <c r="D4972" s="2">
        <v>10.219999999999999</v>
      </c>
      <c r="E4972" s="2">
        <v>12.071481481481484</v>
      </c>
      <c r="F4972" s="2">
        <v>10.309389560813974</v>
      </c>
      <c r="G4972" s="2">
        <v>0</v>
      </c>
      <c r="H4972" s="2">
        <v>0</v>
      </c>
      <c r="I4972" s="2">
        <v>0</v>
      </c>
      <c r="J4972">
        <v>0</v>
      </c>
      <c r="K4972">
        <v>-1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-5.5</v>
      </c>
      <c r="R4972">
        <v>0</v>
      </c>
    </row>
    <row r="4973" spans="1:18" x14ac:dyDescent="0.25">
      <c r="A4973" s="1">
        <v>44404.124999987944</v>
      </c>
      <c r="B4973" s="2">
        <v>3.9497785947712516</v>
      </c>
      <c r="C4973" s="2">
        <v>3.8294301327088165E-2</v>
      </c>
      <c r="D4973" s="2">
        <v>11.067777777777783</v>
      </c>
      <c r="E4973" s="2">
        <v>12.641666666666667</v>
      </c>
      <c r="F4973" s="2">
        <v>11.623385988177786</v>
      </c>
      <c r="G4973" s="2">
        <v>0</v>
      </c>
      <c r="H4973" s="2">
        <v>0</v>
      </c>
      <c r="I4973" s="2">
        <v>0</v>
      </c>
      <c r="J4973">
        <v>0</v>
      </c>
      <c r="K4973">
        <v>-1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-5.5</v>
      </c>
      <c r="R4973">
        <v>0</v>
      </c>
    </row>
    <row r="4974" spans="1:18" x14ac:dyDescent="0.25">
      <c r="A4974" s="1">
        <v>44404.166666654608</v>
      </c>
      <c r="B4974" s="2">
        <v>29.761099724635631</v>
      </c>
      <c r="C4974" s="2">
        <v>5.1973028883684549</v>
      </c>
      <c r="D4974" s="2">
        <v>12.42</v>
      </c>
      <c r="E4974" s="2">
        <v>13.755925925925931</v>
      </c>
      <c r="F4974" s="2">
        <v>13.282198166596466</v>
      </c>
      <c r="G4974" s="2">
        <v>24.400000069183289</v>
      </c>
      <c r="H4974" s="2">
        <v>36.550000077765432</v>
      </c>
      <c r="I4974" s="2">
        <v>1.7000000096857548</v>
      </c>
      <c r="J4974">
        <v>25.661000000000001</v>
      </c>
      <c r="K4974">
        <v>62.9</v>
      </c>
      <c r="L4974">
        <v>14.458</v>
      </c>
      <c r="M4974">
        <v>0</v>
      </c>
      <c r="N4974">
        <v>0</v>
      </c>
      <c r="O4974">
        <v>0</v>
      </c>
      <c r="P4974">
        <v>0</v>
      </c>
      <c r="Q4974">
        <v>-5.5</v>
      </c>
      <c r="R4974">
        <v>0</v>
      </c>
    </row>
    <row r="4975" spans="1:18" x14ac:dyDescent="0.25">
      <c r="A4975" s="1">
        <v>44404.208333321272</v>
      </c>
      <c r="B4975" s="2">
        <v>67.305774275888922</v>
      </c>
      <c r="C4975" s="2">
        <v>29.337230679156864</v>
      </c>
      <c r="D4975" s="2">
        <v>13.305925925925933</v>
      </c>
      <c r="E4975" s="2">
        <v>14.728333333333333</v>
      </c>
      <c r="F4975" s="2">
        <v>14.380010315435634</v>
      </c>
      <c r="G4975" s="2">
        <v>90.679999803644634</v>
      </c>
      <c r="H4975" s="2">
        <v>80.249999799393109</v>
      </c>
      <c r="I4975" s="2">
        <v>17.599999929871412</v>
      </c>
      <c r="J4975">
        <v>56.76</v>
      </c>
      <c r="K4975">
        <v>166.6</v>
      </c>
      <c r="L4975">
        <v>16.853999999999999</v>
      </c>
      <c r="M4975">
        <v>25.832999999999998</v>
      </c>
      <c r="N4975">
        <v>87.2</v>
      </c>
      <c r="O4975">
        <v>14.465999999999999</v>
      </c>
      <c r="P4975">
        <v>25.443999999999999</v>
      </c>
      <c r="Q4975">
        <v>30.700000000000003</v>
      </c>
      <c r="R4975">
        <v>14.88</v>
      </c>
    </row>
    <row r="4976" spans="1:18" x14ac:dyDescent="0.25">
      <c r="A4976" s="1">
        <v>44404.249999987936</v>
      </c>
      <c r="B4976" s="2">
        <v>113.82534354575164</v>
      </c>
      <c r="C4976" s="2">
        <v>63.48890905542536</v>
      </c>
      <c r="D4976" s="2">
        <v>14.525</v>
      </c>
      <c r="E4976" s="2">
        <v>16.298518518518517</v>
      </c>
      <c r="F4976" s="2">
        <v>16.959192259872101</v>
      </c>
      <c r="G4976" s="2">
        <v>251.68000033883382</v>
      </c>
      <c r="H4976" s="2">
        <v>255.99999992493545</v>
      </c>
      <c r="I4976" s="2">
        <v>135.34999993601809</v>
      </c>
      <c r="J4976">
        <v>98.314999999999998</v>
      </c>
      <c r="K4976">
        <v>319</v>
      </c>
      <c r="L4976">
        <v>19.207999999999998</v>
      </c>
      <c r="M4976">
        <v>54.901000000000003</v>
      </c>
      <c r="N4976">
        <v>212.60000000000002</v>
      </c>
      <c r="O4976">
        <v>16.791</v>
      </c>
      <c r="P4976">
        <v>54.061</v>
      </c>
      <c r="Q4976">
        <v>141.5</v>
      </c>
      <c r="R4976">
        <v>17.652000000000001</v>
      </c>
    </row>
    <row r="4977" spans="1:18" x14ac:dyDescent="0.25">
      <c r="A4977" s="1">
        <v>44404.291666654601</v>
      </c>
      <c r="B4977" s="2">
        <v>236.01545381069116</v>
      </c>
      <c r="C4977" s="2">
        <v>117.50302107728329</v>
      </c>
      <c r="D4977" s="2">
        <v>17.190370370370367</v>
      </c>
      <c r="E4977" s="2">
        <v>18.749999999999996</v>
      </c>
      <c r="F4977" s="2">
        <v>21.311084362779663</v>
      </c>
      <c r="G4977" s="2">
        <v>537.82000085919185</v>
      </c>
      <c r="H4977" s="2">
        <v>610.40336391250469</v>
      </c>
      <c r="I4977" s="2">
        <v>371.60000081444167</v>
      </c>
      <c r="J4977">
        <v>214.01</v>
      </c>
      <c r="K4977">
        <v>739</v>
      </c>
      <c r="L4977">
        <v>24.661999999999999</v>
      </c>
      <c r="M4977">
        <v>103.38</v>
      </c>
      <c r="N4977">
        <v>431.3</v>
      </c>
      <c r="O4977">
        <v>19.401</v>
      </c>
      <c r="P4977">
        <v>101.4</v>
      </c>
      <c r="Q4977">
        <v>314.5</v>
      </c>
      <c r="R4977">
        <v>20.986999999999998</v>
      </c>
    </row>
    <row r="4978" spans="1:18" x14ac:dyDescent="0.25">
      <c r="A4978" s="1">
        <v>44404.333333321265</v>
      </c>
      <c r="B4978" s="2">
        <v>328.46420576566186</v>
      </c>
      <c r="C4978" s="2">
        <v>222.51870999219318</v>
      </c>
      <c r="D4978" s="2">
        <v>22.373333333333335</v>
      </c>
      <c r="E4978" s="2">
        <v>23.638750000000002</v>
      </c>
      <c r="F4978" s="2">
        <v>29.750075368724964</v>
      </c>
      <c r="G4978" s="2">
        <v>908.24643453709621</v>
      </c>
      <c r="H4978" s="2">
        <v>1166.3642214156796</v>
      </c>
      <c r="I4978" s="2">
        <v>786.55120752623441</v>
      </c>
      <c r="J4978">
        <v>309.39999999999998</v>
      </c>
      <c r="K4978">
        <v>1071.9000000000001</v>
      </c>
      <c r="L4978">
        <v>30.074999999999999</v>
      </c>
      <c r="M4978">
        <v>204.39</v>
      </c>
      <c r="N4978">
        <v>887.1</v>
      </c>
      <c r="O4978">
        <v>24.324999999999999</v>
      </c>
      <c r="P4978">
        <v>201.17</v>
      </c>
      <c r="Q4978">
        <v>665.69999999999993</v>
      </c>
      <c r="R4978">
        <v>27.486999999999998</v>
      </c>
    </row>
    <row r="4979" spans="1:18" x14ac:dyDescent="0.25">
      <c r="A4979" s="1">
        <v>44404.374999987929</v>
      </c>
      <c r="B4979" s="2">
        <v>753.44470635411744</v>
      </c>
      <c r="C4979" s="2">
        <v>376.66302595628366</v>
      </c>
      <c r="D4979" s="2">
        <v>29.114074074074065</v>
      </c>
      <c r="E4979" s="2">
        <v>30.571111111111119</v>
      </c>
      <c r="F4979" s="2">
        <v>40.877281650392796</v>
      </c>
      <c r="G4979" s="2">
        <v>1524.2628619668469</v>
      </c>
      <c r="H4979" s="2">
        <v>1938.773521393774</v>
      </c>
      <c r="I4979" s="2">
        <v>1317.5210360679575</v>
      </c>
      <c r="J4979">
        <v>733.72</v>
      </c>
      <c r="K4979">
        <v>2430</v>
      </c>
      <c r="L4979">
        <v>48.198999999999998</v>
      </c>
      <c r="M4979">
        <v>379.25</v>
      </c>
      <c r="N4979">
        <v>1643.5</v>
      </c>
      <c r="O4979">
        <v>32.674999999999997</v>
      </c>
      <c r="P4979">
        <v>375.22</v>
      </c>
      <c r="Q4979">
        <v>1239</v>
      </c>
      <c r="R4979">
        <v>38.655000000000001</v>
      </c>
    </row>
    <row r="4980" spans="1:18" x14ac:dyDescent="0.25">
      <c r="A4980" s="1">
        <v>44404.416666654593</v>
      </c>
      <c r="B4980" s="2">
        <v>773.43968815792812</v>
      </c>
      <c r="C4980" s="2">
        <v>736.16782103825119</v>
      </c>
      <c r="D4980" s="2">
        <v>42.718333333333334</v>
      </c>
      <c r="E4980" s="2">
        <v>43.028333333333336</v>
      </c>
      <c r="F4980" s="2">
        <v>61.063258630216978</v>
      </c>
      <c r="G4980" s="2">
        <v>2851.8617499523461</v>
      </c>
      <c r="H4980" s="2">
        <v>3728.8454259455907</v>
      </c>
      <c r="I4980" s="2">
        <v>2564.4480979634923</v>
      </c>
      <c r="J4980">
        <v>761.72</v>
      </c>
      <c r="K4980">
        <v>2514.3000000000002</v>
      </c>
      <c r="L4980">
        <v>49.046999999999997</v>
      </c>
      <c r="M4980">
        <v>717.57</v>
      </c>
      <c r="N4980">
        <v>2972.1000000000004</v>
      </c>
      <c r="O4980">
        <v>47.628999999999998</v>
      </c>
      <c r="P4980">
        <v>713.86</v>
      </c>
      <c r="Q4980">
        <v>2198.7999999999997</v>
      </c>
      <c r="R4980">
        <v>59.226999999999997</v>
      </c>
    </row>
    <row r="4981" spans="1:18" x14ac:dyDescent="0.25">
      <c r="A4981" s="1">
        <v>44404.458333321258</v>
      </c>
      <c r="B4981" s="2">
        <v>726.79661377670789</v>
      </c>
      <c r="C4981" s="2">
        <v>767.39521174863251</v>
      </c>
      <c r="D4981" s="2">
        <v>37.312037037037037</v>
      </c>
      <c r="E4981" s="2">
        <v>40.208333333333336</v>
      </c>
      <c r="F4981" s="2">
        <v>54.998483853841343</v>
      </c>
      <c r="G4981" s="2">
        <v>2089.3299597571154</v>
      </c>
      <c r="H4981" s="2">
        <v>2542.2992232682013</v>
      </c>
      <c r="I4981" s="2">
        <v>1833.7285912107707</v>
      </c>
      <c r="J4981">
        <v>739.88</v>
      </c>
      <c r="K4981">
        <v>2439.1999999999998</v>
      </c>
      <c r="L4981">
        <v>49.323999999999998</v>
      </c>
      <c r="M4981">
        <v>762.63</v>
      </c>
      <c r="N4981">
        <v>3135</v>
      </c>
      <c r="O4981">
        <v>49.127000000000002</v>
      </c>
      <c r="P4981">
        <v>759.12</v>
      </c>
      <c r="Q4981">
        <v>2314.6</v>
      </c>
      <c r="R4981">
        <v>61.49</v>
      </c>
    </row>
    <row r="4982" spans="1:18" x14ac:dyDescent="0.25">
      <c r="A4982" s="1">
        <v>44404.499999987922</v>
      </c>
      <c r="B4982" s="2">
        <v>476.05723730583605</v>
      </c>
      <c r="C4982" s="2">
        <v>723.59710772833614</v>
      </c>
      <c r="D4982" s="2">
        <v>36.676481481481481</v>
      </c>
      <c r="E4982" s="2">
        <v>39.567777777777785</v>
      </c>
      <c r="F4982" s="2">
        <v>52.499663583833161</v>
      </c>
      <c r="G4982" s="2">
        <v>1926.6379601793976</v>
      </c>
      <c r="H4982" s="2">
        <v>2267.9506325337275</v>
      </c>
      <c r="I4982" s="2">
        <v>1568.9974269239103</v>
      </c>
      <c r="J4982">
        <v>494.35</v>
      </c>
      <c r="K4982">
        <v>1682.6000000000001</v>
      </c>
      <c r="L4982">
        <v>39.712000000000003</v>
      </c>
      <c r="M4982">
        <v>737.12</v>
      </c>
      <c r="N4982">
        <v>3030.8</v>
      </c>
      <c r="O4982">
        <v>49.262999999999998</v>
      </c>
      <c r="P4982">
        <v>733.76</v>
      </c>
      <c r="Q4982">
        <v>2239.1999999999998</v>
      </c>
      <c r="R4982">
        <v>61.206000000000003</v>
      </c>
    </row>
    <row r="4983" spans="1:18" x14ac:dyDescent="0.25">
      <c r="A4983" s="1">
        <v>44404.541666654586</v>
      </c>
      <c r="B4983" s="2">
        <v>463.23924417964651</v>
      </c>
      <c r="C4983" s="2">
        <v>523.86973067915585</v>
      </c>
      <c r="D4983" s="2">
        <v>30.984999999999999</v>
      </c>
      <c r="E4983" s="2">
        <v>34.244999999999997</v>
      </c>
      <c r="F4983" s="2">
        <v>43.068654303334817</v>
      </c>
      <c r="G4983" s="2">
        <v>1215.5524452784296</v>
      </c>
      <c r="H4983" s="2">
        <v>1550.7493008066886</v>
      </c>
      <c r="I4983" s="2">
        <v>1055.6353378699121</v>
      </c>
      <c r="J4983">
        <v>470.17</v>
      </c>
      <c r="K4983">
        <v>1600.7</v>
      </c>
      <c r="L4983">
        <v>39.206000000000003</v>
      </c>
      <c r="M4983">
        <v>532.70000000000005</v>
      </c>
      <c r="N4983">
        <v>2256</v>
      </c>
      <c r="O4983">
        <v>41.177999999999997</v>
      </c>
      <c r="P4983">
        <v>528.64</v>
      </c>
      <c r="Q4983">
        <v>1688.7</v>
      </c>
      <c r="R4983">
        <v>49.683</v>
      </c>
    </row>
    <row r="4984" spans="1:18" x14ac:dyDescent="0.25">
      <c r="A4984" s="1">
        <v>44404.58333332125</v>
      </c>
      <c r="B4984" s="2">
        <v>581.42007444219337</v>
      </c>
      <c r="C4984" s="2">
        <v>488.1302507806393</v>
      </c>
      <c r="D4984" s="2">
        <v>35.665370370370368</v>
      </c>
      <c r="E4984" s="2">
        <v>37.39314814814815</v>
      </c>
      <c r="F4984" s="2">
        <v>49.693892496904368</v>
      </c>
      <c r="G4984" s="2">
        <v>1705.0801795881005</v>
      </c>
      <c r="H4984" s="2">
        <v>2167.9860753776306</v>
      </c>
      <c r="I4984" s="2">
        <v>1516.0394997778576</v>
      </c>
      <c r="J4984">
        <v>563.88</v>
      </c>
      <c r="K4984">
        <v>1899.3</v>
      </c>
      <c r="L4984">
        <v>43.259</v>
      </c>
      <c r="M4984">
        <v>484.21</v>
      </c>
      <c r="N4984">
        <v>2056.7000000000003</v>
      </c>
      <c r="O4984">
        <v>39.761000000000003</v>
      </c>
      <c r="P4984">
        <v>480.26</v>
      </c>
      <c r="Q4984">
        <v>1543.7</v>
      </c>
      <c r="R4984">
        <v>47.47</v>
      </c>
    </row>
    <row r="4985" spans="1:18" x14ac:dyDescent="0.25">
      <c r="A4985" s="1">
        <v>44404.624999987915</v>
      </c>
      <c r="B4985" s="2">
        <v>465.26498880275238</v>
      </c>
      <c r="C4985" s="2">
        <v>583.37540983606505</v>
      </c>
      <c r="D4985" s="2">
        <v>35.855740740740735</v>
      </c>
      <c r="E4985" s="2">
        <v>38.033333333333331</v>
      </c>
      <c r="F4985" s="2">
        <v>49.159868498680083</v>
      </c>
      <c r="G4985" s="2">
        <v>1798.9416614379181</v>
      </c>
      <c r="H4985" s="2">
        <v>2216.3031748679896</v>
      </c>
      <c r="I4985" s="2">
        <v>1493.6624205317437</v>
      </c>
      <c r="J4985">
        <v>439.66</v>
      </c>
      <c r="K4985">
        <v>1495.1000000000001</v>
      </c>
      <c r="L4985">
        <v>38.881</v>
      </c>
      <c r="M4985">
        <v>551.67999999999995</v>
      </c>
      <c r="N4985">
        <v>2322.5</v>
      </c>
      <c r="O4985">
        <v>42.835999999999999</v>
      </c>
      <c r="P4985">
        <v>547.91</v>
      </c>
      <c r="Q4985">
        <v>1736.3</v>
      </c>
      <c r="R4985">
        <v>51.67</v>
      </c>
    </row>
    <row r="4986" spans="1:18" x14ac:dyDescent="0.25">
      <c r="A4986" s="1">
        <v>44404.666666654579</v>
      </c>
      <c r="B4986" s="2">
        <v>347.40612914332399</v>
      </c>
      <c r="C4986" s="2">
        <v>505.9072599531612</v>
      </c>
      <c r="D4986" s="2">
        <v>33.191666666666663</v>
      </c>
      <c r="E4986" s="2">
        <v>35.940000000000005</v>
      </c>
      <c r="F4986" s="2">
        <v>44.868750580602466</v>
      </c>
      <c r="G4986" s="2">
        <v>1573.6300012627519</v>
      </c>
      <c r="H4986" s="2">
        <v>1882.0736816445515</v>
      </c>
      <c r="I4986" s="2">
        <v>1233.6592013027037</v>
      </c>
      <c r="J4986">
        <v>318.01</v>
      </c>
      <c r="K4986">
        <v>1085.8000000000002</v>
      </c>
      <c r="L4986">
        <v>34.14</v>
      </c>
      <c r="M4986">
        <v>470.39</v>
      </c>
      <c r="N4986">
        <v>1993.6000000000001</v>
      </c>
      <c r="O4986">
        <v>40.057000000000002</v>
      </c>
      <c r="P4986">
        <v>462.27</v>
      </c>
      <c r="Q4986">
        <v>1484.2</v>
      </c>
      <c r="R4986">
        <v>47.311999999999998</v>
      </c>
    </row>
    <row r="4987" spans="1:18" x14ac:dyDescent="0.25">
      <c r="A4987" s="1">
        <v>44404.708333321243</v>
      </c>
      <c r="B4987" s="2">
        <v>136.53154556118125</v>
      </c>
      <c r="C4987" s="2">
        <v>336.90886612021819</v>
      </c>
      <c r="D4987" s="2">
        <v>26.524629629629633</v>
      </c>
      <c r="E4987" s="2">
        <v>29.975925925925939</v>
      </c>
      <c r="F4987" s="2">
        <v>34.340091864683153</v>
      </c>
      <c r="G4987" s="2">
        <v>896.31999810824652</v>
      </c>
      <c r="H4987" s="2">
        <v>1112.4289832502579</v>
      </c>
      <c r="I4987" s="2">
        <v>630.84999876217933</v>
      </c>
      <c r="J4987">
        <v>108.92</v>
      </c>
      <c r="K4987">
        <v>350.4</v>
      </c>
      <c r="L4987">
        <v>24.841999999999999</v>
      </c>
      <c r="M4987">
        <v>291.7</v>
      </c>
      <c r="N4987">
        <v>1247.8</v>
      </c>
      <c r="O4987">
        <v>33.19</v>
      </c>
      <c r="P4987">
        <v>273.86</v>
      </c>
      <c r="Q4987">
        <v>891.2</v>
      </c>
      <c r="R4987">
        <v>36.994999999999997</v>
      </c>
    </row>
    <row r="4988" spans="1:18" x14ac:dyDescent="0.25">
      <c r="A4988" s="1">
        <v>44404.749999987907</v>
      </c>
      <c r="B4988" s="2">
        <v>49.990842242615315</v>
      </c>
      <c r="C4988" s="2">
        <v>135.28453259172511</v>
      </c>
      <c r="D4988" s="2">
        <v>20.115185185185183</v>
      </c>
      <c r="E4988" s="2">
        <v>22.454999999999998</v>
      </c>
      <c r="F4988" s="2">
        <v>22.1957860624576</v>
      </c>
      <c r="G4988" s="2">
        <v>258.50000038893887</v>
      </c>
      <c r="H4988" s="2">
        <v>262.9000005123205</v>
      </c>
      <c r="I4988" s="2">
        <v>123.05000022770834</v>
      </c>
      <c r="J4988">
        <v>43.761000000000003</v>
      </c>
      <c r="K4988">
        <v>120.39999999999999</v>
      </c>
      <c r="L4988">
        <v>20.885999999999999</v>
      </c>
      <c r="M4988">
        <v>100.88</v>
      </c>
      <c r="N4988">
        <v>410.5</v>
      </c>
      <c r="O4988">
        <v>24.556999999999999</v>
      </c>
      <c r="P4988">
        <v>98.549000000000007</v>
      </c>
      <c r="Q4988">
        <v>296.8</v>
      </c>
      <c r="R4988">
        <v>26.081</v>
      </c>
    </row>
    <row r="4989" spans="1:18" x14ac:dyDescent="0.25">
      <c r="A4989" s="1">
        <v>44404.791666654572</v>
      </c>
      <c r="B4989" s="2">
        <v>12.847337739387028</v>
      </c>
      <c r="C4989" s="2">
        <v>50.046841334894602</v>
      </c>
      <c r="D4989" s="2">
        <v>16.981666666666669</v>
      </c>
      <c r="E4989" s="2">
        <v>19.033333333333335</v>
      </c>
      <c r="F4989" s="2">
        <v>17.628694388486267</v>
      </c>
      <c r="G4989" s="2">
        <v>89.25999998367854</v>
      </c>
      <c r="H4989" s="2">
        <v>100.0999999925494</v>
      </c>
      <c r="I4989" s="2">
        <v>31.199999983422455</v>
      </c>
      <c r="J4989">
        <v>8.6841000000000008</v>
      </c>
      <c r="K4989">
        <v>8.1</v>
      </c>
      <c r="L4989">
        <v>14.542999999999999</v>
      </c>
      <c r="M4989">
        <v>34.286000000000001</v>
      </c>
      <c r="N4989">
        <v>120.2</v>
      </c>
      <c r="O4989">
        <v>20.542000000000002</v>
      </c>
      <c r="P4989">
        <v>33.770000000000003</v>
      </c>
      <c r="Q4989">
        <v>60.400000000000006</v>
      </c>
      <c r="R4989">
        <v>21.084</v>
      </c>
    </row>
    <row r="4990" spans="1:18" x14ac:dyDescent="0.25">
      <c r="A4990" s="1">
        <v>44404.833333321236</v>
      </c>
      <c r="B4990" s="2">
        <v>0</v>
      </c>
      <c r="C4990" s="2">
        <v>10.969675058547979</v>
      </c>
      <c r="D4990" s="2">
        <v>13.173518518518515</v>
      </c>
      <c r="E4990" s="2">
        <v>15.262037037037034</v>
      </c>
      <c r="F4990" s="2">
        <v>13.130239492778633</v>
      </c>
      <c r="G4990" s="2">
        <v>4.1699999753944557</v>
      </c>
      <c r="H4990" s="2">
        <v>6.3508312410960164</v>
      </c>
      <c r="I4990" s="2">
        <v>0</v>
      </c>
      <c r="J4990">
        <v>0</v>
      </c>
      <c r="K4990">
        <v>-1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-5.5</v>
      </c>
      <c r="R4990">
        <v>0</v>
      </c>
    </row>
    <row r="4991" spans="1:18" x14ac:dyDescent="0.25">
      <c r="A4991" s="1">
        <v>44404.8749999879</v>
      </c>
      <c r="B4991" s="2">
        <v>0</v>
      </c>
      <c r="C4991" s="2">
        <v>0</v>
      </c>
      <c r="D4991" s="2">
        <v>11.345833333333333</v>
      </c>
      <c r="E4991" s="2">
        <v>13.328888888888883</v>
      </c>
      <c r="F4991" s="2">
        <v>11.86409015539085</v>
      </c>
      <c r="G4991" s="2">
        <v>0</v>
      </c>
      <c r="H4991" s="2">
        <v>0</v>
      </c>
      <c r="I4991" s="2">
        <v>0</v>
      </c>
      <c r="J4991">
        <v>0</v>
      </c>
      <c r="K4991">
        <v>-1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-5.5</v>
      </c>
      <c r="R4991">
        <v>0</v>
      </c>
    </row>
    <row r="4992" spans="1:18" x14ac:dyDescent="0.25">
      <c r="A4992" s="1">
        <v>44404.916666654564</v>
      </c>
      <c r="B4992" s="2">
        <v>0</v>
      </c>
      <c r="C4992" s="2">
        <v>1.9633099141295834E-2</v>
      </c>
      <c r="D4992" s="2">
        <v>12.019629629629634</v>
      </c>
      <c r="E4992" s="2">
        <v>13.851296296296303</v>
      </c>
      <c r="F4992" s="2">
        <v>13.602765468506833</v>
      </c>
      <c r="G4992" s="2">
        <v>0</v>
      </c>
      <c r="H4992" s="2">
        <v>0</v>
      </c>
      <c r="I4992" s="2">
        <v>0</v>
      </c>
      <c r="J4992">
        <v>0</v>
      </c>
      <c r="K4992">
        <v>-1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-5.5</v>
      </c>
      <c r="R4992">
        <v>0</v>
      </c>
    </row>
    <row r="4993" spans="1:18" x14ac:dyDescent="0.25">
      <c r="A4993" s="1">
        <v>44404.958333321229</v>
      </c>
      <c r="B4993" s="2">
        <v>0</v>
      </c>
      <c r="C4993" s="2">
        <v>0.43273224043715808</v>
      </c>
      <c r="D4993" s="2">
        <v>13.707777777777784</v>
      </c>
      <c r="E4993" s="2">
        <v>14.841481481481486</v>
      </c>
      <c r="F4993" s="2">
        <v>14.476207878699817</v>
      </c>
      <c r="G4993" s="2">
        <v>0</v>
      </c>
      <c r="H4993" s="2">
        <v>0</v>
      </c>
      <c r="I4993" s="2">
        <v>0</v>
      </c>
      <c r="J4993">
        <v>0</v>
      </c>
      <c r="K4993">
        <v>-1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-5.5</v>
      </c>
      <c r="R4993">
        <v>0</v>
      </c>
    </row>
    <row r="4994" spans="1:18" x14ac:dyDescent="0.25">
      <c r="A4994" s="1">
        <v>44404.999999987893</v>
      </c>
      <c r="B4994" s="2">
        <v>0</v>
      </c>
      <c r="C4994" s="2">
        <v>0</v>
      </c>
      <c r="D4994" s="2">
        <v>13.229999999999999</v>
      </c>
      <c r="E4994" s="2">
        <v>14.5474074074074</v>
      </c>
      <c r="F4994" s="2">
        <v>13.769508986268265</v>
      </c>
      <c r="G4994" s="2">
        <v>0</v>
      </c>
      <c r="H4994" s="2">
        <v>0</v>
      </c>
      <c r="I4994" s="2">
        <v>0</v>
      </c>
      <c r="J4994">
        <v>0</v>
      </c>
      <c r="K4994">
        <v>-1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-5.5</v>
      </c>
      <c r="R4994">
        <v>0</v>
      </c>
    </row>
    <row r="4995" spans="1:18" x14ac:dyDescent="0.25">
      <c r="A4995" s="1">
        <v>44405.041666654557</v>
      </c>
      <c r="B4995" s="2">
        <v>0</v>
      </c>
      <c r="C4995" s="2">
        <v>0</v>
      </c>
      <c r="D4995" s="2">
        <v>13.290555555555549</v>
      </c>
      <c r="E4995" s="2">
        <v>14.581666666666665</v>
      </c>
      <c r="F4995" s="2">
        <v>13.811633643873284</v>
      </c>
      <c r="G4995" s="2">
        <v>0</v>
      </c>
      <c r="H4995" s="2">
        <v>0</v>
      </c>
      <c r="I4995" s="2">
        <v>0</v>
      </c>
      <c r="J4995">
        <v>0</v>
      </c>
      <c r="K4995">
        <v>-1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-5.5</v>
      </c>
      <c r="R4995">
        <v>0</v>
      </c>
    </row>
    <row r="4996" spans="1:18" x14ac:dyDescent="0.25">
      <c r="A4996" s="1">
        <v>44405.083333321221</v>
      </c>
      <c r="B4996" s="2">
        <v>0</v>
      </c>
      <c r="C4996" s="2">
        <v>0</v>
      </c>
      <c r="D4996" s="2">
        <v>13.19</v>
      </c>
      <c r="E4996" s="2">
        <v>14.410185185185183</v>
      </c>
      <c r="F4996" s="2">
        <v>13.622703241756318</v>
      </c>
      <c r="G4996" s="2">
        <v>0</v>
      </c>
      <c r="H4996" s="2">
        <v>0</v>
      </c>
      <c r="I4996" s="2">
        <v>0</v>
      </c>
      <c r="J4996">
        <v>0</v>
      </c>
      <c r="K4996">
        <v>-1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-5.5</v>
      </c>
      <c r="R4996">
        <v>0</v>
      </c>
    </row>
    <row r="4997" spans="1:18" x14ac:dyDescent="0.25">
      <c r="A4997" s="1">
        <v>44405.124999987886</v>
      </c>
      <c r="B4997" s="2">
        <v>2.8171264589169014</v>
      </c>
      <c r="C4997" s="2">
        <v>0</v>
      </c>
      <c r="D4997" s="2">
        <v>12.803333333333333</v>
      </c>
      <c r="E4997" s="2">
        <v>14.036666666666667</v>
      </c>
      <c r="F4997" s="2">
        <v>13.222337764841784</v>
      </c>
      <c r="G4997" s="2">
        <v>0</v>
      </c>
      <c r="H4997" s="2">
        <v>0</v>
      </c>
      <c r="I4997" s="2">
        <v>0</v>
      </c>
      <c r="J4997">
        <v>0</v>
      </c>
      <c r="K4997">
        <v>-1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-5.5</v>
      </c>
      <c r="R4997">
        <v>0</v>
      </c>
    </row>
    <row r="4998" spans="1:18" x14ac:dyDescent="0.25">
      <c r="A4998" s="1">
        <v>44405.16666665455</v>
      </c>
      <c r="B4998" s="2">
        <v>29.521759978991582</v>
      </c>
      <c r="C4998" s="2">
        <v>3.1106489071038239</v>
      </c>
      <c r="D4998" s="2">
        <v>12.714999999999998</v>
      </c>
      <c r="E4998" s="2">
        <v>13.785416666666668</v>
      </c>
      <c r="F4998" s="2">
        <v>13.118965621724399</v>
      </c>
      <c r="G4998" s="2">
        <v>17.240000053648842</v>
      </c>
      <c r="H4998" s="2">
        <v>24.75000006537886</v>
      </c>
      <c r="I4998" s="2">
        <v>2.7000000130385167</v>
      </c>
      <c r="J4998">
        <v>25.452999999999999</v>
      </c>
      <c r="K4998">
        <v>62</v>
      </c>
      <c r="L4998">
        <v>15.21</v>
      </c>
      <c r="M4998">
        <v>0</v>
      </c>
      <c r="N4998">
        <v>0</v>
      </c>
      <c r="O4998">
        <v>0</v>
      </c>
      <c r="P4998">
        <v>0</v>
      </c>
      <c r="Q4998">
        <v>-5.5</v>
      </c>
      <c r="R4998">
        <v>0</v>
      </c>
    </row>
    <row r="4999" spans="1:18" x14ac:dyDescent="0.25">
      <c r="A4999" s="1">
        <v>44405.208333321214</v>
      </c>
      <c r="B4999" s="2">
        <v>28.041141594660886</v>
      </c>
      <c r="C4999" s="2">
        <v>28.183071818891463</v>
      </c>
      <c r="D4999" s="2">
        <v>14.23555555555555</v>
      </c>
      <c r="E4999" s="2">
        <v>15.096666666666669</v>
      </c>
      <c r="F4999" s="2">
        <v>15.070029511392283</v>
      </c>
      <c r="G4999" s="2">
        <v>82.839999884231929</v>
      </c>
      <c r="H4999" s="2">
        <v>98.519712707372676</v>
      </c>
      <c r="I4999" s="2">
        <v>31.899999910872435</v>
      </c>
      <c r="J4999">
        <v>25.367999999999999</v>
      </c>
      <c r="K4999">
        <v>61.6</v>
      </c>
      <c r="L4999">
        <v>15.618</v>
      </c>
      <c r="M4999">
        <v>24.864999999999998</v>
      </c>
      <c r="N4999">
        <v>82.8</v>
      </c>
      <c r="O4999">
        <v>15.191000000000001</v>
      </c>
      <c r="P4999">
        <v>24.49</v>
      </c>
      <c r="Q4999">
        <v>26.9</v>
      </c>
      <c r="R4999">
        <v>15.589</v>
      </c>
    </row>
    <row r="5000" spans="1:18" x14ac:dyDescent="0.25">
      <c r="A5000" s="1">
        <v>44405.249999987878</v>
      </c>
      <c r="B5000" s="2">
        <v>22.189559671166233</v>
      </c>
      <c r="C5000" s="2">
        <v>25.8573770491803</v>
      </c>
      <c r="D5000" s="2">
        <v>14.465000000000002</v>
      </c>
      <c r="E5000" s="2">
        <v>15.585833333333333</v>
      </c>
      <c r="F5000" s="2">
        <v>14.992979561773799</v>
      </c>
      <c r="G5000" s="2">
        <v>27.060000069616365</v>
      </c>
      <c r="H5000" s="2">
        <v>51.700000078603615</v>
      </c>
      <c r="I5000" s="2">
        <v>1.7500000070780519</v>
      </c>
      <c r="J5000">
        <v>19.68</v>
      </c>
      <c r="K5000">
        <v>43</v>
      </c>
      <c r="L5000">
        <v>15.359</v>
      </c>
      <c r="M5000">
        <v>23.603999999999999</v>
      </c>
      <c r="N5000">
        <v>77.399999999999991</v>
      </c>
      <c r="O5000">
        <v>15.555</v>
      </c>
      <c r="P5000">
        <v>23.257999999999999</v>
      </c>
      <c r="Q5000">
        <v>22.1</v>
      </c>
      <c r="R5000">
        <v>15.933999999999999</v>
      </c>
    </row>
    <row r="5001" spans="1:18" x14ac:dyDescent="0.25">
      <c r="A5001" s="1">
        <v>44405.291666654542</v>
      </c>
      <c r="B5001" s="2">
        <v>57.398781374528106</v>
      </c>
      <c r="C5001" s="2">
        <v>20.933178181108484</v>
      </c>
      <c r="D5001" s="2">
        <v>14.700555555555551</v>
      </c>
      <c r="E5001" s="2">
        <v>15.941666666666668</v>
      </c>
      <c r="F5001" s="2">
        <v>15.91117787759115</v>
      </c>
      <c r="G5001" s="2">
        <v>118.44000024224643</v>
      </c>
      <c r="H5001" s="2">
        <v>143.41689018778476</v>
      </c>
      <c r="I5001" s="2">
        <v>62.750000233203195</v>
      </c>
      <c r="J5001">
        <v>50.23</v>
      </c>
      <c r="K5001">
        <v>144.6</v>
      </c>
      <c r="L5001">
        <v>16.565999999999999</v>
      </c>
      <c r="M5001">
        <v>18.552</v>
      </c>
      <c r="N5001">
        <v>56.300000000000004</v>
      </c>
      <c r="O5001">
        <v>15.319000000000001</v>
      </c>
      <c r="P5001">
        <v>18.338999999999999</v>
      </c>
      <c r="Q5001">
        <v>3.8</v>
      </c>
      <c r="R5001">
        <v>15.622999999999999</v>
      </c>
    </row>
    <row r="5002" spans="1:18" x14ac:dyDescent="0.25">
      <c r="A5002" s="1">
        <v>44405.333333321207</v>
      </c>
      <c r="B5002" s="2">
        <v>37.506911461446485</v>
      </c>
      <c r="C5002" s="2">
        <v>55.116797423887505</v>
      </c>
      <c r="D5002" s="2">
        <v>14.904999999999999</v>
      </c>
      <c r="E5002" s="2">
        <v>16.286666666666665</v>
      </c>
      <c r="F5002" s="2">
        <v>15.893200419285334</v>
      </c>
      <c r="G5002" s="2">
        <v>115.84999964175273</v>
      </c>
      <c r="H5002" s="2">
        <v>105.34999971203489</v>
      </c>
      <c r="I5002" s="2">
        <v>37.049999881070107</v>
      </c>
      <c r="J5002">
        <v>32.496000000000002</v>
      </c>
      <c r="K5002">
        <v>85</v>
      </c>
      <c r="L5002">
        <v>16.428999999999998</v>
      </c>
      <c r="M5002">
        <v>48.473999999999997</v>
      </c>
      <c r="N5002">
        <v>183.60000000000002</v>
      </c>
      <c r="O5002">
        <v>16.506</v>
      </c>
      <c r="P5002">
        <v>47.75</v>
      </c>
      <c r="Q5002">
        <v>116.7</v>
      </c>
      <c r="R5002">
        <v>17.268999999999998</v>
      </c>
    </row>
    <row r="5003" spans="1:18" x14ac:dyDescent="0.25">
      <c r="A5003" s="1">
        <v>44405.374999987871</v>
      </c>
      <c r="B5003" s="2">
        <v>95.556755835667673</v>
      </c>
      <c r="C5003" s="2">
        <v>35.979919008587018</v>
      </c>
      <c r="D5003" s="2">
        <v>16.124444444444453</v>
      </c>
      <c r="E5003" s="2">
        <v>17.468333333333334</v>
      </c>
      <c r="F5003" s="2">
        <v>17.873736968254565</v>
      </c>
      <c r="G5003" s="2">
        <v>212.63000008450831</v>
      </c>
      <c r="H5003" s="2">
        <v>253.46370396323195</v>
      </c>
      <c r="I5003" s="2">
        <v>132.69999991282828</v>
      </c>
      <c r="J5003">
        <v>84.727000000000004</v>
      </c>
      <c r="K5003">
        <v>267.90000000000003</v>
      </c>
      <c r="L5003">
        <v>19.515999999999998</v>
      </c>
      <c r="M5003">
        <v>31.308</v>
      </c>
      <c r="N5003">
        <v>109.7</v>
      </c>
      <c r="O5003">
        <v>16.388000000000002</v>
      </c>
      <c r="P5003">
        <v>30.818999999999999</v>
      </c>
      <c r="Q5003">
        <v>50.7</v>
      </c>
      <c r="R5003">
        <v>16.885000000000002</v>
      </c>
    </row>
    <row r="5004" spans="1:18" x14ac:dyDescent="0.25">
      <c r="A5004" s="1">
        <v>44405.416666654535</v>
      </c>
      <c r="B5004" s="2">
        <v>94.791631375271322</v>
      </c>
      <c r="C5004" s="2">
        <v>92.675360070257454</v>
      </c>
      <c r="D5004" s="2">
        <v>17.716666666666665</v>
      </c>
      <c r="E5004" s="2">
        <v>18.982592592592599</v>
      </c>
      <c r="F5004" s="2">
        <v>19.611982366445133</v>
      </c>
      <c r="G5004" s="2">
        <v>365.130000404464</v>
      </c>
      <c r="H5004" s="2">
        <v>403.86578114097523</v>
      </c>
      <c r="I5004" s="2">
        <v>234.45000044982885</v>
      </c>
      <c r="J5004">
        <v>84.097999999999999</v>
      </c>
      <c r="K5004">
        <v>265</v>
      </c>
      <c r="L5004">
        <v>19.934000000000001</v>
      </c>
      <c r="M5004">
        <v>82.594999999999999</v>
      </c>
      <c r="N5004">
        <v>335.9</v>
      </c>
      <c r="O5004">
        <v>19.445</v>
      </c>
      <c r="P5004">
        <v>81.366</v>
      </c>
      <c r="Q5004">
        <v>240.4</v>
      </c>
      <c r="R5004">
        <v>20.734000000000002</v>
      </c>
    </row>
    <row r="5005" spans="1:18" x14ac:dyDescent="0.25">
      <c r="A5005" s="1">
        <v>44405.458333321199</v>
      </c>
      <c r="B5005" s="2">
        <v>107.38051791672051</v>
      </c>
      <c r="C5005" s="2">
        <v>91.308954918032455</v>
      </c>
      <c r="D5005" s="2">
        <v>17.623888888888882</v>
      </c>
      <c r="E5005" s="2">
        <v>18.900000000000002</v>
      </c>
      <c r="F5005" s="2">
        <v>18.690213104011935</v>
      </c>
      <c r="G5005" s="2">
        <v>234.08999942077801</v>
      </c>
      <c r="H5005" s="2">
        <v>207.14999951953078</v>
      </c>
      <c r="I5005" s="2">
        <v>98.59999974882227</v>
      </c>
      <c r="J5005">
        <v>95.819000000000003</v>
      </c>
      <c r="K5005">
        <v>306.39999999999998</v>
      </c>
      <c r="L5005">
        <v>21.664999999999999</v>
      </c>
      <c r="M5005">
        <v>81.548000000000002</v>
      </c>
      <c r="N5005">
        <v>330.5</v>
      </c>
      <c r="O5005">
        <v>19.847999999999999</v>
      </c>
      <c r="P5005">
        <v>80.335999999999999</v>
      </c>
      <c r="Q5005">
        <v>236.2</v>
      </c>
      <c r="R5005">
        <v>21.12</v>
      </c>
    </row>
    <row r="5006" spans="1:18" x14ac:dyDescent="0.25">
      <c r="A5006" s="1">
        <v>44405.499999987864</v>
      </c>
      <c r="B5006" s="2">
        <v>95.239386938213329</v>
      </c>
      <c r="C5006" s="2">
        <v>104.03441744730655</v>
      </c>
      <c r="D5006" s="2">
        <v>20.560000000000002</v>
      </c>
      <c r="E5006" s="2">
        <v>21.739814814814817</v>
      </c>
      <c r="F5006" s="2">
        <v>23.058641922007101</v>
      </c>
      <c r="G5006" s="2">
        <v>401.82000024609732</v>
      </c>
      <c r="H5006" s="2">
        <v>477.17272171939749</v>
      </c>
      <c r="I5006" s="2">
        <v>300.30491797315352</v>
      </c>
      <c r="J5006">
        <v>84.596000000000004</v>
      </c>
      <c r="K5006">
        <v>269</v>
      </c>
      <c r="L5006">
        <v>18.117000000000001</v>
      </c>
      <c r="M5006">
        <v>93.305999999999997</v>
      </c>
      <c r="N5006">
        <v>381.29999999999995</v>
      </c>
      <c r="O5006">
        <v>21.581</v>
      </c>
      <c r="P5006">
        <v>91.936000000000007</v>
      </c>
      <c r="Q5006">
        <v>276.7</v>
      </c>
      <c r="R5006">
        <v>23.035</v>
      </c>
    </row>
    <row r="5007" spans="1:18" x14ac:dyDescent="0.25">
      <c r="A5007" s="1">
        <v>44405.541666654528</v>
      </c>
      <c r="B5007" s="2">
        <v>228.80494631185795</v>
      </c>
      <c r="C5007" s="2">
        <v>92.928568501170773</v>
      </c>
      <c r="D5007" s="2">
        <v>15.687962962962969</v>
      </c>
      <c r="E5007" s="2">
        <v>17.216666666666665</v>
      </c>
      <c r="F5007" s="2">
        <v>17.429117625701934</v>
      </c>
      <c r="G5007" s="2">
        <v>408.23000074146802</v>
      </c>
      <c r="H5007" s="2">
        <v>347.30000039488078</v>
      </c>
      <c r="I5007" s="2">
        <v>194.90000018253917</v>
      </c>
      <c r="J5007">
        <v>213.46</v>
      </c>
      <c r="K5007">
        <v>739.1</v>
      </c>
      <c r="L5007">
        <v>23.917000000000002</v>
      </c>
      <c r="M5007">
        <v>83.025999999999996</v>
      </c>
      <c r="N5007">
        <v>339.8</v>
      </c>
      <c r="O5007">
        <v>18.067</v>
      </c>
      <c r="P5007">
        <v>81.795000000000002</v>
      </c>
      <c r="Q5007">
        <v>243.60000000000002</v>
      </c>
      <c r="R5007">
        <v>19.363</v>
      </c>
    </row>
    <row r="5008" spans="1:18" x14ac:dyDescent="0.25">
      <c r="A5008" s="1">
        <v>44405.583333321192</v>
      </c>
      <c r="B5008" s="2">
        <v>222.71729287762886</v>
      </c>
      <c r="C5008" s="2">
        <v>234.50922326307534</v>
      </c>
      <c r="D5008" s="2">
        <v>20.838333333333335</v>
      </c>
      <c r="E5008" s="2">
        <v>21.912592592592599</v>
      </c>
      <c r="F5008" s="2">
        <v>26.741935348007463</v>
      </c>
      <c r="G5008" s="2">
        <v>823.76601835229064</v>
      </c>
      <c r="H5008" s="2">
        <v>1128.9759100594381</v>
      </c>
      <c r="I5008" s="2">
        <v>768.80745018766572</v>
      </c>
      <c r="J5008">
        <v>206.29</v>
      </c>
      <c r="K5008">
        <v>709.9</v>
      </c>
      <c r="L5008">
        <v>24.823</v>
      </c>
      <c r="M5008">
        <v>220.12</v>
      </c>
      <c r="N5008">
        <v>961</v>
      </c>
      <c r="O5008">
        <v>24.175999999999998</v>
      </c>
      <c r="P5008">
        <v>217.28</v>
      </c>
      <c r="Q5008">
        <v>723.8</v>
      </c>
      <c r="R5008">
        <v>27.616</v>
      </c>
    </row>
    <row r="5009" spans="1:18" x14ac:dyDescent="0.25">
      <c r="A5009" s="1">
        <v>44405.624999987856</v>
      </c>
      <c r="B5009" s="2">
        <v>293.10502818296584</v>
      </c>
      <c r="C5009" s="2">
        <v>207.71313914910183</v>
      </c>
      <c r="D5009" s="2">
        <v>22.157962962962966</v>
      </c>
      <c r="E5009" s="2">
        <v>22.593703703703699</v>
      </c>
      <c r="F5009" s="2">
        <v>27.643850938664499</v>
      </c>
      <c r="G5009" s="2">
        <v>808.78000067408675</v>
      </c>
      <c r="H5009" s="2">
        <v>946.88169245761685</v>
      </c>
      <c r="I5009" s="2">
        <v>621.15281837969917</v>
      </c>
      <c r="J5009">
        <v>280.63</v>
      </c>
      <c r="K5009">
        <v>974.8</v>
      </c>
      <c r="L5009">
        <v>27.957999999999998</v>
      </c>
      <c r="M5009">
        <v>191.98</v>
      </c>
      <c r="N5009">
        <v>829.4</v>
      </c>
      <c r="O5009">
        <v>24.314</v>
      </c>
      <c r="P5009">
        <v>189.42</v>
      </c>
      <c r="Q5009">
        <v>623.6</v>
      </c>
      <c r="R5009">
        <v>27.308</v>
      </c>
    </row>
    <row r="5010" spans="1:18" x14ac:dyDescent="0.25">
      <c r="A5010" s="1">
        <v>44405.666666654521</v>
      </c>
      <c r="B5010" s="2">
        <v>220.40213560943894</v>
      </c>
      <c r="C5010" s="2">
        <v>293.99956576893032</v>
      </c>
      <c r="D5010" s="2">
        <v>23.3475</v>
      </c>
      <c r="E5010" s="2">
        <v>23.846666666666664</v>
      </c>
      <c r="F5010" s="2">
        <v>29.291181106217035</v>
      </c>
      <c r="G5010" s="2">
        <v>900.01930425466946</v>
      </c>
      <c r="H5010" s="2">
        <v>1009.0912671683104</v>
      </c>
      <c r="I5010" s="2">
        <v>662.51608427293002</v>
      </c>
      <c r="J5010">
        <v>196.97</v>
      </c>
      <c r="K5010">
        <v>675</v>
      </c>
      <c r="L5010">
        <v>24.954999999999998</v>
      </c>
      <c r="M5010">
        <v>275.12</v>
      </c>
      <c r="N5010">
        <v>1200</v>
      </c>
      <c r="O5010">
        <v>27.774999999999999</v>
      </c>
      <c r="P5010">
        <v>270.68</v>
      </c>
      <c r="Q5010">
        <v>900.1</v>
      </c>
      <c r="R5010">
        <v>32.027000000000001</v>
      </c>
    </row>
    <row r="5011" spans="1:18" x14ac:dyDescent="0.25">
      <c r="A5011" s="1">
        <v>44405.708333321185</v>
      </c>
      <c r="B5011" s="2">
        <v>118.25968989262373</v>
      </c>
      <c r="C5011" s="2">
        <v>227.65184816549535</v>
      </c>
      <c r="D5011" s="2">
        <v>20.614999999999998</v>
      </c>
      <c r="E5011" s="2">
        <v>21.537037037037035</v>
      </c>
      <c r="F5011" s="2">
        <v>24.746042514121132</v>
      </c>
      <c r="G5011" s="2">
        <v>633.99999882254747</v>
      </c>
      <c r="H5011" s="2">
        <v>846.28519693587714</v>
      </c>
      <c r="I5011" s="2">
        <v>465.84999868143331</v>
      </c>
      <c r="J5011">
        <v>97.343000000000004</v>
      </c>
      <c r="K5011">
        <v>314.09999999999997</v>
      </c>
      <c r="L5011">
        <v>20.116</v>
      </c>
      <c r="M5011">
        <v>201.09</v>
      </c>
      <c r="N5011">
        <v>868.80000000000007</v>
      </c>
      <c r="O5011">
        <v>25.12</v>
      </c>
      <c r="P5011">
        <v>192.93</v>
      </c>
      <c r="Q5011">
        <v>634.5</v>
      </c>
      <c r="R5011">
        <v>27.966999999999999</v>
      </c>
    </row>
    <row r="5012" spans="1:18" x14ac:dyDescent="0.25">
      <c r="A5012" s="1">
        <v>44405.749999987849</v>
      </c>
      <c r="B5012" s="2">
        <v>27.490366742652412</v>
      </c>
      <c r="C5012" s="2">
        <v>119.65600312256032</v>
      </c>
      <c r="D5012" s="2">
        <v>16.725185185185182</v>
      </c>
      <c r="E5012" s="2">
        <v>18.041666666666668</v>
      </c>
      <c r="F5012" s="2">
        <v>18.5134080471537</v>
      </c>
      <c r="G5012" s="2">
        <v>204.33000027142484</v>
      </c>
      <c r="H5012" s="2">
        <v>196.76939098308057</v>
      </c>
      <c r="I5012" s="2">
        <v>92.200000102259324</v>
      </c>
      <c r="J5012">
        <v>24.684000000000001</v>
      </c>
      <c r="K5012">
        <v>59.2</v>
      </c>
      <c r="L5012">
        <v>16.123000000000001</v>
      </c>
      <c r="M5012">
        <v>90.966999999999999</v>
      </c>
      <c r="N5012">
        <v>373.40000000000003</v>
      </c>
      <c r="O5012">
        <v>19.890999999999998</v>
      </c>
      <c r="P5012">
        <v>88.988</v>
      </c>
      <c r="Q5012">
        <v>268.10000000000002</v>
      </c>
      <c r="R5012">
        <v>21.274999999999999</v>
      </c>
    </row>
    <row r="5013" spans="1:18" x14ac:dyDescent="0.25">
      <c r="A5013" s="1">
        <v>44405.791666654513</v>
      </c>
      <c r="B5013" s="2">
        <v>9.3656859589881236</v>
      </c>
      <c r="C5013" s="2">
        <v>27.66958235753313</v>
      </c>
      <c r="D5013" s="2">
        <v>14.531666666666666</v>
      </c>
      <c r="E5013" s="2">
        <v>15.876666666666665</v>
      </c>
      <c r="F5013" s="2">
        <v>15.235254721740064</v>
      </c>
      <c r="G5013" s="2">
        <v>26.009999974914837</v>
      </c>
      <c r="H5013" s="2">
        <v>49.050000008568162</v>
      </c>
      <c r="I5013" s="2">
        <v>1.299999988172204</v>
      </c>
      <c r="J5013">
        <v>7.8518999999999997</v>
      </c>
      <c r="K5013">
        <v>5.5</v>
      </c>
      <c r="L5013">
        <v>14.391999999999999</v>
      </c>
      <c r="M5013">
        <v>21.094999999999999</v>
      </c>
      <c r="N5013">
        <v>66.699999999999989</v>
      </c>
      <c r="O5013">
        <v>15.993</v>
      </c>
      <c r="P5013">
        <v>20.777000000000001</v>
      </c>
      <c r="Q5013">
        <v>12.7</v>
      </c>
      <c r="R5013">
        <v>16.332999999999998</v>
      </c>
    </row>
    <row r="5014" spans="1:18" x14ac:dyDescent="0.25">
      <c r="A5014" s="1">
        <v>44405.833333321178</v>
      </c>
      <c r="B5014" s="2">
        <v>0</v>
      </c>
      <c r="C5014" s="2">
        <v>8.5095013661202099</v>
      </c>
      <c r="D5014" s="2">
        <v>13.031851851851849</v>
      </c>
      <c r="E5014" s="2">
        <v>14.475370370370365</v>
      </c>
      <c r="F5014" s="2">
        <v>13.3681217514618</v>
      </c>
      <c r="G5014" s="2">
        <v>0.60999999544117556</v>
      </c>
      <c r="H5014" s="2">
        <v>3.5999999672174496</v>
      </c>
      <c r="I5014" s="2">
        <v>1.2999999873340118</v>
      </c>
      <c r="J5014">
        <v>0</v>
      </c>
      <c r="K5014">
        <v>-1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-5.5</v>
      </c>
      <c r="R5014">
        <v>0</v>
      </c>
    </row>
    <row r="5015" spans="1:18" x14ac:dyDescent="0.25">
      <c r="A5015" s="1">
        <v>44405.874999987842</v>
      </c>
      <c r="B5015" s="2">
        <v>0</v>
      </c>
      <c r="C5015" s="2">
        <v>0</v>
      </c>
      <c r="D5015" s="2">
        <v>10.728333333333333</v>
      </c>
      <c r="E5015" s="2">
        <v>12.356111111111117</v>
      </c>
      <c r="F5015" s="2">
        <v>10.664393081825766</v>
      </c>
      <c r="G5015" s="2">
        <v>0</v>
      </c>
      <c r="H5015" s="2">
        <v>0</v>
      </c>
      <c r="I5015" s="2">
        <v>0</v>
      </c>
      <c r="J5015">
        <v>0</v>
      </c>
      <c r="K5015">
        <v>-1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-5.5</v>
      </c>
      <c r="R5015">
        <v>0</v>
      </c>
    </row>
    <row r="5016" spans="1:18" x14ac:dyDescent="0.25">
      <c r="A5016" s="1">
        <v>44405.916666654506</v>
      </c>
      <c r="B5016" s="2">
        <v>0</v>
      </c>
      <c r="C5016" s="2">
        <v>0</v>
      </c>
      <c r="D5016" s="2">
        <v>10.776481481481483</v>
      </c>
      <c r="E5016" s="2">
        <v>12.32</v>
      </c>
      <c r="F5016" s="2">
        <v>11.373543155576185</v>
      </c>
      <c r="G5016" s="2">
        <v>0</v>
      </c>
      <c r="H5016" s="2">
        <v>0</v>
      </c>
      <c r="I5016" s="2">
        <v>0</v>
      </c>
      <c r="J5016">
        <v>0</v>
      </c>
      <c r="K5016">
        <v>-1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-5.5</v>
      </c>
      <c r="R5016">
        <v>0</v>
      </c>
    </row>
    <row r="5017" spans="1:18" x14ac:dyDescent="0.25">
      <c r="A5017" s="1">
        <v>44405.95833332117</v>
      </c>
      <c r="B5017" s="2">
        <v>0</v>
      </c>
      <c r="C5017" s="2">
        <v>0</v>
      </c>
      <c r="D5017" s="2">
        <v>10.386481481481484</v>
      </c>
      <c r="E5017" s="2">
        <v>11.939814814814817</v>
      </c>
      <c r="F5017" s="2">
        <v>10.582646344928319</v>
      </c>
      <c r="G5017" s="2">
        <v>0</v>
      </c>
      <c r="H5017" s="2">
        <v>0</v>
      </c>
      <c r="I5017" s="2">
        <v>0</v>
      </c>
      <c r="J5017">
        <v>0</v>
      </c>
      <c r="K5017">
        <v>-1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-5.5</v>
      </c>
      <c r="R5017">
        <v>0</v>
      </c>
    </row>
    <row r="5018" spans="1:18" x14ac:dyDescent="0.25">
      <c r="A5018" s="1">
        <v>44405.999999987835</v>
      </c>
      <c r="B5018" s="2">
        <v>0</v>
      </c>
      <c r="C5018" s="2">
        <v>0</v>
      </c>
      <c r="D5018" s="2">
        <v>9.8014814814814812</v>
      </c>
      <c r="E5018" s="2">
        <v>11.403333333333334</v>
      </c>
      <c r="F5018" s="2">
        <v>10.195860264539499</v>
      </c>
      <c r="G5018" s="2">
        <v>0</v>
      </c>
      <c r="H5018" s="2">
        <v>0</v>
      </c>
      <c r="I5018" s="2">
        <v>0</v>
      </c>
      <c r="J5018">
        <v>0</v>
      </c>
      <c r="K5018">
        <v>-1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-5.5</v>
      </c>
      <c r="R5018">
        <v>0</v>
      </c>
    </row>
    <row r="5019" spans="1:18" x14ac:dyDescent="0.25">
      <c r="A5019" s="1">
        <v>44406.041666654499</v>
      </c>
      <c r="B5019" s="2">
        <v>0</v>
      </c>
      <c r="C5019" s="2">
        <v>0</v>
      </c>
      <c r="D5019" s="2">
        <v>9.4333333333333336</v>
      </c>
      <c r="E5019" s="2">
        <v>10.899259259259265</v>
      </c>
      <c r="F5019" s="2">
        <v>9.4015977504709074</v>
      </c>
      <c r="G5019" s="2">
        <v>0</v>
      </c>
      <c r="H5019" s="2">
        <v>0</v>
      </c>
      <c r="I5019" s="2">
        <v>0</v>
      </c>
      <c r="J5019">
        <v>0</v>
      </c>
      <c r="K5019">
        <v>-1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-5.5</v>
      </c>
      <c r="R5019">
        <v>0</v>
      </c>
    </row>
    <row r="5020" spans="1:18" x14ac:dyDescent="0.25">
      <c r="A5020" s="1">
        <v>44406.083333321163</v>
      </c>
      <c r="B5020" s="2">
        <v>0</v>
      </c>
      <c r="C5020" s="2">
        <v>0</v>
      </c>
      <c r="D5020" s="2">
        <v>9.8724074074073993</v>
      </c>
      <c r="E5020" s="2">
        <v>11.236666666666666</v>
      </c>
      <c r="F5020" s="2">
        <v>10.287997671356996</v>
      </c>
      <c r="G5020" s="2">
        <v>0</v>
      </c>
      <c r="H5020" s="2">
        <v>0</v>
      </c>
      <c r="I5020" s="2">
        <v>0</v>
      </c>
      <c r="J5020">
        <v>0</v>
      </c>
      <c r="K5020">
        <v>-1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-5.5</v>
      </c>
      <c r="R5020">
        <v>0</v>
      </c>
    </row>
    <row r="5021" spans="1:18" x14ac:dyDescent="0.25">
      <c r="A5021" s="1">
        <v>44406.124999987827</v>
      </c>
      <c r="B5021" s="2">
        <v>0</v>
      </c>
      <c r="C5021" s="2">
        <v>0</v>
      </c>
      <c r="D5021" s="2">
        <v>10.251666666666665</v>
      </c>
      <c r="E5021" s="2">
        <v>11.588333333333333</v>
      </c>
      <c r="F5021" s="2">
        <v>10.816500075508083</v>
      </c>
      <c r="G5021" s="2">
        <v>0</v>
      </c>
      <c r="H5021" s="2">
        <v>0</v>
      </c>
      <c r="I5021" s="2">
        <v>0</v>
      </c>
      <c r="J5021">
        <v>0</v>
      </c>
      <c r="K5021">
        <v>-1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-5.5</v>
      </c>
      <c r="R5021">
        <v>0</v>
      </c>
    </row>
    <row r="5022" spans="1:18" x14ac:dyDescent="0.25">
      <c r="A5022" s="1">
        <v>44406.166666654492</v>
      </c>
      <c r="B5022" s="2">
        <v>32.533815349586156</v>
      </c>
      <c r="C5022" s="2">
        <v>0.60464480874316873</v>
      </c>
      <c r="D5022" s="2">
        <v>10.757407407407399</v>
      </c>
      <c r="E5022" s="2">
        <v>12.097037037037033</v>
      </c>
      <c r="F5022" s="2">
        <v>11.649649309579834</v>
      </c>
      <c r="G5022" s="2">
        <v>20.950000058775771</v>
      </c>
      <c r="H5022" s="2">
        <v>25.550000034831466</v>
      </c>
      <c r="I5022" s="2">
        <v>5.6000000025145802</v>
      </c>
      <c r="J5022">
        <v>27.690999999999999</v>
      </c>
      <c r="K5022">
        <v>70.2</v>
      </c>
      <c r="L5022">
        <v>12.711</v>
      </c>
      <c r="M5022">
        <v>0</v>
      </c>
      <c r="N5022">
        <v>0</v>
      </c>
      <c r="O5022">
        <v>0</v>
      </c>
      <c r="P5022">
        <v>0</v>
      </c>
      <c r="Q5022">
        <v>-5.5</v>
      </c>
      <c r="R5022">
        <v>0</v>
      </c>
    </row>
    <row r="5023" spans="1:18" x14ac:dyDescent="0.25">
      <c r="A5023" s="1">
        <v>44406.208333321156</v>
      </c>
      <c r="B5023" s="2">
        <v>74.028846344186263</v>
      </c>
      <c r="C5023" s="2">
        <v>30.186862802498023</v>
      </c>
      <c r="D5023" s="2">
        <v>11.426666666666668</v>
      </c>
      <c r="E5023" s="2">
        <v>12.788333333333332</v>
      </c>
      <c r="F5023" s="2">
        <v>12.884306511469299</v>
      </c>
      <c r="G5023" s="2">
        <v>117.45999980408686</v>
      </c>
      <c r="H5023" s="2">
        <v>113.19999987101163</v>
      </c>
      <c r="I5023" s="2">
        <v>39.69999996954575</v>
      </c>
      <c r="J5023">
        <v>61.432000000000002</v>
      </c>
      <c r="K5023">
        <v>185.4</v>
      </c>
      <c r="L5023">
        <v>14.84</v>
      </c>
      <c r="M5023">
        <v>66.826999999999998</v>
      </c>
      <c r="N5023">
        <v>270.39999999999998</v>
      </c>
      <c r="O5023">
        <v>14.14</v>
      </c>
      <c r="P5023">
        <v>65.816000000000003</v>
      </c>
      <c r="Q5023">
        <v>188</v>
      </c>
      <c r="R5023">
        <v>15.186</v>
      </c>
    </row>
    <row r="5024" spans="1:18" x14ac:dyDescent="0.25">
      <c r="A5024" s="1">
        <v>44406.24999998782</v>
      </c>
      <c r="B5024" s="2">
        <v>81.724083800186705</v>
      </c>
      <c r="C5024" s="2">
        <v>71.093848555815683</v>
      </c>
      <c r="D5024" s="2">
        <v>12.969259259259267</v>
      </c>
      <c r="E5024" s="2">
        <v>14.0637037037037</v>
      </c>
      <c r="F5024" s="2">
        <v>14.94370761216385</v>
      </c>
      <c r="G5024" s="2">
        <v>264.9900001740595</v>
      </c>
      <c r="H5024" s="2">
        <v>307.75000008950002</v>
      </c>
      <c r="I5024" s="2">
        <v>166.75000002244499</v>
      </c>
      <c r="J5024">
        <v>71.254999999999995</v>
      </c>
      <c r="K5024">
        <v>222</v>
      </c>
      <c r="L5024">
        <v>15.177</v>
      </c>
      <c r="M5024">
        <v>60.637999999999998</v>
      </c>
      <c r="N5024">
        <v>241</v>
      </c>
      <c r="O5024">
        <v>14.816000000000001</v>
      </c>
      <c r="P5024">
        <v>59.701000000000001</v>
      </c>
      <c r="Q5024">
        <v>164.5</v>
      </c>
      <c r="R5024">
        <v>15.766</v>
      </c>
    </row>
    <row r="5025" spans="1:18" x14ac:dyDescent="0.25">
      <c r="A5025" s="1">
        <v>44406.291666654484</v>
      </c>
      <c r="B5025" s="2">
        <v>100.72132919000937</v>
      </c>
      <c r="C5025" s="2">
        <v>81.27262978142052</v>
      </c>
      <c r="D5025" s="2">
        <v>13.108333333333334</v>
      </c>
      <c r="E5025" s="2">
        <v>14.408333333333333</v>
      </c>
      <c r="F5025" s="2">
        <v>14.998810867015031</v>
      </c>
      <c r="G5025" s="2">
        <v>294.15000036005421</v>
      </c>
      <c r="H5025" s="2">
        <v>286.10000018086282</v>
      </c>
      <c r="I5025" s="2">
        <v>152.7000000991859</v>
      </c>
      <c r="J5025">
        <v>88.998999999999995</v>
      </c>
      <c r="K5025">
        <v>287.10000000000002</v>
      </c>
      <c r="L5025">
        <v>16.704000000000001</v>
      </c>
      <c r="M5025">
        <v>71.728999999999999</v>
      </c>
      <c r="N5025">
        <v>291.8</v>
      </c>
      <c r="O5025">
        <v>15.2</v>
      </c>
      <c r="P5025">
        <v>70.552999999999997</v>
      </c>
      <c r="Q5025">
        <v>204.7</v>
      </c>
      <c r="R5025">
        <v>16.317</v>
      </c>
    </row>
    <row r="5026" spans="1:18" x14ac:dyDescent="0.25">
      <c r="A5026" s="1">
        <v>44406.333333321149</v>
      </c>
      <c r="B5026" s="2">
        <v>229.83241503267982</v>
      </c>
      <c r="C5026" s="2">
        <v>100.24969359875074</v>
      </c>
      <c r="D5026" s="2">
        <v>15.703333333333333</v>
      </c>
      <c r="E5026" s="2">
        <v>17.192037037037036</v>
      </c>
      <c r="F5026" s="2">
        <v>19.557347284900235</v>
      </c>
      <c r="G5026" s="2">
        <v>546.5099991631555</v>
      </c>
      <c r="H5026" s="2">
        <v>641.24304487755171</v>
      </c>
      <c r="I5026" s="2">
        <v>408.11407648706057</v>
      </c>
      <c r="J5026">
        <v>212.88</v>
      </c>
      <c r="K5026">
        <v>740.5</v>
      </c>
      <c r="L5026">
        <v>22.707999999999998</v>
      </c>
      <c r="M5026">
        <v>89.286000000000001</v>
      </c>
      <c r="N5026">
        <v>370.7</v>
      </c>
      <c r="O5026">
        <v>16.721</v>
      </c>
      <c r="P5026">
        <v>87.930999999999997</v>
      </c>
      <c r="Q5026">
        <v>268.2</v>
      </c>
      <c r="R5026">
        <v>18.111999999999998</v>
      </c>
    </row>
    <row r="5027" spans="1:18" x14ac:dyDescent="0.25">
      <c r="A5027" s="1">
        <v>44406.374999987813</v>
      </c>
      <c r="B5027" s="2">
        <v>244.45258080348603</v>
      </c>
      <c r="C5027" s="2">
        <v>244.80116803278648</v>
      </c>
      <c r="D5027" s="2">
        <v>19.177962962962969</v>
      </c>
      <c r="E5027" s="2">
        <v>20.5</v>
      </c>
      <c r="F5027" s="2">
        <v>26.266358599562512</v>
      </c>
      <c r="G5027" s="2">
        <v>1011.1600007456128</v>
      </c>
      <c r="H5027" s="2">
        <v>1148.0466904087405</v>
      </c>
      <c r="I5027" s="2">
        <v>763.4000014445752</v>
      </c>
      <c r="J5027">
        <v>229.22</v>
      </c>
      <c r="K5027">
        <v>801.9</v>
      </c>
      <c r="L5027">
        <v>22.64</v>
      </c>
      <c r="M5027">
        <v>229.71</v>
      </c>
      <c r="N5027">
        <v>1009.2</v>
      </c>
      <c r="O5027">
        <v>23.338000000000001</v>
      </c>
      <c r="P5027">
        <v>226.69</v>
      </c>
      <c r="Q5027">
        <v>760.19999999999993</v>
      </c>
      <c r="R5027">
        <v>26.925000000000001</v>
      </c>
    </row>
    <row r="5028" spans="1:18" x14ac:dyDescent="0.25">
      <c r="A5028" s="1">
        <v>44406.416666654477</v>
      </c>
      <c r="B5028" s="2">
        <v>142.53026663092012</v>
      </c>
      <c r="C5028" s="2">
        <v>276.86039032006187</v>
      </c>
      <c r="D5028" s="2">
        <v>17.536666666666669</v>
      </c>
      <c r="E5028" s="2">
        <v>18.773958333333336</v>
      </c>
      <c r="F5028" s="2">
        <v>21.991808157365814</v>
      </c>
      <c r="G5028" s="2">
        <v>650.62832134566736</v>
      </c>
      <c r="H5028" s="2">
        <v>829.6794145882227</v>
      </c>
      <c r="I5028" s="2">
        <v>543.27242019000914</v>
      </c>
      <c r="J5028">
        <v>128.91</v>
      </c>
      <c r="K5028">
        <v>436.2</v>
      </c>
      <c r="L5028">
        <v>17.701000000000001</v>
      </c>
      <c r="M5028">
        <v>264.22000000000003</v>
      </c>
      <c r="N5028">
        <v>1168.0999999999999</v>
      </c>
      <c r="O5028">
        <v>23.936</v>
      </c>
      <c r="P5028">
        <v>260.95</v>
      </c>
      <c r="Q5028">
        <v>880.6</v>
      </c>
      <c r="R5028">
        <v>28.074999999999999</v>
      </c>
    </row>
    <row r="5029" spans="1:18" x14ac:dyDescent="0.25">
      <c r="A5029" s="1">
        <v>44406.458333321141</v>
      </c>
      <c r="B5029" s="2">
        <v>92.045756179140355</v>
      </c>
      <c r="C5029" s="2">
        <v>137.02921545667434</v>
      </c>
      <c r="D5029" s="2">
        <v>13.742291666666667</v>
      </c>
      <c r="E5029" s="2">
        <v>15.001666666666665</v>
      </c>
      <c r="F5029" s="2">
        <v>15.965607084133984</v>
      </c>
      <c r="G5029" s="2">
        <v>404.14999907177406</v>
      </c>
      <c r="H5029" s="2">
        <v>435.8324853819816</v>
      </c>
      <c r="I5029" s="2">
        <v>263.68604177763842</v>
      </c>
      <c r="J5029">
        <v>81.656999999999996</v>
      </c>
      <c r="K5029">
        <v>260.5</v>
      </c>
      <c r="L5029">
        <v>15.785</v>
      </c>
      <c r="M5029">
        <v>124.52</v>
      </c>
      <c r="N5029">
        <v>533.20000000000005</v>
      </c>
      <c r="O5029">
        <v>17.550999999999998</v>
      </c>
      <c r="P5029">
        <v>122.75</v>
      </c>
      <c r="Q5029">
        <v>396</v>
      </c>
      <c r="R5029">
        <v>19.492999999999999</v>
      </c>
    </row>
    <row r="5030" spans="1:18" x14ac:dyDescent="0.25">
      <c r="A5030" s="1">
        <v>44406.499999987805</v>
      </c>
      <c r="B5030" s="2">
        <v>86.11681320423655</v>
      </c>
      <c r="C5030" s="2">
        <v>87.718542154566649</v>
      </c>
      <c r="D5030" s="2">
        <v>13.256666666666669</v>
      </c>
      <c r="E5030" s="2">
        <v>14.645185185185184</v>
      </c>
      <c r="F5030" s="2">
        <v>15.108976899501918</v>
      </c>
      <c r="G5030" s="2">
        <v>308.19000034724814</v>
      </c>
      <c r="H5030" s="2">
        <v>331.2675370898798</v>
      </c>
      <c r="I5030" s="2">
        <v>185.10000000372517</v>
      </c>
      <c r="J5030">
        <v>76.185000000000002</v>
      </c>
      <c r="K5030">
        <v>240.1</v>
      </c>
      <c r="L5030">
        <v>15.606</v>
      </c>
      <c r="M5030">
        <v>78.209000000000003</v>
      </c>
      <c r="N5030">
        <v>321.10000000000002</v>
      </c>
      <c r="O5030">
        <v>15.666</v>
      </c>
      <c r="P5030">
        <v>77.042000000000002</v>
      </c>
      <c r="Q5030">
        <v>228.6</v>
      </c>
      <c r="R5030">
        <v>16.888000000000002</v>
      </c>
    </row>
    <row r="5031" spans="1:18" x14ac:dyDescent="0.25">
      <c r="A5031" s="1">
        <v>44406.54166665447</v>
      </c>
      <c r="B5031" s="2">
        <v>93.186818394024201</v>
      </c>
      <c r="C5031" s="2">
        <v>83.444335480093514</v>
      </c>
      <c r="D5031" s="2">
        <v>13.177037037037032</v>
      </c>
      <c r="E5031" s="2">
        <v>14.575000000000001</v>
      </c>
      <c r="F5031" s="2">
        <v>15.172178843675882</v>
      </c>
      <c r="G5031" s="2">
        <v>296.74000032775098</v>
      </c>
      <c r="H5031" s="2">
        <v>309.06164338171726</v>
      </c>
      <c r="I5031" s="2">
        <v>169.45000041434534</v>
      </c>
      <c r="J5031">
        <v>82.596999999999994</v>
      </c>
      <c r="K5031">
        <v>262.90000000000003</v>
      </c>
      <c r="L5031">
        <v>16.872</v>
      </c>
      <c r="M5031">
        <v>74.162999999999997</v>
      </c>
      <c r="N5031">
        <v>302.59999999999997</v>
      </c>
      <c r="O5031">
        <v>15.539</v>
      </c>
      <c r="P5031">
        <v>73.052000000000007</v>
      </c>
      <c r="Q5031">
        <v>213.79999999999998</v>
      </c>
      <c r="R5031">
        <v>16.698</v>
      </c>
    </row>
    <row r="5032" spans="1:18" x14ac:dyDescent="0.25">
      <c r="A5032" s="1">
        <v>44406.583333321134</v>
      </c>
      <c r="B5032" s="2">
        <v>144.15640332029798</v>
      </c>
      <c r="C5032" s="2">
        <v>93.663187939109875</v>
      </c>
      <c r="D5032" s="2">
        <v>15.171666666666667</v>
      </c>
      <c r="E5032" s="2">
        <v>16.271296296296299</v>
      </c>
      <c r="F5032" s="2">
        <v>17.999802927567167</v>
      </c>
      <c r="G5032" s="2">
        <v>461.52999933756411</v>
      </c>
      <c r="H5032" s="2">
        <v>559.9392088093465</v>
      </c>
      <c r="I5032" s="2">
        <v>353.37937207796853</v>
      </c>
      <c r="J5032">
        <v>130.02000000000001</v>
      </c>
      <c r="K5032">
        <v>437.7</v>
      </c>
      <c r="L5032">
        <v>19.238</v>
      </c>
      <c r="M5032">
        <v>83.587999999999994</v>
      </c>
      <c r="N5032">
        <v>344.1</v>
      </c>
      <c r="O5032">
        <v>16.914999999999999</v>
      </c>
      <c r="P5032">
        <v>82.347999999999999</v>
      </c>
      <c r="Q5032">
        <v>247</v>
      </c>
      <c r="R5032">
        <v>18.219000000000001</v>
      </c>
    </row>
    <row r="5033" spans="1:18" x14ac:dyDescent="0.25">
      <c r="A5033" s="1">
        <v>44406.624999987798</v>
      </c>
      <c r="B5033" s="2">
        <v>164.89439784317685</v>
      </c>
      <c r="C5033" s="2">
        <v>142.37692720530816</v>
      </c>
      <c r="D5033" s="2">
        <v>15.974444444444451</v>
      </c>
      <c r="E5033" s="2">
        <v>17.055000000000003</v>
      </c>
      <c r="F5033" s="2">
        <v>18.299430831188165</v>
      </c>
      <c r="G5033" s="2">
        <v>562.5400004755985</v>
      </c>
      <c r="H5033" s="2">
        <v>615.40295436688291</v>
      </c>
      <c r="I5033" s="2">
        <v>396.42479630366671</v>
      </c>
      <c r="J5033">
        <v>148.84</v>
      </c>
      <c r="K5033">
        <v>508.1</v>
      </c>
      <c r="L5033">
        <v>19.45</v>
      </c>
      <c r="M5033">
        <v>129.04</v>
      </c>
      <c r="N5033">
        <v>550.6</v>
      </c>
      <c r="O5033">
        <v>19.212</v>
      </c>
      <c r="P5033">
        <v>127.21</v>
      </c>
      <c r="Q5033">
        <v>409.3</v>
      </c>
      <c r="R5033">
        <v>21.222999999999999</v>
      </c>
    </row>
    <row r="5034" spans="1:18" x14ac:dyDescent="0.25">
      <c r="A5034" s="1">
        <v>44406.666666654462</v>
      </c>
      <c r="B5034" s="2">
        <v>63.05054681243967</v>
      </c>
      <c r="C5034" s="2">
        <v>163.2689432084305</v>
      </c>
      <c r="D5034" s="2">
        <v>14.645000000000001</v>
      </c>
      <c r="E5034" s="2">
        <v>15.90851851851852</v>
      </c>
      <c r="F5034" s="2">
        <v>16.141374383707113</v>
      </c>
      <c r="G5034" s="2">
        <v>373.64000003702466</v>
      </c>
      <c r="H5034" s="2">
        <v>355.86931363391892</v>
      </c>
      <c r="I5034" s="2">
        <v>210.61666638484826</v>
      </c>
      <c r="J5034">
        <v>55.317999999999998</v>
      </c>
      <c r="K5034">
        <v>162.5</v>
      </c>
      <c r="L5034">
        <v>15.629</v>
      </c>
      <c r="M5034">
        <v>147.58000000000001</v>
      </c>
      <c r="N5034">
        <v>636.9</v>
      </c>
      <c r="O5034">
        <v>19.414999999999999</v>
      </c>
      <c r="P5034">
        <v>145.31</v>
      </c>
      <c r="Q5034">
        <v>475.4</v>
      </c>
      <c r="R5034">
        <v>21.704999999999998</v>
      </c>
    </row>
    <row r="5035" spans="1:18" x14ac:dyDescent="0.25">
      <c r="A5035" s="1">
        <v>44406.708333321127</v>
      </c>
      <c r="B5035" s="2">
        <v>26.034309203214068</v>
      </c>
      <c r="C5035" s="2">
        <v>60.576944769711112</v>
      </c>
      <c r="D5035" s="2">
        <v>13.596481481481483</v>
      </c>
      <c r="E5035" s="2">
        <v>14.721666666666666</v>
      </c>
      <c r="F5035" s="2">
        <v>14.524738387822033</v>
      </c>
      <c r="G5035" s="2">
        <v>143.15999967352968</v>
      </c>
      <c r="H5035" s="2">
        <v>160.14999960400164</v>
      </c>
      <c r="I5035" s="2">
        <v>75.483333118104653</v>
      </c>
      <c r="J5035">
        <v>23.463000000000001</v>
      </c>
      <c r="K5035">
        <v>55.800000000000004</v>
      </c>
      <c r="L5035">
        <v>14.057</v>
      </c>
      <c r="M5035">
        <v>53.491999999999997</v>
      </c>
      <c r="N5035">
        <v>207.3</v>
      </c>
      <c r="O5035">
        <v>15.567</v>
      </c>
      <c r="P5035">
        <v>52.686</v>
      </c>
      <c r="Q5035">
        <v>137</v>
      </c>
      <c r="R5035">
        <v>16.407</v>
      </c>
    </row>
    <row r="5036" spans="1:18" x14ac:dyDescent="0.25">
      <c r="A5036" s="1">
        <v>44406.749999987791</v>
      </c>
      <c r="B5036" s="2">
        <v>10.663973599830438</v>
      </c>
      <c r="C5036" s="2">
        <v>24.7457435597189</v>
      </c>
      <c r="D5036" s="2">
        <v>12.861666666666666</v>
      </c>
      <c r="E5036" s="2">
        <v>14.196296296296302</v>
      </c>
      <c r="F5036" s="2">
        <v>13.562387461657385</v>
      </c>
      <c r="G5036" s="2">
        <v>29.670000036810535</v>
      </c>
      <c r="H5036" s="2">
        <v>49.06575295697084</v>
      </c>
      <c r="I5036" s="2">
        <v>3.2500000185333202</v>
      </c>
      <c r="J5036">
        <v>9.9136000000000006</v>
      </c>
      <c r="K5036">
        <v>12</v>
      </c>
      <c r="L5036">
        <v>13.468</v>
      </c>
      <c r="M5036">
        <v>22.530999999999999</v>
      </c>
      <c r="N5036">
        <v>73.3</v>
      </c>
      <c r="O5036">
        <v>14.023999999999999</v>
      </c>
      <c r="P5036">
        <v>22.202000000000002</v>
      </c>
      <c r="Q5036">
        <v>18.5</v>
      </c>
      <c r="R5036">
        <v>14.388</v>
      </c>
    </row>
    <row r="5037" spans="1:18" x14ac:dyDescent="0.25">
      <c r="A5037" s="1">
        <v>44406.791666654455</v>
      </c>
      <c r="B5037" s="2">
        <v>2.0674214440013281</v>
      </c>
      <c r="C5037" s="2">
        <v>9.857328259172494</v>
      </c>
      <c r="D5037" s="2">
        <v>12.610185185185182</v>
      </c>
      <c r="E5037" s="2">
        <v>13.986666666666666</v>
      </c>
      <c r="F5037" s="2">
        <v>13.121455780292218</v>
      </c>
      <c r="G5037" s="2">
        <v>0.25999999807216168</v>
      </c>
      <c r="H5037" s="2">
        <v>19.249999965541068</v>
      </c>
      <c r="I5037" s="2">
        <v>2.349999980721623</v>
      </c>
      <c r="J5037">
        <v>0</v>
      </c>
      <c r="K5037">
        <v>-1</v>
      </c>
      <c r="L5037">
        <v>0</v>
      </c>
      <c r="M5037">
        <v>9.2255000000000003</v>
      </c>
      <c r="N5037">
        <v>18.5</v>
      </c>
      <c r="O5037">
        <v>13.443</v>
      </c>
      <c r="P5037">
        <v>9.0867000000000004</v>
      </c>
      <c r="Q5037">
        <v>0</v>
      </c>
      <c r="R5037">
        <v>13.597</v>
      </c>
    </row>
    <row r="5038" spans="1:18" x14ac:dyDescent="0.25">
      <c r="A5038" s="1">
        <v>44406.833333321119</v>
      </c>
      <c r="B5038" s="2">
        <v>0</v>
      </c>
      <c r="C5038" s="2">
        <v>2.9357728337236484</v>
      </c>
      <c r="D5038" s="2">
        <v>12.255000000000001</v>
      </c>
      <c r="E5038" s="2">
        <v>13.665370370370368</v>
      </c>
      <c r="F5038" s="2">
        <v>12.625345100606934</v>
      </c>
      <c r="G5038" s="2">
        <v>0</v>
      </c>
      <c r="H5038" s="2">
        <v>0</v>
      </c>
      <c r="I5038" s="2">
        <v>0</v>
      </c>
      <c r="J5038">
        <v>0</v>
      </c>
      <c r="K5038">
        <v>-1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-5.5</v>
      </c>
      <c r="R5038">
        <v>0</v>
      </c>
    </row>
    <row r="5039" spans="1:18" x14ac:dyDescent="0.25">
      <c r="A5039" s="1">
        <v>44406.874999987784</v>
      </c>
      <c r="B5039" s="2">
        <v>0</v>
      </c>
      <c r="C5039" s="2">
        <v>0</v>
      </c>
      <c r="D5039" s="2">
        <v>11.796666666666665</v>
      </c>
      <c r="E5039" s="2">
        <v>13.207962962962966</v>
      </c>
      <c r="F5039" s="2">
        <v>12.266119457988731</v>
      </c>
      <c r="G5039" s="2">
        <v>0</v>
      </c>
      <c r="H5039" s="2">
        <v>0</v>
      </c>
      <c r="I5039" s="2">
        <v>0</v>
      </c>
      <c r="J5039">
        <v>0</v>
      </c>
      <c r="K5039">
        <v>-1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-5.5</v>
      </c>
      <c r="R5039">
        <v>0</v>
      </c>
    </row>
    <row r="5040" spans="1:18" x14ac:dyDescent="0.25">
      <c r="A5040" s="1">
        <v>44406.916666654448</v>
      </c>
      <c r="B5040" s="2">
        <v>0</v>
      </c>
      <c r="C5040" s="2">
        <v>0</v>
      </c>
      <c r="D5040" s="2">
        <v>11.448333333333332</v>
      </c>
      <c r="E5040" s="2">
        <v>12.817407407407401</v>
      </c>
      <c r="F5040" s="2">
        <v>11.869251234598034</v>
      </c>
      <c r="G5040" s="2">
        <v>0</v>
      </c>
      <c r="H5040" s="2">
        <v>0</v>
      </c>
      <c r="I5040" s="2">
        <v>0</v>
      </c>
      <c r="J5040">
        <v>0</v>
      </c>
      <c r="K5040">
        <v>-1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-5.5</v>
      </c>
      <c r="R5040">
        <v>0</v>
      </c>
    </row>
    <row r="5041" spans="1:18" x14ac:dyDescent="0.25">
      <c r="A5041" s="1">
        <v>44406.958333321112</v>
      </c>
      <c r="B5041" s="2">
        <v>0</v>
      </c>
      <c r="C5041" s="2">
        <v>0</v>
      </c>
      <c r="D5041" s="2">
        <v>11.274444444444448</v>
      </c>
      <c r="E5041" s="2">
        <v>12.681666666666667</v>
      </c>
      <c r="F5041" s="2">
        <v>11.878318071555318</v>
      </c>
      <c r="G5041" s="2">
        <v>0</v>
      </c>
      <c r="H5041" s="2">
        <v>0</v>
      </c>
      <c r="I5041" s="2">
        <v>0</v>
      </c>
      <c r="J5041">
        <v>0</v>
      </c>
      <c r="K5041">
        <v>-1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-5.5</v>
      </c>
      <c r="R5041">
        <v>0</v>
      </c>
    </row>
    <row r="5042" spans="1:18" x14ac:dyDescent="0.25">
      <c r="A5042" s="1">
        <v>44406.999999987776</v>
      </c>
      <c r="B5042" s="2">
        <v>0</v>
      </c>
      <c r="C5042" s="2">
        <v>0</v>
      </c>
      <c r="D5042" s="2">
        <v>11.291666666666666</v>
      </c>
      <c r="E5042" s="2">
        <v>12.700185185185184</v>
      </c>
      <c r="F5042" s="2">
        <v>11.905808723771417</v>
      </c>
      <c r="G5042" s="2">
        <v>0</v>
      </c>
      <c r="H5042" s="2">
        <v>0</v>
      </c>
      <c r="I5042" s="2">
        <v>0</v>
      </c>
      <c r="J5042">
        <v>0</v>
      </c>
      <c r="K5042">
        <v>-1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-5.5</v>
      </c>
      <c r="R5042">
        <v>0</v>
      </c>
    </row>
    <row r="5043" spans="1:18" x14ac:dyDescent="0.25">
      <c r="A5043" s="1">
        <v>44407.041666654441</v>
      </c>
      <c r="B5043" s="2">
        <v>0</v>
      </c>
      <c r="C5043" s="2">
        <v>0</v>
      </c>
      <c r="D5043" s="2">
        <v>11.3462962962963</v>
      </c>
      <c r="E5043" s="2">
        <v>12.75</v>
      </c>
      <c r="F5043" s="2">
        <v>11.972520704033867</v>
      </c>
      <c r="G5043" s="2">
        <v>0</v>
      </c>
      <c r="H5043" s="2">
        <v>0</v>
      </c>
      <c r="I5043" s="2">
        <v>0</v>
      </c>
      <c r="J5043">
        <v>0</v>
      </c>
      <c r="K5043">
        <v>-1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-5.5</v>
      </c>
      <c r="R5043">
        <v>0</v>
      </c>
    </row>
    <row r="5044" spans="1:18" x14ac:dyDescent="0.25">
      <c r="A5044" s="1">
        <v>44407.083333321105</v>
      </c>
      <c r="B5044" s="2">
        <v>0</v>
      </c>
      <c r="C5044" s="2">
        <v>0</v>
      </c>
      <c r="D5044" s="2">
        <v>11.606666666666667</v>
      </c>
      <c r="E5044" s="2">
        <v>12.935370370370366</v>
      </c>
      <c r="F5044" s="2">
        <v>12.16437772007585</v>
      </c>
      <c r="G5044" s="2">
        <v>0</v>
      </c>
      <c r="H5044" s="2">
        <v>0</v>
      </c>
      <c r="I5044" s="2">
        <v>0</v>
      </c>
      <c r="J5044">
        <v>0</v>
      </c>
      <c r="K5044">
        <v>-1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-5.5</v>
      </c>
      <c r="R5044">
        <v>0</v>
      </c>
    </row>
    <row r="5045" spans="1:18" x14ac:dyDescent="0.25">
      <c r="A5045" s="1">
        <v>44407.124999987769</v>
      </c>
      <c r="B5045" s="2">
        <v>1.23423669467787</v>
      </c>
      <c r="C5045" s="2">
        <v>0</v>
      </c>
      <c r="D5045" s="2">
        <v>11.743333333333332</v>
      </c>
      <c r="E5045" s="2">
        <v>13.108333333333334</v>
      </c>
      <c r="F5045" s="2">
        <v>12.276531390378501</v>
      </c>
      <c r="G5045" s="2">
        <v>0</v>
      </c>
      <c r="H5045" s="2">
        <v>0</v>
      </c>
      <c r="I5045" s="2">
        <v>0</v>
      </c>
      <c r="J5045">
        <v>0</v>
      </c>
      <c r="K5045">
        <v>-1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-5.5</v>
      </c>
      <c r="R5045">
        <v>0</v>
      </c>
    </row>
    <row r="5046" spans="1:18" x14ac:dyDescent="0.25">
      <c r="A5046" s="1">
        <v>44407.166666654433</v>
      </c>
      <c r="B5046" s="2">
        <v>14.49937316747374</v>
      </c>
      <c r="C5046" s="2">
        <v>2.1351600312256029</v>
      </c>
      <c r="D5046" s="2">
        <v>11.926666666666664</v>
      </c>
      <c r="E5046" s="2">
        <v>13.327222222222217</v>
      </c>
      <c r="F5046" s="2">
        <v>12.448595672041082</v>
      </c>
      <c r="G5046" s="2">
        <v>0.69000000615138612</v>
      </c>
      <c r="H5046" s="2">
        <v>13.350000046286738</v>
      </c>
      <c r="I5046" s="2">
        <v>1.8000000062398618</v>
      </c>
      <c r="J5046">
        <v>13.106999999999999</v>
      </c>
      <c r="K5046">
        <v>22.1</v>
      </c>
      <c r="L5046">
        <v>12.896000000000001</v>
      </c>
      <c r="M5046">
        <v>0</v>
      </c>
      <c r="N5046">
        <v>0</v>
      </c>
      <c r="O5046">
        <v>0</v>
      </c>
      <c r="P5046">
        <v>0</v>
      </c>
      <c r="Q5046">
        <v>-5.5</v>
      </c>
      <c r="R5046">
        <v>0</v>
      </c>
    </row>
    <row r="5047" spans="1:18" x14ac:dyDescent="0.25">
      <c r="A5047" s="1">
        <v>44407.208333321098</v>
      </c>
      <c r="B5047" s="2">
        <v>31.380268181566418</v>
      </c>
      <c r="C5047" s="2">
        <v>13.393658274785301</v>
      </c>
      <c r="D5047" s="2">
        <v>12.238333333333332</v>
      </c>
      <c r="E5047" s="2">
        <v>13.540000000000001</v>
      </c>
      <c r="F5047" s="2">
        <v>12.906325300881081</v>
      </c>
      <c r="G5047" s="2">
        <v>36.583333298683449</v>
      </c>
      <c r="H5047" s="2">
        <v>54.899999942258027</v>
      </c>
      <c r="I5047" s="2">
        <v>3.4500000108033415</v>
      </c>
      <c r="J5047">
        <v>28.13</v>
      </c>
      <c r="K5047">
        <v>71.400000000000006</v>
      </c>
      <c r="L5047">
        <v>13.667</v>
      </c>
      <c r="M5047">
        <v>12.366</v>
      </c>
      <c r="N5047">
        <v>31.2</v>
      </c>
      <c r="O5047">
        <v>12.87</v>
      </c>
      <c r="P5047">
        <v>12.18</v>
      </c>
      <c r="Q5047">
        <v>0</v>
      </c>
      <c r="R5047">
        <v>13.074</v>
      </c>
    </row>
    <row r="5048" spans="1:18" x14ac:dyDescent="0.25">
      <c r="A5048" s="1">
        <v>44407.249999987762</v>
      </c>
      <c r="B5048" s="2">
        <v>63.437905345471528</v>
      </c>
      <c r="C5048" s="2">
        <v>30.144933645589347</v>
      </c>
      <c r="D5048" s="2">
        <v>12.848333333333334</v>
      </c>
      <c r="E5048" s="2">
        <v>14.300740740740734</v>
      </c>
      <c r="F5048" s="2">
        <v>13.857471436209584</v>
      </c>
      <c r="G5048" s="2">
        <v>111.97666675741482</v>
      </c>
      <c r="H5048" s="2">
        <v>117.60000013792883</v>
      </c>
      <c r="I5048" s="2">
        <v>43.25000006081536</v>
      </c>
      <c r="J5048">
        <v>55.631</v>
      </c>
      <c r="K5048">
        <v>163.80000000000001</v>
      </c>
      <c r="L5048">
        <v>15.27</v>
      </c>
      <c r="M5048">
        <v>27.286999999999999</v>
      </c>
      <c r="N5048">
        <v>93.7</v>
      </c>
      <c r="O5048">
        <v>13.638</v>
      </c>
      <c r="P5048">
        <v>26.885000000000002</v>
      </c>
      <c r="Q5048">
        <v>36.4</v>
      </c>
      <c r="R5048">
        <v>14.074999999999999</v>
      </c>
    </row>
    <row r="5049" spans="1:18" x14ac:dyDescent="0.25">
      <c r="A5049" s="1">
        <v>44407.291666654426</v>
      </c>
      <c r="B5049" s="2">
        <v>138.09965301120448</v>
      </c>
      <c r="C5049" s="2">
        <v>62.551680327868809</v>
      </c>
      <c r="D5049" s="2">
        <v>14.313333333333333</v>
      </c>
      <c r="E5049" s="2">
        <v>15.536666666666667</v>
      </c>
      <c r="F5049" s="2">
        <v>15.664842568825151</v>
      </c>
      <c r="G5049" s="2">
        <v>299.45000044303964</v>
      </c>
      <c r="H5049" s="2">
        <v>326.75000027371584</v>
      </c>
      <c r="I5049" s="2">
        <v>176.7500001354143</v>
      </c>
      <c r="J5049">
        <v>123.2</v>
      </c>
      <c r="K5049">
        <v>412.7</v>
      </c>
      <c r="L5049">
        <v>18.899999999999999</v>
      </c>
      <c r="M5049">
        <v>55.296999999999997</v>
      </c>
      <c r="N5049">
        <v>215.9</v>
      </c>
      <c r="O5049">
        <v>15.263</v>
      </c>
      <c r="P5049">
        <v>54.472000000000001</v>
      </c>
      <c r="Q5049">
        <v>144.30000000000001</v>
      </c>
      <c r="R5049">
        <v>16.131</v>
      </c>
    </row>
    <row r="5050" spans="1:18" x14ac:dyDescent="0.25">
      <c r="A5050" s="1">
        <v>44407.33333332109</v>
      </c>
      <c r="B5050" s="2">
        <v>170.74292184942317</v>
      </c>
      <c r="C5050" s="2">
        <v>138.10498145979682</v>
      </c>
      <c r="D5050" s="2">
        <v>17.006481481481483</v>
      </c>
      <c r="E5050" s="2">
        <v>17.798703703703698</v>
      </c>
      <c r="F5050" s="2">
        <v>20.101571261074401</v>
      </c>
      <c r="G5050" s="2">
        <v>553.67999906240027</v>
      </c>
      <c r="H5050" s="2">
        <v>655.54402365967007</v>
      </c>
      <c r="I5050" s="2">
        <v>415.98645348739257</v>
      </c>
      <c r="J5050">
        <v>155.27000000000001</v>
      </c>
      <c r="K5050">
        <v>529.90000000000009</v>
      </c>
      <c r="L5050">
        <v>20.577999999999999</v>
      </c>
      <c r="M5050">
        <v>124.35</v>
      </c>
      <c r="N5050">
        <v>529.29999999999995</v>
      </c>
      <c r="O5050">
        <v>18.951000000000001</v>
      </c>
      <c r="P5050">
        <v>122.43</v>
      </c>
      <c r="Q5050">
        <v>392.29999999999995</v>
      </c>
      <c r="R5050">
        <v>20.881</v>
      </c>
    </row>
    <row r="5051" spans="1:18" x14ac:dyDescent="0.25">
      <c r="A5051" s="1">
        <v>44407.374999987755</v>
      </c>
      <c r="B5051" s="2">
        <v>171.67787699221751</v>
      </c>
      <c r="C5051" s="2">
        <v>167.47328551912557</v>
      </c>
      <c r="D5051" s="2">
        <v>17.580000000000002</v>
      </c>
      <c r="E5051" s="2">
        <v>18.131666666666664</v>
      </c>
      <c r="F5051" s="2">
        <v>20.894108587680051</v>
      </c>
      <c r="G5051" s="2">
        <v>625.14000046816193</v>
      </c>
      <c r="H5051" s="2">
        <v>687.98781548269938</v>
      </c>
      <c r="I5051" s="2">
        <v>439.55000051241376</v>
      </c>
      <c r="J5051">
        <v>156.81</v>
      </c>
      <c r="K5051">
        <v>534.1</v>
      </c>
      <c r="L5051">
        <v>21.347999999999999</v>
      </c>
      <c r="M5051">
        <v>153.27000000000001</v>
      </c>
      <c r="N5051">
        <v>660.59999999999991</v>
      </c>
      <c r="O5051">
        <v>20.516999999999999</v>
      </c>
      <c r="P5051">
        <v>151.12</v>
      </c>
      <c r="Q5051">
        <v>494.3</v>
      </c>
      <c r="R5051">
        <v>22.905000000000001</v>
      </c>
    </row>
    <row r="5052" spans="1:18" x14ac:dyDescent="0.25">
      <c r="A5052" s="1">
        <v>44407.416666654419</v>
      </c>
      <c r="B5052" s="2">
        <v>213.18645436507916</v>
      </c>
      <c r="C5052" s="2">
        <v>168.95790690866465</v>
      </c>
      <c r="D5052" s="2">
        <v>18.3424074074074</v>
      </c>
      <c r="E5052" s="2">
        <v>18.824999999999999</v>
      </c>
      <c r="F5052" s="2">
        <v>21.882490569450798</v>
      </c>
      <c r="G5052" s="2">
        <v>644.72000077437144</v>
      </c>
      <c r="H5052" s="2">
        <v>718.19909407488956</v>
      </c>
      <c r="I5052" s="2">
        <v>460.04476280652648</v>
      </c>
      <c r="J5052">
        <v>198.37</v>
      </c>
      <c r="K5052">
        <v>684.8</v>
      </c>
      <c r="L5052">
        <v>23.215</v>
      </c>
      <c r="M5052">
        <v>155.26</v>
      </c>
      <c r="N5052">
        <v>667.8</v>
      </c>
      <c r="O5052">
        <v>21.303999999999998</v>
      </c>
      <c r="P5052">
        <v>153.12</v>
      </c>
      <c r="Q5052">
        <v>499.90000000000003</v>
      </c>
      <c r="R5052">
        <v>23.722999999999999</v>
      </c>
    </row>
    <row r="5053" spans="1:18" x14ac:dyDescent="0.25">
      <c r="A5053" s="1">
        <v>44407.458333321083</v>
      </c>
      <c r="B5053" s="2">
        <v>261.77564652604434</v>
      </c>
      <c r="C5053" s="2">
        <v>212.31111436377765</v>
      </c>
      <c r="D5053" s="2">
        <v>19.748518518518519</v>
      </c>
      <c r="E5053" s="2">
        <v>20.392916666666668</v>
      </c>
      <c r="F5053" s="2">
        <v>24.8490188341387</v>
      </c>
      <c r="G5053" s="2">
        <v>878.72999849213204</v>
      </c>
      <c r="H5053" s="2">
        <v>1012.3700148866747</v>
      </c>
      <c r="I5053" s="2">
        <v>669.90358918385789</v>
      </c>
      <c r="J5053">
        <v>248.2</v>
      </c>
      <c r="K5053">
        <v>863.9</v>
      </c>
      <c r="L5053">
        <v>25.408000000000001</v>
      </c>
      <c r="M5053">
        <v>198.84</v>
      </c>
      <c r="N5053">
        <v>865.1</v>
      </c>
      <c r="O5053">
        <v>23.247</v>
      </c>
      <c r="P5053">
        <v>196.22</v>
      </c>
      <c r="Q5053">
        <v>651</v>
      </c>
      <c r="R5053">
        <v>26.35</v>
      </c>
    </row>
    <row r="5054" spans="1:18" x14ac:dyDescent="0.25">
      <c r="A5054" s="1">
        <v>44407.499999987747</v>
      </c>
      <c r="B5054" s="2">
        <v>366.80706284514571</v>
      </c>
      <c r="C5054" s="2">
        <v>274.46707845433218</v>
      </c>
      <c r="D5054" s="2">
        <v>21.233750000000001</v>
      </c>
      <c r="E5054" s="2">
        <v>21.637592592592597</v>
      </c>
      <c r="F5054" s="2">
        <v>27.251472681567382</v>
      </c>
      <c r="G5054" s="2">
        <v>975.7888332190463</v>
      </c>
      <c r="H5054" s="2">
        <v>1086.1182922750368</v>
      </c>
      <c r="I5054" s="2">
        <v>736.54097204895481</v>
      </c>
      <c r="J5054">
        <v>356.77</v>
      </c>
      <c r="K5054">
        <v>1244.6999999999998</v>
      </c>
      <c r="L5054">
        <v>30.161999999999999</v>
      </c>
      <c r="M5054">
        <v>262.76</v>
      </c>
      <c r="N5054">
        <v>1151.8</v>
      </c>
      <c r="O5054">
        <v>25.96</v>
      </c>
      <c r="P5054">
        <v>259.54000000000002</v>
      </c>
      <c r="Q5054">
        <v>867.80000000000007</v>
      </c>
      <c r="R5054">
        <v>30.074999999999999</v>
      </c>
    </row>
    <row r="5055" spans="1:18" x14ac:dyDescent="0.25">
      <c r="A5055" s="1">
        <v>44407.541666654412</v>
      </c>
      <c r="B5055" s="2">
        <v>538.85243237657699</v>
      </c>
      <c r="C5055" s="2">
        <v>408.17893735362878</v>
      </c>
      <c r="D5055" s="2">
        <v>26.404259259259266</v>
      </c>
      <c r="E5055" s="2">
        <v>26.821666666666669</v>
      </c>
      <c r="F5055" s="2">
        <v>36.511282608451289</v>
      </c>
      <c r="G5055" s="2">
        <v>1533.8251792734147</v>
      </c>
      <c r="H5055" s="2">
        <v>1920.0069722299741</v>
      </c>
      <c r="I5055" s="2">
        <v>1344.099483306564</v>
      </c>
      <c r="J5055">
        <v>549.04999999999995</v>
      </c>
      <c r="K5055">
        <v>1892.1</v>
      </c>
      <c r="L5055">
        <v>37.371000000000002</v>
      </c>
      <c r="M5055">
        <v>426.76</v>
      </c>
      <c r="N5055">
        <v>1856.9</v>
      </c>
      <c r="O5055">
        <v>32.773000000000003</v>
      </c>
      <c r="P5055">
        <v>422.98</v>
      </c>
      <c r="Q5055">
        <v>1400.8</v>
      </c>
      <c r="R5055">
        <v>39.549999999999997</v>
      </c>
    </row>
    <row r="5056" spans="1:18" x14ac:dyDescent="0.25">
      <c r="A5056" s="1">
        <v>44407.583333321076</v>
      </c>
      <c r="B5056" s="2">
        <v>249.74736082689685</v>
      </c>
      <c r="C5056" s="2">
        <v>535.94782298985047</v>
      </c>
      <c r="D5056" s="2">
        <v>25.63</v>
      </c>
      <c r="E5056" s="2">
        <v>26.445185185185181</v>
      </c>
      <c r="F5056" s="2">
        <v>34.207073366166583</v>
      </c>
      <c r="G5056" s="2">
        <v>1348.6722801575206</v>
      </c>
      <c r="H5056" s="2">
        <v>1676.4235330760873</v>
      </c>
      <c r="I5056" s="2">
        <v>1165.2791762550567</v>
      </c>
      <c r="J5056">
        <v>233.41</v>
      </c>
      <c r="K5056">
        <v>811.2</v>
      </c>
      <c r="L5056">
        <v>24.686</v>
      </c>
      <c r="M5056">
        <v>537.75</v>
      </c>
      <c r="N5056">
        <v>2317.6</v>
      </c>
      <c r="O5056">
        <v>36.981000000000002</v>
      </c>
      <c r="P5056">
        <v>533.97</v>
      </c>
      <c r="Q5056">
        <v>1739.3000000000002</v>
      </c>
      <c r="R5056">
        <v>45.591000000000001</v>
      </c>
    </row>
    <row r="5057" spans="1:18" x14ac:dyDescent="0.25">
      <c r="A5057" s="1">
        <v>44407.62499998774</v>
      </c>
      <c r="B5057" s="2">
        <v>146.30300510648033</v>
      </c>
      <c r="C5057" s="2">
        <v>224.46128610460516</v>
      </c>
      <c r="D5057" s="2">
        <v>19.343518518518518</v>
      </c>
      <c r="E5057" s="2">
        <v>20.885000000000002</v>
      </c>
      <c r="F5057" s="2">
        <v>24.290593146066715</v>
      </c>
      <c r="G5057" s="2">
        <v>657.32000074942141</v>
      </c>
      <c r="H5057" s="2">
        <v>747.61234761885464</v>
      </c>
      <c r="I5057" s="2">
        <v>466.30000034654535</v>
      </c>
      <c r="J5057">
        <v>131.4</v>
      </c>
      <c r="K5057">
        <v>441.09999999999997</v>
      </c>
      <c r="L5057">
        <v>20.271999999999998</v>
      </c>
      <c r="M5057">
        <v>208.5</v>
      </c>
      <c r="N5057">
        <v>908.3</v>
      </c>
      <c r="O5057">
        <v>23.791</v>
      </c>
      <c r="P5057">
        <v>205.77</v>
      </c>
      <c r="Q5057">
        <v>683.69999999999993</v>
      </c>
      <c r="R5057">
        <v>27.047000000000001</v>
      </c>
    </row>
    <row r="5058" spans="1:18" x14ac:dyDescent="0.25">
      <c r="A5058" s="1">
        <v>44407.666666654404</v>
      </c>
      <c r="B5058" s="2">
        <v>66.674967013575397</v>
      </c>
      <c r="C5058" s="2">
        <v>147.8637743950035</v>
      </c>
      <c r="D5058" s="2">
        <v>17.27</v>
      </c>
      <c r="E5058" s="2">
        <v>18.755740740740734</v>
      </c>
      <c r="F5058" s="2">
        <v>20.585427733089549</v>
      </c>
      <c r="G5058" s="2">
        <v>380.03000014964033</v>
      </c>
      <c r="H5058" s="2">
        <v>427.92453597351397</v>
      </c>
      <c r="I5058" s="2">
        <v>249.25000005653132</v>
      </c>
      <c r="J5058">
        <v>58.503</v>
      </c>
      <c r="K5058">
        <v>173</v>
      </c>
      <c r="L5058">
        <v>16.596</v>
      </c>
      <c r="M5058">
        <v>133.32</v>
      </c>
      <c r="N5058">
        <v>567.9</v>
      </c>
      <c r="O5058">
        <v>20.352</v>
      </c>
      <c r="P5058">
        <v>131.28</v>
      </c>
      <c r="Q5058">
        <v>422.09999999999997</v>
      </c>
      <c r="R5058">
        <v>22.420999999999999</v>
      </c>
    </row>
    <row r="5059" spans="1:18" x14ac:dyDescent="0.25">
      <c r="A5059" s="1">
        <v>44407.708333321068</v>
      </c>
      <c r="B5059" s="2">
        <v>37.50979717099532</v>
      </c>
      <c r="C5059" s="2">
        <v>64.655745511319239</v>
      </c>
      <c r="D5059" s="2">
        <v>15.187037037037035</v>
      </c>
      <c r="E5059" s="2">
        <v>16.653333333333332</v>
      </c>
      <c r="F5059" s="2">
        <v>17.062078995925187</v>
      </c>
      <c r="G5059" s="2">
        <v>170.71999965291948</v>
      </c>
      <c r="H5059" s="2">
        <v>186.99999965950829</v>
      </c>
      <c r="I5059" s="2">
        <v>83.399999843444618</v>
      </c>
      <c r="J5059">
        <v>33.387999999999998</v>
      </c>
      <c r="K5059">
        <v>88.6</v>
      </c>
      <c r="L5059">
        <v>14.87</v>
      </c>
      <c r="M5059">
        <v>57.064</v>
      </c>
      <c r="N5059">
        <v>222.8</v>
      </c>
      <c r="O5059">
        <v>16.548999999999999</v>
      </c>
      <c r="P5059">
        <v>56.183999999999997</v>
      </c>
      <c r="Q5059">
        <v>150.10000000000002</v>
      </c>
      <c r="R5059">
        <v>17.443000000000001</v>
      </c>
    </row>
    <row r="5060" spans="1:18" x14ac:dyDescent="0.25">
      <c r="A5060" s="1">
        <v>44407.749999987733</v>
      </c>
      <c r="B5060" s="2">
        <v>6.8480263348177912</v>
      </c>
      <c r="C5060" s="2">
        <v>35.145180523028856</v>
      </c>
      <c r="D5060" s="2">
        <v>13.430000000000001</v>
      </c>
      <c r="E5060" s="2">
        <v>15.076296296296301</v>
      </c>
      <c r="F5060" s="2">
        <v>14.382034884725565</v>
      </c>
      <c r="G5060" s="2">
        <v>39.690000097625891</v>
      </c>
      <c r="H5060" s="2">
        <v>52.299391252473107</v>
      </c>
      <c r="I5060" s="2">
        <v>9.1500000401400161</v>
      </c>
      <c r="J5060">
        <v>0</v>
      </c>
      <c r="K5060">
        <v>-1</v>
      </c>
      <c r="L5060">
        <v>0</v>
      </c>
      <c r="M5060">
        <v>31.54</v>
      </c>
      <c r="N5060">
        <v>111.4</v>
      </c>
      <c r="O5060">
        <v>14.805</v>
      </c>
      <c r="P5060">
        <v>31.071000000000002</v>
      </c>
      <c r="Q5060">
        <v>52.2</v>
      </c>
      <c r="R5060">
        <v>15.307</v>
      </c>
    </row>
    <row r="5061" spans="1:18" x14ac:dyDescent="0.25">
      <c r="A5061" s="1">
        <v>44407.791666654397</v>
      </c>
      <c r="B5061" s="2">
        <v>0</v>
      </c>
      <c r="C5061" s="2">
        <v>6.8550829430132589</v>
      </c>
      <c r="D5061" s="2">
        <v>12.738888888888882</v>
      </c>
      <c r="E5061" s="2">
        <v>14.346666666666666</v>
      </c>
      <c r="F5061" s="2">
        <v>13.386393530728133</v>
      </c>
      <c r="G5061" s="2">
        <v>0</v>
      </c>
      <c r="H5061" s="2">
        <v>4.1999999567866331</v>
      </c>
      <c r="I5061" s="2">
        <v>0.99999999254941996</v>
      </c>
      <c r="J5061">
        <v>0</v>
      </c>
      <c r="K5061">
        <v>-1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-5.5</v>
      </c>
      <c r="R5061">
        <v>0</v>
      </c>
    </row>
    <row r="5062" spans="1:18" x14ac:dyDescent="0.25">
      <c r="A5062" s="1">
        <v>44407.833333321061</v>
      </c>
      <c r="B5062" s="2">
        <v>0</v>
      </c>
      <c r="C5062" s="2">
        <v>0.91262002341920301</v>
      </c>
      <c r="D5062" s="2">
        <v>12.538333333333334</v>
      </c>
      <c r="E5062" s="2">
        <v>14.213333333333333</v>
      </c>
      <c r="F5062" s="2">
        <v>13.093476677907349</v>
      </c>
      <c r="G5062" s="2">
        <v>0</v>
      </c>
      <c r="H5062" s="2">
        <v>0</v>
      </c>
      <c r="I5062" s="2">
        <v>0</v>
      </c>
      <c r="J5062">
        <v>0</v>
      </c>
      <c r="K5062">
        <v>-1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-5.5</v>
      </c>
      <c r="R5062">
        <v>0</v>
      </c>
    </row>
    <row r="5063" spans="1:18" x14ac:dyDescent="0.25">
      <c r="A5063" s="1">
        <v>44407.874999987725</v>
      </c>
      <c r="B5063" s="2">
        <v>0</v>
      </c>
      <c r="C5063" s="2">
        <v>0</v>
      </c>
      <c r="D5063" s="2">
        <v>12.673148148148151</v>
      </c>
      <c r="E5063" s="2">
        <v>14.536666666666667</v>
      </c>
      <c r="F5063" s="2">
        <v>13.059342114453136</v>
      </c>
      <c r="G5063" s="2">
        <v>0</v>
      </c>
      <c r="H5063" s="2">
        <v>0</v>
      </c>
      <c r="I5063" s="2">
        <v>0</v>
      </c>
      <c r="J5063">
        <v>0</v>
      </c>
      <c r="K5063">
        <v>-1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-5.5</v>
      </c>
      <c r="R5063">
        <v>0</v>
      </c>
    </row>
    <row r="5064" spans="1:18" x14ac:dyDescent="0.25">
      <c r="A5064" s="1">
        <v>44407.91666665439</v>
      </c>
      <c r="B5064" s="2">
        <v>0</v>
      </c>
      <c r="C5064" s="2">
        <v>0</v>
      </c>
      <c r="D5064" s="2">
        <v>12.94</v>
      </c>
      <c r="E5064" s="2">
        <v>14.55944444444445</v>
      </c>
      <c r="F5064" s="2">
        <v>13.070626327791281</v>
      </c>
      <c r="G5064" s="2">
        <v>0</v>
      </c>
      <c r="H5064" s="2">
        <v>0</v>
      </c>
      <c r="I5064" s="2">
        <v>0</v>
      </c>
      <c r="J5064">
        <v>0</v>
      </c>
      <c r="K5064">
        <v>-1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-5.5</v>
      </c>
      <c r="R5064">
        <v>0</v>
      </c>
    </row>
    <row r="5065" spans="1:18" x14ac:dyDescent="0.25">
      <c r="A5065" s="1">
        <v>44407.958333321054</v>
      </c>
      <c r="B5065" s="2">
        <v>0</v>
      </c>
      <c r="C5065" s="2">
        <v>0</v>
      </c>
      <c r="D5065" s="2">
        <v>12.859074074074066</v>
      </c>
      <c r="E5065" s="2">
        <v>14.342962962962966</v>
      </c>
      <c r="F5065" s="2">
        <v>12.924468457756552</v>
      </c>
      <c r="G5065" s="2">
        <v>0</v>
      </c>
      <c r="H5065" s="2">
        <v>0</v>
      </c>
      <c r="I5065" s="2">
        <v>0</v>
      </c>
      <c r="J5065">
        <v>0</v>
      </c>
      <c r="K5065">
        <v>-1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-5.5</v>
      </c>
      <c r="R5065">
        <v>0</v>
      </c>
    </row>
    <row r="5066" spans="1:18" x14ac:dyDescent="0.25">
      <c r="A5066" s="1">
        <v>44407.999999987718</v>
      </c>
      <c r="B5066" s="2">
        <v>0</v>
      </c>
      <c r="C5066" s="2">
        <v>0</v>
      </c>
      <c r="D5066" s="2">
        <v>12.606666666666667</v>
      </c>
      <c r="E5066" s="2">
        <v>14.144074074074064</v>
      </c>
      <c r="F5066" s="2">
        <v>12.674534349046498</v>
      </c>
      <c r="G5066" s="2">
        <v>0</v>
      </c>
      <c r="H5066" s="2">
        <v>0</v>
      </c>
      <c r="I5066" s="2">
        <v>0</v>
      </c>
      <c r="J5066">
        <v>0</v>
      </c>
      <c r="K5066">
        <v>-1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-5.5</v>
      </c>
      <c r="R5066">
        <v>0</v>
      </c>
    </row>
    <row r="5067" spans="1:18" x14ac:dyDescent="0.25">
      <c r="A5067" s="1">
        <v>44408.041666654382</v>
      </c>
      <c r="B5067" s="2">
        <v>0</v>
      </c>
      <c r="C5067" s="2">
        <v>0</v>
      </c>
      <c r="D5067" s="2">
        <v>12.407777777777783</v>
      </c>
      <c r="E5067" s="2">
        <v>13.978333333333333</v>
      </c>
      <c r="F5067" s="2">
        <v>12.508043645154368</v>
      </c>
      <c r="G5067" s="2">
        <v>0</v>
      </c>
      <c r="H5067" s="2">
        <v>0</v>
      </c>
      <c r="I5067" s="2">
        <v>0</v>
      </c>
      <c r="J5067">
        <v>0</v>
      </c>
      <c r="K5067">
        <v>-1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-5.5</v>
      </c>
      <c r="R5067">
        <v>0</v>
      </c>
    </row>
    <row r="5068" spans="1:18" x14ac:dyDescent="0.25">
      <c r="A5068" s="1">
        <v>44408.083333321047</v>
      </c>
      <c r="B5068" s="2">
        <v>0</v>
      </c>
      <c r="C5068" s="2">
        <v>0</v>
      </c>
      <c r="D5068" s="2">
        <v>12.176666666666668</v>
      </c>
      <c r="E5068" s="2">
        <v>13.761296296296301</v>
      </c>
      <c r="F5068" s="2">
        <v>12.262431852626699</v>
      </c>
      <c r="G5068" s="2">
        <v>0</v>
      </c>
      <c r="H5068" s="2">
        <v>0</v>
      </c>
      <c r="I5068" s="2">
        <v>0</v>
      </c>
      <c r="J5068">
        <v>0</v>
      </c>
      <c r="K5068">
        <v>-1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-5.5</v>
      </c>
      <c r="R5068">
        <v>0</v>
      </c>
    </row>
    <row r="5069" spans="1:18" x14ac:dyDescent="0.25">
      <c r="A5069" s="1">
        <v>44408.124999987711</v>
      </c>
      <c r="B5069" s="2">
        <v>1.9724500466853396</v>
      </c>
      <c r="C5069" s="2">
        <v>0</v>
      </c>
      <c r="D5069" s="2">
        <v>12.270000000000001</v>
      </c>
      <c r="E5069" s="2">
        <v>13.806666666666667</v>
      </c>
      <c r="F5069" s="2">
        <v>12.465874099615567</v>
      </c>
      <c r="G5069" s="2">
        <v>0</v>
      </c>
      <c r="H5069" s="2">
        <v>0</v>
      </c>
      <c r="I5069" s="2">
        <v>0</v>
      </c>
      <c r="J5069">
        <v>0</v>
      </c>
      <c r="K5069">
        <v>-1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-5.5</v>
      </c>
      <c r="R5069">
        <v>0</v>
      </c>
    </row>
    <row r="5070" spans="1:18" x14ac:dyDescent="0.25">
      <c r="A5070" s="1">
        <v>44408.166666654375</v>
      </c>
      <c r="B5070" s="2">
        <v>21.153827381573151</v>
      </c>
      <c r="C5070" s="2">
        <v>2.5374033957845401</v>
      </c>
      <c r="D5070" s="2">
        <v>12.078333333333333</v>
      </c>
      <c r="E5070" s="2">
        <v>13.632962962962965</v>
      </c>
      <c r="F5070" s="2">
        <v>12.227372767528266</v>
      </c>
      <c r="G5070" s="2">
        <v>10.386666702699536</v>
      </c>
      <c r="H5070" s="2">
        <v>22.350000034552071</v>
      </c>
      <c r="I5070" s="2">
        <v>1.0499999908730386</v>
      </c>
      <c r="J5070">
        <v>18.641999999999999</v>
      </c>
      <c r="K5070">
        <v>39.9</v>
      </c>
      <c r="L5070">
        <v>13.97</v>
      </c>
      <c r="M5070">
        <v>0</v>
      </c>
      <c r="N5070">
        <v>0</v>
      </c>
      <c r="O5070">
        <v>0</v>
      </c>
      <c r="P5070">
        <v>0</v>
      </c>
      <c r="Q5070">
        <v>-5.5</v>
      </c>
      <c r="R5070">
        <v>0</v>
      </c>
    </row>
    <row r="5071" spans="1:18" x14ac:dyDescent="0.25">
      <c r="A5071" s="1">
        <v>44408.208333321039</v>
      </c>
      <c r="B5071" s="2">
        <v>57.414544934640539</v>
      </c>
      <c r="C5071" s="2">
        <v>22.237161397345783</v>
      </c>
      <c r="D5071" s="2">
        <v>12.066666666666668</v>
      </c>
      <c r="E5071" s="2">
        <v>13.449999999999998</v>
      </c>
      <c r="F5071" s="2">
        <v>12.259328345875467</v>
      </c>
      <c r="G5071" s="2">
        <v>71.39333321943252</v>
      </c>
      <c r="H5071" s="2">
        <v>67.0999998738058</v>
      </c>
      <c r="I5071" s="2">
        <v>14.04999998705461</v>
      </c>
      <c r="J5071">
        <v>49.067</v>
      </c>
      <c r="K5071">
        <v>139.9</v>
      </c>
      <c r="L5071">
        <v>17.765000000000001</v>
      </c>
      <c r="M5071">
        <v>19.913</v>
      </c>
      <c r="N5071">
        <v>62.300000000000004</v>
      </c>
      <c r="O5071">
        <v>14.018000000000001</v>
      </c>
      <c r="P5071">
        <v>19.614000000000001</v>
      </c>
      <c r="Q5071">
        <v>8.6999999999999993</v>
      </c>
      <c r="R5071">
        <v>14.34</v>
      </c>
    </row>
    <row r="5072" spans="1:18" x14ac:dyDescent="0.25">
      <c r="A5072" s="1">
        <v>44408.249999987704</v>
      </c>
      <c r="B5072" s="2">
        <v>153.78331310719884</v>
      </c>
      <c r="C5072" s="2">
        <v>61.640844067134879</v>
      </c>
      <c r="D5072" s="2">
        <v>15.20555555555555</v>
      </c>
      <c r="E5072" s="2">
        <v>15.182222222222215</v>
      </c>
      <c r="F5072" s="2">
        <v>15.930990966061485</v>
      </c>
      <c r="G5072" s="2">
        <v>293.32000014739566</v>
      </c>
      <c r="H5072" s="2">
        <v>262.50000034254043</v>
      </c>
      <c r="I5072" s="2">
        <v>161.15000013466937</v>
      </c>
      <c r="J5072">
        <v>131.36000000000001</v>
      </c>
      <c r="K5072">
        <v>439.2</v>
      </c>
      <c r="L5072">
        <v>21.274000000000001</v>
      </c>
      <c r="M5072">
        <v>53.232999999999997</v>
      </c>
      <c r="N5072">
        <v>204</v>
      </c>
      <c r="O5072">
        <v>17.922000000000001</v>
      </c>
      <c r="P5072">
        <v>52.418999999999997</v>
      </c>
      <c r="Q5072">
        <v>134.20000000000002</v>
      </c>
      <c r="R5072">
        <v>18.757000000000001</v>
      </c>
    </row>
    <row r="5073" spans="1:18" x14ac:dyDescent="0.25">
      <c r="A5073" s="1">
        <v>44408.291666654368</v>
      </c>
      <c r="B5073" s="2">
        <v>186.90517879404641</v>
      </c>
      <c r="C5073" s="2">
        <v>161.57310011709566</v>
      </c>
      <c r="D5073" s="2">
        <v>20.190000000000001</v>
      </c>
      <c r="E5073" s="2">
        <v>19.87</v>
      </c>
      <c r="F5073" s="2">
        <v>22.83516457533868</v>
      </c>
      <c r="G5073" s="2">
        <v>548.85000054658849</v>
      </c>
      <c r="H5073" s="2">
        <v>595.32069297082251</v>
      </c>
      <c r="I5073" s="2">
        <v>372.48659248351572</v>
      </c>
      <c r="J5073">
        <v>168.63</v>
      </c>
      <c r="K5073">
        <v>573.20000000000005</v>
      </c>
      <c r="L5073">
        <v>23.597999999999999</v>
      </c>
      <c r="M5073">
        <v>141.99</v>
      </c>
      <c r="N5073">
        <v>605</v>
      </c>
      <c r="O5073">
        <v>21.672000000000001</v>
      </c>
      <c r="P5073">
        <v>138.63</v>
      </c>
      <c r="Q5073">
        <v>446.40000000000003</v>
      </c>
      <c r="R5073">
        <v>23.812000000000001</v>
      </c>
    </row>
    <row r="5074" spans="1:18" x14ac:dyDescent="0.25">
      <c r="A5074" s="1">
        <v>44408.333333321032</v>
      </c>
      <c r="B5074" s="2">
        <v>633.57896604672351</v>
      </c>
      <c r="C5074" s="2">
        <v>181.75972872755645</v>
      </c>
      <c r="D5074" s="2">
        <v>26.447037037037035</v>
      </c>
      <c r="E5074" s="2">
        <v>25.227222222222213</v>
      </c>
      <c r="F5074" s="2">
        <v>33.799926271264788</v>
      </c>
      <c r="G5074" s="2">
        <v>1126.1413395012503</v>
      </c>
      <c r="H5074" s="2">
        <v>1459.8674527187466</v>
      </c>
      <c r="I5074" s="2">
        <v>995.88372026854177</v>
      </c>
      <c r="J5074">
        <v>604.17999999999995</v>
      </c>
      <c r="K5074">
        <v>2052</v>
      </c>
      <c r="L5074">
        <v>41.511000000000003</v>
      </c>
      <c r="M5074">
        <v>165.83</v>
      </c>
      <c r="N5074">
        <v>710.5</v>
      </c>
      <c r="O5074">
        <v>23.507999999999999</v>
      </c>
      <c r="P5074">
        <v>163.24</v>
      </c>
      <c r="Q5074">
        <v>531.5</v>
      </c>
      <c r="R5074">
        <v>26.074999999999999</v>
      </c>
    </row>
    <row r="5075" spans="1:18" x14ac:dyDescent="0.25">
      <c r="A5075" s="1">
        <v>44408.374999987696</v>
      </c>
      <c r="B5075" s="2">
        <v>698.78112598693599</v>
      </c>
      <c r="C5075" s="2">
        <v>644.86150761124065</v>
      </c>
      <c r="D5075" s="2">
        <v>39.081296296296301</v>
      </c>
      <c r="E5075" s="2">
        <v>37.010000000000005</v>
      </c>
      <c r="F5075" s="2">
        <v>51.972401980629577</v>
      </c>
      <c r="G5075" s="2">
        <v>2144.7649049443576</v>
      </c>
      <c r="H5075" s="2">
        <v>2740.1032368714787</v>
      </c>
      <c r="I5075" s="2">
        <v>1850.735988701749</v>
      </c>
      <c r="J5075">
        <v>676.78</v>
      </c>
      <c r="K5075">
        <v>2269.1</v>
      </c>
      <c r="L5075">
        <v>45.06</v>
      </c>
      <c r="M5075">
        <v>626.22</v>
      </c>
      <c r="N5075">
        <v>2649.2</v>
      </c>
      <c r="O5075">
        <v>42.375999999999998</v>
      </c>
      <c r="P5075">
        <v>621.78</v>
      </c>
      <c r="Q5075">
        <v>1972.2</v>
      </c>
      <c r="R5075">
        <v>52.415999999999997</v>
      </c>
    </row>
    <row r="5076" spans="1:18" x14ac:dyDescent="0.25">
      <c r="A5076" s="1">
        <v>44408.416666654361</v>
      </c>
      <c r="B5076" s="2">
        <v>902.43390645424972</v>
      </c>
      <c r="C5076" s="2">
        <v>733.22143345042889</v>
      </c>
      <c r="D5076" s="2">
        <v>43.57833333333334</v>
      </c>
      <c r="E5076" s="2">
        <v>41.401851851851852</v>
      </c>
      <c r="F5076" s="2">
        <v>61.086813038437633</v>
      </c>
      <c r="G5076" s="2">
        <v>2610.0546979567471</v>
      </c>
      <c r="H5076" s="2">
        <v>3332.0620292271651</v>
      </c>
      <c r="I5076" s="2">
        <v>2235.3500023150796</v>
      </c>
      <c r="J5076">
        <v>886.45</v>
      </c>
      <c r="K5076">
        <v>2863</v>
      </c>
      <c r="L5076">
        <v>54.125999999999998</v>
      </c>
      <c r="M5076">
        <v>713.93</v>
      </c>
      <c r="N5076">
        <v>2971</v>
      </c>
      <c r="O5076">
        <v>46.506999999999998</v>
      </c>
      <c r="P5076">
        <v>710.26</v>
      </c>
      <c r="Q5076">
        <v>2200.1</v>
      </c>
      <c r="R5076">
        <v>58.048000000000002</v>
      </c>
    </row>
    <row r="5077" spans="1:18" x14ac:dyDescent="0.25">
      <c r="A5077" s="1">
        <v>44408.458333321025</v>
      </c>
      <c r="B5077" s="2">
        <v>908.18181664646318</v>
      </c>
      <c r="C5077" s="2">
        <v>962.02873341139605</v>
      </c>
      <c r="D5077" s="2">
        <v>47.445370370370362</v>
      </c>
      <c r="E5077" s="2">
        <v>46.694074074074074</v>
      </c>
      <c r="F5077" s="2">
        <v>68.975961818177055</v>
      </c>
      <c r="G5077" s="2">
        <v>2819.2684602959612</v>
      </c>
      <c r="H5077" s="2">
        <v>3503.4694560321786</v>
      </c>
      <c r="I5077" s="2">
        <v>2439.3326003198758</v>
      </c>
      <c r="J5077">
        <v>900.71</v>
      </c>
      <c r="K5077">
        <v>2893.6000000000004</v>
      </c>
      <c r="L5077">
        <v>55.353999999999999</v>
      </c>
      <c r="M5077">
        <v>948.41</v>
      </c>
      <c r="N5077">
        <v>3752.5</v>
      </c>
      <c r="O5077">
        <v>56.569000000000003</v>
      </c>
      <c r="P5077">
        <v>945.97</v>
      </c>
      <c r="Q5077">
        <v>2733</v>
      </c>
      <c r="R5077">
        <v>72.119</v>
      </c>
    </row>
    <row r="5078" spans="1:18" x14ac:dyDescent="0.25">
      <c r="A5078" s="1">
        <v>44408.499999987689</v>
      </c>
      <c r="B5078" s="2">
        <v>691.93240641759439</v>
      </c>
      <c r="C5078" s="2">
        <v>954.30583528492889</v>
      </c>
      <c r="D5078" s="2">
        <v>47.113333333333337</v>
      </c>
      <c r="E5078" s="2">
        <v>46.884629629629636</v>
      </c>
      <c r="F5078" s="2">
        <v>66.923884499009304</v>
      </c>
      <c r="G5078" s="2">
        <v>2655.9012618620995</v>
      </c>
      <c r="H5078" s="2">
        <v>3199.6836946872941</v>
      </c>
      <c r="I5078" s="2">
        <v>2235.4352462772963</v>
      </c>
      <c r="J5078">
        <v>705.76</v>
      </c>
      <c r="K5078">
        <v>2335.1000000000004</v>
      </c>
      <c r="L5078">
        <v>48.386000000000003</v>
      </c>
      <c r="M5078">
        <v>948.93</v>
      </c>
      <c r="N5078">
        <v>3743</v>
      </c>
      <c r="O5078">
        <v>57.27</v>
      </c>
      <c r="P5078">
        <v>946.85</v>
      </c>
      <c r="Q5078">
        <v>2725</v>
      </c>
      <c r="R5078">
        <v>72.847999999999999</v>
      </c>
    </row>
    <row r="5079" spans="1:18" x14ac:dyDescent="0.25">
      <c r="A5079" s="1">
        <v>44408.541666654353</v>
      </c>
      <c r="B5079" s="2">
        <v>719.56784353891487</v>
      </c>
      <c r="C5079" s="2">
        <v>669.52914032006026</v>
      </c>
      <c r="D5079" s="2">
        <v>45.872962962962966</v>
      </c>
      <c r="E5079" s="2">
        <v>42.16</v>
      </c>
      <c r="F5079" s="2">
        <v>60.869011672240418</v>
      </c>
      <c r="G5079" s="2">
        <v>2095.1527495039732</v>
      </c>
      <c r="H5079" s="2">
        <v>2586.6184651559365</v>
      </c>
      <c r="I5079" s="2">
        <v>1787.818392405067</v>
      </c>
      <c r="J5079">
        <v>701.87</v>
      </c>
      <c r="K5079">
        <v>2322.5</v>
      </c>
      <c r="L5079">
        <v>48.350999999999999</v>
      </c>
      <c r="M5079">
        <v>683.41</v>
      </c>
      <c r="N5079">
        <v>2833.1</v>
      </c>
      <c r="O5079">
        <v>47.581000000000003</v>
      </c>
      <c r="P5079">
        <v>679.89</v>
      </c>
      <c r="Q5079">
        <v>2098.1</v>
      </c>
      <c r="R5079">
        <v>58.616999999999997</v>
      </c>
    </row>
    <row r="5080" spans="1:18" x14ac:dyDescent="0.25">
      <c r="A5080" s="1">
        <v>44408.583333321018</v>
      </c>
      <c r="B5080" s="2">
        <v>551.45979940519601</v>
      </c>
      <c r="C5080" s="2">
        <v>717.08361143637705</v>
      </c>
      <c r="D5080" s="2">
        <v>44.491875</v>
      </c>
      <c r="E5080" s="2">
        <v>40.92</v>
      </c>
      <c r="F5080" s="2">
        <v>55.992519837837392</v>
      </c>
      <c r="G5080" s="2">
        <v>2073.1509441469475</v>
      </c>
      <c r="H5080" s="2">
        <v>2213.9456914395801</v>
      </c>
      <c r="I5080" s="2">
        <v>1464.5219009910932</v>
      </c>
      <c r="J5080">
        <v>540.41</v>
      </c>
      <c r="K5080">
        <v>1821.8000000000002</v>
      </c>
      <c r="L5080">
        <v>42.765000000000001</v>
      </c>
      <c r="M5080">
        <v>707.13</v>
      </c>
      <c r="N5080">
        <v>2918.2000000000003</v>
      </c>
      <c r="O5080">
        <v>48.593000000000004</v>
      </c>
      <c r="P5080">
        <v>703.9</v>
      </c>
      <c r="Q5080">
        <v>2158.7999999999997</v>
      </c>
      <c r="R5080">
        <v>60.040999999999997</v>
      </c>
    </row>
    <row r="5081" spans="1:18" x14ac:dyDescent="0.25">
      <c r="A5081" s="1">
        <v>44408.624999987682</v>
      </c>
      <c r="B5081" s="2">
        <v>502.51078934321481</v>
      </c>
      <c r="C5081" s="2">
        <v>535.99654957064752</v>
      </c>
      <c r="D5081" s="2">
        <v>41.809444444444445</v>
      </c>
      <c r="E5081" s="2">
        <v>40.448333333333331</v>
      </c>
      <c r="F5081" s="2">
        <v>54.744043956719672</v>
      </c>
      <c r="G5081" s="2">
        <v>1722.9717938542308</v>
      </c>
      <c r="H5081" s="2">
        <v>2326.5142314031159</v>
      </c>
      <c r="I5081" s="2">
        <v>1510.3464864656855</v>
      </c>
      <c r="J5081">
        <v>477.05</v>
      </c>
      <c r="K5081">
        <v>1618.6000000000001</v>
      </c>
      <c r="L5081">
        <v>40.183</v>
      </c>
      <c r="M5081">
        <v>515.22</v>
      </c>
      <c r="N5081">
        <v>2173.7000000000003</v>
      </c>
      <c r="O5081">
        <v>41.856000000000002</v>
      </c>
      <c r="P5081">
        <v>511.47</v>
      </c>
      <c r="Q5081">
        <v>1628.4</v>
      </c>
      <c r="R5081">
        <v>50.087000000000003</v>
      </c>
    </row>
    <row r="5082" spans="1:18" x14ac:dyDescent="0.25">
      <c r="A5082" s="1">
        <v>44408.666666654346</v>
      </c>
      <c r="B5082" s="2">
        <v>154.75716596760751</v>
      </c>
      <c r="C5082" s="2">
        <v>526.76846799375437</v>
      </c>
      <c r="D5082" s="2">
        <v>33.948888888888881</v>
      </c>
      <c r="E5082" s="2">
        <v>34.031666666666673</v>
      </c>
      <c r="F5082" s="2">
        <v>42.21358632135982</v>
      </c>
      <c r="G5082" s="2">
        <v>1001.5305626670632</v>
      </c>
      <c r="H5082" s="2">
        <v>1260.2660572908846</v>
      </c>
      <c r="I5082" s="2">
        <v>815.11491859007731</v>
      </c>
      <c r="J5082">
        <v>136.13999999999999</v>
      </c>
      <c r="K5082">
        <v>445.7</v>
      </c>
      <c r="L5082">
        <v>27.373999999999999</v>
      </c>
      <c r="M5082">
        <v>486.43</v>
      </c>
      <c r="N5082">
        <v>2059.6</v>
      </c>
      <c r="O5082">
        <v>40.564</v>
      </c>
      <c r="P5082">
        <v>477.92</v>
      </c>
      <c r="Q5082">
        <v>1531.6000000000001</v>
      </c>
      <c r="R5082">
        <v>48.064</v>
      </c>
    </row>
    <row r="5083" spans="1:18" x14ac:dyDescent="0.25">
      <c r="A5083" s="1">
        <v>44408.70833332101</v>
      </c>
      <c r="B5083" s="2">
        <v>95.820316979790505</v>
      </c>
      <c r="C5083" s="2">
        <v>151.14857923497232</v>
      </c>
      <c r="D5083" s="2">
        <v>26.831666666666667</v>
      </c>
      <c r="E5083" s="2">
        <v>27.144814814814819</v>
      </c>
      <c r="F5083" s="2">
        <v>30.635226042087051</v>
      </c>
      <c r="G5083" s="2">
        <v>494.58999910872416</v>
      </c>
      <c r="H5083" s="2">
        <v>600.98657727762873</v>
      </c>
      <c r="I5083" s="2">
        <v>293.59999988432986</v>
      </c>
      <c r="J5083">
        <v>80.296999999999997</v>
      </c>
      <c r="K5083">
        <v>244.10000000000002</v>
      </c>
      <c r="L5083">
        <v>26.221</v>
      </c>
      <c r="M5083">
        <v>132.37</v>
      </c>
      <c r="N5083">
        <v>547.1</v>
      </c>
      <c r="O5083">
        <v>27.247</v>
      </c>
      <c r="P5083">
        <v>129.16</v>
      </c>
      <c r="Q5083">
        <v>401.4</v>
      </c>
      <c r="R5083">
        <v>29.234999999999999</v>
      </c>
    </row>
    <row r="5084" spans="1:18" x14ac:dyDescent="0.25">
      <c r="A5084" s="1">
        <v>44408.749999987675</v>
      </c>
      <c r="B5084" s="2">
        <v>21.12991150210085</v>
      </c>
      <c r="C5084" s="2">
        <v>105.94352849336433</v>
      </c>
      <c r="D5084" s="2">
        <v>22.856666666666666</v>
      </c>
      <c r="E5084" s="2">
        <v>23.084074074074067</v>
      </c>
      <c r="F5084" s="2">
        <v>22.784383809409203</v>
      </c>
      <c r="G5084" s="2">
        <v>145.49000028986478</v>
      </c>
      <c r="H5084" s="2">
        <v>132.30000031869858</v>
      </c>
      <c r="I5084" s="2">
        <v>49.150000127684365</v>
      </c>
      <c r="J5084">
        <v>19.196000000000002</v>
      </c>
      <c r="K5084">
        <v>40.4</v>
      </c>
      <c r="L5084">
        <v>20.913</v>
      </c>
      <c r="M5084">
        <v>82.691000000000003</v>
      </c>
      <c r="N5084">
        <v>326.29999999999995</v>
      </c>
      <c r="O5084">
        <v>26.315999999999999</v>
      </c>
      <c r="P5084">
        <v>81.057000000000002</v>
      </c>
      <c r="Q5084">
        <v>231.4</v>
      </c>
      <c r="R5084">
        <v>27.582000000000001</v>
      </c>
    </row>
    <row r="5085" spans="1:18" x14ac:dyDescent="0.25">
      <c r="A5085" s="1">
        <v>44408.791666654339</v>
      </c>
      <c r="B5085" s="2">
        <v>7.8893522249032069</v>
      </c>
      <c r="C5085" s="2">
        <v>27.21575136612017</v>
      </c>
      <c r="D5085" s="2">
        <v>18.557037037037034</v>
      </c>
      <c r="E5085" s="2">
        <v>19.414999999999996</v>
      </c>
      <c r="F5085" s="2">
        <v>17.869555755602416</v>
      </c>
      <c r="G5085" s="2">
        <v>36.129999997462164</v>
      </c>
      <c r="H5085" s="2">
        <v>58.164337417452487</v>
      </c>
      <c r="I5085" s="2">
        <v>3.2499999984167549</v>
      </c>
      <c r="J5085">
        <v>6.5852000000000004</v>
      </c>
      <c r="K5085">
        <v>-1</v>
      </c>
      <c r="L5085">
        <v>15.564</v>
      </c>
      <c r="M5085">
        <v>19.382999999999999</v>
      </c>
      <c r="N5085">
        <v>58.2</v>
      </c>
      <c r="O5085">
        <v>20.922000000000001</v>
      </c>
      <c r="P5085">
        <v>19.091000000000001</v>
      </c>
      <c r="Q5085">
        <v>5.7</v>
      </c>
      <c r="R5085">
        <v>21.234000000000002</v>
      </c>
    </row>
    <row r="5086" spans="1:18" x14ac:dyDescent="0.25">
      <c r="A5086" s="1">
        <v>44408.833333321003</v>
      </c>
      <c r="B5086" s="2">
        <v>0</v>
      </c>
      <c r="C5086" s="2">
        <v>6.5498263075721823</v>
      </c>
      <c r="D5086" s="2">
        <v>14.037777777777784</v>
      </c>
      <c r="E5086" s="2">
        <v>16.014814814814816</v>
      </c>
      <c r="F5086" s="2">
        <v>13.700949992388351</v>
      </c>
      <c r="G5086" s="2">
        <v>1.3599999899696567</v>
      </c>
      <c r="H5086" s="2">
        <v>0</v>
      </c>
      <c r="I5086" s="2">
        <v>0</v>
      </c>
      <c r="J5086">
        <v>0</v>
      </c>
      <c r="K5086">
        <v>-1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-5.5</v>
      </c>
      <c r="R5086">
        <v>0</v>
      </c>
    </row>
    <row r="5087" spans="1:18" x14ac:dyDescent="0.25">
      <c r="A5087" s="1">
        <v>44408.874999987667</v>
      </c>
      <c r="B5087" s="2">
        <v>0</v>
      </c>
      <c r="C5087" s="2">
        <v>0</v>
      </c>
      <c r="D5087" s="2">
        <v>11.423333333333334</v>
      </c>
      <c r="E5087" s="2">
        <v>13.478333333333333</v>
      </c>
      <c r="F5087" s="2">
        <v>11.2096525065555</v>
      </c>
      <c r="G5087" s="2">
        <v>0</v>
      </c>
      <c r="H5087" s="2">
        <v>0</v>
      </c>
      <c r="I5087" s="2">
        <v>0</v>
      </c>
      <c r="J5087">
        <v>0</v>
      </c>
      <c r="K5087">
        <v>-1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-5.5</v>
      </c>
      <c r="R5087">
        <v>0</v>
      </c>
    </row>
    <row r="5088" spans="1:18" x14ac:dyDescent="0.25">
      <c r="A5088" s="1">
        <v>44408.916666654331</v>
      </c>
      <c r="B5088" s="2">
        <v>0</v>
      </c>
      <c r="C5088" s="2">
        <v>0</v>
      </c>
      <c r="D5088" s="2">
        <v>9.9653703703703673</v>
      </c>
      <c r="E5088" s="2">
        <v>11.851851851851849</v>
      </c>
      <c r="F5088" s="2">
        <v>9.9244837841869717</v>
      </c>
      <c r="G5088" s="2">
        <v>0</v>
      </c>
      <c r="H5088" s="2">
        <v>0</v>
      </c>
      <c r="I5088" s="2">
        <v>0</v>
      </c>
      <c r="J5088">
        <v>0</v>
      </c>
      <c r="K5088">
        <v>-1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-5.5</v>
      </c>
      <c r="R5088">
        <v>0</v>
      </c>
    </row>
    <row r="5089" spans="1:18" x14ac:dyDescent="0.25">
      <c r="A5089" s="1">
        <v>44408.958333320996</v>
      </c>
      <c r="B5089" s="2">
        <v>0</v>
      </c>
      <c r="C5089" s="2">
        <v>0</v>
      </c>
      <c r="D5089" s="2">
        <v>8.9057870370370367</v>
      </c>
      <c r="E5089" s="2">
        <v>10.747592592592584</v>
      </c>
      <c r="F5089" s="2">
        <v>8.9590246254711889</v>
      </c>
      <c r="G5089" s="2">
        <v>0</v>
      </c>
      <c r="H5089" s="2">
        <v>0</v>
      </c>
      <c r="I5089" s="2">
        <v>0</v>
      </c>
      <c r="J5089">
        <v>0</v>
      </c>
      <c r="K5089">
        <v>-1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-5.5</v>
      </c>
      <c r="R5089">
        <v>0</v>
      </c>
    </row>
    <row r="5090" spans="1:18" x14ac:dyDescent="0.25">
      <c r="A5090" s="1">
        <v>44408.99999998766</v>
      </c>
      <c r="B5090" s="2">
        <v>0</v>
      </c>
      <c r="C5090" s="2">
        <v>0</v>
      </c>
      <c r="D5090" s="2">
        <v>8.0850000000000026</v>
      </c>
      <c r="E5090" s="2">
        <v>9.8120370370370367</v>
      </c>
      <c r="F5090" s="2">
        <v>8.1315301349314009</v>
      </c>
      <c r="G5090" s="2">
        <v>0</v>
      </c>
      <c r="H5090" s="2">
        <v>0</v>
      </c>
      <c r="I5090" s="2">
        <v>0</v>
      </c>
      <c r="J5090">
        <v>0</v>
      </c>
      <c r="K5090">
        <v>-1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-5.5</v>
      </c>
      <c r="R5090">
        <v>0</v>
      </c>
    </row>
    <row r="5091" spans="1:18" x14ac:dyDescent="0.25">
      <c r="A5091" s="1">
        <v>44409.041666654324</v>
      </c>
      <c r="B5091" s="2">
        <v>0</v>
      </c>
      <c r="C5091" s="2">
        <v>0</v>
      </c>
      <c r="D5091" s="2">
        <v>7.4607407407407402</v>
      </c>
      <c r="E5091" s="2">
        <v>9.3633333333333333</v>
      </c>
      <c r="F5091" s="2">
        <v>7.7032590413284607</v>
      </c>
      <c r="G5091" s="2">
        <v>0</v>
      </c>
      <c r="H5091" s="2">
        <v>0</v>
      </c>
      <c r="I5091" s="2">
        <v>0</v>
      </c>
      <c r="J5091">
        <v>0</v>
      </c>
      <c r="K5091">
        <v>-1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-5.5</v>
      </c>
      <c r="R5091">
        <v>0</v>
      </c>
    </row>
    <row r="5092" spans="1:18" x14ac:dyDescent="0.25">
      <c r="A5092" s="1">
        <v>44409.083333320988</v>
      </c>
      <c r="B5092" s="2">
        <v>0</v>
      </c>
      <c r="C5092" s="2">
        <v>0</v>
      </c>
      <c r="D5092" s="2">
        <v>6.9133333333333331</v>
      </c>
      <c r="E5092" s="2">
        <v>8.8505555555555553</v>
      </c>
      <c r="F5092" s="2">
        <v>7.1461702326556731</v>
      </c>
      <c r="G5092" s="2">
        <v>0</v>
      </c>
      <c r="H5092" s="2">
        <v>0</v>
      </c>
      <c r="I5092" s="2">
        <v>0</v>
      </c>
      <c r="J5092">
        <v>0</v>
      </c>
      <c r="K5092">
        <v>-1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-5.5</v>
      </c>
      <c r="R5092">
        <v>0</v>
      </c>
    </row>
    <row r="5093" spans="1:18" x14ac:dyDescent="0.25">
      <c r="A5093" s="1">
        <v>44409.124999987653</v>
      </c>
      <c r="B5093" s="2">
        <v>2.4546568627450966</v>
      </c>
      <c r="C5093" s="2">
        <v>0</v>
      </c>
      <c r="D5093" s="2">
        <v>6.7366666666666655</v>
      </c>
      <c r="E5093" s="2">
        <v>8.6150000000000002</v>
      </c>
      <c r="F5093" s="2">
        <v>6.9113758982450477</v>
      </c>
      <c r="G5093" s="2">
        <v>0</v>
      </c>
      <c r="H5093" s="2">
        <v>0</v>
      </c>
      <c r="I5093" s="2">
        <v>0</v>
      </c>
      <c r="J5093">
        <v>0</v>
      </c>
      <c r="K5093">
        <v>-1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-5.5</v>
      </c>
      <c r="R5093">
        <v>0</v>
      </c>
    </row>
    <row r="5094" spans="1:18" x14ac:dyDescent="0.25">
      <c r="A5094" s="1">
        <v>44409.166666654317</v>
      </c>
      <c r="B5094" s="2">
        <v>15.479467403345531</v>
      </c>
      <c r="C5094" s="2">
        <v>2.8371623731459792</v>
      </c>
      <c r="D5094" s="2">
        <v>6.7290740740740729</v>
      </c>
      <c r="E5094" s="2">
        <v>8.6733333333333338</v>
      </c>
      <c r="F5094" s="2">
        <v>7.367454701669808</v>
      </c>
      <c r="G5094" s="2">
        <v>6.5300000221189123</v>
      </c>
      <c r="H5094" s="2">
        <v>19.500000035762799</v>
      </c>
      <c r="I5094" s="2">
        <v>0.84999999515712332</v>
      </c>
      <c r="J5094">
        <v>13.888</v>
      </c>
      <c r="K5094">
        <v>24.9</v>
      </c>
      <c r="L5094">
        <v>10.423999999999999</v>
      </c>
      <c r="M5094">
        <v>0</v>
      </c>
      <c r="N5094">
        <v>0</v>
      </c>
      <c r="O5094">
        <v>0</v>
      </c>
      <c r="P5094">
        <v>0</v>
      </c>
      <c r="Q5094">
        <v>-5.5</v>
      </c>
      <c r="R5094">
        <v>0</v>
      </c>
    </row>
    <row r="5095" spans="1:18" x14ac:dyDescent="0.25">
      <c r="A5095" s="1">
        <v>44409.208333320981</v>
      </c>
      <c r="B5095" s="2">
        <v>65.636071088322339</v>
      </c>
      <c r="C5095" s="2">
        <v>18.365980679156866</v>
      </c>
      <c r="D5095" s="2">
        <v>7.9033333333333333</v>
      </c>
      <c r="E5095" s="2">
        <v>9.9407407407407398</v>
      </c>
      <c r="F5095" s="2">
        <v>9.1499200750566576</v>
      </c>
      <c r="G5095" s="2">
        <v>53.419999913386995</v>
      </c>
      <c r="H5095" s="2">
        <v>64.199999910872421</v>
      </c>
      <c r="I5095" s="2">
        <v>3.0999999968334984</v>
      </c>
      <c r="J5095">
        <v>55.093000000000004</v>
      </c>
      <c r="K5095">
        <v>161.39999999999998</v>
      </c>
      <c r="L5095">
        <v>16.161999999999999</v>
      </c>
      <c r="M5095">
        <v>16.622</v>
      </c>
      <c r="N5095">
        <v>49.3</v>
      </c>
      <c r="O5095">
        <v>10.526</v>
      </c>
      <c r="P5095">
        <v>16.372</v>
      </c>
      <c r="Q5095">
        <v>0</v>
      </c>
      <c r="R5095">
        <v>10.797000000000001</v>
      </c>
    </row>
    <row r="5096" spans="1:18" x14ac:dyDescent="0.25">
      <c r="A5096" s="1">
        <v>44409.249999987645</v>
      </c>
      <c r="B5096" s="2">
        <v>231.54864537419652</v>
      </c>
      <c r="C5096" s="2">
        <v>62.154005659640568</v>
      </c>
      <c r="D5096" s="2">
        <v>13.118518518518515</v>
      </c>
      <c r="E5096" s="2">
        <v>13.57</v>
      </c>
      <c r="F5096" s="2">
        <v>15.465586456761349</v>
      </c>
      <c r="G5096" s="2">
        <v>349.09000026503583</v>
      </c>
      <c r="H5096" s="2">
        <v>247.150000274647</v>
      </c>
      <c r="I5096" s="2">
        <v>169.70000013597326</v>
      </c>
      <c r="J5096">
        <v>196.55</v>
      </c>
      <c r="K5096">
        <v>669.6</v>
      </c>
      <c r="L5096">
        <v>26.358000000000001</v>
      </c>
      <c r="M5096">
        <v>53.576999999999998</v>
      </c>
      <c r="N5096">
        <v>207.2</v>
      </c>
      <c r="O5096">
        <v>16.111000000000001</v>
      </c>
      <c r="P5096">
        <v>52.756999999999998</v>
      </c>
      <c r="Q5096">
        <v>136.9</v>
      </c>
      <c r="R5096">
        <v>16.952000000000002</v>
      </c>
    </row>
    <row r="5097" spans="1:18" x14ac:dyDescent="0.25">
      <c r="A5097" s="1">
        <v>44409.29166665431</v>
      </c>
      <c r="B5097" s="2">
        <v>436.51097619047601</v>
      </c>
      <c r="C5097" s="2">
        <v>242.45775468384036</v>
      </c>
      <c r="D5097" s="2">
        <v>22.60166666666667</v>
      </c>
      <c r="E5097" s="2">
        <v>23.329814814814814</v>
      </c>
      <c r="F5097" s="2">
        <v>29.282636666440283</v>
      </c>
      <c r="G5097" s="2">
        <v>1067.6000015200859</v>
      </c>
      <c r="H5097" s="2">
        <v>1246.5000019638808</v>
      </c>
      <c r="I5097" s="2">
        <v>775.00000114589909</v>
      </c>
      <c r="J5097">
        <v>405.09</v>
      </c>
      <c r="K5097">
        <v>1379.8999999999999</v>
      </c>
      <c r="L5097">
        <v>37.646999999999998</v>
      </c>
      <c r="M5097">
        <v>218.13</v>
      </c>
      <c r="N5097">
        <v>940</v>
      </c>
      <c r="O5097">
        <v>27.164999999999999</v>
      </c>
      <c r="P5097">
        <v>209.74</v>
      </c>
      <c r="Q5097">
        <v>688.1</v>
      </c>
      <c r="R5097">
        <v>30.276</v>
      </c>
    </row>
    <row r="5098" spans="1:18" x14ac:dyDescent="0.25">
      <c r="A5098" s="1">
        <v>44409.333333320974</v>
      </c>
      <c r="B5098" s="2">
        <v>644.45041291401503</v>
      </c>
      <c r="C5098" s="2">
        <v>459.84287373145929</v>
      </c>
      <c r="D5098" s="2">
        <v>35.971111111111121</v>
      </c>
      <c r="E5098" s="2">
        <v>34.94166666666667</v>
      </c>
      <c r="F5098" s="2">
        <v>45.300675813294568</v>
      </c>
      <c r="G5098" s="2">
        <v>1837.3899969318884</v>
      </c>
      <c r="H5098" s="2">
        <v>2228.9499963860949</v>
      </c>
      <c r="I5098" s="2">
        <v>1500.3499975519251</v>
      </c>
      <c r="J5098">
        <v>613.03</v>
      </c>
      <c r="K5098">
        <v>2037.6</v>
      </c>
      <c r="L5098">
        <v>46.881</v>
      </c>
      <c r="M5098">
        <v>443.96</v>
      </c>
      <c r="N5098">
        <v>1885</v>
      </c>
      <c r="O5098">
        <v>39.122</v>
      </c>
      <c r="P5098">
        <v>436.04</v>
      </c>
      <c r="Q5098">
        <v>1404.6000000000001</v>
      </c>
      <c r="R5098">
        <v>45.953000000000003</v>
      </c>
    </row>
    <row r="5099" spans="1:18" x14ac:dyDescent="0.25">
      <c r="A5099" s="1">
        <v>44409.374999987638</v>
      </c>
      <c r="B5099" s="2">
        <v>815.74918182975671</v>
      </c>
      <c r="C5099" s="2">
        <v>669.68729996096761</v>
      </c>
      <c r="D5099" s="2">
        <v>43.409259259259265</v>
      </c>
      <c r="E5099" s="2">
        <v>42.648333333333333</v>
      </c>
      <c r="F5099" s="2">
        <v>57.26181995104119</v>
      </c>
      <c r="G5099" s="2">
        <v>2475.8833354931098</v>
      </c>
      <c r="H5099" s="2">
        <v>3013.950002546515</v>
      </c>
      <c r="I5099" s="2">
        <v>2042.8000016907199</v>
      </c>
      <c r="J5099">
        <v>784.82</v>
      </c>
      <c r="K5099">
        <v>2535.2999999999997</v>
      </c>
      <c r="L5099">
        <v>54.204000000000001</v>
      </c>
      <c r="M5099">
        <v>647.38</v>
      </c>
      <c r="N5099">
        <v>2673.9</v>
      </c>
      <c r="O5099">
        <v>48.219000000000001</v>
      </c>
      <c r="P5099">
        <v>642.99</v>
      </c>
      <c r="Q5099">
        <v>1981.4</v>
      </c>
      <c r="R5099">
        <v>58.604999999999997</v>
      </c>
    </row>
    <row r="5100" spans="1:18" x14ac:dyDescent="0.25">
      <c r="A5100" s="1">
        <v>44409.416666654302</v>
      </c>
      <c r="B5100" s="2">
        <v>926.41920950046733</v>
      </c>
      <c r="C5100" s="2">
        <v>838.1829371584696</v>
      </c>
      <c r="D5100" s="2">
        <v>49.113333333333337</v>
      </c>
      <c r="E5100" s="2">
        <v>48.471296296296295</v>
      </c>
      <c r="F5100" s="2">
        <v>66.421080849674055</v>
      </c>
      <c r="G5100" s="2">
        <v>2867.086669572212</v>
      </c>
      <c r="H5100" s="2">
        <v>3531.5000038332332</v>
      </c>
      <c r="I5100" s="2">
        <v>2362.1500025969917</v>
      </c>
      <c r="J5100">
        <v>909.06</v>
      </c>
      <c r="K5100">
        <v>2851.5</v>
      </c>
      <c r="L5100">
        <v>60.197000000000003</v>
      </c>
      <c r="M5100">
        <v>814.81</v>
      </c>
      <c r="N5100">
        <v>3256.3</v>
      </c>
      <c r="O5100">
        <v>55.402999999999999</v>
      </c>
      <c r="P5100">
        <v>811.64</v>
      </c>
      <c r="Q5100">
        <v>2388.1</v>
      </c>
      <c r="R5100">
        <v>68.652000000000001</v>
      </c>
    </row>
    <row r="5101" spans="1:18" x14ac:dyDescent="0.25">
      <c r="A5101" s="1">
        <v>44409.458333320967</v>
      </c>
      <c r="B5101" s="2">
        <v>677.6083360760972</v>
      </c>
      <c r="C5101" s="2">
        <v>925.7514295472273</v>
      </c>
      <c r="D5101" s="2">
        <v>51.47574074074074</v>
      </c>
      <c r="E5101" s="2">
        <v>51.195185185185181</v>
      </c>
      <c r="F5101" s="2">
        <v>69.402285867119417</v>
      </c>
      <c r="G5101" s="2">
        <v>2776.7956493742363</v>
      </c>
      <c r="H5101" s="2">
        <v>3383.2271257272137</v>
      </c>
      <c r="I5101" s="2">
        <v>2358.7284388239609</v>
      </c>
      <c r="J5101">
        <v>682.12</v>
      </c>
      <c r="K5101">
        <v>2227</v>
      </c>
      <c r="L5101">
        <v>51.527000000000001</v>
      </c>
      <c r="M5101">
        <v>914</v>
      </c>
      <c r="N5101">
        <v>3559.8999999999996</v>
      </c>
      <c r="O5101">
        <v>60.445</v>
      </c>
      <c r="P5101">
        <v>911.37</v>
      </c>
      <c r="Q5101">
        <v>2588.5</v>
      </c>
      <c r="R5101">
        <v>75.391000000000005</v>
      </c>
    </row>
    <row r="5102" spans="1:18" x14ac:dyDescent="0.25">
      <c r="A5102" s="1">
        <v>44409.499999987631</v>
      </c>
      <c r="B5102" s="2">
        <v>595.82306428523395</v>
      </c>
      <c r="C5102" s="2">
        <v>692.63463505074003</v>
      </c>
      <c r="D5102" s="2">
        <v>42.513518518518516</v>
      </c>
      <c r="E5102" s="2">
        <v>43.612291666666664</v>
      </c>
      <c r="F5102" s="2">
        <v>56.348560518430588</v>
      </c>
      <c r="G5102" s="2">
        <v>1756.7991646887738</v>
      </c>
      <c r="H5102" s="2">
        <v>2147.5162217548204</v>
      </c>
      <c r="I5102" s="2">
        <v>1489.1500997136782</v>
      </c>
      <c r="J5102">
        <v>613.88</v>
      </c>
      <c r="K5102">
        <v>2028.3000000000002</v>
      </c>
      <c r="L5102">
        <v>48.33</v>
      </c>
      <c r="M5102">
        <v>712.94</v>
      </c>
      <c r="N5102">
        <v>2891.2</v>
      </c>
      <c r="O5102">
        <v>52.744999999999997</v>
      </c>
      <c r="P5102">
        <v>709.57</v>
      </c>
      <c r="Q5102">
        <v>2130.9</v>
      </c>
      <c r="R5102">
        <v>64.275000000000006</v>
      </c>
    </row>
    <row r="5103" spans="1:18" x14ac:dyDescent="0.25">
      <c r="A5103" s="1">
        <v>44409.541666654295</v>
      </c>
      <c r="B5103" s="2">
        <v>594.73750490487885</v>
      </c>
      <c r="C5103" s="2">
        <v>582.64561280249609</v>
      </c>
      <c r="D5103" s="2">
        <v>40.028888888888879</v>
      </c>
      <c r="E5103" s="2">
        <v>40.936666666666667</v>
      </c>
      <c r="F5103" s="2">
        <v>52.858304013144497</v>
      </c>
      <c r="G5103" s="2">
        <v>1519.6826174292548</v>
      </c>
      <c r="H5103" s="2">
        <v>1896.3193119545024</v>
      </c>
      <c r="I5103" s="2">
        <v>1314.9530452087838</v>
      </c>
      <c r="J5103">
        <v>591.08000000000004</v>
      </c>
      <c r="K5103">
        <v>1949.1000000000001</v>
      </c>
      <c r="L5103">
        <v>48.652000000000001</v>
      </c>
      <c r="M5103">
        <v>598.11</v>
      </c>
      <c r="N5103">
        <v>2470.8000000000002</v>
      </c>
      <c r="O5103">
        <v>47.774000000000001</v>
      </c>
      <c r="P5103">
        <v>594.32000000000005</v>
      </c>
      <c r="Q5103">
        <v>1837.8000000000002</v>
      </c>
      <c r="R5103">
        <v>57.372</v>
      </c>
    </row>
    <row r="5104" spans="1:18" x14ac:dyDescent="0.25">
      <c r="A5104" s="1">
        <v>44409.583333320959</v>
      </c>
      <c r="B5104" s="2">
        <v>650.38898511904756</v>
      </c>
      <c r="C5104" s="2">
        <v>582.43628903200499</v>
      </c>
      <c r="D5104" s="2">
        <v>45.944999999999993</v>
      </c>
      <c r="E5104" s="2">
        <v>47.174444444444454</v>
      </c>
      <c r="F5104" s="2">
        <v>62.577585599273476</v>
      </c>
      <c r="G5104" s="2">
        <v>2449.160504678865</v>
      </c>
      <c r="H5104" s="2">
        <v>3054.5499969218868</v>
      </c>
      <c r="I5104" s="2">
        <v>2075.0499979502533</v>
      </c>
      <c r="J5104">
        <v>628.33000000000004</v>
      </c>
      <c r="K5104">
        <v>2067.2999999999997</v>
      </c>
      <c r="L5104">
        <v>49.438000000000002</v>
      </c>
      <c r="M5104">
        <v>572.4</v>
      </c>
      <c r="N5104">
        <v>2359.7999999999997</v>
      </c>
      <c r="O5104">
        <v>47.984999999999999</v>
      </c>
      <c r="P5104">
        <v>568.65</v>
      </c>
      <c r="Q5104">
        <v>1757.5</v>
      </c>
      <c r="R5104">
        <v>57.158000000000001</v>
      </c>
    </row>
    <row r="5105" spans="1:18" x14ac:dyDescent="0.25">
      <c r="A5105" s="1">
        <v>44409.624999987624</v>
      </c>
      <c r="B5105" s="2">
        <v>225.65023093626789</v>
      </c>
      <c r="C5105" s="2">
        <v>640.70433450429312</v>
      </c>
      <c r="D5105" s="2">
        <v>35.490185185185183</v>
      </c>
      <c r="E5105" s="2">
        <v>38.899259259259274</v>
      </c>
      <c r="F5105" s="2">
        <v>44.897396615041593</v>
      </c>
      <c r="G5105" s="2">
        <v>1069.6120808488179</v>
      </c>
      <c r="H5105" s="2">
        <v>1292.8911241133892</v>
      </c>
      <c r="I5105" s="2">
        <v>837.53724367291068</v>
      </c>
      <c r="J5105">
        <v>207.07</v>
      </c>
      <c r="K5105">
        <v>689.6</v>
      </c>
      <c r="L5105">
        <v>32.984000000000002</v>
      </c>
      <c r="M5105">
        <v>608.4</v>
      </c>
      <c r="N5105">
        <v>2504.1000000000004</v>
      </c>
      <c r="O5105">
        <v>48.723999999999997</v>
      </c>
      <c r="P5105">
        <v>604.83000000000004</v>
      </c>
      <c r="Q5105">
        <v>1861.1</v>
      </c>
      <c r="R5105">
        <v>58.503</v>
      </c>
    </row>
    <row r="5106" spans="1:18" x14ac:dyDescent="0.25">
      <c r="A5106" s="1">
        <v>44409.666666654288</v>
      </c>
      <c r="B5106" s="2">
        <v>154.91468525326795</v>
      </c>
      <c r="C5106" s="2">
        <v>247.98578942232601</v>
      </c>
      <c r="D5106" s="2">
        <v>32.072037037037028</v>
      </c>
      <c r="E5106" s="2">
        <v>33.715185185185184</v>
      </c>
      <c r="F5106" s="2">
        <v>38.574731922206972</v>
      </c>
      <c r="G5106" s="2">
        <v>905.47000072968206</v>
      </c>
      <c r="H5106" s="2">
        <v>1110.6379078006039</v>
      </c>
      <c r="I5106" s="2">
        <v>713.4720759894484</v>
      </c>
      <c r="J5106">
        <v>136.38</v>
      </c>
      <c r="K5106">
        <v>442.3</v>
      </c>
      <c r="L5106">
        <v>29.702999999999999</v>
      </c>
      <c r="M5106">
        <v>234.75</v>
      </c>
      <c r="N5106">
        <v>987.8</v>
      </c>
      <c r="O5106">
        <v>34.021000000000001</v>
      </c>
      <c r="P5106">
        <v>230.99</v>
      </c>
      <c r="Q5106">
        <v>739</v>
      </c>
      <c r="R5106">
        <v>37.643999999999998</v>
      </c>
    </row>
    <row r="5107" spans="1:18" x14ac:dyDescent="0.25">
      <c r="A5107" s="1">
        <v>44409.708333320952</v>
      </c>
      <c r="B5107" s="2">
        <v>95.461272530782367</v>
      </c>
      <c r="C5107" s="2">
        <v>153.21016491022607</v>
      </c>
      <c r="D5107" s="2">
        <v>26.202222222222215</v>
      </c>
      <c r="E5107" s="2">
        <v>27.676666666666666</v>
      </c>
      <c r="F5107" s="2">
        <v>28.490352574329648</v>
      </c>
      <c r="G5107" s="2">
        <v>370.21999929389449</v>
      </c>
      <c r="H5107" s="2">
        <v>380.69999971231454</v>
      </c>
      <c r="I5107" s="2">
        <v>180.19999986570318</v>
      </c>
      <c r="J5107">
        <v>79.903000000000006</v>
      </c>
      <c r="K5107">
        <v>242</v>
      </c>
      <c r="L5107">
        <v>26.788</v>
      </c>
      <c r="M5107">
        <v>136.44999999999999</v>
      </c>
      <c r="N5107">
        <v>559.4</v>
      </c>
      <c r="O5107">
        <v>29.716999999999999</v>
      </c>
      <c r="P5107">
        <v>132.6</v>
      </c>
      <c r="Q5107">
        <v>408.8</v>
      </c>
      <c r="R5107">
        <v>31.736000000000001</v>
      </c>
    </row>
    <row r="5108" spans="1:18" x14ac:dyDescent="0.25">
      <c r="A5108" s="1">
        <v>44409.749999987616</v>
      </c>
      <c r="B5108" s="2">
        <v>29.421452406101903</v>
      </c>
      <c r="C5108" s="2">
        <v>98.802212138953891</v>
      </c>
      <c r="D5108" s="2">
        <v>23.455000000000002</v>
      </c>
      <c r="E5108" s="2">
        <v>24.847407407407399</v>
      </c>
      <c r="F5108" s="2">
        <v>24.22454573878338</v>
      </c>
      <c r="G5108" s="2">
        <v>161.28333359667405</v>
      </c>
      <c r="H5108" s="2">
        <v>151.75000019790616</v>
      </c>
      <c r="I5108" s="2">
        <v>63.550000061653613</v>
      </c>
      <c r="J5108">
        <v>26.355</v>
      </c>
      <c r="K5108">
        <v>63.1</v>
      </c>
      <c r="L5108">
        <v>21.917999999999999</v>
      </c>
      <c r="M5108">
        <v>77.899000000000001</v>
      </c>
      <c r="N5108">
        <v>304.5</v>
      </c>
      <c r="O5108">
        <v>26.722000000000001</v>
      </c>
      <c r="P5108">
        <v>76.397999999999996</v>
      </c>
      <c r="Q5108">
        <v>214.2</v>
      </c>
      <c r="R5108">
        <v>27.917000000000002</v>
      </c>
    </row>
    <row r="5109" spans="1:18" x14ac:dyDescent="0.25">
      <c r="A5109" s="1">
        <v>44409.791666654281</v>
      </c>
      <c r="B5109" s="2">
        <v>10.615736774897275</v>
      </c>
      <c r="C5109" s="2">
        <v>27.984671155347332</v>
      </c>
      <c r="D5109" s="2">
        <v>20.024074074074068</v>
      </c>
      <c r="E5109" s="2">
        <v>21.746111111111116</v>
      </c>
      <c r="F5109" s="2">
        <v>20.40118012796195</v>
      </c>
      <c r="G5109" s="2">
        <v>49.676666674201073</v>
      </c>
      <c r="H5109" s="2">
        <v>60.262151925503368</v>
      </c>
      <c r="I5109" s="2">
        <v>4.849999994691462</v>
      </c>
      <c r="J5109">
        <v>0</v>
      </c>
      <c r="K5109">
        <v>-1</v>
      </c>
      <c r="L5109">
        <v>0</v>
      </c>
      <c r="M5109">
        <v>19.353000000000002</v>
      </c>
      <c r="N5109">
        <v>57.9</v>
      </c>
      <c r="O5109">
        <v>21.661000000000001</v>
      </c>
      <c r="P5109">
        <v>19.062000000000001</v>
      </c>
      <c r="Q5109">
        <v>5.5</v>
      </c>
      <c r="R5109">
        <v>21.972999999999999</v>
      </c>
    </row>
    <row r="5110" spans="1:18" x14ac:dyDescent="0.25">
      <c r="A5110" s="1">
        <v>44409.833333320945</v>
      </c>
      <c r="B5110" s="2">
        <v>0</v>
      </c>
      <c r="C5110" s="2">
        <v>8.8512763466041999</v>
      </c>
      <c r="D5110" s="2">
        <v>16.882962962962967</v>
      </c>
      <c r="E5110" s="2">
        <v>18.93</v>
      </c>
      <c r="F5110" s="2">
        <v>16.928089029958915</v>
      </c>
      <c r="G5110" s="2">
        <v>2.2499999832361901</v>
      </c>
      <c r="H5110" s="2">
        <v>0</v>
      </c>
      <c r="I5110" s="2">
        <v>0</v>
      </c>
      <c r="J5110">
        <v>0</v>
      </c>
      <c r="K5110">
        <v>-1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-5.5</v>
      </c>
      <c r="R5110">
        <v>0</v>
      </c>
    </row>
    <row r="5111" spans="1:18" x14ac:dyDescent="0.25">
      <c r="A5111" s="1">
        <v>44409.874999987609</v>
      </c>
      <c r="B5111" s="2">
        <v>0</v>
      </c>
      <c r="C5111" s="2">
        <v>0</v>
      </c>
      <c r="D5111" s="2">
        <v>15.124074074074064</v>
      </c>
      <c r="E5111" s="2">
        <v>17.081111111111117</v>
      </c>
      <c r="F5111" s="2">
        <v>15.512932921621514</v>
      </c>
      <c r="G5111" s="2">
        <v>0</v>
      </c>
      <c r="H5111" s="2">
        <v>0</v>
      </c>
      <c r="I5111" s="2">
        <v>0</v>
      </c>
      <c r="J5111">
        <v>0</v>
      </c>
      <c r="K5111">
        <v>-1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-5.5</v>
      </c>
      <c r="R5111">
        <v>0</v>
      </c>
    </row>
    <row r="5112" spans="1:18" x14ac:dyDescent="0.25">
      <c r="A5112" s="1">
        <v>44409.916666654273</v>
      </c>
      <c r="B5112" s="2">
        <v>0</v>
      </c>
      <c r="C5112" s="2">
        <v>0</v>
      </c>
      <c r="D5112" s="2">
        <v>13.608333333333334</v>
      </c>
      <c r="E5112" s="2">
        <v>15.368333333333334</v>
      </c>
      <c r="F5112" s="2">
        <v>13.823686217587067</v>
      </c>
      <c r="G5112" s="2">
        <v>0</v>
      </c>
      <c r="H5112" s="2">
        <v>0</v>
      </c>
      <c r="I5112" s="2">
        <v>0</v>
      </c>
      <c r="J5112">
        <v>0</v>
      </c>
      <c r="K5112">
        <v>-1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-5.5</v>
      </c>
      <c r="R5112">
        <v>0</v>
      </c>
    </row>
    <row r="5113" spans="1:18" x14ac:dyDescent="0.25">
      <c r="A5113" s="1">
        <v>44409.958333320938</v>
      </c>
      <c r="B5113" s="2">
        <v>0</v>
      </c>
      <c r="C5113" s="2">
        <v>0</v>
      </c>
      <c r="D5113" s="2">
        <v>12.724444444444451</v>
      </c>
      <c r="E5113" s="2">
        <v>14.581481481481482</v>
      </c>
      <c r="F5113" s="2">
        <v>13.234927992721701</v>
      </c>
      <c r="G5113" s="2">
        <v>0</v>
      </c>
      <c r="H5113" s="2">
        <v>0</v>
      </c>
      <c r="I5113" s="2">
        <v>0</v>
      </c>
      <c r="J5113">
        <v>0</v>
      </c>
      <c r="K5113">
        <v>-1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-5.5</v>
      </c>
      <c r="R5113">
        <v>0</v>
      </c>
    </row>
    <row r="5114" spans="1:18" x14ac:dyDescent="0.25">
      <c r="A5114" s="1">
        <v>44409.999999987602</v>
      </c>
      <c r="B5114" s="2">
        <v>0</v>
      </c>
      <c r="C5114" s="2">
        <v>0</v>
      </c>
      <c r="D5114" s="2">
        <v>12.046666666666667</v>
      </c>
      <c r="E5114" s="2">
        <v>13.818333333333333</v>
      </c>
      <c r="F5114" s="2">
        <v>12.492263565717332</v>
      </c>
      <c r="G5114" s="2">
        <v>0</v>
      </c>
      <c r="H5114" s="2">
        <v>0</v>
      </c>
      <c r="I5114" s="2">
        <v>0</v>
      </c>
      <c r="J5114">
        <v>0</v>
      </c>
      <c r="K5114">
        <v>-1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-5.5</v>
      </c>
      <c r="R5114">
        <v>0</v>
      </c>
    </row>
    <row r="5115" spans="1:18" x14ac:dyDescent="0.25">
      <c r="A5115" s="1">
        <v>44410.041666654266</v>
      </c>
      <c r="B5115" s="2">
        <v>0</v>
      </c>
      <c r="C5115" s="2">
        <v>0</v>
      </c>
      <c r="D5115" s="2">
        <v>11.412592592592601</v>
      </c>
      <c r="E5115" s="2">
        <v>13.269259259259266</v>
      </c>
      <c r="F5115" s="2">
        <v>11.871170910413449</v>
      </c>
      <c r="G5115" s="2">
        <v>0</v>
      </c>
      <c r="H5115" s="2">
        <v>0</v>
      </c>
      <c r="I5115" s="2">
        <v>0</v>
      </c>
      <c r="J5115">
        <v>0</v>
      </c>
      <c r="K5115">
        <v>-1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-5.5</v>
      </c>
      <c r="R5115">
        <v>0</v>
      </c>
    </row>
    <row r="5116" spans="1:18" x14ac:dyDescent="0.25">
      <c r="A5116" s="1">
        <v>44410.08333332093</v>
      </c>
      <c r="B5116" s="2">
        <v>0</v>
      </c>
      <c r="C5116" s="2">
        <v>0</v>
      </c>
      <c r="D5116" s="2">
        <v>10.780000000000001</v>
      </c>
      <c r="E5116" s="2">
        <v>12.686666666666667</v>
      </c>
      <c r="F5116" s="2">
        <v>11.342361315768734</v>
      </c>
      <c r="G5116" s="2">
        <v>0</v>
      </c>
      <c r="H5116" s="2">
        <v>0</v>
      </c>
      <c r="I5116" s="2">
        <v>0</v>
      </c>
      <c r="J5116">
        <v>0</v>
      </c>
      <c r="K5116">
        <v>-1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-5.5</v>
      </c>
      <c r="R5116">
        <v>0</v>
      </c>
    </row>
    <row r="5117" spans="1:18" x14ac:dyDescent="0.25">
      <c r="A5117" s="1">
        <v>44410.124999987594</v>
      </c>
      <c r="B5117" s="2">
        <v>1.194026610644257</v>
      </c>
      <c r="C5117" s="2">
        <v>0</v>
      </c>
      <c r="D5117" s="2">
        <v>11.043148148148148</v>
      </c>
      <c r="E5117" s="2">
        <v>12.790185185185186</v>
      </c>
      <c r="F5117" s="2">
        <v>11.761961519516817</v>
      </c>
      <c r="G5117" s="2">
        <v>0</v>
      </c>
      <c r="H5117" s="2">
        <v>0</v>
      </c>
      <c r="I5117" s="2">
        <v>0</v>
      </c>
      <c r="J5117">
        <v>0</v>
      </c>
      <c r="K5117">
        <v>-1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-5.5</v>
      </c>
      <c r="R5117">
        <v>0</v>
      </c>
    </row>
    <row r="5118" spans="1:18" x14ac:dyDescent="0.25">
      <c r="A5118" s="1">
        <v>44410.166666654259</v>
      </c>
      <c r="B5118" s="2">
        <v>26.852297210550887</v>
      </c>
      <c r="C5118" s="2">
        <v>2.1434543325526896</v>
      </c>
      <c r="D5118" s="2">
        <v>11.786666666666667</v>
      </c>
      <c r="E5118" s="2">
        <v>13.446666666666667</v>
      </c>
      <c r="F5118" s="2">
        <v>12.656082837939984</v>
      </c>
      <c r="G5118" s="2">
        <v>9.4500000381749061</v>
      </c>
      <c r="H5118" s="2">
        <v>15.200000055879366</v>
      </c>
      <c r="I5118" s="2">
        <v>2.449999999813735</v>
      </c>
      <c r="J5118">
        <v>45.195</v>
      </c>
      <c r="K5118">
        <v>127.7</v>
      </c>
      <c r="L5118">
        <v>16.202000000000002</v>
      </c>
      <c r="M5118">
        <v>0</v>
      </c>
      <c r="N5118">
        <v>0</v>
      </c>
      <c r="O5118">
        <v>0</v>
      </c>
      <c r="P5118">
        <v>0</v>
      </c>
      <c r="Q5118">
        <v>-5.5</v>
      </c>
      <c r="R5118">
        <v>0</v>
      </c>
    </row>
    <row r="5119" spans="1:18" x14ac:dyDescent="0.25">
      <c r="A5119" s="1">
        <v>44410.208333320923</v>
      </c>
      <c r="B5119" s="2">
        <v>64.034721765623928</v>
      </c>
      <c r="C5119" s="2">
        <v>26.032039422326282</v>
      </c>
      <c r="D5119" s="2">
        <v>13.524999999999999</v>
      </c>
      <c r="E5119" s="2">
        <v>14.988518518518516</v>
      </c>
      <c r="F5119" s="2">
        <v>14.877401399060448</v>
      </c>
      <c r="G5119" s="2">
        <v>97.479999857027948</v>
      </c>
      <c r="H5119" s="2">
        <v>99.699999796412953</v>
      </c>
      <c r="I5119" s="2">
        <v>30.149999920837576</v>
      </c>
      <c r="J5119">
        <v>53.837000000000003</v>
      </c>
      <c r="K5119">
        <v>155.20000000000002</v>
      </c>
      <c r="L5119">
        <v>19.021000000000001</v>
      </c>
      <c r="M5119">
        <v>22.923999999999999</v>
      </c>
      <c r="N5119">
        <v>74.599999999999994</v>
      </c>
      <c r="O5119">
        <v>15.39</v>
      </c>
      <c r="P5119">
        <v>22.579000000000001</v>
      </c>
      <c r="Q5119">
        <v>19.599999999999998</v>
      </c>
      <c r="R5119">
        <v>15.757999999999999</v>
      </c>
    </row>
    <row r="5120" spans="1:18" x14ac:dyDescent="0.25">
      <c r="A5120" s="1">
        <v>44410.249999987587</v>
      </c>
      <c r="B5120" s="2">
        <v>127.3418906450804</v>
      </c>
      <c r="C5120" s="2">
        <v>65.511498829039738</v>
      </c>
      <c r="D5120" s="2">
        <v>17.043333333333333</v>
      </c>
      <c r="E5120" s="2">
        <v>18.063333333333333</v>
      </c>
      <c r="F5120" s="2">
        <v>19.870249011256167</v>
      </c>
      <c r="G5120" s="2">
        <v>344.2400001069671</v>
      </c>
      <c r="H5120" s="2">
        <v>395.25000027297074</v>
      </c>
      <c r="I5120" s="2">
        <v>228.95000012777734</v>
      </c>
      <c r="J5120">
        <v>109.56</v>
      </c>
      <c r="K5120">
        <v>357.70000000000005</v>
      </c>
      <c r="L5120">
        <v>21.504000000000001</v>
      </c>
      <c r="M5120">
        <v>56.11</v>
      </c>
      <c r="N5120">
        <v>215.9</v>
      </c>
      <c r="O5120">
        <v>19.108000000000001</v>
      </c>
      <c r="P5120">
        <v>55.246000000000002</v>
      </c>
      <c r="Q5120">
        <v>144.4</v>
      </c>
      <c r="R5120">
        <v>19.986999999999998</v>
      </c>
    </row>
    <row r="5121" spans="1:18" x14ac:dyDescent="0.25">
      <c r="A5121" s="1">
        <v>44410.291666654251</v>
      </c>
      <c r="B5121" s="2">
        <v>78.59473162228629</v>
      </c>
      <c r="C5121" s="2">
        <v>126.41599238875865</v>
      </c>
      <c r="D5121" s="2">
        <v>18.927962962962965</v>
      </c>
      <c r="E5121" s="2">
        <v>20.159259259259265</v>
      </c>
      <c r="F5121" s="2">
        <v>21.309110047625015</v>
      </c>
      <c r="G5121" s="2">
        <v>301.69000016672084</v>
      </c>
      <c r="H5121" s="2">
        <v>290.62205161013009</v>
      </c>
      <c r="I5121" s="2">
        <v>163.39254037876896</v>
      </c>
      <c r="J5121">
        <v>69.132000000000005</v>
      </c>
      <c r="K5121">
        <v>209.5</v>
      </c>
      <c r="L5121">
        <v>19.98</v>
      </c>
      <c r="M5121">
        <v>111.34</v>
      </c>
      <c r="N5121">
        <v>463.8</v>
      </c>
      <c r="O5121">
        <v>21.577999999999999</v>
      </c>
      <c r="P5121">
        <v>109.03</v>
      </c>
      <c r="Q5121">
        <v>339</v>
      </c>
      <c r="R5121">
        <v>23.274999999999999</v>
      </c>
    </row>
    <row r="5122" spans="1:18" x14ac:dyDescent="0.25">
      <c r="A5122" s="1">
        <v>44410.333333320916</v>
      </c>
      <c r="B5122" s="2">
        <v>59.375075389256118</v>
      </c>
      <c r="C5122" s="2">
        <v>78.274559914129426</v>
      </c>
      <c r="D5122" s="2">
        <v>18.459444444444451</v>
      </c>
      <c r="E5122" s="2">
        <v>20.075000000000003</v>
      </c>
      <c r="F5122" s="2">
        <v>20.633894287535117</v>
      </c>
      <c r="G5122" s="2">
        <v>190.80999953601034</v>
      </c>
      <c r="H5122" s="2">
        <v>198.99999943599099</v>
      </c>
      <c r="I5122" s="2">
        <v>92.999999704398206</v>
      </c>
      <c r="J5122">
        <v>51.758000000000003</v>
      </c>
      <c r="K5122">
        <v>148.10000000000002</v>
      </c>
      <c r="L5122">
        <v>19.166</v>
      </c>
      <c r="M5122">
        <v>69.265000000000001</v>
      </c>
      <c r="N5122">
        <v>274.7</v>
      </c>
      <c r="O5122">
        <v>19.991</v>
      </c>
      <c r="P5122">
        <v>68.221000000000004</v>
      </c>
      <c r="Q5122">
        <v>191.5</v>
      </c>
      <c r="R5122">
        <v>21.073</v>
      </c>
    </row>
    <row r="5123" spans="1:18" x14ac:dyDescent="0.25">
      <c r="A5123" s="1">
        <v>44410.37499998758</v>
      </c>
      <c r="B5123" s="2">
        <v>63.881846789796818</v>
      </c>
      <c r="C5123" s="2">
        <v>55.707725409836037</v>
      </c>
      <c r="D5123" s="2">
        <v>17.68</v>
      </c>
      <c r="E5123" s="2">
        <v>19.224444444444448</v>
      </c>
      <c r="F5123" s="2">
        <v>19.385131849826919</v>
      </c>
      <c r="G5123" s="2">
        <v>182.16666684757618</v>
      </c>
      <c r="H5123" s="2">
        <v>196.70000012600818</v>
      </c>
      <c r="I5123" s="2">
        <v>89.700000049639542</v>
      </c>
      <c r="J5123">
        <v>55.786000000000001</v>
      </c>
      <c r="K5123">
        <v>161.6</v>
      </c>
      <c r="L5123">
        <v>19.251999999999999</v>
      </c>
      <c r="M5123">
        <v>48.895000000000003</v>
      </c>
      <c r="N5123">
        <v>183.4</v>
      </c>
      <c r="O5123">
        <v>19.065000000000001</v>
      </c>
      <c r="P5123">
        <v>48.145000000000003</v>
      </c>
      <c r="Q5123">
        <v>116.6</v>
      </c>
      <c r="R5123">
        <v>19.832999999999998</v>
      </c>
    </row>
    <row r="5124" spans="1:18" x14ac:dyDescent="0.25">
      <c r="A5124" s="1">
        <v>44410.416666654244</v>
      </c>
      <c r="B5124" s="2">
        <v>117.56889524976661</v>
      </c>
      <c r="C5124" s="2">
        <v>61.189285714285653</v>
      </c>
      <c r="D5124" s="2">
        <v>17.754074074074065</v>
      </c>
      <c r="E5124" s="2">
        <v>19.325370370370369</v>
      </c>
      <c r="F5124" s="2">
        <v>19.580275432534517</v>
      </c>
      <c r="G5124" s="2">
        <v>291.620000439058</v>
      </c>
      <c r="H5124" s="2">
        <v>315.70000088689852</v>
      </c>
      <c r="I5124" s="2">
        <v>174.5500005497598</v>
      </c>
      <c r="J5124">
        <v>105.3</v>
      </c>
      <c r="K5124">
        <v>342.1</v>
      </c>
      <c r="L5124">
        <v>21.318999999999999</v>
      </c>
      <c r="M5124">
        <v>53.828000000000003</v>
      </c>
      <c r="N5124">
        <v>205.5</v>
      </c>
      <c r="O5124">
        <v>19.186</v>
      </c>
      <c r="P5124">
        <v>53.003</v>
      </c>
      <c r="Q5124">
        <v>135.5</v>
      </c>
      <c r="R5124">
        <v>20.029</v>
      </c>
    </row>
    <row r="5125" spans="1:18" x14ac:dyDescent="0.25">
      <c r="A5125" s="1">
        <v>44410.458333320908</v>
      </c>
      <c r="B5125" s="2">
        <v>139.95254563492068</v>
      </c>
      <c r="C5125" s="2">
        <v>114.32927888368431</v>
      </c>
      <c r="D5125" s="2">
        <v>19.185000000000002</v>
      </c>
      <c r="E5125" s="2">
        <v>20.968333333333334</v>
      </c>
      <c r="F5125" s="2">
        <v>21.211310406662466</v>
      </c>
      <c r="G5125" s="2">
        <v>481.09333257187001</v>
      </c>
      <c r="H5125" s="2">
        <v>553.30357517246171</v>
      </c>
      <c r="I5125" s="2">
        <v>361.11276281332124</v>
      </c>
      <c r="J5125">
        <v>126.74</v>
      </c>
      <c r="K5125">
        <v>421.9</v>
      </c>
      <c r="L5125">
        <v>21.286999999999999</v>
      </c>
      <c r="M5125">
        <v>103.02</v>
      </c>
      <c r="N5125">
        <v>426.3</v>
      </c>
      <c r="O5125">
        <v>21.244</v>
      </c>
      <c r="P5125">
        <v>101.52</v>
      </c>
      <c r="Q5125">
        <v>312.2</v>
      </c>
      <c r="R5125">
        <v>22.849</v>
      </c>
    </row>
    <row r="5126" spans="1:18" x14ac:dyDescent="0.25">
      <c r="A5126" s="1">
        <v>44410.499999987573</v>
      </c>
      <c r="B5126" s="2">
        <v>153.15634236971599</v>
      </c>
      <c r="C5126" s="2">
        <v>135.35497267759527</v>
      </c>
      <c r="D5126" s="2">
        <v>18.327037037037034</v>
      </c>
      <c r="E5126" s="2">
        <v>19.704814814814821</v>
      </c>
      <c r="F5126" s="2">
        <v>20.195691262073236</v>
      </c>
      <c r="G5126" s="2">
        <v>487.04000044457621</v>
      </c>
      <c r="H5126" s="2">
        <v>490.90099803071217</v>
      </c>
      <c r="I5126" s="2">
        <v>300.25000048792003</v>
      </c>
      <c r="J5126">
        <v>139.47</v>
      </c>
      <c r="K5126">
        <v>468.9</v>
      </c>
      <c r="L5126">
        <v>21.56</v>
      </c>
      <c r="M5126">
        <v>123.15</v>
      </c>
      <c r="N5126">
        <v>518.9</v>
      </c>
      <c r="O5126">
        <v>21.166</v>
      </c>
      <c r="P5126">
        <v>121.4</v>
      </c>
      <c r="Q5126">
        <v>384.6</v>
      </c>
      <c r="R5126">
        <v>23.084</v>
      </c>
    </row>
    <row r="5127" spans="1:18" x14ac:dyDescent="0.25">
      <c r="A5127" s="1">
        <v>44410.541666654237</v>
      </c>
      <c r="B5127" s="2">
        <v>89.648888137314756</v>
      </c>
      <c r="C5127" s="2">
        <v>145.49451697892252</v>
      </c>
      <c r="D5127" s="2">
        <v>18.658333333333335</v>
      </c>
      <c r="E5127" s="2">
        <v>20.123333333333331</v>
      </c>
      <c r="F5127" s="2">
        <v>20.68428543336033</v>
      </c>
      <c r="G5127" s="2">
        <v>442.88000019006427</v>
      </c>
      <c r="H5127" s="2">
        <v>487.2262079861319</v>
      </c>
      <c r="I5127" s="2">
        <v>299.17779069146491</v>
      </c>
      <c r="J5127">
        <v>79.343000000000004</v>
      </c>
      <c r="K5127">
        <v>248.79999999999998</v>
      </c>
      <c r="L5127">
        <v>18.617999999999999</v>
      </c>
      <c r="M5127">
        <v>132.87</v>
      </c>
      <c r="N5127">
        <v>563.4</v>
      </c>
      <c r="O5127">
        <v>21.33</v>
      </c>
      <c r="P5127">
        <v>131</v>
      </c>
      <c r="Q5127">
        <v>419.20000000000005</v>
      </c>
      <c r="R5127">
        <v>23.4</v>
      </c>
    </row>
    <row r="5128" spans="1:18" x14ac:dyDescent="0.25">
      <c r="A5128" s="1">
        <v>44410.583333320901</v>
      </c>
      <c r="B5128" s="2">
        <v>106.02958748373833</v>
      </c>
      <c r="C5128" s="2">
        <v>84.857211163153707</v>
      </c>
      <c r="D5128" s="2">
        <v>17.022037037037034</v>
      </c>
      <c r="E5128" s="2">
        <v>18.527407407407399</v>
      </c>
      <c r="F5128" s="2">
        <v>18.6731765168382</v>
      </c>
      <c r="G5128" s="2">
        <v>382.49999943036568</v>
      </c>
      <c r="H5128" s="2">
        <v>392.13136313476735</v>
      </c>
      <c r="I5128" s="2">
        <v>242.18813724123231</v>
      </c>
      <c r="J5128">
        <v>94.262</v>
      </c>
      <c r="K5128">
        <v>304</v>
      </c>
      <c r="L5128">
        <v>19.071000000000002</v>
      </c>
      <c r="M5128">
        <v>75.382000000000005</v>
      </c>
      <c r="N5128">
        <v>304.3</v>
      </c>
      <c r="O5128">
        <v>18.481000000000002</v>
      </c>
      <c r="P5128">
        <v>74.253</v>
      </c>
      <c r="Q5128">
        <v>215.2</v>
      </c>
      <c r="R5128">
        <v>19.658000000000001</v>
      </c>
    </row>
    <row r="5129" spans="1:18" x14ac:dyDescent="0.25">
      <c r="A5129" s="1">
        <v>44410.624999987565</v>
      </c>
      <c r="B5129" s="2">
        <v>115.28865219860587</v>
      </c>
      <c r="C5129" s="2">
        <v>105.24627927400456</v>
      </c>
      <c r="D5129" s="2">
        <v>17.158333333333335</v>
      </c>
      <c r="E5129" s="2">
        <v>18.803333333333331</v>
      </c>
      <c r="F5129" s="2">
        <v>18.140003548717079</v>
      </c>
      <c r="G5129" s="2">
        <v>318.22000037719039</v>
      </c>
      <c r="H5129" s="2">
        <v>348.77636264146605</v>
      </c>
      <c r="I5129" s="2">
        <v>196.10000001406311</v>
      </c>
      <c r="J5129">
        <v>102.73</v>
      </c>
      <c r="K5129">
        <v>333.9</v>
      </c>
      <c r="L5129">
        <v>20.343</v>
      </c>
      <c r="M5129">
        <v>94.105000000000004</v>
      </c>
      <c r="N5129">
        <v>389.1</v>
      </c>
      <c r="O5129">
        <v>19.073</v>
      </c>
      <c r="P5129">
        <v>92.724000000000004</v>
      </c>
      <c r="Q5129">
        <v>283</v>
      </c>
      <c r="R5129">
        <v>20.54</v>
      </c>
    </row>
    <row r="5130" spans="1:18" x14ac:dyDescent="0.25">
      <c r="A5130" s="1">
        <v>44410.66666665423</v>
      </c>
      <c r="B5130" s="2">
        <v>104.36424575467521</v>
      </c>
      <c r="C5130" s="2">
        <v>114.74930327868846</v>
      </c>
      <c r="D5130" s="2">
        <v>18.938333333333333</v>
      </c>
      <c r="E5130" s="2">
        <v>20.082407407407398</v>
      </c>
      <c r="F5130" s="2">
        <v>21.614484859872519</v>
      </c>
      <c r="G5130" s="2">
        <v>394.48000038508803</v>
      </c>
      <c r="H5130" s="2">
        <v>460.75000092964632</v>
      </c>
      <c r="I5130" s="2">
        <v>269.75000058356665</v>
      </c>
      <c r="J5130">
        <v>91.775000000000006</v>
      </c>
      <c r="K5130">
        <v>293</v>
      </c>
      <c r="L5130">
        <v>20.454999999999998</v>
      </c>
      <c r="M5130">
        <v>102.69</v>
      </c>
      <c r="N5130">
        <v>426.4</v>
      </c>
      <c r="O5130">
        <v>20.350000000000001</v>
      </c>
      <c r="P5130">
        <v>101.13</v>
      </c>
      <c r="Q5130">
        <v>312.09999999999997</v>
      </c>
      <c r="R5130">
        <v>21.946000000000002</v>
      </c>
    </row>
    <row r="5131" spans="1:18" x14ac:dyDescent="0.25">
      <c r="A5131" s="1">
        <v>44410.708333320894</v>
      </c>
      <c r="B5131" s="2">
        <v>91.175240042251417</v>
      </c>
      <c r="C5131" s="2">
        <v>106.70216530054627</v>
      </c>
      <c r="D5131" s="2">
        <v>18.894814814814815</v>
      </c>
      <c r="E5131" s="2">
        <v>20.010000000000002</v>
      </c>
      <c r="F5131" s="2">
        <v>21.692436743967502</v>
      </c>
      <c r="G5131" s="2">
        <v>335.35999929905881</v>
      </c>
      <c r="H5131" s="2">
        <v>357.74999922215937</v>
      </c>
      <c r="I5131" s="2">
        <v>197.64999956432735</v>
      </c>
      <c r="J5131">
        <v>76.585999999999999</v>
      </c>
      <c r="K5131">
        <v>237.1</v>
      </c>
      <c r="L5131">
        <v>20.041</v>
      </c>
      <c r="M5131">
        <v>93.917000000000002</v>
      </c>
      <c r="N5131">
        <v>385.79999999999995</v>
      </c>
      <c r="O5131">
        <v>20.54</v>
      </c>
      <c r="P5131">
        <v>92.078000000000003</v>
      </c>
      <c r="Q5131">
        <v>278.7</v>
      </c>
      <c r="R5131">
        <v>21.98</v>
      </c>
    </row>
    <row r="5132" spans="1:18" x14ac:dyDescent="0.25">
      <c r="A5132" s="1">
        <v>44410.749999987558</v>
      </c>
      <c r="B5132" s="2">
        <v>33.184386867403866</v>
      </c>
      <c r="C5132" s="2">
        <v>90.075892857142648</v>
      </c>
      <c r="D5132" s="2">
        <v>17.864999999999998</v>
      </c>
      <c r="E5132" s="2">
        <v>19.053333333333335</v>
      </c>
      <c r="F5132" s="2">
        <v>19.692056289651003</v>
      </c>
      <c r="G5132" s="2">
        <v>192.31000029105701</v>
      </c>
      <c r="H5132" s="2">
        <v>198.25000046584773</v>
      </c>
      <c r="I5132" s="2">
        <v>100.25000024046744</v>
      </c>
      <c r="J5132">
        <v>29.55</v>
      </c>
      <c r="K5132">
        <v>75</v>
      </c>
      <c r="L5132">
        <v>17.021999999999998</v>
      </c>
      <c r="M5132">
        <v>72.213999999999999</v>
      </c>
      <c r="N5132">
        <v>288.10000000000002</v>
      </c>
      <c r="O5132">
        <v>19.888000000000002</v>
      </c>
      <c r="P5132">
        <v>70.89</v>
      </c>
      <c r="Q5132">
        <v>201.4</v>
      </c>
      <c r="R5132">
        <v>21.003</v>
      </c>
    </row>
    <row r="5133" spans="1:18" x14ac:dyDescent="0.25">
      <c r="A5133" s="1">
        <v>44410.791666654222</v>
      </c>
      <c r="B5133" s="2">
        <v>8.2318137308619388</v>
      </c>
      <c r="C5133" s="2">
        <v>34.481673497267721</v>
      </c>
      <c r="D5133" s="2">
        <v>14.804259259259267</v>
      </c>
      <c r="E5133" s="2">
        <v>16.258333333333336</v>
      </c>
      <c r="F5133" s="2">
        <v>14.773369835147518</v>
      </c>
      <c r="G5133" s="2">
        <v>50.519999993760145</v>
      </c>
      <c r="H5133" s="2">
        <v>58.723373069361664</v>
      </c>
      <c r="I5133" s="2">
        <v>11.049999985937021</v>
      </c>
      <c r="J5133">
        <v>0</v>
      </c>
      <c r="K5133">
        <v>-1</v>
      </c>
      <c r="L5133">
        <v>0</v>
      </c>
      <c r="M5133">
        <v>22.446999999999999</v>
      </c>
      <c r="N5133">
        <v>72.099999999999994</v>
      </c>
      <c r="O5133">
        <v>16.763000000000002</v>
      </c>
      <c r="P5133">
        <v>22.109000000000002</v>
      </c>
      <c r="Q5133">
        <v>17.5</v>
      </c>
      <c r="R5133">
        <v>17.123999999999999</v>
      </c>
    </row>
    <row r="5134" spans="1:18" x14ac:dyDescent="0.25">
      <c r="A5134" s="1">
        <v>44410.833333320887</v>
      </c>
      <c r="B5134" s="2">
        <v>0</v>
      </c>
      <c r="C5134" s="2">
        <v>7.4246370023418988</v>
      </c>
      <c r="D5134" s="2">
        <v>12.696666666666665</v>
      </c>
      <c r="E5134" s="2">
        <v>14.377407407407398</v>
      </c>
      <c r="F5134" s="2">
        <v>12.773473295305267</v>
      </c>
      <c r="G5134" s="2">
        <v>1.1399999915715304</v>
      </c>
      <c r="H5134" s="2">
        <v>0</v>
      </c>
      <c r="I5134" s="2">
        <v>0</v>
      </c>
      <c r="J5134">
        <v>0</v>
      </c>
      <c r="K5134">
        <v>-1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-5.5</v>
      </c>
      <c r="R5134">
        <v>0</v>
      </c>
    </row>
    <row r="5135" spans="1:18" x14ac:dyDescent="0.25">
      <c r="A5135" s="1">
        <v>44410.874999987551</v>
      </c>
      <c r="B5135" s="2">
        <v>0</v>
      </c>
      <c r="C5135" s="2">
        <v>1.2548790007806366E-2</v>
      </c>
      <c r="D5135" s="2">
        <v>13.597037037037031</v>
      </c>
      <c r="E5135" s="2">
        <v>15.158333333333333</v>
      </c>
      <c r="F5135" s="2">
        <v>14.164874780714465</v>
      </c>
      <c r="G5135" s="2">
        <v>0</v>
      </c>
      <c r="H5135" s="2">
        <v>0</v>
      </c>
      <c r="I5135" s="2">
        <v>0</v>
      </c>
      <c r="J5135">
        <v>0</v>
      </c>
      <c r="K5135">
        <v>-1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-5.5</v>
      </c>
      <c r="R5135">
        <v>0</v>
      </c>
    </row>
    <row r="5136" spans="1:18" x14ac:dyDescent="0.25">
      <c r="A5136" s="1">
        <v>44410.916666654215</v>
      </c>
      <c r="B5136" s="2">
        <v>0</v>
      </c>
      <c r="C5136" s="2">
        <v>0</v>
      </c>
      <c r="D5136" s="2">
        <v>13.5</v>
      </c>
      <c r="E5136" s="2">
        <v>15.024074074074065</v>
      </c>
      <c r="F5136" s="2">
        <v>13.944885302086499</v>
      </c>
      <c r="G5136" s="2">
        <v>0</v>
      </c>
      <c r="H5136" s="2">
        <v>0</v>
      </c>
      <c r="I5136" s="2">
        <v>0</v>
      </c>
      <c r="J5136">
        <v>0</v>
      </c>
      <c r="K5136">
        <v>-1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-5.5</v>
      </c>
      <c r="R5136">
        <v>0</v>
      </c>
    </row>
    <row r="5137" spans="1:18" x14ac:dyDescent="0.25">
      <c r="A5137" s="1">
        <v>44410.958333320879</v>
      </c>
      <c r="B5137" s="2">
        <v>0</v>
      </c>
      <c r="C5137" s="2">
        <v>0</v>
      </c>
      <c r="D5137" s="2">
        <v>12.530370370370365</v>
      </c>
      <c r="E5137" s="2">
        <v>14.039074074074065</v>
      </c>
      <c r="F5137" s="2">
        <v>12.740441262626549</v>
      </c>
      <c r="G5137" s="2">
        <v>0</v>
      </c>
      <c r="H5137" s="2">
        <v>0</v>
      </c>
      <c r="I5137" s="2">
        <v>0</v>
      </c>
      <c r="J5137">
        <v>0</v>
      </c>
      <c r="K5137">
        <v>-1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-5.5</v>
      </c>
      <c r="R5137">
        <v>0</v>
      </c>
    </row>
    <row r="5138" spans="1:18" x14ac:dyDescent="0.25">
      <c r="A5138" s="1">
        <v>44410.999999987544</v>
      </c>
      <c r="B5138" s="2">
        <v>0</v>
      </c>
      <c r="C5138" s="2">
        <v>0</v>
      </c>
      <c r="D5138" s="2">
        <v>10.526666666666667</v>
      </c>
      <c r="E5138" s="2">
        <v>12.306666666666665</v>
      </c>
      <c r="F5138" s="2">
        <v>10.490061529098474</v>
      </c>
      <c r="G5138" s="2">
        <v>0</v>
      </c>
      <c r="H5138" s="2">
        <v>0</v>
      </c>
      <c r="I5138" s="2">
        <v>0</v>
      </c>
      <c r="J5138">
        <v>0</v>
      </c>
      <c r="K5138">
        <v>-1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-5.5</v>
      </c>
      <c r="R5138">
        <v>0</v>
      </c>
    </row>
    <row r="5139" spans="1:18" x14ac:dyDescent="0.25">
      <c r="A5139" s="1">
        <v>44411.041666654208</v>
      </c>
      <c r="B5139" s="2">
        <v>0</v>
      </c>
      <c r="C5139" s="2">
        <v>0</v>
      </c>
      <c r="D5139" s="2">
        <v>9.5296296296296301</v>
      </c>
      <c r="E5139" s="2">
        <v>11.248333333333335</v>
      </c>
      <c r="F5139" s="2">
        <v>9.8495781866230061</v>
      </c>
      <c r="G5139" s="2">
        <v>0</v>
      </c>
      <c r="H5139" s="2">
        <v>0</v>
      </c>
      <c r="I5139" s="2">
        <v>0</v>
      </c>
      <c r="J5139">
        <v>0</v>
      </c>
      <c r="K5139">
        <v>-1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-5.5</v>
      </c>
      <c r="R5139">
        <v>0</v>
      </c>
    </row>
    <row r="5140" spans="1:18" x14ac:dyDescent="0.25">
      <c r="A5140" s="1">
        <v>44411.083333320872</v>
      </c>
      <c r="B5140" s="2">
        <v>0</v>
      </c>
      <c r="C5140" s="2">
        <v>0</v>
      </c>
      <c r="D5140" s="2">
        <v>10.215000000000002</v>
      </c>
      <c r="E5140" s="2">
        <v>11.765555555555551</v>
      </c>
      <c r="F5140" s="2">
        <v>10.735296456677217</v>
      </c>
      <c r="G5140" s="2">
        <v>0</v>
      </c>
      <c r="H5140" s="2">
        <v>0</v>
      </c>
      <c r="I5140" s="2">
        <v>0</v>
      </c>
      <c r="J5140">
        <v>0</v>
      </c>
      <c r="K5140">
        <v>-1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-5.5</v>
      </c>
      <c r="R5140">
        <v>0</v>
      </c>
    </row>
    <row r="5141" spans="1:18" x14ac:dyDescent="0.25">
      <c r="A5141" s="1">
        <v>44411.124999987536</v>
      </c>
      <c r="B5141" s="2">
        <v>0.27070378151260499</v>
      </c>
      <c r="C5141" s="2">
        <v>0</v>
      </c>
      <c r="D5141" s="2">
        <v>10.314259259259268</v>
      </c>
      <c r="E5141" s="2">
        <v>11.826666666666668</v>
      </c>
      <c r="F5141" s="2">
        <v>10.930734099263637</v>
      </c>
      <c r="G5141" s="2">
        <v>0</v>
      </c>
      <c r="H5141" s="2">
        <v>0</v>
      </c>
      <c r="I5141" s="2">
        <v>0</v>
      </c>
      <c r="J5141">
        <v>0</v>
      </c>
      <c r="K5141">
        <v>-1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-5.5</v>
      </c>
      <c r="R5141">
        <v>0</v>
      </c>
    </row>
    <row r="5142" spans="1:18" x14ac:dyDescent="0.25">
      <c r="A5142" s="1">
        <v>44411.166666654201</v>
      </c>
      <c r="B5142" s="2">
        <v>19.934463527077497</v>
      </c>
      <c r="C5142" s="2">
        <v>1.3973292349726743</v>
      </c>
      <c r="D5142" s="2">
        <v>10.933333333333332</v>
      </c>
      <c r="E5142" s="2">
        <v>12.418333333333335</v>
      </c>
      <c r="F5142" s="2">
        <v>11.584366385310732</v>
      </c>
      <c r="G5142" s="2">
        <v>2.6600000142958029</v>
      </c>
      <c r="H5142" s="2">
        <v>5.7500000242143834</v>
      </c>
      <c r="I5142" s="2">
        <v>1.6500000021420433</v>
      </c>
      <c r="J5142">
        <v>17.510999999999999</v>
      </c>
      <c r="K5142">
        <v>36.4</v>
      </c>
      <c r="L5142">
        <v>12.808</v>
      </c>
      <c r="M5142">
        <v>0</v>
      </c>
      <c r="N5142">
        <v>0</v>
      </c>
      <c r="O5142">
        <v>0</v>
      </c>
      <c r="P5142">
        <v>0</v>
      </c>
      <c r="Q5142">
        <v>-5.5</v>
      </c>
      <c r="R5142">
        <v>0</v>
      </c>
    </row>
    <row r="5143" spans="1:18" x14ac:dyDescent="0.25">
      <c r="A5143" s="1">
        <v>44411.208333320865</v>
      </c>
      <c r="B5143" s="2">
        <v>68.913706609338661</v>
      </c>
      <c r="C5143" s="2">
        <v>20.093177205308308</v>
      </c>
      <c r="D5143" s="2">
        <v>11.771481481481482</v>
      </c>
      <c r="E5143" s="2">
        <v>13.228333333333333</v>
      </c>
      <c r="F5143" s="2">
        <v>12.674103839430101</v>
      </c>
      <c r="G5143" s="2">
        <v>98.239999879202742</v>
      </c>
      <c r="H5143" s="2">
        <v>104.04999988377085</v>
      </c>
      <c r="I5143" s="2">
        <v>35.499999981094156</v>
      </c>
      <c r="J5143">
        <v>57.234999999999999</v>
      </c>
      <c r="K5143">
        <v>169.2</v>
      </c>
      <c r="L5143">
        <v>15.468999999999999</v>
      </c>
      <c r="M5143">
        <v>18.053999999999998</v>
      </c>
      <c r="N5143">
        <v>54.800000000000004</v>
      </c>
      <c r="O5143">
        <v>12.829000000000001</v>
      </c>
      <c r="P5143">
        <v>17.782</v>
      </c>
      <c r="Q5143">
        <v>2.1</v>
      </c>
      <c r="R5143">
        <v>13.122</v>
      </c>
    </row>
    <row r="5144" spans="1:18" x14ac:dyDescent="0.25">
      <c r="A5144" s="1">
        <v>44411.249999987529</v>
      </c>
      <c r="B5144" s="2">
        <v>93.42722540266108</v>
      </c>
      <c r="C5144" s="2">
        <v>71.744729703356668</v>
      </c>
      <c r="D5144" s="2">
        <v>14.174999999999999</v>
      </c>
      <c r="E5144" s="2">
        <v>15.403888888888885</v>
      </c>
      <c r="F5144" s="2">
        <v>15.312337426149817</v>
      </c>
      <c r="G5144" s="2">
        <v>289.18000014766568</v>
      </c>
      <c r="H5144" s="2">
        <v>312.0560970651203</v>
      </c>
      <c r="I5144" s="2">
        <v>181.04999988358452</v>
      </c>
      <c r="J5144">
        <v>81.165000000000006</v>
      </c>
      <c r="K5144">
        <v>257.2</v>
      </c>
      <c r="L5144">
        <v>17.14</v>
      </c>
      <c r="M5144">
        <v>60.755000000000003</v>
      </c>
      <c r="N5144">
        <v>240.7</v>
      </c>
      <c r="O5144">
        <v>15.602</v>
      </c>
      <c r="P5144">
        <v>59.814</v>
      </c>
      <c r="Q5144">
        <v>164.3</v>
      </c>
      <c r="R5144">
        <v>16.553000000000001</v>
      </c>
    </row>
    <row r="5145" spans="1:18" x14ac:dyDescent="0.25">
      <c r="A5145" s="1">
        <v>44411.291666654193</v>
      </c>
      <c r="B5145" s="2">
        <v>198.0023033351938</v>
      </c>
      <c r="C5145" s="2">
        <v>93.444318891490767</v>
      </c>
      <c r="D5145" s="2">
        <v>16.174074074074067</v>
      </c>
      <c r="E5145" s="2">
        <v>17.398333333333333</v>
      </c>
      <c r="F5145" s="2">
        <v>19.469917620047283</v>
      </c>
      <c r="G5145" s="2">
        <v>467.10000089164367</v>
      </c>
      <c r="H5145" s="2">
        <v>558.41807060281224</v>
      </c>
      <c r="I5145" s="2">
        <v>340.85000170571737</v>
      </c>
      <c r="J5145">
        <v>179.55</v>
      </c>
      <c r="K5145">
        <v>617.29999999999995</v>
      </c>
      <c r="L5145">
        <v>22.155999999999999</v>
      </c>
      <c r="M5145">
        <v>82.451999999999998</v>
      </c>
      <c r="N5145">
        <v>338.5</v>
      </c>
      <c r="O5145">
        <v>17.193999999999999</v>
      </c>
      <c r="P5145">
        <v>80.984999999999999</v>
      </c>
      <c r="Q5145">
        <v>241.60000000000002</v>
      </c>
      <c r="R5145">
        <v>18.468</v>
      </c>
    </row>
    <row r="5146" spans="1:18" x14ac:dyDescent="0.25">
      <c r="A5146" s="1">
        <v>44411.333333320857</v>
      </c>
      <c r="B5146" s="2">
        <v>291.83711276255417</v>
      </c>
      <c r="C5146" s="2">
        <v>229.06404371584665</v>
      </c>
      <c r="D5146" s="2">
        <v>21.241666666666667</v>
      </c>
      <c r="E5146" s="2">
        <v>22.038750000000004</v>
      </c>
      <c r="F5146" s="2">
        <v>27.914734921348252</v>
      </c>
      <c r="G5146" s="2">
        <v>959.11938687564259</v>
      </c>
      <c r="H5146" s="2">
        <v>1197.2327171521154</v>
      </c>
      <c r="I5146" s="2">
        <v>803.00667176706304</v>
      </c>
      <c r="J5146">
        <v>275.54000000000002</v>
      </c>
      <c r="K5146">
        <v>962.6</v>
      </c>
      <c r="L5146">
        <v>26.207999999999998</v>
      </c>
      <c r="M5146">
        <v>212.18</v>
      </c>
      <c r="N5146">
        <v>927.1</v>
      </c>
      <c r="O5146">
        <v>23.361999999999998</v>
      </c>
      <c r="P5146">
        <v>208.81</v>
      </c>
      <c r="Q5146">
        <v>696</v>
      </c>
      <c r="R5146">
        <v>26.643999999999998</v>
      </c>
    </row>
    <row r="5147" spans="1:18" x14ac:dyDescent="0.25">
      <c r="A5147" s="1">
        <v>44411.374999987522</v>
      </c>
      <c r="B5147" s="2">
        <v>539.69317645154285</v>
      </c>
      <c r="C5147" s="2">
        <v>316.30381440281002</v>
      </c>
      <c r="D5147" s="2">
        <v>22.508333333333336</v>
      </c>
      <c r="E5147" s="2">
        <v>23.784999999999997</v>
      </c>
      <c r="F5147" s="2">
        <v>29.535033759758367</v>
      </c>
      <c r="G5147" s="2">
        <v>1007.8035438082912</v>
      </c>
      <c r="H5147" s="2">
        <v>1228.3617149284921</v>
      </c>
      <c r="I5147" s="2">
        <v>820.49760423006819</v>
      </c>
      <c r="J5147">
        <v>543.69000000000005</v>
      </c>
      <c r="K5147">
        <v>1873.8999999999999</v>
      </c>
      <c r="L5147">
        <v>37.252000000000002</v>
      </c>
      <c r="M5147">
        <v>303.31</v>
      </c>
      <c r="N5147">
        <v>1331.6</v>
      </c>
      <c r="O5147">
        <v>27.247</v>
      </c>
      <c r="P5147">
        <v>299.62</v>
      </c>
      <c r="Q5147">
        <v>1004.1999999999999</v>
      </c>
      <c r="R5147">
        <v>32.000999999999998</v>
      </c>
    </row>
    <row r="5148" spans="1:18" x14ac:dyDescent="0.25">
      <c r="A5148" s="1">
        <v>44411.416666654186</v>
      </c>
      <c r="B5148" s="2">
        <v>476.82439332643759</v>
      </c>
      <c r="C5148" s="2">
        <v>533.87337919593949</v>
      </c>
      <c r="D5148" s="2">
        <v>27.810000000000002</v>
      </c>
      <c r="E5148" s="2">
        <v>29.925185185185185</v>
      </c>
      <c r="F5148" s="2">
        <v>40.49292243420431</v>
      </c>
      <c r="G5148" s="2">
        <v>1634.0555171142807</v>
      </c>
      <c r="H5148" s="2">
        <v>1912.4355783680551</v>
      </c>
      <c r="I5148" s="2">
        <v>1375.3842378393965</v>
      </c>
      <c r="J5148">
        <v>495.26</v>
      </c>
      <c r="K5148">
        <v>1710.6</v>
      </c>
      <c r="L5148">
        <v>36.027999999999999</v>
      </c>
      <c r="M5148">
        <v>549.08000000000004</v>
      </c>
      <c r="N5148">
        <v>2363</v>
      </c>
      <c r="O5148">
        <v>37.485999999999997</v>
      </c>
      <c r="P5148">
        <v>545.1</v>
      </c>
      <c r="Q5148">
        <v>1771.4</v>
      </c>
      <c r="R5148">
        <v>46.273000000000003</v>
      </c>
    </row>
    <row r="5149" spans="1:18" x14ac:dyDescent="0.25">
      <c r="A5149" s="1">
        <v>44411.45833332085</v>
      </c>
      <c r="B5149" s="2">
        <v>535.96188938626403</v>
      </c>
      <c r="C5149" s="2">
        <v>433.87839578454168</v>
      </c>
      <c r="D5149" s="2">
        <v>29.013148148148151</v>
      </c>
      <c r="E5149" s="2">
        <v>29.705185185185183</v>
      </c>
      <c r="F5149" s="2">
        <v>40.198660039675197</v>
      </c>
      <c r="G5149" s="2">
        <v>1459.9982279308763</v>
      </c>
      <c r="H5149" s="2">
        <v>1505.6010614668021</v>
      </c>
      <c r="I5149" s="2">
        <v>1081.1884569176918</v>
      </c>
      <c r="J5149">
        <v>552.65</v>
      </c>
      <c r="K5149">
        <v>1899.5</v>
      </c>
      <c r="L5149">
        <v>38.075000000000003</v>
      </c>
      <c r="M5149">
        <v>457.81</v>
      </c>
      <c r="N5149">
        <v>1981.9</v>
      </c>
      <c r="O5149">
        <v>34.665999999999997</v>
      </c>
      <c r="P5149">
        <v>453.9</v>
      </c>
      <c r="Q5149">
        <v>1492.6</v>
      </c>
      <c r="R5149">
        <v>41.947000000000003</v>
      </c>
    </row>
    <row r="5150" spans="1:18" x14ac:dyDescent="0.25">
      <c r="A5150" s="1">
        <v>44411.499999987514</v>
      </c>
      <c r="B5150" s="2">
        <v>217.3700989145658</v>
      </c>
      <c r="C5150" s="2">
        <v>566.81629586260613</v>
      </c>
      <c r="D5150" s="2">
        <v>27.338333333333335</v>
      </c>
      <c r="E5150" s="2">
        <v>28.471666666666664</v>
      </c>
      <c r="F5150" s="2">
        <v>36.092024914221135</v>
      </c>
      <c r="G5150" s="2">
        <v>1221.8093384516249</v>
      </c>
      <c r="H5150" s="2">
        <v>1445.3555224739541</v>
      </c>
      <c r="I5150" s="2">
        <v>1009.7022837407504</v>
      </c>
      <c r="J5150">
        <v>203.23</v>
      </c>
      <c r="K5150">
        <v>697.8</v>
      </c>
      <c r="L5150">
        <v>25.062999999999999</v>
      </c>
      <c r="M5150">
        <v>596.79999999999995</v>
      </c>
      <c r="N5150">
        <v>2549.6</v>
      </c>
      <c r="O5150">
        <v>39.761000000000003</v>
      </c>
      <c r="P5150">
        <v>593.1</v>
      </c>
      <c r="Q5150">
        <v>1905.7</v>
      </c>
      <c r="R5150">
        <v>49.353999999999999</v>
      </c>
    </row>
    <row r="5151" spans="1:18" x14ac:dyDescent="0.25">
      <c r="A5151" s="1">
        <v>44411.541666654179</v>
      </c>
      <c r="B5151" s="2">
        <v>595.56688817093482</v>
      </c>
      <c r="C5151" s="2">
        <v>199.23636514441816</v>
      </c>
      <c r="D5151" s="2">
        <v>24.198333333333334</v>
      </c>
      <c r="E5151" s="2">
        <v>24.722777777777782</v>
      </c>
      <c r="F5151" s="2">
        <v>32.177867620102035</v>
      </c>
      <c r="G5151" s="2">
        <v>1147.8788568872067</v>
      </c>
      <c r="H5151" s="2">
        <v>1293.1224406038571</v>
      </c>
      <c r="I5151" s="2">
        <v>926.03991263900468</v>
      </c>
      <c r="J5151">
        <v>591.29999999999995</v>
      </c>
      <c r="K5151">
        <v>2018.2000000000003</v>
      </c>
      <c r="L5151">
        <v>40.182000000000002</v>
      </c>
      <c r="M5151">
        <v>185.97</v>
      </c>
      <c r="N5151">
        <v>800.9</v>
      </c>
      <c r="O5151">
        <v>24.446000000000002</v>
      </c>
      <c r="P5151">
        <v>183.5</v>
      </c>
      <c r="Q5151">
        <v>602</v>
      </c>
      <c r="R5151">
        <v>27.347999999999999</v>
      </c>
    </row>
    <row r="5152" spans="1:18" x14ac:dyDescent="0.25">
      <c r="A5152" s="1">
        <v>44411.583333320843</v>
      </c>
      <c r="B5152" s="2">
        <v>465.65724225290245</v>
      </c>
      <c r="C5152" s="2">
        <v>594.9386758391862</v>
      </c>
      <c r="D5152" s="2">
        <v>30.15074074074073</v>
      </c>
      <c r="E5152" s="2">
        <v>31.824999999999999</v>
      </c>
      <c r="F5152" s="2">
        <v>41.838231476100113</v>
      </c>
      <c r="G5152" s="2">
        <v>1586.2531113475827</v>
      </c>
      <c r="H5152" s="2">
        <v>2002.7814196446354</v>
      </c>
      <c r="I5152" s="2">
        <v>1416.9731058854361</v>
      </c>
      <c r="J5152">
        <v>461.53</v>
      </c>
      <c r="K5152">
        <v>1596.5</v>
      </c>
      <c r="L5152">
        <v>35.037999999999997</v>
      </c>
      <c r="M5152">
        <v>598.28</v>
      </c>
      <c r="N5152">
        <v>2548.5</v>
      </c>
      <c r="O5152">
        <v>40.478999999999999</v>
      </c>
      <c r="P5152">
        <v>594.71</v>
      </c>
      <c r="Q5152">
        <v>1904.3000000000002</v>
      </c>
      <c r="R5152">
        <v>50.101999999999997</v>
      </c>
    </row>
    <row r="5153" spans="1:18" x14ac:dyDescent="0.25">
      <c r="A5153" s="1">
        <v>44411.624999987507</v>
      </c>
      <c r="B5153" s="2">
        <v>358.78705153187519</v>
      </c>
      <c r="C5153" s="2">
        <v>489.1173448477748</v>
      </c>
      <c r="D5153" s="2">
        <v>28.283333333333331</v>
      </c>
      <c r="E5153" s="2">
        <v>29.277037037037033</v>
      </c>
      <c r="F5153" s="2">
        <v>38.939471639628486</v>
      </c>
      <c r="G5153" s="2">
        <v>1577.3380420159499</v>
      </c>
      <c r="H5153" s="2">
        <v>2073.5396010019954</v>
      </c>
      <c r="I5153" s="2">
        <v>1407.8910246347248</v>
      </c>
      <c r="J5153">
        <v>345.63</v>
      </c>
      <c r="K5153">
        <v>1202.5999999999999</v>
      </c>
      <c r="L5153">
        <v>30.459</v>
      </c>
      <c r="M5153">
        <v>466.53</v>
      </c>
      <c r="N5153">
        <v>2016.0999999999997</v>
      </c>
      <c r="O5153">
        <v>35.253</v>
      </c>
      <c r="P5153">
        <v>462.77</v>
      </c>
      <c r="Q5153">
        <v>1518.1</v>
      </c>
      <c r="R5153">
        <v>42.685000000000002</v>
      </c>
    </row>
    <row r="5154" spans="1:18" x14ac:dyDescent="0.25">
      <c r="A5154" s="1">
        <v>44411.666666654171</v>
      </c>
      <c r="B5154" s="2">
        <v>270.90544188725016</v>
      </c>
      <c r="C5154" s="2">
        <v>359.31562060889905</v>
      </c>
      <c r="D5154" s="2">
        <v>24.244629629629632</v>
      </c>
      <c r="E5154" s="2">
        <v>25.565185185185182</v>
      </c>
      <c r="F5154" s="2">
        <v>31.293776515155134</v>
      </c>
      <c r="G5154" s="2">
        <v>1017.019074414598</v>
      </c>
      <c r="H5154" s="2">
        <v>1197.0349109823803</v>
      </c>
      <c r="I5154" s="2">
        <v>787.72109268163297</v>
      </c>
      <c r="J5154">
        <v>242.91</v>
      </c>
      <c r="K5154">
        <v>840.6</v>
      </c>
      <c r="L5154">
        <v>26.484000000000002</v>
      </c>
      <c r="M5154">
        <v>334.08</v>
      </c>
      <c r="N5154">
        <v>1456.1</v>
      </c>
      <c r="O5154">
        <v>30.056000000000001</v>
      </c>
      <c r="P5154">
        <v>328.5</v>
      </c>
      <c r="Q5154">
        <v>1092.3</v>
      </c>
      <c r="R5154">
        <v>35.213000000000001</v>
      </c>
    </row>
    <row r="5155" spans="1:18" x14ac:dyDescent="0.25">
      <c r="A5155" s="1">
        <v>44411.708333320836</v>
      </c>
      <c r="B5155" s="2">
        <v>97.280418121188418</v>
      </c>
      <c r="C5155" s="2">
        <v>277.08049570647904</v>
      </c>
      <c r="D5155" s="2">
        <v>20.661666666666665</v>
      </c>
      <c r="E5155" s="2">
        <v>22.428333333333331</v>
      </c>
      <c r="F5155" s="2">
        <v>24.928514718613147</v>
      </c>
      <c r="G5155" s="2">
        <v>653.32999816237907</v>
      </c>
      <c r="H5155" s="2">
        <v>737.01340636357997</v>
      </c>
      <c r="I5155" s="2">
        <v>419.14999834578492</v>
      </c>
      <c r="J5155">
        <v>81.111000000000004</v>
      </c>
      <c r="K5155">
        <v>253.2</v>
      </c>
      <c r="L5155">
        <v>20.608000000000001</v>
      </c>
      <c r="M5155">
        <v>244.26</v>
      </c>
      <c r="N5155">
        <v>1063.3999999999999</v>
      </c>
      <c r="O5155">
        <v>26.550999999999998</v>
      </c>
      <c r="P5155">
        <v>230.41</v>
      </c>
      <c r="Q5155">
        <v>763.9</v>
      </c>
      <c r="R5155">
        <v>29.8</v>
      </c>
    </row>
    <row r="5156" spans="1:18" x14ac:dyDescent="0.25">
      <c r="A5156" s="1">
        <v>44411.7499999875</v>
      </c>
      <c r="B5156" s="2">
        <v>27.215960538922683</v>
      </c>
      <c r="C5156" s="2">
        <v>102.91311377829813</v>
      </c>
      <c r="D5156" s="2">
        <v>17.280555555555548</v>
      </c>
      <c r="E5156" s="2">
        <v>18.434629629629633</v>
      </c>
      <c r="F5156" s="2">
        <v>17.775444555617415</v>
      </c>
      <c r="G5156" s="2">
        <v>195.52000025582049</v>
      </c>
      <c r="H5156" s="2">
        <v>207.85000040261062</v>
      </c>
      <c r="I5156" s="2">
        <v>94.300000197906002</v>
      </c>
      <c r="J5156">
        <v>24.484000000000002</v>
      </c>
      <c r="K5156">
        <v>58.5</v>
      </c>
      <c r="L5156">
        <v>16.596</v>
      </c>
      <c r="M5156">
        <v>80.498999999999995</v>
      </c>
      <c r="N5156">
        <v>324.7</v>
      </c>
      <c r="O5156">
        <v>20.591999999999999</v>
      </c>
      <c r="P5156">
        <v>78.984999999999999</v>
      </c>
      <c r="Q5156">
        <v>230.4</v>
      </c>
      <c r="R5156">
        <v>21.831</v>
      </c>
    </row>
    <row r="5157" spans="1:18" x14ac:dyDescent="0.25">
      <c r="A5157" s="1">
        <v>44411.791666654164</v>
      </c>
      <c r="B5157" s="2">
        <v>6.7985931372549153</v>
      </c>
      <c r="C5157" s="2">
        <v>32.355142466822734</v>
      </c>
      <c r="D5157" s="2">
        <v>13.547222222222217</v>
      </c>
      <c r="E5157" s="2">
        <v>15.423333333333334</v>
      </c>
      <c r="F5157" s="2">
        <v>13.293390594047082</v>
      </c>
      <c r="G5157" s="2">
        <v>38.749999983585461</v>
      </c>
      <c r="H5157" s="2">
        <v>53.65291871624293</v>
      </c>
      <c r="I5157" s="2">
        <v>5.399999983422453</v>
      </c>
      <c r="J5157">
        <v>0</v>
      </c>
      <c r="K5157">
        <v>-1</v>
      </c>
      <c r="L5157">
        <v>0</v>
      </c>
      <c r="M5157">
        <v>20.812999999999999</v>
      </c>
      <c r="N5157">
        <v>65.400000000000006</v>
      </c>
      <c r="O5157">
        <v>16.463000000000001</v>
      </c>
      <c r="P5157">
        <v>20.5</v>
      </c>
      <c r="Q5157">
        <v>11.6</v>
      </c>
      <c r="R5157">
        <v>16.797999999999998</v>
      </c>
    </row>
    <row r="5158" spans="1:18" x14ac:dyDescent="0.25">
      <c r="A5158" s="1">
        <v>44411.833333320828</v>
      </c>
      <c r="B5158" s="2">
        <v>0</v>
      </c>
      <c r="C5158" s="2">
        <v>6.0965251756440102</v>
      </c>
      <c r="D5158" s="2">
        <v>10.816666666666665</v>
      </c>
      <c r="E5158" s="2">
        <v>13.052592592592598</v>
      </c>
      <c r="F5158" s="2">
        <v>10.475027951714752</v>
      </c>
      <c r="G5158" s="2">
        <v>0.85999999369494662</v>
      </c>
      <c r="H5158" s="2">
        <v>0</v>
      </c>
      <c r="I5158" s="2">
        <v>0</v>
      </c>
      <c r="J5158">
        <v>0</v>
      </c>
      <c r="K5158">
        <v>-1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-5.5</v>
      </c>
      <c r="R5158">
        <v>0</v>
      </c>
    </row>
    <row r="5159" spans="1:18" x14ac:dyDescent="0.25">
      <c r="A5159" s="1">
        <v>44411.874999987493</v>
      </c>
      <c r="B5159" s="2">
        <v>0</v>
      </c>
      <c r="C5159" s="2">
        <v>0</v>
      </c>
      <c r="D5159" s="2">
        <v>9.1627777777777784</v>
      </c>
      <c r="E5159" s="2">
        <v>11.491666666666667</v>
      </c>
      <c r="F5159" s="2">
        <v>9.1327949357071745</v>
      </c>
      <c r="G5159" s="2">
        <v>0</v>
      </c>
      <c r="H5159" s="2">
        <v>0</v>
      </c>
      <c r="I5159" s="2">
        <v>0</v>
      </c>
      <c r="J5159">
        <v>0</v>
      </c>
      <c r="K5159">
        <v>-1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-5.5</v>
      </c>
      <c r="R5159">
        <v>0</v>
      </c>
    </row>
    <row r="5160" spans="1:18" x14ac:dyDescent="0.25">
      <c r="A5160" s="1">
        <v>44411.916666654157</v>
      </c>
      <c r="B5160" s="2">
        <v>0</v>
      </c>
      <c r="C5160" s="2">
        <v>0</v>
      </c>
      <c r="D5160" s="2">
        <v>7.0716666666666663</v>
      </c>
      <c r="E5160" s="2">
        <v>9.275925925925927</v>
      </c>
      <c r="F5160" s="2">
        <v>6.9056126812030145</v>
      </c>
      <c r="G5160" s="2">
        <v>0</v>
      </c>
      <c r="H5160" s="2">
        <v>0</v>
      </c>
      <c r="I5160" s="2">
        <v>0</v>
      </c>
      <c r="J5160">
        <v>0</v>
      </c>
      <c r="K5160">
        <v>-1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-5.5</v>
      </c>
      <c r="R5160">
        <v>0</v>
      </c>
    </row>
    <row r="5161" spans="1:18" x14ac:dyDescent="0.25">
      <c r="A5161" s="1">
        <v>44411.958333320821</v>
      </c>
      <c r="B5161" s="2">
        <v>0</v>
      </c>
      <c r="C5161" s="2">
        <v>0</v>
      </c>
      <c r="D5161" s="2">
        <v>5.8701851851851865</v>
      </c>
      <c r="E5161" s="2">
        <v>8.3792592592592623</v>
      </c>
      <c r="F5161" s="2">
        <v>6.1496497612227579</v>
      </c>
      <c r="G5161" s="2">
        <v>0</v>
      </c>
      <c r="H5161" s="2">
        <v>0</v>
      </c>
      <c r="I5161" s="2">
        <v>0</v>
      </c>
      <c r="J5161">
        <v>0</v>
      </c>
      <c r="K5161">
        <v>-1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-5.5</v>
      </c>
      <c r="R5161">
        <v>0</v>
      </c>
    </row>
    <row r="5162" spans="1:18" x14ac:dyDescent="0.25">
      <c r="A5162" s="1">
        <v>44411.999999987485</v>
      </c>
      <c r="B5162" s="2">
        <v>0</v>
      </c>
      <c r="C5162" s="2">
        <v>0</v>
      </c>
      <c r="D5162" s="2">
        <v>5.7349999999999994</v>
      </c>
      <c r="E5162" s="2">
        <v>8.1633333333333322</v>
      </c>
      <c r="F5162" s="2">
        <v>6.3895961890441875</v>
      </c>
      <c r="G5162" s="2">
        <v>0</v>
      </c>
      <c r="H5162" s="2">
        <v>0</v>
      </c>
      <c r="I5162" s="2">
        <v>0</v>
      </c>
      <c r="J5162">
        <v>0</v>
      </c>
      <c r="K5162">
        <v>-1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-5.5</v>
      </c>
      <c r="R5162">
        <v>0</v>
      </c>
    </row>
    <row r="5163" spans="1:18" x14ac:dyDescent="0.25">
      <c r="A5163" s="1">
        <v>44412.04166665415</v>
      </c>
      <c r="B5163" s="2">
        <v>0</v>
      </c>
      <c r="C5163" s="2">
        <v>0</v>
      </c>
      <c r="D5163" s="2">
        <v>5.8537037037037036</v>
      </c>
      <c r="E5163" s="2">
        <v>8.0068518518518523</v>
      </c>
      <c r="F5163" s="2">
        <v>6.8483776679294763</v>
      </c>
      <c r="G5163" s="2">
        <v>0</v>
      </c>
      <c r="H5163" s="2">
        <v>0</v>
      </c>
      <c r="I5163" s="2">
        <v>0</v>
      </c>
      <c r="J5163">
        <v>0</v>
      </c>
      <c r="K5163">
        <v>-1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-5.5</v>
      </c>
      <c r="R5163">
        <v>0</v>
      </c>
    </row>
    <row r="5164" spans="1:18" x14ac:dyDescent="0.25">
      <c r="A5164" s="1">
        <v>44412.083333320814</v>
      </c>
      <c r="B5164" s="2">
        <v>0</v>
      </c>
      <c r="C5164" s="2">
        <v>0.24915398126463673</v>
      </c>
      <c r="D5164" s="2">
        <v>7.16</v>
      </c>
      <c r="E5164" s="2">
        <v>9.0150000000000006</v>
      </c>
      <c r="F5164" s="2">
        <v>8.0727561551965028</v>
      </c>
      <c r="G5164" s="2">
        <v>0</v>
      </c>
      <c r="H5164" s="2">
        <v>0</v>
      </c>
      <c r="I5164" s="2">
        <v>0</v>
      </c>
      <c r="J5164">
        <v>0</v>
      </c>
      <c r="K5164">
        <v>-1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-5.5</v>
      </c>
      <c r="R5164">
        <v>0</v>
      </c>
    </row>
    <row r="5165" spans="1:18" x14ac:dyDescent="0.25">
      <c r="A5165" s="1">
        <v>44412.124999987478</v>
      </c>
      <c r="B5165" s="2">
        <v>0</v>
      </c>
      <c r="C5165" s="2">
        <v>5.0585480093676832E-3</v>
      </c>
      <c r="D5165" s="2">
        <v>7.4870370370370365</v>
      </c>
      <c r="E5165" s="2">
        <v>9.2894444444444435</v>
      </c>
      <c r="F5165" s="2">
        <v>8.4991552769111802</v>
      </c>
      <c r="G5165" s="2">
        <v>0</v>
      </c>
      <c r="H5165" s="2">
        <v>0</v>
      </c>
      <c r="I5165" s="2">
        <v>0</v>
      </c>
      <c r="J5165">
        <v>0</v>
      </c>
      <c r="K5165">
        <v>-1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-5.5</v>
      </c>
      <c r="R5165">
        <v>0</v>
      </c>
    </row>
    <row r="5166" spans="1:18" x14ac:dyDescent="0.25">
      <c r="A5166" s="1">
        <v>44412.166666654142</v>
      </c>
      <c r="B5166" s="2">
        <v>14.670810599821001</v>
      </c>
      <c r="C5166" s="2">
        <v>1.3953864168618242</v>
      </c>
      <c r="D5166" s="2">
        <v>8.5233333333333334</v>
      </c>
      <c r="E5166" s="2">
        <v>10.16</v>
      </c>
      <c r="F5166" s="2">
        <v>9.7421113927472724</v>
      </c>
      <c r="G5166" s="2">
        <v>0.53000000462867292</v>
      </c>
      <c r="H5166" s="2">
        <v>5.1499999972991573</v>
      </c>
      <c r="I5166" s="2">
        <v>2.8000000071711835</v>
      </c>
      <c r="J5166">
        <v>13.135999999999999</v>
      </c>
      <c r="K5166">
        <v>22.4</v>
      </c>
      <c r="L5166">
        <v>11.097</v>
      </c>
      <c r="M5166">
        <v>0</v>
      </c>
      <c r="N5166">
        <v>0</v>
      </c>
      <c r="O5166">
        <v>0</v>
      </c>
      <c r="P5166">
        <v>0</v>
      </c>
      <c r="Q5166">
        <v>-5.5</v>
      </c>
      <c r="R5166">
        <v>0</v>
      </c>
    </row>
    <row r="5167" spans="1:18" x14ac:dyDescent="0.25">
      <c r="A5167" s="1">
        <v>44412.208333320807</v>
      </c>
      <c r="B5167" s="2">
        <v>79.237099020399128</v>
      </c>
      <c r="C5167" s="2">
        <v>15.826954527712706</v>
      </c>
      <c r="D5167" s="2">
        <v>10.520740740740733</v>
      </c>
      <c r="E5167" s="2">
        <v>11.992777777777784</v>
      </c>
      <c r="F5167" s="2">
        <v>12.255823814852134</v>
      </c>
      <c r="G5167" s="2">
        <v>92.863333240033356</v>
      </c>
      <c r="H5167" s="2">
        <v>96.999999869056197</v>
      </c>
      <c r="I5167" s="2">
        <v>34.849999948032213</v>
      </c>
      <c r="J5167">
        <v>64.353999999999999</v>
      </c>
      <c r="K5167">
        <v>196</v>
      </c>
      <c r="L5167">
        <v>15.207000000000001</v>
      </c>
      <c r="M5167">
        <v>14.366</v>
      </c>
      <c r="N5167">
        <v>39.699999999999996</v>
      </c>
      <c r="O5167">
        <v>11.143000000000001</v>
      </c>
      <c r="P5167">
        <v>14.15</v>
      </c>
      <c r="Q5167">
        <v>0</v>
      </c>
      <c r="R5167">
        <v>11.379</v>
      </c>
    </row>
    <row r="5168" spans="1:18" x14ac:dyDescent="0.25">
      <c r="A5168" s="1">
        <v>44412.249999987471</v>
      </c>
      <c r="B5168" s="2">
        <v>189.97173623051017</v>
      </c>
      <c r="C5168" s="2">
        <v>77.925619633099032</v>
      </c>
      <c r="D5168" s="2">
        <v>12.535000000000002</v>
      </c>
      <c r="E5168" s="2">
        <v>13.883333333333333</v>
      </c>
      <c r="F5168" s="2">
        <v>14.894325247478685</v>
      </c>
      <c r="G5168" s="2">
        <v>384.31666698996622</v>
      </c>
      <c r="H5168" s="2">
        <v>352.8000005181878</v>
      </c>
      <c r="I5168" s="2">
        <v>230.2500002685002</v>
      </c>
      <c r="J5168">
        <v>161.08000000000001</v>
      </c>
      <c r="K5168">
        <v>550.79999999999995</v>
      </c>
      <c r="L5168">
        <v>21.01</v>
      </c>
      <c r="M5168">
        <v>65.212000000000003</v>
      </c>
      <c r="N5168">
        <v>261.7</v>
      </c>
      <c r="O5168">
        <v>15.243</v>
      </c>
      <c r="P5168">
        <v>64.191999999999993</v>
      </c>
      <c r="Q5168">
        <v>180.9</v>
      </c>
      <c r="R5168">
        <v>16.262</v>
      </c>
    </row>
    <row r="5169" spans="1:18" x14ac:dyDescent="0.25">
      <c r="A5169" s="1">
        <v>44412.291666654135</v>
      </c>
      <c r="B5169" s="2">
        <v>447.85334931866737</v>
      </c>
      <c r="C5169" s="2">
        <v>195.14546545667417</v>
      </c>
      <c r="D5169" s="2">
        <v>18.474999999999998</v>
      </c>
      <c r="E5169" s="2">
        <v>19.856481481481485</v>
      </c>
      <c r="F5169" s="2">
        <v>24.292200659809996</v>
      </c>
      <c r="G5169" s="2">
        <v>970.46000153419561</v>
      </c>
      <c r="H5169" s="2">
        <v>1090.7000020499343</v>
      </c>
      <c r="I5169" s="2">
        <v>712.55000141449261</v>
      </c>
      <c r="J5169">
        <v>412.56</v>
      </c>
      <c r="K5169">
        <v>1441.8999999999999</v>
      </c>
      <c r="L5169">
        <v>31.32</v>
      </c>
      <c r="M5169">
        <v>172.15</v>
      </c>
      <c r="N5169">
        <v>746.19999999999993</v>
      </c>
      <c r="O5169">
        <v>21.425999999999998</v>
      </c>
      <c r="P5169">
        <v>167.32</v>
      </c>
      <c r="Q5169">
        <v>551.5</v>
      </c>
      <c r="R5169">
        <v>23.98</v>
      </c>
    </row>
    <row r="5170" spans="1:18" x14ac:dyDescent="0.25">
      <c r="A5170" s="1">
        <v>44412.333333320799</v>
      </c>
      <c r="B5170" s="2">
        <v>511.15531194133877</v>
      </c>
      <c r="C5170" s="2">
        <v>424.14224921935948</v>
      </c>
      <c r="D5170" s="2">
        <v>25.901296296296298</v>
      </c>
      <c r="E5170" s="2">
        <v>27.201666666666668</v>
      </c>
      <c r="F5170" s="2">
        <v>36.342713694939484</v>
      </c>
      <c r="G5170" s="2">
        <v>1622.0099971346833</v>
      </c>
      <c r="H5170" s="2">
        <v>2005.4339697783034</v>
      </c>
      <c r="I5170" s="2">
        <v>1375.3005793502443</v>
      </c>
      <c r="J5170">
        <v>488.72</v>
      </c>
      <c r="K5170">
        <v>1699.1000000000001</v>
      </c>
      <c r="L5170">
        <v>34.241</v>
      </c>
      <c r="M5170">
        <v>405.9</v>
      </c>
      <c r="N5170">
        <v>1774.7</v>
      </c>
      <c r="O5170">
        <v>31.099</v>
      </c>
      <c r="P5170">
        <v>398.78</v>
      </c>
      <c r="Q5170">
        <v>1329.3999999999999</v>
      </c>
      <c r="R5170">
        <v>37.354999999999997</v>
      </c>
    </row>
    <row r="5171" spans="1:18" x14ac:dyDescent="0.25">
      <c r="A5171" s="1">
        <v>44412.374999987464</v>
      </c>
      <c r="B5171" s="2">
        <v>609.69254410342717</v>
      </c>
      <c r="C5171" s="2">
        <v>514.07082845433217</v>
      </c>
      <c r="D5171" s="2">
        <v>25.375</v>
      </c>
      <c r="E5171" s="2">
        <v>26.23037037037037</v>
      </c>
      <c r="F5171" s="2">
        <v>34.774328444907333</v>
      </c>
      <c r="G5171" s="2">
        <v>1412.8089678312551</v>
      </c>
      <c r="H5171" s="2">
        <v>1660.9025862420433</v>
      </c>
      <c r="I5171" s="2">
        <v>1139.4906557102265</v>
      </c>
      <c r="J5171">
        <v>594.74</v>
      </c>
      <c r="K5171">
        <v>2032.2</v>
      </c>
      <c r="L5171">
        <v>39.923999999999999</v>
      </c>
      <c r="M5171">
        <v>504.4</v>
      </c>
      <c r="N5171">
        <v>2188.6</v>
      </c>
      <c r="O5171">
        <v>34.853999999999999</v>
      </c>
      <c r="P5171">
        <v>500.01</v>
      </c>
      <c r="Q5171">
        <v>1644.6000000000001</v>
      </c>
      <c r="R5171">
        <v>42.88</v>
      </c>
    </row>
    <row r="5172" spans="1:18" x14ac:dyDescent="0.25">
      <c r="A5172" s="1">
        <v>44412.416666654128</v>
      </c>
      <c r="B5172" s="2">
        <v>876.54273126909163</v>
      </c>
      <c r="C5172" s="2">
        <v>587.97543618266934</v>
      </c>
      <c r="D5172" s="2">
        <v>34.241481481481486</v>
      </c>
      <c r="E5172" s="2">
        <v>36.045000000000002</v>
      </c>
      <c r="F5172" s="2">
        <v>51.890951464266173</v>
      </c>
      <c r="G5172" s="2">
        <v>2702.8300033326918</v>
      </c>
      <c r="H5172" s="2">
        <v>3293.0720971922924</v>
      </c>
      <c r="I5172" s="2">
        <v>2353.5502807527773</v>
      </c>
      <c r="J5172">
        <v>859.67</v>
      </c>
      <c r="K5172">
        <v>2823.4</v>
      </c>
      <c r="L5172">
        <v>50.189</v>
      </c>
      <c r="M5172">
        <v>589.5</v>
      </c>
      <c r="N5172">
        <v>2517.7000000000003</v>
      </c>
      <c r="O5172">
        <v>39.762999999999998</v>
      </c>
      <c r="P5172">
        <v>585.51</v>
      </c>
      <c r="Q5172">
        <v>1881.6999999999998</v>
      </c>
      <c r="R5172">
        <v>49.218000000000004</v>
      </c>
    </row>
    <row r="5173" spans="1:18" x14ac:dyDescent="0.25">
      <c r="A5173" s="1">
        <v>44412.458333320792</v>
      </c>
      <c r="B5173" s="2">
        <v>682.18732040732903</v>
      </c>
      <c r="C5173" s="2">
        <v>935.11906713504652</v>
      </c>
      <c r="D5173" s="2">
        <v>34.945</v>
      </c>
      <c r="E5173" s="2">
        <v>35.97907407407407</v>
      </c>
      <c r="F5173" s="2">
        <v>49.233480196651499</v>
      </c>
      <c r="G5173" s="2">
        <v>2283.092677739166</v>
      </c>
      <c r="H5173" s="2">
        <v>2566.8851929878892</v>
      </c>
      <c r="I5173" s="2">
        <v>1858.2802622568017</v>
      </c>
      <c r="J5173">
        <v>684.73</v>
      </c>
      <c r="K5173">
        <v>2308.3999999999996</v>
      </c>
      <c r="L5173">
        <v>43.735999999999997</v>
      </c>
      <c r="M5173">
        <v>921.95</v>
      </c>
      <c r="N5173">
        <v>3714.2</v>
      </c>
      <c r="O5173">
        <v>52.628999999999998</v>
      </c>
      <c r="P5173">
        <v>919.39</v>
      </c>
      <c r="Q5173">
        <v>2718.2</v>
      </c>
      <c r="R5173">
        <v>67.730999999999995</v>
      </c>
    </row>
    <row r="5174" spans="1:18" x14ac:dyDescent="0.25">
      <c r="A5174" s="1">
        <v>44412.499999987456</v>
      </c>
      <c r="B5174" s="2">
        <v>879.07552798654297</v>
      </c>
      <c r="C5174" s="2">
        <v>630.89755757220723</v>
      </c>
      <c r="D5174" s="2">
        <v>35.891666666666666</v>
      </c>
      <c r="E5174" s="2">
        <v>37.929074074074066</v>
      </c>
      <c r="F5174" s="2">
        <v>53.97590224640382</v>
      </c>
      <c r="G5174" s="2">
        <v>2608.2968081652948</v>
      </c>
      <c r="H5174" s="2">
        <v>3090.6422931625384</v>
      </c>
      <c r="I5174" s="2">
        <v>2268.2322586190812</v>
      </c>
      <c r="J5174">
        <v>869.14</v>
      </c>
      <c r="K5174">
        <v>2844.8</v>
      </c>
      <c r="L5174">
        <v>50.982999999999997</v>
      </c>
      <c r="M5174">
        <v>645.97</v>
      </c>
      <c r="N5174">
        <v>2735.1</v>
      </c>
      <c r="O5174">
        <v>42.314</v>
      </c>
      <c r="P5174">
        <v>642.34</v>
      </c>
      <c r="Q5174">
        <v>2036.3000000000002</v>
      </c>
      <c r="R5174">
        <v>52.725999999999999</v>
      </c>
    </row>
    <row r="5175" spans="1:18" x14ac:dyDescent="0.25">
      <c r="A5175" s="1">
        <v>44412.54166665412</v>
      </c>
      <c r="B5175" s="2">
        <v>701.25248149873653</v>
      </c>
      <c r="C5175" s="2">
        <v>845.72838505073889</v>
      </c>
      <c r="D5175" s="2">
        <v>36.640555555555551</v>
      </c>
      <c r="E5175" s="2">
        <v>38.418333333333337</v>
      </c>
      <c r="F5175" s="2">
        <v>55.672284312361654</v>
      </c>
      <c r="G5175" s="2">
        <v>2837.1679547017898</v>
      </c>
      <c r="H5175" s="2">
        <v>3398.9500051753603</v>
      </c>
      <c r="I5175" s="2">
        <v>2451.6000033710152</v>
      </c>
      <c r="J5175">
        <v>686.77</v>
      </c>
      <c r="K5175">
        <v>2322.1999999999998</v>
      </c>
      <c r="L5175">
        <v>42.996000000000002</v>
      </c>
      <c r="M5175">
        <v>837.91</v>
      </c>
      <c r="N5175">
        <v>3426</v>
      </c>
      <c r="O5175">
        <v>49.835000000000001</v>
      </c>
      <c r="P5175">
        <v>835.15</v>
      </c>
      <c r="Q5175">
        <v>2523</v>
      </c>
      <c r="R5175">
        <v>63.506999999999998</v>
      </c>
    </row>
    <row r="5176" spans="1:18" x14ac:dyDescent="0.25">
      <c r="A5176" s="1">
        <v>44412.583333320785</v>
      </c>
      <c r="B5176" s="2">
        <v>444.49670751633977</v>
      </c>
      <c r="C5176" s="2">
        <v>751.44535811865489</v>
      </c>
      <c r="D5176" s="2">
        <v>30.289999999999996</v>
      </c>
      <c r="E5176" s="2">
        <v>30.590555555555554</v>
      </c>
      <c r="F5176" s="2">
        <v>40.523763357650601</v>
      </c>
      <c r="G5176" s="2">
        <v>1517.5818542091945</v>
      </c>
      <c r="H5176" s="2">
        <v>1904.9671736045659</v>
      </c>
      <c r="I5176" s="2">
        <v>1328.3050028848654</v>
      </c>
      <c r="J5176">
        <v>444.79</v>
      </c>
      <c r="K5176">
        <v>1543.6000000000001</v>
      </c>
      <c r="L5176">
        <v>33.869999999999997</v>
      </c>
      <c r="M5176">
        <v>734.41</v>
      </c>
      <c r="N5176">
        <v>3075.2000000000003</v>
      </c>
      <c r="O5176">
        <v>44.837000000000003</v>
      </c>
      <c r="P5176">
        <v>731.32</v>
      </c>
      <c r="Q5176">
        <v>2280.9</v>
      </c>
      <c r="R5176">
        <v>56.756999999999998</v>
      </c>
    </row>
    <row r="5177" spans="1:18" x14ac:dyDescent="0.25">
      <c r="A5177" s="1">
        <v>44412.624999987449</v>
      </c>
      <c r="B5177" s="2">
        <v>460.29090644797543</v>
      </c>
      <c r="C5177" s="2">
        <v>406.19455991412923</v>
      </c>
      <c r="D5177" s="2">
        <v>27.223148148148152</v>
      </c>
      <c r="E5177" s="2">
        <v>27.783333333333335</v>
      </c>
      <c r="F5177" s="2">
        <v>37.620316843102813</v>
      </c>
      <c r="G5177" s="2">
        <v>1561.8037897472168</v>
      </c>
      <c r="H5177" s="2">
        <v>1915.0205143648025</v>
      </c>
      <c r="I5177" s="2">
        <v>1285.7982147622981</v>
      </c>
      <c r="J5177">
        <v>433.1</v>
      </c>
      <c r="K5177">
        <v>1504.8</v>
      </c>
      <c r="L5177">
        <v>33.305</v>
      </c>
      <c r="M5177">
        <v>403.1</v>
      </c>
      <c r="N5177">
        <v>1753.1000000000001</v>
      </c>
      <c r="O5177">
        <v>32.353000000000002</v>
      </c>
      <c r="P5177">
        <v>399.48</v>
      </c>
      <c r="Q5177">
        <v>1323.5</v>
      </c>
      <c r="R5177">
        <v>38.749000000000002</v>
      </c>
    </row>
    <row r="5178" spans="1:18" x14ac:dyDescent="0.25">
      <c r="A5178" s="1">
        <v>44412.666666654113</v>
      </c>
      <c r="B5178" s="2">
        <v>241.49622998664384</v>
      </c>
      <c r="C5178" s="2">
        <v>467.60956869633065</v>
      </c>
      <c r="D5178" s="2">
        <v>25.912592592592599</v>
      </c>
      <c r="E5178" s="2">
        <v>27.068888888888878</v>
      </c>
      <c r="F5178" s="2">
        <v>34.13325329364492</v>
      </c>
      <c r="G5178" s="2">
        <v>1274.9123358034558</v>
      </c>
      <c r="H5178" s="2">
        <v>1578.6966770236625</v>
      </c>
      <c r="I5178" s="2">
        <v>1020.6938055887377</v>
      </c>
      <c r="J5178">
        <v>218.73</v>
      </c>
      <c r="K5178">
        <v>756</v>
      </c>
      <c r="L5178">
        <v>24.844000000000001</v>
      </c>
      <c r="M5178">
        <v>432.9</v>
      </c>
      <c r="N5178">
        <v>1880.4</v>
      </c>
      <c r="O5178">
        <v>33.323999999999998</v>
      </c>
      <c r="P5178">
        <v>425.35</v>
      </c>
      <c r="Q5178">
        <v>1406.3000000000002</v>
      </c>
      <c r="R5178">
        <v>40.000999999999998</v>
      </c>
    </row>
    <row r="5179" spans="1:18" x14ac:dyDescent="0.25">
      <c r="A5179" s="1">
        <v>44412.708333320777</v>
      </c>
      <c r="B5179" s="2">
        <v>94.294347350028161</v>
      </c>
      <c r="C5179" s="2">
        <v>250.08552302888347</v>
      </c>
      <c r="D5179" s="2">
        <v>19.788333333333334</v>
      </c>
      <c r="E5179" s="2">
        <v>21.235925925925937</v>
      </c>
      <c r="F5179" s="2">
        <v>23.4893342595329</v>
      </c>
      <c r="G5179" s="2">
        <v>567.78999870776181</v>
      </c>
      <c r="H5179" s="2">
        <v>686.999998923205</v>
      </c>
      <c r="I5179" s="2">
        <v>360.49999938020466</v>
      </c>
      <c r="J5179">
        <v>78.756</v>
      </c>
      <c r="K5179">
        <v>245.2</v>
      </c>
      <c r="L5179">
        <v>19.93</v>
      </c>
      <c r="M5179">
        <v>219.63</v>
      </c>
      <c r="N5179">
        <v>955.9</v>
      </c>
      <c r="O5179">
        <v>24.893000000000001</v>
      </c>
      <c r="P5179">
        <v>208.21</v>
      </c>
      <c r="Q5179">
        <v>690</v>
      </c>
      <c r="R5179">
        <v>27.869</v>
      </c>
    </row>
    <row r="5180" spans="1:18" x14ac:dyDescent="0.25">
      <c r="A5180" s="1">
        <v>44412.749999987442</v>
      </c>
      <c r="B5180" s="2">
        <v>33.10991432092365</v>
      </c>
      <c r="C5180" s="2">
        <v>105.86087041373914</v>
      </c>
      <c r="D5180" s="2">
        <v>16.274814814814818</v>
      </c>
      <c r="E5180" s="2">
        <v>17.653333333333332</v>
      </c>
      <c r="F5180" s="2">
        <v>17.105832849579468</v>
      </c>
      <c r="G5180" s="2">
        <v>187.72000031025152</v>
      </c>
      <c r="H5180" s="2">
        <v>200.25000031348301</v>
      </c>
      <c r="I5180" s="2">
        <v>87.950000137276959</v>
      </c>
      <c r="J5180">
        <v>44.905000000000001</v>
      </c>
      <c r="K5180">
        <v>126.3</v>
      </c>
      <c r="L5180">
        <v>16.952000000000002</v>
      </c>
      <c r="M5180">
        <v>82.335999999999999</v>
      </c>
      <c r="N5180">
        <v>333.8</v>
      </c>
      <c r="O5180">
        <v>20.067</v>
      </c>
      <c r="P5180">
        <v>80.808000000000007</v>
      </c>
      <c r="Q5180">
        <v>237.7</v>
      </c>
      <c r="R5180">
        <v>21.335000000000001</v>
      </c>
    </row>
    <row r="5181" spans="1:18" x14ac:dyDescent="0.25">
      <c r="A5181" s="1">
        <v>44412.791666654106</v>
      </c>
      <c r="B5181" s="2">
        <v>6.6560645503964233</v>
      </c>
      <c r="C5181" s="2">
        <v>37.6742096018735</v>
      </c>
      <c r="D5181" s="2">
        <v>13.126481481481484</v>
      </c>
      <c r="E5181" s="2">
        <v>15.007592592592601</v>
      </c>
      <c r="F5181" s="2">
        <v>12.966766719467934</v>
      </c>
      <c r="G5181" s="2">
        <v>48.609999979678548</v>
      </c>
      <c r="H5181" s="2">
        <v>58.936678593258968</v>
      </c>
      <c r="I5181" s="2">
        <v>12.19999999012799</v>
      </c>
      <c r="J5181">
        <v>0</v>
      </c>
      <c r="K5181">
        <v>-1</v>
      </c>
      <c r="L5181">
        <v>0</v>
      </c>
      <c r="M5181">
        <v>23.117999999999999</v>
      </c>
      <c r="N5181">
        <v>75.099999999999994</v>
      </c>
      <c r="O5181">
        <v>16.157</v>
      </c>
      <c r="P5181">
        <v>22.77</v>
      </c>
      <c r="Q5181">
        <v>20.100000000000001</v>
      </c>
      <c r="R5181">
        <v>16.527999999999999</v>
      </c>
    </row>
    <row r="5182" spans="1:18" x14ac:dyDescent="0.25">
      <c r="A5182" s="1">
        <v>44412.83333332077</v>
      </c>
      <c r="B5182" s="2">
        <v>0</v>
      </c>
      <c r="C5182" s="2">
        <v>5.7878669008586954</v>
      </c>
      <c r="D5182" s="2">
        <v>9.9749999999999996</v>
      </c>
      <c r="E5182" s="2">
        <v>12.193333333333335</v>
      </c>
      <c r="F5182" s="2">
        <v>9.6187768799288609</v>
      </c>
      <c r="G5182" s="2">
        <v>0.75999999434687215</v>
      </c>
      <c r="H5182" s="2">
        <v>0</v>
      </c>
      <c r="I5182" s="2">
        <v>0</v>
      </c>
      <c r="J5182">
        <v>0</v>
      </c>
      <c r="K5182">
        <v>-1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-5.5</v>
      </c>
      <c r="R5182">
        <v>0</v>
      </c>
    </row>
    <row r="5183" spans="1:18" x14ac:dyDescent="0.25">
      <c r="A5183" s="1">
        <v>44412.874999987434</v>
      </c>
      <c r="B5183" s="2">
        <v>0</v>
      </c>
      <c r="C5183" s="2">
        <v>0</v>
      </c>
      <c r="D5183" s="2">
        <v>7.2955555555555547</v>
      </c>
      <c r="E5183" s="2">
        <v>9.6050000000000004</v>
      </c>
      <c r="F5183" s="2">
        <v>6.8452680952770111</v>
      </c>
      <c r="G5183" s="2">
        <v>0</v>
      </c>
      <c r="H5183" s="2">
        <v>0</v>
      </c>
      <c r="I5183" s="2">
        <v>0</v>
      </c>
      <c r="J5183">
        <v>0</v>
      </c>
      <c r="K5183">
        <v>-1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-5.5</v>
      </c>
      <c r="R5183">
        <v>0</v>
      </c>
    </row>
    <row r="5184" spans="1:18" x14ac:dyDescent="0.25">
      <c r="A5184" s="1">
        <v>44412.916666654099</v>
      </c>
      <c r="B5184" s="2">
        <v>0</v>
      </c>
      <c r="C5184" s="2">
        <v>0</v>
      </c>
      <c r="D5184" s="2">
        <v>6.04</v>
      </c>
      <c r="E5184" s="2">
        <v>8.2200000000000006</v>
      </c>
      <c r="F5184" s="2">
        <v>5.9505401989015212</v>
      </c>
      <c r="G5184" s="2">
        <v>0</v>
      </c>
      <c r="H5184" s="2">
        <v>0</v>
      </c>
      <c r="I5184" s="2">
        <v>0</v>
      </c>
      <c r="J5184">
        <v>0</v>
      </c>
      <c r="K5184">
        <v>-1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-5.5</v>
      </c>
      <c r="R5184">
        <v>0</v>
      </c>
    </row>
    <row r="5185" spans="1:18" x14ac:dyDescent="0.25">
      <c r="A5185" s="1">
        <v>44412.958333320763</v>
      </c>
      <c r="B5185" s="2">
        <v>0</v>
      </c>
      <c r="C5185" s="2">
        <v>0</v>
      </c>
      <c r="D5185" s="2">
        <v>4.9708333333333341</v>
      </c>
      <c r="E5185" s="2">
        <v>6.9664814814814813</v>
      </c>
      <c r="F5185" s="2">
        <v>4.9556256955637208</v>
      </c>
      <c r="G5185" s="2">
        <v>0</v>
      </c>
      <c r="H5185" s="2">
        <v>0</v>
      </c>
      <c r="I5185" s="2">
        <v>0</v>
      </c>
      <c r="J5185">
        <v>0</v>
      </c>
      <c r="K5185">
        <v>-1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-5.5</v>
      </c>
      <c r="R5185">
        <v>0</v>
      </c>
    </row>
    <row r="5186" spans="1:18" x14ac:dyDescent="0.25">
      <c r="A5186" s="1">
        <v>44412.999999987427</v>
      </c>
      <c r="B5186" s="2">
        <v>0</v>
      </c>
      <c r="C5186" s="2">
        <v>0</v>
      </c>
      <c r="D5186" s="2">
        <v>4.8966666666666665</v>
      </c>
      <c r="E5186" s="2">
        <v>6.9322222222222223</v>
      </c>
      <c r="F5186" s="2">
        <v>5.2838582643561738</v>
      </c>
      <c r="G5186" s="2">
        <v>0</v>
      </c>
      <c r="H5186" s="2">
        <v>0</v>
      </c>
      <c r="I5186" s="2">
        <v>0</v>
      </c>
      <c r="J5186">
        <v>0</v>
      </c>
      <c r="K5186">
        <v>-1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-5.5</v>
      </c>
      <c r="R5186">
        <v>0</v>
      </c>
    </row>
    <row r="5187" spans="1:18" x14ac:dyDescent="0.25">
      <c r="A5187" s="1">
        <v>44413.041666654091</v>
      </c>
      <c r="B5187" s="2">
        <v>0</v>
      </c>
      <c r="C5187" s="2">
        <v>0</v>
      </c>
      <c r="D5187" s="2">
        <v>4.0810416666666667</v>
      </c>
      <c r="E5187" s="2">
        <v>5.8500000000000005</v>
      </c>
      <c r="F5187" s="2">
        <v>3.8840189890260013</v>
      </c>
      <c r="G5187" s="2">
        <v>0</v>
      </c>
      <c r="H5187" s="2">
        <v>0</v>
      </c>
      <c r="I5187" s="2">
        <v>0</v>
      </c>
      <c r="J5187">
        <v>0</v>
      </c>
      <c r="K5187">
        <v>-1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-5.5</v>
      </c>
      <c r="R5187">
        <v>0</v>
      </c>
    </row>
    <row r="5188" spans="1:18" x14ac:dyDescent="0.25">
      <c r="A5188" s="1">
        <v>44413.083333320756</v>
      </c>
      <c r="B5188" s="2">
        <v>0</v>
      </c>
      <c r="C5188" s="2">
        <v>0</v>
      </c>
      <c r="D5188" s="2">
        <v>4.248333333333334</v>
      </c>
      <c r="E5188" s="2">
        <v>6.026041666666667</v>
      </c>
      <c r="F5188" s="2">
        <v>4.6501349988069798</v>
      </c>
      <c r="G5188" s="2">
        <v>0</v>
      </c>
      <c r="H5188" s="2">
        <v>0</v>
      </c>
      <c r="I5188" s="2">
        <v>0</v>
      </c>
      <c r="J5188">
        <v>0</v>
      </c>
      <c r="K5188">
        <v>-1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-5.5</v>
      </c>
      <c r="R5188">
        <v>0</v>
      </c>
    </row>
    <row r="5189" spans="1:18" x14ac:dyDescent="0.25">
      <c r="A5189" s="1">
        <v>44413.12499998742</v>
      </c>
      <c r="B5189" s="2">
        <v>0.49061458481697834</v>
      </c>
      <c r="C5189" s="2">
        <v>2.0560109289617448E-2</v>
      </c>
      <c r="D5189" s="2">
        <v>5.2616666666666658</v>
      </c>
      <c r="E5189" s="2">
        <v>6.9733333333333327</v>
      </c>
      <c r="F5189" s="2">
        <v>6.1480879920687146</v>
      </c>
      <c r="G5189" s="2">
        <v>0</v>
      </c>
      <c r="H5189" s="2">
        <v>0</v>
      </c>
      <c r="I5189" s="2">
        <v>0</v>
      </c>
      <c r="J5189">
        <v>0</v>
      </c>
      <c r="K5189">
        <v>-1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-5.5</v>
      </c>
      <c r="R5189">
        <v>0</v>
      </c>
    </row>
    <row r="5190" spans="1:18" x14ac:dyDescent="0.25">
      <c r="A5190" s="1">
        <v>44413.166666654084</v>
      </c>
      <c r="B5190" s="2">
        <v>14.629757108634413</v>
      </c>
      <c r="C5190" s="2">
        <v>1.8152849336455887</v>
      </c>
      <c r="D5190" s="2">
        <v>6.166666666666667</v>
      </c>
      <c r="E5190" s="2">
        <v>7.8516666666666666</v>
      </c>
      <c r="F5190" s="2">
        <v>7.3679218095945513</v>
      </c>
      <c r="G5190" s="2">
        <v>1.4500000096019348</v>
      </c>
      <c r="H5190" s="2">
        <v>7.3500000302679842</v>
      </c>
      <c r="I5190" s="2">
        <v>2.5499999939464035</v>
      </c>
      <c r="J5190">
        <v>13.106</v>
      </c>
      <c r="K5190">
        <v>22.5</v>
      </c>
      <c r="L5190">
        <v>9.2750000000000004</v>
      </c>
      <c r="M5190">
        <v>0</v>
      </c>
      <c r="N5190">
        <v>0</v>
      </c>
      <c r="O5190">
        <v>0</v>
      </c>
      <c r="P5190">
        <v>0</v>
      </c>
      <c r="Q5190">
        <v>-5.5</v>
      </c>
      <c r="R5190">
        <v>0</v>
      </c>
    </row>
    <row r="5191" spans="1:18" x14ac:dyDescent="0.25">
      <c r="A5191" s="1">
        <v>44413.208333320748</v>
      </c>
      <c r="B5191" s="2">
        <v>24.469583350147968</v>
      </c>
      <c r="C5191" s="2">
        <v>14.033159640905504</v>
      </c>
      <c r="D5191" s="2">
        <v>8.0366666666666671</v>
      </c>
      <c r="E5191" s="2">
        <v>9.5411111111111122</v>
      </c>
      <c r="F5191" s="2">
        <v>9.5742825554439364</v>
      </c>
      <c r="G5191" s="2">
        <v>28.319999970500351</v>
      </c>
      <c r="H5191" s="2">
        <v>53.449999908357846</v>
      </c>
      <c r="I5191" s="2">
        <v>0.20000000149011665</v>
      </c>
      <c r="J5191">
        <v>22.151</v>
      </c>
      <c r="K5191">
        <v>52.2</v>
      </c>
      <c r="L5191">
        <v>10.727</v>
      </c>
      <c r="M5191">
        <v>12.824999999999999</v>
      </c>
      <c r="N5191">
        <v>33.6</v>
      </c>
      <c r="O5191">
        <v>9.2654999999999994</v>
      </c>
      <c r="P5191">
        <v>12.632</v>
      </c>
      <c r="Q5191">
        <v>0</v>
      </c>
      <c r="R5191">
        <v>9.4778000000000002</v>
      </c>
    </row>
    <row r="5192" spans="1:18" x14ac:dyDescent="0.25">
      <c r="A5192" s="1">
        <v>44413.249999987413</v>
      </c>
      <c r="B5192" s="2">
        <v>73.02727405383051</v>
      </c>
      <c r="C5192" s="2">
        <v>23.081935011709547</v>
      </c>
      <c r="D5192" s="2">
        <v>9.5496296296296297</v>
      </c>
      <c r="E5192" s="2">
        <v>10.94</v>
      </c>
      <c r="F5192" s="2">
        <v>10.996228862197698</v>
      </c>
      <c r="G5192" s="2">
        <v>76.013333467085246</v>
      </c>
      <c r="H5192" s="2">
        <v>74.100000079814365</v>
      </c>
      <c r="I5192" s="2">
        <v>15.250000022165475</v>
      </c>
      <c r="J5192">
        <v>63.832000000000001</v>
      </c>
      <c r="K5192">
        <v>194.70000000000002</v>
      </c>
      <c r="L5192">
        <v>14.456</v>
      </c>
      <c r="M5192">
        <v>21.079000000000001</v>
      </c>
      <c r="N5192">
        <v>68.2</v>
      </c>
      <c r="O5192">
        <v>10.689</v>
      </c>
      <c r="P5192">
        <v>20.768999999999998</v>
      </c>
      <c r="Q5192">
        <v>13.700000000000001</v>
      </c>
      <c r="R5192">
        <v>11.031000000000001</v>
      </c>
    </row>
    <row r="5193" spans="1:18" x14ac:dyDescent="0.25">
      <c r="A5193" s="1">
        <v>44413.291666654077</v>
      </c>
      <c r="B5193" s="2">
        <v>69.20684967520971</v>
      </c>
      <c r="C5193" s="2">
        <v>73.452381928180984</v>
      </c>
      <c r="D5193" s="2">
        <v>12.571666666666667</v>
      </c>
      <c r="E5193" s="2">
        <v>14.206111111111115</v>
      </c>
      <c r="F5193" s="2">
        <v>15.181552382138401</v>
      </c>
      <c r="G5193" s="2">
        <v>328.18333368712399</v>
      </c>
      <c r="H5193" s="2">
        <v>396.80000058179758</v>
      </c>
      <c r="I5193" s="2">
        <v>226.20000034868715</v>
      </c>
      <c r="J5193">
        <v>60.747</v>
      </c>
      <c r="K5193">
        <v>182.9</v>
      </c>
      <c r="L5193">
        <v>14.744999999999999</v>
      </c>
      <c r="M5193">
        <v>64.850999999999999</v>
      </c>
      <c r="N5193">
        <v>260.79999999999995</v>
      </c>
      <c r="O5193">
        <v>14.499000000000001</v>
      </c>
      <c r="P5193">
        <v>63.807000000000002</v>
      </c>
      <c r="Q5193">
        <v>180.10000000000002</v>
      </c>
      <c r="R5193">
        <v>15.510999999999999</v>
      </c>
    </row>
    <row r="5194" spans="1:18" x14ac:dyDescent="0.25">
      <c r="A5194" s="1">
        <v>44413.333333320741</v>
      </c>
      <c r="B5194" s="2">
        <v>83.114084908963704</v>
      </c>
      <c r="C5194" s="2">
        <v>67.25763758782189</v>
      </c>
      <c r="D5194" s="2">
        <v>12.819791666666667</v>
      </c>
      <c r="E5194" s="2">
        <v>14.461666666666666</v>
      </c>
      <c r="F5194" s="2">
        <v>14.159937722352216</v>
      </c>
      <c r="G5194" s="2">
        <v>184.22333290556298</v>
      </c>
      <c r="H5194" s="2">
        <v>182.43779506542424</v>
      </c>
      <c r="I5194" s="2">
        <v>94.249999586958481</v>
      </c>
      <c r="J5194">
        <v>73.215000000000003</v>
      </c>
      <c r="K5194">
        <v>228.3</v>
      </c>
      <c r="L5194">
        <v>16.21</v>
      </c>
      <c r="M5194">
        <v>59.381</v>
      </c>
      <c r="N5194">
        <v>235.3</v>
      </c>
      <c r="O5194">
        <v>14.7</v>
      </c>
      <c r="P5194">
        <v>58.488999999999997</v>
      </c>
      <c r="Q5194">
        <v>160.1</v>
      </c>
      <c r="R5194">
        <v>15.631</v>
      </c>
    </row>
    <row r="5195" spans="1:18" x14ac:dyDescent="0.25">
      <c r="A5195" s="1">
        <v>44413.374999987405</v>
      </c>
      <c r="B5195" s="2">
        <v>139.71155159999833</v>
      </c>
      <c r="C5195" s="2">
        <v>80.832653200624463</v>
      </c>
      <c r="D5195" s="2">
        <v>14.286666666666667</v>
      </c>
      <c r="E5195" s="2">
        <v>15.4475</v>
      </c>
      <c r="F5195" s="2">
        <v>16.329432496666666</v>
      </c>
      <c r="G5195" s="2">
        <v>402.6200002076107</v>
      </c>
      <c r="H5195" s="2">
        <v>446.63333402698248</v>
      </c>
      <c r="I5195" s="2">
        <v>261.80000049136584</v>
      </c>
      <c r="J5195">
        <v>126.28</v>
      </c>
      <c r="K5195">
        <v>423.3</v>
      </c>
      <c r="L5195">
        <v>19.472999999999999</v>
      </c>
      <c r="M5195">
        <v>71.576999999999998</v>
      </c>
      <c r="N5195">
        <v>289.89999999999998</v>
      </c>
      <c r="O5195">
        <v>16.157</v>
      </c>
      <c r="P5195">
        <v>70.5</v>
      </c>
      <c r="Q5195">
        <v>203.6</v>
      </c>
      <c r="R5195">
        <v>17.276</v>
      </c>
    </row>
    <row r="5196" spans="1:18" x14ac:dyDescent="0.25">
      <c r="A5196" s="1">
        <v>44413.41666665407</v>
      </c>
      <c r="B5196" s="2">
        <v>159.69742575321632</v>
      </c>
      <c r="C5196" s="2">
        <v>137.81129293520647</v>
      </c>
      <c r="D5196" s="2">
        <v>16.446666666666669</v>
      </c>
      <c r="E5196" s="2">
        <v>18.2</v>
      </c>
      <c r="F5196" s="2">
        <v>19.019871631437702</v>
      </c>
      <c r="G5196" s="2">
        <v>549.18000053067715</v>
      </c>
      <c r="H5196" s="2">
        <v>616.58797873891899</v>
      </c>
      <c r="I5196" s="2">
        <v>389.50147229795954</v>
      </c>
      <c r="J5196">
        <v>145.80000000000001</v>
      </c>
      <c r="K5196">
        <v>494.8</v>
      </c>
      <c r="L5196">
        <v>20.393999999999998</v>
      </c>
      <c r="M5196">
        <v>125.33</v>
      </c>
      <c r="N5196">
        <v>532.80000000000007</v>
      </c>
      <c r="O5196">
        <v>19.449000000000002</v>
      </c>
      <c r="P5196">
        <v>123.55</v>
      </c>
      <c r="Q5196">
        <v>395.5</v>
      </c>
      <c r="R5196">
        <v>21.402000000000001</v>
      </c>
    </row>
    <row r="5197" spans="1:18" x14ac:dyDescent="0.25">
      <c r="A5197" s="1">
        <v>44413.458333320734</v>
      </c>
      <c r="B5197" s="2">
        <v>65.902759739460635</v>
      </c>
      <c r="C5197" s="2">
        <v>155.06272638563567</v>
      </c>
      <c r="D5197" s="2">
        <v>15.891666666666666</v>
      </c>
      <c r="E5197" s="2">
        <v>17.614814814814817</v>
      </c>
      <c r="F5197" s="2">
        <v>17.985152656455465</v>
      </c>
      <c r="G5197" s="2">
        <v>384.31999904823516</v>
      </c>
      <c r="H5197" s="2">
        <v>375.40167812835926</v>
      </c>
      <c r="I5197" s="2">
        <v>223.19445537189301</v>
      </c>
      <c r="J5197">
        <v>57.753</v>
      </c>
      <c r="K5197">
        <v>170.1</v>
      </c>
      <c r="L5197">
        <v>16.78</v>
      </c>
      <c r="M5197">
        <v>142.24</v>
      </c>
      <c r="N5197">
        <v>609.70000000000005</v>
      </c>
      <c r="O5197">
        <v>20.276</v>
      </c>
      <c r="P5197">
        <v>140.26</v>
      </c>
      <c r="Q5197">
        <v>455.1</v>
      </c>
      <c r="R5197">
        <v>22.492999999999999</v>
      </c>
    </row>
    <row r="5198" spans="1:18" x14ac:dyDescent="0.25">
      <c r="A5198" s="1">
        <v>44413.499999987398</v>
      </c>
      <c r="B5198" s="2">
        <v>149.8090671827342</v>
      </c>
      <c r="C5198" s="2">
        <v>62.113201600312209</v>
      </c>
      <c r="D5198" s="2">
        <v>14.883518518518535</v>
      </c>
      <c r="E5198" s="2">
        <v>16.154583333333331</v>
      </c>
      <c r="F5198" s="2">
        <v>16.639520261934567</v>
      </c>
      <c r="G5198" s="2">
        <v>332.68000027803248</v>
      </c>
      <c r="H5198" s="2">
        <v>387.00000040931633</v>
      </c>
      <c r="I5198" s="2">
        <v>222.60000025983902</v>
      </c>
      <c r="J5198">
        <v>136.36000000000001</v>
      </c>
      <c r="K5198">
        <v>457.7</v>
      </c>
      <c r="L5198">
        <v>21.326000000000001</v>
      </c>
      <c r="M5198">
        <v>54.668999999999997</v>
      </c>
      <c r="N5198">
        <v>211.7</v>
      </c>
      <c r="O5198">
        <v>16.672000000000001</v>
      </c>
      <c r="P5198">
        <v>53.83</v>
      </c>
      <c r="Q5198">
        <v>140.69999999999999</v>
      </c>
      <c r="R5198">
        <v>17.53</v>
      </c>
    </row>
    <row r="5199" spans="1:18" x14ac:dyDescent="0.25">
      <c r="A5199" s="1">
        <v>44413.541666654062</v>
      </c>
      <c r="B5199" s="2">
        <v>208.68294258791101</v>
      </c>
      <c r="C5199" s="2">
        <v>146.25605776736879</v>
      </c>
      <c r="D5199" s="2">
        <v>18.758333333333333</v>
      </c>
      <c r="E5199" s="2">
        <v>20.567962962962966</v>
      </c>
      <c r="F5199" s="2">
        <v>22.457096225957432</v>
      </c>
      <c r="G5199" s="2">
        <v>653.57000082832292</v>
      </c>
      <c r="H5199" s="2">
        <v>700.76788934252988</v>
      </c>
      <c r="I5199" s="2">
        <v>451.35661248913402</v>
      </c>
      <c r="J5199">
        <v>194.35</v>
      </c>
      <c r="K5199">
        <v>666.8</v>
      </c>
      <c r="L5199">
        <v>24.376999999999999</v>
      </c>
      <c r="M5199">
        <v>133.68</v>
      </c>
      <c r="N5199">
        <v>567.4</v>
      </c>
      <c r="O5199">
        <v>21.239000000000001</v>
      </c>
      <c r="P5199">
        <v>131.81</v>
      </c>
      <c r="Q5199">
        <v>422.3</v>
      </c>
      <c r="R5199">
        <v>23.321999999999999</v>
      </c>
    </row>
    <row r="5200" spans="1:18" x14ac:dyDescent="0.25">
      <c r="A5200" s="1">
        <v>44413.583333320727</v>
      </c>
      <c r="B5200" s="2">
        <v>83.233064238980162</v>
      </c>
      <c r="C5200" s="2">
        <v>204.05690768930467</v>
      </c>
      <c r="D5200" s="2">
        <v>19.78444444444445</v>
      </c>
      <c r="E5200" s="2">
        <v>21.404999999999998</v>
      </c>
      <c r="F5200" s="2">
        <v>24.485015694798317</v>
      </c>
      <c r="G5200" s="2">
        <v>563.16999874140129</v>
      </c>
      <c r="H5200" s="2">
        <v>639.87785893980458</v>
      </c>
      <c r="I5200" s="2">
        <v>405.20289786294916</v>
      </c>
      <c r="J5200">
        <v>73.347999999999999</v>
      </c>
      <c r="K5200">
        <v>226.20000000000002</v>
      </c>
      <c r="L5200">
        <v>18.901</v>
      </c>
      <c r="M5200">
        <v>190.54</v>
      </c>
      <c r="N5200">
        <v>822.9</v>
      </c>
      <c r="O5200">
        <v>24.251000000000001</v>
      </c>
      <c r="P5200">
        <v>188.03</v>
      </c>
      <c r="Q5200">
        <v>618.80000000000007</v>
      </c>
      <c r="R5200">
        <v>27.225000000000001</v>
      </c>
    </row>
    <row r="5201" spans="1:18" x14ac:dyDescent="0.25">
      <c r="A5201" s="1">
        <v>44413.624999987391</v>
      </c>
      <c r="B5201" s="2">
        <v>52.893365356312017</v>
      </c>
      <c r="C5201" s="2">
        <v>80.338191842310479</v>
      </c>
      <c r="D5201" s="2">
        <v>16.654999999999998</v>
      </c>
      <c r="E5201" s="2">
        <v>17.836666666666662</v>
      </c>
      <c r="F5201" s="2">
        <v>18.48434838564005</v>
      </c>
      <c r="G5201" s="2">
        <v>216.27000020324701</v>
      </c>
      <c r="H5201" s="2">
        <v>233.05000020004778</v>
      </c>
      <c r="I5201" s="2">
        <v>113.95000006686909</v>
      </c>
      <c r="J5201">
        <v>46.081000000000003</v>
      </c>
      <c r="K5201">
        <v>130.70000000000002</v>
      </c>
      <c r="L5201">
        <v>16.244</v>
      </c>
      <c r="M5201">
        <v>71.231999999999999</v>
      </c>
      <c r="N5201">
        <v>285</v>
      </c>
      <c r="O5201">
        <v>18.829999999999998</v>
      </c>
      <c r="P5201">
        <v>70.164000000000001</v>
      </c>
      <c r="Q5201">
        <v>199.7</v>
      </c>
      <c r="R5201">
        <v>19.943000000000001</v>
      </c>
    </row>
    <row r="5202" spans="1:18" x14ac:dyDescent="0.25">
      <c r="A5202" s="1">
        <v>44413.666666654055</v>
      </c>
      <c r="B5202" s="2">
        <v>33.890204872220863</v>
      </c>
      <c r="C5202" s="2">
        <v>49.469596018735338</v>
      </c>
      <c r="D5202" s="2">
        <v>14.432222222222215</v>
      </c>
      <c r="E5202" s="2">
        <v>15.901666666666666</v>
      </c>
      <c r="F5202" s="2">
        <v>15.714495642958633</v>
      </c>
      <c r="G5202" s="2">
        <v>120.05000006952316</v>
      </c>
      <c r="H5202" s="2">
        <v>112.55000015106059</v>
      </c>
      <c r="I5202" s="2">
        <v>41.700000066962083</v>
      </c>
      <c r="J5202">
        <v>29.672000000000001</v>
      </c>
      <c r="K5202">
        <v>76</v>
      </c>
      <c r="L5202">
        <v>15.254</v>
      </c>
      <c r="M5202">
        <v>43.395000000000003</v>
      </c>
      <c r="N5202">
        <v>161.80000000000001</v>
      </c>
      <c r="O5202">
        <v>16.149999999999999</v>
      </c>
      <c r="P5202">
        <v>42.746000000000002</v>
      </c>
      <c r="Q5202">
        <v>97.199999999999989</v>
      </c>
      <c r="R5202">
        <v>16.834</v>
      </c>
    </row>
    <row r="5203" spans="1:18" x14ac:dyDescent="0.25">
      <c r="A5203" s="1">
        <v>44413.708333320719</v>
      </c>
      <c r="B5203" s="2">
        <v>22.144612796129582</v>
      </c>
      <c r="C5203" s="2">
        <v>31.835820647931282</v>
      </c>
      <c r="D5203" s="2">
        <v>13.969999999999999</v>
      </c>
      <c r="E5203" s="2">
        <v>15.394074074074068</v>
      </c>
      <c r="F5203" s="2">
        <v>15.044323761465519</v>
      </c>
      <c r="G5203" s="2">
        <v>61.479999842159465</v>
      </c>
      <c r="H5203" s="2">
        <v>67.999999809358201</v>
      </c>
      <c r="I5203" s="2">
        <v>14.449999932292842</v>
      </c>
      <c r="J5203">
        <v>19.97</v>
      </c>
      <c r="K5203">
        <v>44</v>
      </c>
      <c r="L5203">
        <v>15.039</v>
      </c>
      <c r="M5203">
        <v>28.149000000000001</v>
      </c>
      <c r="N5203">
        <v>96.8</v>
      </c>
      <c r="O5203">
        <v>15.201000000000001</v>
      </c>
      <c r="P5203">
        <v>27.79</v>
      </c>
      <c r="Q5203">
        <v>39.4</v>
      </c>
      <c r="R5203">
        <v>15.654</v>
      </c>
    </row>
    <row r="5204" spans="1:18" x14ac:dyDescent="0.25">
      <c r="A5204" s="1">
        <v>44413.749999987383</v>
      </c>
      <c r="B5204" s="2">
        <v>9.0789002284216256</v>
      </c>
      <c r="C5204" s="2">
        <v>21.50957064793127</v>
      </c>
      <c r="D5204" s="2">
        <v>14.121111111111118</v>
      </c>
      <c r="E5204" s="2">
        <v>15.411666666666667</v>
      </c>
      <c r="F5204" s="2">
        <v>15.071888635069852</v>
      </c>
      <c r="G5204" s="2">
        <v>30.830000028032817</v>
      </c>
      <c r="H5204" s="2">
        <v>59.217448969623739</v>
      </c>
      <c r="I5204" s="2">
        <v>2.9000000287778716</v>
      </c>
      <c r="J5204">
        <v>8.4465000000000003</v>
      </c>
      <c r="K5204">
        <v>7.3</v>
      </c>
      <c r="L5204">
        <v>14.614000000000001</v>
      </c>
      <c r="M5204">
        <v>19.603999999999999</v>
      </c>
      <c r="N5204">
        <v>60.699999999999996</v>
      </c>
      <c r="O5204">
        <v>15.028</v>
      </c>
      <c r="P5204">
        <v>19.317</v>
      </c>
      <c r="Q5204">
        <v>7.5</v>
      </c>
      <c r="R5204">
        <v>15.345000000000001</v>
      </c>
    </row>
    <row r="5205" spans="1:18" x14ac:dyDescent="0.25">
      <c r="A5205" s="1">
        <v>44413.791666654048</v>
      </c>
      <c r="B5205" s="2">
        <v>0</v>
      </c>
      <c r="C5205" s="2">
        <v>9.4646272443403507</v>
      </c>
      <c r="D5205" s="2">
        <v>14.023333333333333</v>
      </c>
      <c r="E5205" s="2">
        <v>15.326666666666668</v>
      </c>
      <c r="F5205" s="2">
        <v>14.7450396612837</v>
      </c>
      <c r="G5205" s="2">
        <v>1.63999999656342</v>
      </c>
      <c r="H5205" s="2">
        <v>6.04472785513817</v>
      </c>
      <c r="I5205" s="2">
        <v>0.69999999031424498</v>
      </c>
      <c r="J5205">
        <v>0</v>
      </c>
      <c r="K5205">
        <v>-1</v>
      </c>
      <c r="L5205">
        <v>0</v>
      </c>
      <c r="M5205">
        <v>6.6201999999999996</v>
      </c>
      <c r="N5205">
        <v>0</v>
      </c>
      <c r="O5205">
        <v>14.545999999999999</v>
      </c>
      <c r="P5205">
        <v>6.5206</v>
      </c>
      <c r="Q5205">
        <v>-5.5</v>
      </c>
      <c r="R5205">
        <v>14.657</v>
      </c>
    </row>
    <row r="5206" spans="1:18" x14ac:dyDescent="0.25">
      <c r="A5206" s="1">
        <v>44413.833333320712</v>
      </c>
      <c r="B5206" s="2">
        <v>0</v>
      </c>
      <c r="C5206" s="2">
        <v>0.9593384074941419</v>
      </c>
      <c r="D5206" s="2">
        <v>14.242592592592599</v>
      </c>
      <c r="E5206" s="2">
        <v>15.528333333333331</v>
      </c>
      <c r="F5206" s="2">
        <v>14.870327842806118</v>
      </c>
      <c r="G5206" s="2">
        <v>0</v>
      </c>
      <c r="H5206" s="2">
        <v>0</v>
      </c>
      <c r="I5206" s="2">
        <v>0</v>
      </c>
      <c r="J5206">
        <v>0</v>
      </c>
      <c r="K5206">
        <v>-1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-5.5</v>
      </c>
      <c r="R5206">
        <v>0</v>
      </c>
    </row>
    <row r="5207" spans="1:18" x14ac:dyDescent="0.25">
      <c r="A5207" s="1">
        <v>44413.874999987376</v>
      </c>
      <c r="B5207" s="2">
        <v>0</v>
      </c>
      <c r="C5207" s="2">
        <v>9.513075722092099E-3</v>
      </c>
      <c r="D5207" s="2">
        <v>14.653333333333336</v>
      </c>
      <c r="E5207" s="2">
        <v>15.930185185185183</v>
      </c>
      <c r="F5207" s="2">
        <v>15.224621722192566</v>
      </c>
      <c r="G5207" s="2">
        <v>0</v>
      </c>
      <c r="H5207" s="2">
        <v>0</v>
      </c>
      <c r="I5207" s="2">
        <v>0</v>
      </c>
      <c r="J5207">
        <v>0</v>
      </c>
      <c r="K5207">
        <v>-1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-5.5</v>
      </c>
      <c r="R5207">
        <v>0</v>
      </c>
    </row>
    <row r="5208" spans="1:18" x14ac:dyDescent="0.25">
      <c r="A5208" s="1">
        <v>44413.91666665404</v>
      </c>
      <c r="B5208" s="2">
        <v>0</v>
      </c>
      <c r="C5208" s="2">
        <v>0</v>
      </c>
      <c r="D5208" s="2">
        <v>14.944074074074067</v>
      </c>
      <c r="E5208" s="2">
        <v>16.218333333333334</v>
      </c>
      <c r="F5208" s="2">
        <v>15.490478704363751</v>
      </c>
      <c r="G5208" s="2">
        <v>0</v>
      </c>
      <c r="H5208" s="2">
        <v>0</v>
      </c>
      <c r="I5208" s="2">
        <v>0</v>
      </c>
      <c r="J5208">
        <v>0</v>
      </c>
      <c r="K5208">
        <v>-1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-5.5</v>
      </c>
      <c r="R5208">
        <v>0</v>
      </c>
    </row>
    <row r="5209" spans="1:18" x14ac:dyDescent="0.25">
      <c r="A5209" s="1">
        <v>44413.958333320705</v>
      </c>
      <c r="B5209" s="2">
        <v>0</v>
      </c>
      <c r="C5209" s="2">
        <v>0</v>
      </c>
      <c r="D5209" s="2">
        <v>15.197592592592599</v>
      </c>
      <c r="E5209" s="2">
        <v>16.551666666666666</v>
      </c>
      <c r="F5209" s="2">
        <v>15.753175579248518</v>
      </c>
      <c r="G5209" s="2">
        <v>0</v>
      </c>
      <c r="H5209" s="2">
        <v>0</v>
      </c>
      <c r="I5209" s="2">
        <v>0</v>
      </c>
      <c r="J5209">
        <v>0</v>
      </c>
      <c r="K5209">
        <v>-1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-5.5</v>
      </c>
      <c r="R5209">
        <v>0</v>
      </c>
    </row>
    <row r="5210" spans="1:18" x14ac:dyDescent="0.25">
      <c r="A5210" s="1">
        <v>44413.999999987369</v>
      </c>
      <c r="B5210" s="2">
        <v>0</v>
      </c>
      <c r="C5210" s="2">
        <v>0</v>
      </c>
      <c r="D5210" s="2">
        <v>15.283518518518514</v>
      </c>
      <c r="E5210" s="2">
        <v>16.631666666666668</v>
      </c>
      <c r="F5210" s="2">
        <v>15.784083800508768</v>
      </c>
      <c r="G5210" s="2">
        <v>0</v>
      </c>
      <c r="H5210" s="2">
        <v>0</v>
      </c>
      <c r="I5210" s="2">
        <v>0</v>
      </c>
      <c r="J5210">
        <v>0</v>
      </c>
      <c r="K5210">
        <v>-1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-5.5</v>
      </c>
      <c r="R5210">
        <v>0</v>
      </c>
    </row>
    <row r="5211" spans="1:18" x14ac:dyDescent="0.25">
      <c r="A5211" s="1">
        <v>44414.041666654033</v>
      </c>
      <c r="B5211" s="2">
        <v>0</v>
      </c>
      <c r="C5211" s="2">
        <v>0</v>
      </c>
      <c r="D5211" s="2">
        <v>15.206666666666669</v>
      </c>
      <c r="E5211" s="2">
        <v>16.567777777777781</v>
      </c>
      <c r="F5211" s="2">
        <v>15.738973124292535</v>
      </c>
      <c r="G5211" s="2">
        <v>0</v>
      </c>
      <c r="H5211" s="2">
        <v>0</v>
      </c>
      <c r="I5211" s="2">
        <v>0</v>
      </c>
      <c r="J5211">
        <v>0</v>
      </c>
      <c r="K5211">
        <v>-1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-5.5</v>
      </c>
      <c r="R5211">
        <v>0</v>
      </c>
    </row>
    <row r="5212" spans="1:18" x14ac:dyDescent="0.25">
      <c r="A5212" s="1">
        <v>44414.083333320697</v>
      </c>
      <c r="B5212" s="2">
        <v>0</v>
      </c>
      <c r="C5212" s="2">
        <v>0</v>
      </c>
      <c r="D5212" s="2">
        <v>15.183333333333332</v>
      </c>
      <c r="E5212" s="2">
        <v>16.551666666666666</v>
      </c>
      <c r="F5212" s="2">
        <v>15.662040306003734</v>
      </c>
      <c r="G5212" s="2">
        <v>0</v>
      </c>
      <c r="H5212" s="2">
        <v>0</v>
      </c>
      <c r="I5212" s="2">
        <v>0</v>
      </c>
      <c r="J5212">
        <v>0</v>
      </c>
      <c r="K5212">
        <v>-1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-5.5</v>
      </c>
      <c r="R5212">
        <v>0</v>
      </c>
    </row>
    <row r="5213" spans="1:18" x14ac:dyDescent="0.25">
      <c r="A5213" s="1">
        <v>44414.124999987362</v>
      </c>
      <c r="B5213" s="2">
        <v>0.48636321195144666</v>
      </c>
      <c r="C5213" s="2">
        <v>0</v>
      </c>
      <c r="D5213" s="2">
        <v>14.935000000000002</v>
      </c>
      <c r="E5213" s="2">
        <v>16.343333333333334</v>
      </c>
      <c r="F5213" s="2">
        <v>15.446062727635052</v>
      </c>
      <c r="G5213" s="2">
        <v>0</v>
      </c>
      <c r="H5213" s="2">
        <v>0</v>
      </c>
      <c r="I5213" s="2">
        <v>0</v>
      </c>
      <c r="J5213">
        <v>0</v>
      </c>
      <c r="K5213">
        <v>-1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-5.5</v>
      </c>
      <c r="R5213">
        <v>0</v>
      </c>
    </row>
    <row r="5214" spans="1:18" x14ac:dyDescent="0.25">
      <c r="A5214" s="1">
        <v>44414.166666654026</v>
      </c>
      <c r="B5214" s="2">
        <v>13.796932539682558</v>
      </c>
      <c r="C5214" s="2">
        <v>1.4537568306010911</v>
      </c>
      <c r="D5214" s="2">
        <v>14.855185185185183</v>
      </c>
      <c r="E5214" s="2">
        <v>16.255740740740734</v>
      </c>
      <c r="F5214" s="2">
        <v>15.392832189823414</v>
      </c>
      <c r="G5214" s="2">
        <v>0.94000000556465324</v>
      </c>
      <c r="H5214" s="2">
        <v>5.5500000011175823</v>
      </c>
      <c r="I5214" s="2">
        <v>0.9500000118277967</v>
      </c>
      <c r="J5214">
        <v>12.34</v>
      </c>
      <c r="K5214">
        <v>19.400000000000002</v>
      </c>
      <c r="L5214">
        <v>15.929</v>
      </c>
      <c r="M5214">
        <v>0</v>
      </c>
      <c r="N5214">
        <v>0</v>
      </c>
      <c r="O5214">
        <v>0</v>
      </c>
      <c r="P5214">
        <v>0</v>
      </c>
      <c r="Q5214">
        <v>-5.5</v>
      </c>
      <c r="R5214">
        <v>0</v>
      </c>
    </row>
    <row r="5215" spans="1:18" x14ac:dyDescent="0.25">
      <c r="A5215" s="1">
        <v>44414.20833332069</v>
      </c>
      <c r="B5215" s="2">
        <v>49.211704586297571</v>
      </c>
      <c r="C5215" s="2">
        <v>14.875514246682238</v>
      </c>
      <c r="D5215" s="2">
        <v>15.26814814814815</v>
      </c>
      <c r="E5215" s="2">
        <v>16.541666666666668</v>
      </c>
      <c r="F5215" s="2">
        <v>16.033312603353618</v>
      </c>
      <c r="G5215" s="2">
        <v>50.679999944320819</v>
      </c>
      <c r="H5215" s="2">
        <v>65.049999948870379</v>
      </c>
      <c r="I5215" s="2">
        <v>10.299999999906861</v>
      </c>
      <c r="J5215">
        <v>42.384</v>
      </c>
      <c r="K5215">
        <v>117.3</v>
      </c>
      <c r="L5215">
        <v>17.972000000000001</v>
      </c>
      <c r="M5215">
        <v>13.567</v>
      </c>
      <c r="N5215">
        <v>35.6</v>
      </c>
      <c r="O5215">
        <v>15.975</v>
      </c>
      <c r="P5215">
        <v>13.362</v>
      </c>
      <c r="Q5215">
        <v>0</v>
      </c>
      <c r="R5215">
        <v>16.198</v>
      </c>
    </row>
    <row r="5216" spans="1:18" x14ac:dyDescent="0.25">
      <c r="A5216" s="1">
        <v>44414.249999987354</v>
      </c>
      <c r="B5216" s="2">
        <v>147.83461946673717</v>
      </c>
      <c r="C5216" s="2">
        <v>48.494837041373899</v>
      </c>
      <c r="D5216" s="2">
        <v>17.268333333333334</v>
      </c>
      <c r="E5216" s="2">
        <v>18.712407407407401</v>
      </c>
      <c r="F5216" s="2">
        <v>18.740699467249431</v>
      </c>
      <c r="G5216" s="2">
        <v>209.58000026935701</v>
      </c>
      <c r="H5216" s="2">
        <v>206.94999990295616</v>
      </c>
      <c r="I5216" s="2">
        <v>100.74999991822978</v>
      </c>
      <c r="J5216">
        <v>126.59</v>
      </c>
      <c r="K5216">
        <v>417.2</v>
      </c>
      <c r="L5216">
        <v>23.751000000000001</v>
      </c>
      <c r="M5216">
        <v>42.488999999999997</v>
      </c>
      <c r="N5216">
        <v>156.6</v>
      </c>
      <c r="O5216">
        <v>17.978999999999999</v>
      </c>
      <c r="P5216">
        <v>41.847000000000001</v>
      </c>
      <c r="Q5216">
        <v>92.7</v>
      </c>
      <c r="R5216">
        <v>18.649000000000001</v>
      </c>
    </row>
    <row r="5217" spans="1:18" x14ac:dyDescent="0.25">
      <c r="A5217" s="1">
        <v>44414.291666654019</v>
      </c>
      <c r="B5217" s="2">
        <v>435.92285515647808</v>
      </c>
      <c r="C5217" s="2">
        <v>152.69863290398106</v>
      </c>
      <c r="D5217" s="2">
        <v>23.891851851851854</v>
      </c>
      <c r="E5217" s="2">
        <v>24.506666666666671</v>
      </c>
      <c r="F5217" s="2">
        <v>28.208734776679336</v>
      </c>
      <c r="G5217" s="2">
        <v>899.65708014351549</v>
      </c>
      <c r="H5217" s="2">
        <v>1064.3036643024293</v>
      </c>
      <c r="I5217" s="2">
        <v>696.02964810899584</v>
      </c>
      <c r="J5217">
        <v>402.43</v>
      </c>
      <c r="K5217">
        <v>1374.5</v>
      </c>
      <c r="L5217">
        <v>36.9</v>
      </c>
      <c r="M5217">
        <v>134.74</v>
      </c>
      <c r="N5217">
        <v>565.5</v>
      </c>
      <c r="O5217">
        <v>24.059000000000001</v>
      </c>
      <c r="P5217">
        <v>131.52000000000001</v>
      </c>
      <c r="Q5217">
        <v>415.9</v>
      </c>
      <c r="R5217">
        <v>26.087</v>
      </c>
    </row>
    <row r="5218" spans="1:18" x14ac:dyDescent="0.25">
      <c r="A5218" s="1">
        <v>44414.333333320683</v>
      </c>
      <c r="B5218" s="2">
        <v>524.58173937697609</v>
      </c>
      <c r="C5218" s="2">
        <v>443.72207162373115</v>
      </c>
      <c r="D5218" s="2">
        <v>32.085000000000001</v>
      </c>
      <c r="E5218" s="2">
        <v>33.503148148148149</v>
      </c>
      <c r="F5218" s="2">
        <v>43.138877501371603</v>
      </c>
      <c r="G5218" s="2">
        <v>1806.2166636824934</v>
      </c>
      <c r="H5218" s="2">
        <v>2134.5499974120398</v>
      </c>
      <c r="I5218" s="2">
        <v>1450.0999981073649</v>
      </c>
      <c r="J5218">
        <v>497.86</v>
      </c>
      <c r="K5218">
        <v>1685.5</v>
      </c>
      <c r="L5218">
        <v>41.091999999999999</v>
      </c>
      <c r="M5218">
        <v>428.68</v>
      </c>
      <c r="N5218">
        <v>1826.8999999999999</v>
      </c>
      <c r="O5218">
        <v>37.902999999999999</v>
      </c>
      <c r="P5218">
        <v>421.06</v>
      </c>
      <c r="Q5218">
        <v>1362.9</v>
      </c>
      <c r="R5218">
        <v>44.5</v>
      </c>
    </row>
    <row r="5219" spans="1:18" x14ac:dyDescent="0.25">
      <c r="A5219" s="1">
        <v>44414.374999987347</v>
      </c>
      <c r="B5219" s="2">
        <v>801.95312133305197</v>
      </c>
      <c r="C5219" s="2">
        <v>537.71569672131125</v>
      </c>
      <c r="D5219" s="2">
        <v>35.865925925925929</v>
      </c>
      <c r="E5219" s="2">
        <v>37.773148148148145</v>
      </c>
      <c r="F5219" s="2">
        <v>49.695539755167147</v>
      </c>
      <c r="G5219" s="2">
        <v>2097.0101279032165</v>
      </c>
      <c r="H5219" s="2">
        <v>2494.0836610853808</v>
      </c>
      <c r="I5219" s="2">
        <v>1698.7586385111401</v>
      </c>
      <c r="J5219">
        <v>771.48</v>
      </c>
      <c r="K5219">
        <v>2502.1</v>
      </c>
      <c r="L5219">
        <v>53.262999999999998</v>
      </c>
      <c r="M5219">
        <v>521.12</v>
      </c>
      <c r="N5219">
        <v>2198</v>
      </c>
      <c r="O5219">
        <v>41.994999999999997</v>
      </c>
      <c r="P5219">
        <v>516.73</v>
      </c>
      <c r="Q5219">
        <v>1644.3000000000002</v>
      </c>
      <c r="R5219">
        <v>50.29</v>
      </c>
    </row>
    <row r="5220" spans="1:18" x14ac:dyDescent="0.25">
      <c r="A5220" s="1">
        <v>44414.416666654011</v>
      </c>
      <c r="B5220" s="2">
        <v>908.01877779781762</v>
      </c>
      <c r="C5220" s="2">
        <v>819.41326307572126</v>
      </c>
      <c r="D5220" s="2">
        <v>45.123333333333335</v>
      </c>
      <c r="E5220" s="2">
        <v>46.43</v>
      </c>
      <c r="F5220" s="2">
        <v>64.026992457805008</v>
      </c>
      <c r="G5220" s="2">
        <v>2895.7500029782586</v>
      </c>
      <c r="H5220" s="2">
        <v>3519.5000033155065</v>
      </c>
      <c r="I5220" s="2">
        <v>2368.0500022238134</v>
      </c>
      <c r="J5220">
        <v>890.22</v>
      </c>
      <c r="K5220">
        <v>2815.2</v>
      </c>
      <c r="L5220">
        <v>59.015999999999998</v>
      </c>
      <c r="M5220">
        <v>796.68</v>
      </c>
      <c r="N5220">
        <v>3201.2</v>
      </c>
      <c r="O5220">
        <v>54.274999999999999</v>
      </c>
      <c r="P5220">
        <v>793.46</v>
      </c>
      <c r="Q5220">
        <v>2351.5</v>
      </c>
      <c r="R5220">
        <v>67.218999999999994</v>
      </c>
    </row>
    <row r="5221" spans="1:18" x14ac:dyDescent="0.25">
      <c r="A5221" s="1">
        <v>44414.458333320676</v>
      </c>
      <c r="B5221" s="2">
        <v>949.63601572968776</v>
      </c>
      <c r="C5221" s="2">
        <v>926.08894028102986</v>
      </c>
      <c r="D5221" s="2">
        <v>49.913703703703703</v>
      </c>
      <c r="E5221" s="2">
        <v>50.989629629629633</v>
      </c>
      <c r="F5221" s="2">
        <v>69.762239644883024</v>
      </c>
      <c r="G5221" s="2">
        <v>3111.0299942487513</v>
      </c>
      <c r="H5221" s="2">
        <v>3652.1499928154994</v>
      </c>
      <c r="I5221" s="2">
        <v>2545.1499952965428</v>
      </c>
      <c r="J5221">
        <v>940.68</v>
      </c>
      <c r="K5221">
        <v>2901.5</v>
      </c>
      <c r="L5221">
        <v>61.557000000000002</v>
      </c>
      <c r="M5221">
        <v>912.82</v>
      </c>
      <c r="N5221">
        <v>3563.4</v>
      </c>
      <c r="O5221">
        <v>59.945999999999998</v>
      </c>
      <c r="P5221">
        <v>910.22</v>
      </c>
      <c r="Q5221">
        <v>2592.4</v>
      </c>
      <c r="R5221">
        <v>74.875</v>
      </c>
    </row>
    <row r="5222" spans="1:18" x14ac:dyDescent="0.25">
      <c r="A5222" s="1">
        <v>44414.49999998734</v>
      </c>
      <c r="B5222" s="2">
        <v>923.73307978997389</v>
      </c>
      <c r="C5222" s="2">
        <v>965.36453942232617</v>
      </c>
      <c r="D5222" s="2">
        <v>49.866666666666667</v>
      </c>
      <c r="E5222" s="2">
        <v>51.527222222222214</v>
      </c>
      <c r="F5222" s="2">
        <v>70.834563736755911</v>
      </c>
      <c r="G5222" s="2">
        <v>3148.1700029513668</v>
      </c>
      <c r="H5222" s="2">
        <v>3846.5000035412618</v>
      </c>
      <c r="I5222" s="2">
        <v>2554.6500024426732</v>
      </c>
      <c r="J5222">
        <v>912.51</v>
      </c>
      <c r="K5222">
        <v>2845.8</v>
      </c>
      <c r="L5222">
        <v>61.35</v>
      </c>
      <c r="M5222">
        <v>957.69</v>
      </c>
      <c r="N5222">
        <v>3693.2</v>
      </c>
      <c r="O5222">
        <v>62.277000000000001</v>
      </c>
      <c r="P5222">
        <v>955.76</v>
      </c>
      <c r="Q5222">
        <v>2675.3999999999996</v>
      </c>
      <c r="R5222">
        <v>78</v>
      </c>
    </row>
    <row r="5223" spans="1:18" x14ac:dyDescent="0.25">
      <c r="A5223" s="1">
        <v>44414.541666654004</v>
      </c>
      <c r="B5223" s="2">
        <v>494.23166382578296</v>
      </c>
      <c r="C5223" s="2">
        <v>945.41571623731397</v>
      </c>
      <c r="D5223" s="2">
        <v>44.999444444444457</v>
      </c>
      <c r="E5223" s="2">
        <v>49.121296296296293</v>
      </c>
      <c r="F5223" s="2">
        <v>62.535986578387643</v>
      </c>
      <c r="G5223" s="2">
        <v>2350.2946643616419</v>
      </c>
      <c r="H5223" s="2">
        <v>2940.2043950751608</v>
      </c>
      <c r="I5223" s="2">
        <v>1966.5431709980496</v>
      </c>
      <c r="J5223">
        <v>496.38</v>
      </c>
      <c r="K5223">
        <v>1652.1</v>
      </c>
      <c r="L5223">
        <v>45.241999999999997</v>
      </c>
      <c r="M5223">
        <v>931.57</v>
      </c>
      <c r="N5223">
        <v>3598.3999999999996</v>
      </c>
      <c r="O5223">
        <v>62.148000000000003</v>
      </c>
      <c r="P5223">
        <v>929.31</v>
      </c>
      <c r="Q5223">
        <v>2610.5</v>
      </c>
      <c r="R5223">
        <v>77.409000000000006</v>
      </c>
    </row>
    <row r="5224" spans="1:18" x14ac:dyDescent="0.25">
      <c r="A5224" s="1">
        <v>44414.583333320668</v>
      </c>
      <c r="B5224" s="2">
        <v>296.40073793849496</v>
      </c>
      <c r="C5224" s="2">
        <v>503.01509562841505</v>
      </c>
      <c r="D5224" s="2">
        <v>37.988703703703699</v>
      </c>
      <c r="E5224" s="2">
        <v>40.978703703703701</v>
      </c>
      <c r="F5224" s="2">
        <v>50.835540497795115</v>
      </c>
      <c r="G5224" s="2">
        <v>1475.6780735281793</v>
      </c>
      <c r="H5224" s="2">
        <v>1877.9274873532893</v>
      </c>
      <c r="I5224" s="2">
        <v>1252.2518980246412</v>
      </c>
      <c r="J5224">
        <v>280.89</v>
      </c>
      <c r="K5224">
        <v>942.5</v>
      </c>
      <c r="L5224">
        <v>36.563000000000002</v>
      </c>
      <c r="M5224">
        <v>511.08</v>
      </c>
      <c r="N5224">
        <v>2119.6000000000004</v>
      </c>
      <c r="O5224">
        <v>45.829000000000001</v>
      </c>
      <c r="P5224">
        <v>507.39</v>
      </c>
      <c r="Q5224">
        <v>1585</v>
      </c>
      <c r="R5224">
        <v>53.99</v>
      </c>
    </row>
    <row r="5225" spans="1:18" x14ac:dyDescent="0.25">
      <c r="A5225" s="1">
        <v>44414.624999987333</v>
      </c>
      <c r="B5225" s="2">
        <v>254.541640294849</v>
      </c>
      <c r="C5225" s="2">
        <v>292.26093188914865</v>
      </c>
      <c r="D5225" s="2">
        <v>30.631666666666664</v>
      </c>
      <c r="E5225" s="2">
        <v>33.368333333333332</v>
      </c>
      <c r="F5225" s="2">
        <v>35.980690890126446</v>
      </c>
      <c r="G5225" s="2">
        <v>589.35702644140702</v>
      </c>
      <c r="H5225" s="2">
        <v>608.40008933044544</v>
      </c>
      <c r="I5225" s="2">
        <v>375.04550352759571</v>
      </c>
      <c r="J5225">
        <v>235.07</v>
      </c>
      <c r="K5225">
        <v>783.80000000000007</v>
      </c>
      <c r="L5225">
        <v>35.063000000000002</v>
      </c>
      <c r="M5225">
        <v>290.52</v>
      </c>
      <c r="N5225">
        <v>1223.2</v>
      </c>
      <c r="O5225">
        <v>36.941000000000003</v>
      </c>
      <c r="P5225">
        <v>287.35000000000002</v>
      </c>
      <c r="Q5225">
        <v>919.1</v>
      </c>
      <c r="R5225">
        <v>41.506</v>
      </c>
    </row>
    <row r="5226" spans="1:18" x14ac:dyDescent="0.25">
      <c r="A5226" s="1">
        <v>44414.666666653997</v>
      </c>
      <c r="B5226" s="2">
        <v>270.95474964986016</v>
      </c>
      <c r="C5226" s="2">
        <v>248.13942915690834</v>
      </c>
      <c r="D5226" s="2">
        <v>33.378703703703714</v>
      </c>
      <c r="E5226" s="2">
        <v>35.024074074074072</v>
      </c>
      <c r="F5226" s="2">
        <v>41.65899887039928</v>
      </c>
      <c r="G5226" s="2">
        <v>1057.1800011979783</v>
      </c>
      <c r="H5226" s="2">
        <v>1236.3899798191394</v>
      </c>
      <c r="I5226" s="2">
        <v>796.07884222275925</v>
      </c>
      <c r="J5226">
        <v>242.08</v>
      </c>
      <c r="K5226">
        <v>806.1</v>
      </c>
      <c r="L5226">
        <v>35.905999999999999</v>
      </c>
      <c r="M5226">
        <v>235.11</v>
      </c>
      <c r="N5226">
        <v>984.9</v>
      </c>
      <c r="O5226">
        <v>35.082999999999998</v>
      </c>
      <c r="P5226">
        <v>231.31</v>
      </c>
      <c r="Q5226">
        <v>736.40000000000009</v>
      </c>
      <c r="R5226">
        <v>38.707999999999998</v>
      </c>
    </row>
    <row r="5227" spans="1:18" x14ac:dyDescent="0.25">
      <c r="A5227" s="1">
        <v>44414.708333320661</v>
      </c>
      <c r="B5227" s="2">
        <v>98.013977536830737</v>
      </c>
      <c r="C5227" s="2">
        <v>277.49395686963283</v>
      </c>
      <c r="D5227" s="2">
        <v>30.513333333333339</v>
      </c>
      <c r="E5227" s="2">
        <v>32.79666666666666</v>
      </c>
      <c r="F5227" s="2">
        <v>35.025923693968217</v>
      </c>
      <c r="G5227" s="2">
        <v>634.69999837136845</v>
      </c>
      <c r="H5227" s="2">
        <v>718.53701117174558</v>
      </c>
      <c r="I5227" s="2">
        <v>409.74999865619469</v>
      </c>
      <c r="J5227">
        <v>81.290000000000006</v>
      </c>
      <c r="K5227">
        <v>245</v>
      </c>
      <c r="L5227">
        <v>28.623999999999999</v>
      </c>
      <c r="M5227">
        <v>244.04</v>
      </c>
      <c r="N5227">
        <v>1020.8999999999999</v>
      </c>
      <c r="O5227">
        <v>35.997</v>
      </c>
      <c r="P5227">
        <v>229.92</v>
      </c>
      <c r="Q5227">
        <v>729.9</v>
      </c>
      <c r="R5227">
        <v>39.218000000000004</v>
      </c>
    </row>
    <row r="5228" spans="1:18" x14ac:dyDescent="0.25">
      <c r="A5228" s="1">
        <v>44414.749999987325</v>
      </c>
      <c r="B5228" s="2">
        <v>29.693060001406433</v>
      </c>
      <c r="C5228" s="2">
        <v>97.845665495706498</v>
      </c>
      <c r="D5228" s="2">
        <v>27.222407407407399</v>
      </c>
      <c r="E5228" s="2">
        <v>28.1624074074074</v>
      </c>
      <c r="F5228" s="2">
        <v>28.960700667731885</v>
      </c>
      <c r="G5228" s="2">
        <v>239.1600002043788</v>
      </c>
      <c r="H5228" s="2">
        <v>278.95000035269203</v>
      </c>
      <c r="I5228" s="2">
        <v>145.80000017387798</v>
      </c>
      <c r="J5228">
        <v>26.736000000000001</v>
      </c>
      <c r="K5228">
        <v>64.199999999999989</v>
      </c>
      <c r="L5228">
        <v>22.312000000000001</v>
      </c>
      <c r="M5228">
        <v>77.004000000000005</v>
      </c>
      <c r="N5228">
        <v>298.09999999999997</v>
      </c>
      <c r="O5228">
        <v>28.474</v>
      </c>
      <c r="P5228">
        <v>75.635000000000005</v>
      </c>
      <c r="Q5228">
        <v>209.60000000000002</v>
      </c>
      <c r="R5228">
        <v>29.661000000000001</v>
      </c>
    </row>
    <row r="5229" spans="1:18" x14ac:dyDescent="0.25">
      <c r="A5229" s="1">
        <v>44414.79166665399</v>
      </c>
      <c r="B5229" s="2">
        <v>5.0343428718419032</v>
      </c>
      <c r="C5229" s="2">
        <v>28.552730288836784</v>
      </c>
      <c r="D5229" s="2">
        <v>21.810000000000002</v>
      </c>
      <c r="E5229" s="2">
        <v>22.98</v>
      </c>
      <c r="F5229" s="2">
        <v>22.1759507962276</v>
      </c>
      <c r="G5229" s="2">
        <v>30.539999974500386</v>
      </c>
      <c r="H5229" s="2">
        <v>41.610695716044383</v>
      </c>
      <c r="I5229" s="2">
        <v>0.69999999776482635</v>
      </c>
      <c r="J5229">
        <v>0</v>
      </c>
      <c r="K5229">
        <v>-1</v>
      </c>
      <c r="L5229">
        <v>0</v>
      </c>
      <c r="M5229">
        <v>17.413</v>
      </c>
      <c r="N5229">
        <v>50</v>
      </c>
      <c r="O5229">
        <v>21.97</v>
      </c>
      <c r="P5229">
        <v>17.151</v>
      </c>
      <c r="Q5229">
        <v>0</v>
      </c>
      <c r="R5229">
        <v>22.251000000000001</v>
      </c>
    </row>
    <row r="5230" spans="1:18" x14ac:dyDescent="0.25">
      <c r="A5230" s="1">
        <v>44414.833333320654</v>
      </c>
      <c r="B5230" s="2">
        <v>0</v>
      </c>
      <c r="C5230" s="2">
        <v>3.3288670960187274</v>
      </c>
      <c r="D5230" s="2">
        <v>18.423333333333332</v>
      </c>
      <c r="E5230" s="2">
        <v>20.132037037037033</v>
      </c>
      <c r="F5230" s="2">
        <v>19.134509319577301</v>
      </c>
      <c r="G5230" s="2">
        <v>0.19999999846331831</v>
      </c>
      <c r="H5230" s="2">
        <v>0</v>
      </c>
      <c r="I5230" s="2">
        <v>0</v>
      </c>
      <c r="J5230">
        <v>0</v>
      </c>
      <c r="K5230">
        <v>-1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-5.5</v>
      </c>
      <c r="R5230">
        <v>0</v>
      </c>
    </row>
    <row r="5231" spans="1:18" x14ac:dyDescent="0.25">
      <c r="A5231" s="1">
        <v>44414.874999987318</v>
      </c>
      <c r="B5231" s="2">
        <v>0</v>
      </c>
      <c r="C5231" s="2">
        <v>0</v>
      </c>
      <c r="D5231" s="2">
        <v>17.176666666666666</v>
      </c>
      <c r="E5231" s="2">
        <v>18.794999999999998</v>
      </c>
      <c r="F5231" s="2">
        <v>18.035945622244618</v>
      </c>
      <c r="G5231" s="2">
        <v>0</v>
      </c>
      <c r="H5231" s="2">
        <v>0</v>
      </c>
      <c r="I5231" s="2">
        <v>0</v>
      </c>
      <c r="J5231">
        <v>0</v>
      </c>
      <c r="K5231">
        <v>-1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-5.5</v>
      </c>
      <c r="R5231">
        <v>0</v>
      </c>
    </row>
    <row r="5232" spans="1:18" x14ac:dyDescent="0.25">
      <c r="A5232" s="1">
        <v>44414.916666653982</v>
      </c>
      <c r="B5232" s="2">
        <v>0</v>
      </c>
      <c r="C5232" s="2">
        <v>0</v>
      </c>
      <c r="D5232" s="2">
        <v>16.572037037037035</v>
      </c>
      <c r="E5232" s="2">
        <v>18.111666666666668</v>
      </c>
      <c r="F5232" s="2">
        <v>17.440384504481351</v>
      </c>
      <c r="G5232" s="2">
        <v>0</v>
      </c>
      <c r="H5232" s="2">
        <v>0</v>
      </c>
      <c r="I5232" s="2">
        <v>0</v>
      </c>
      <c r="J5232">
        <v>0</v>
      </c>
      <c r="K5232">
        <v>-1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-5.5</v>
      </c>
      <c r="R5232">
        <v>0</v>
      </c>
    </row>
    <row r="5233" spans="1:18" x14ac:dyDescent="0.25">
      <c r="A5233" s="1">
        <v>44414.958333320646</v>
      </c>
      <c r="B5233" s="2">
        <v>0</v>
      </c>
      <c r="C5233" s="2">
        <v>0</v>
      </c>
      <c r="D5233" s="2">
        <v>15.674074074074069</v>
      </c>
      <c r="E5233" s="2">
        <v>17.10166666666667</v>
      </c>
      <c r="F5233" s="2">
        <v>16.267264885978864</v>
      </c>
      <c r="G5233" s="2">
        <v>0</v>
      </c>
      <c r="H5233" s="2">
        <v>0</v>
      </c>
      <c r="I5233" s="2">
        <v>0</v>
      </c>
      <c r="J5233">
        <v>0</v>
      </c>
      <c r="K5233">
        <v>-1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-5.5</v>
      </c>
      <c r="R5233">
        <v>0</v>
      </c>
    </row>
    <row r="5234" spans="1:18" x14ac:dyDescent="0.25">
      <c r="A5234" s="1">
        <v>44414.999999987311</v>
      </c>
      <c r="B5234" s="2">
        <v>0</v>
      </c>
      <c r="C5234" s="2">
        <v>0</v>
      </c>
      <c r="D5234" s="2">
        <v>15.657962962962968</v>
      </c>
      <c r="E5234" s="2">
        <v>17.031666666666666</v>
      </c>
      <c r="F5234" s="2">
        <v>16.424978848955952</v>
      </c>
      <c r="G5234" s="2">
        <v>0</v>
      </c>
      <c r="H5234" s="2">
        <v>0</v>
      </c>
      <c r="I5234" s="2">
        <v>0</v>
      </c>
      <c r="J5234">
        <v>0</v>
      </c>
      <c r="K5234">
        <v>-1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-5.5</v>
      </c>
      <c r="R5234">
        <v>0</v>
      </c>
    </row>
    <row r="5235" spans="1:18" x14ac:dyDescent="0.25">
      <c r="A5235" s="1">
        <v>44415.041666653975</v>
      </c>
      <c r="B5235" s="2">
        <v>0</v>
      </c>
      <c r="C5235" s="2">
        <v>0</v>
      </c>
      <c r="D5235" s="2">
        <v>15.336666666666666</v>
      </c>
      <c r="E5235" s="2">
        <v>16.669259259259267</v>
      </c>
      <c r="F5235" s="2">
        <v>15.939323956043483</v>
      </c>
      <c r="G5235" s="2">
        <v>0</v>
      </c>
      <c r="H5235" s="2">
        <v>0</v>
      </c>
      <c r="I5235" s="2">
        <v>0</v>
      </c>
      <c r="J5235">
        <v>0</v>
      </c>
      <c r="K5235">
        <v>-1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-5.5</v>
      </c>
      <c r="R5235">
        <v>0</v>
      </c>
    </row>
    <row r="5236" spans="1:18" x14ac:dyDescent="0.25">
      <c r="A5236" s="1">
        <v>44415.083333320639</v>
      </c>
      <c r="B5236" s="2">
        <v>0</v>
      </c>
      <c r="C5236" s="2">
        <v>0</v>
      </c>
      <c r="D5236" s="2">
        <v>15.132407407407399</v>
      </c>
      <c r="E5236" s="2">
        <v>16.453333333333333</v>
      </c>
      <c r="F5236" s="2">
        <v>15.712238877222184</v>
      </c>
      <c r="G5236" s="2">
        <v>0</v>
      </c>
      <c r="H5236" s="2">
        <v>0</v>
      </c>
      <c r="I5236" s="2">
        <v>0</v>
      </c>
      <c r="J5236">
        <v>0</v>
      </c>
      <c r="K5236">
        <v>-1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-5.5</v>
      </c>
      <c r="R5236">
        <v>0</v>
      </c>
    </row>
    <row r="5237" spans="1:18" x14ac:dyDescent="0.25">
      <c r="A5237" s="1">
        <v>44415.124999987303</v>
      </c>
      <c r="B5237" s="2">
        <v>0</v>
      </c>
      <c r="C5237" s="2">
        <v>0</v>
      </c>
      <c r="D5237" s="2">
        <v>15.014814814814814</v>
      </c>
      <c r="E5237" s="2">
        <v>16.281111111111116</v>
      </c>
      <c r="F5237" s="2">
        <v>15.562861029631916</v>
      </c>
      <c r="G5237" s="2">
        <v>0</v>
      </c>
      <c r="H5237" s="2">
        <v>0</v>
      </c>
      <c r="I5237" s="2">
        <v>0</v>
      </c>
      <c r="J5237">
        <v>0</v>
      </c>
      <c r="K5237">
        <v>-1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-5.5</v>
      </c>
      <c r="R5237">
        <v>0</v>
      </c>
    </row>
    <row r="5238" spans="1:18" x14ac:dyDescent="0.25">
      <c r="A5238" s="1">
        <v>44415.166666653968</v>
      </c>
      <c r="B5238" s="2">
        <v>10.588267707466528</v>
      </c>
      <c r="C5238" s="2">
        <v>0.41625878220140528</v>
      </c>
      <c r="D5238" s="2">
        <v>14.936666666666666</v>
      </c>
      <c r="E5238" s="2">
        <v>16.203333333333333</v>
      </c>
      <c r="F5238" s="2">
        <v>15.557303614972151</v>
      </c>
      <c r="G5238" s="2">
        <v>0.42000000333413562</v>
      </c>
      <c r="H5238" s="2">
        <v>3.4000000099651566</v>
      </c>
      <c r="I5238" s="2">
        <v>1.8500000036321584</v>
      </c>
      <c r="J5238">
        <v>9.6172000000000004</v>
      </c>
      <c r="K5238">
        <v>10.9</v>
      </c>
      <c r="L5238">
        <v>16.117999999999999</v>
      </c>
      <c r="M5238">
        <v>0</v>
      </c>
      <c r="N5238">
        <v>0</v>
      </c>
      <c r="O5238">
        <v>0</v>
      </c>
      <c r="P5238">
        <v>0</v>
      </c>
      <c r="Q5238">
        <v>-5.5</v>
      </c>
      <c r="R5238">
        <v>0</v>
      </c>
    </row>
    <row r="5239" spans="1:18" x14ac:dyDescent="0.25">
      <c r="A5239" s="1">
        <v>44415.208333320632</v>
      </c>
      <c r="B5239" s="2">
        <v>53.644701423072718</v>
      </c>
      <c r="C5239" s="2">
        <v>11.013472872755623</v>
      </c>
      <c r="D5239" s="2">
        <v>15.904444444444451</v>
      </c>
      <c r="E5239" s="2">
        <v>17.043888888888883</v>
      </c>
      <c r="F5239" s="2">
        <v>17.0591683611493</v>
      </c>
      <c r="G5239" s="2">
        <v>47.769999935291658</v>
      </c>
      <c r="H5239" s="2">
        <v>59.949999903514986</v>
      </c>
      <c r="I5239" s="2">
        <v>7.5499999642372062</v>
      </c>
      <c r="J5239">
        <v>45.671999999999997</v>
      </c>
      <c r="K5239">
        <v>127.6</v>
      </c>
      <c r="L5239">
        <v>19.443999999999999</v>
      </c>
      <c r="M5239">
        <v>10.175000000000001</v>
      </c>
      <c r="N5239">
        <v>22</v>
      </c>
      <c r="O5239">
        <v>16.138999999999999</v>
      </c>
      <c r="P5239">
        <v>10.022</v>
      </c>
      <c r="Q5239">
        <v>0</v>
      </c>
      <c r="R5239">
        <v>16.308</v>
      </c>
    </row>
    <row r="5240" spans="1:18" x14ac:dyDescent="0.25">
      <c r="A5240" s="1">
        <v>44415.249999987296</v>
      </c>
      <c r="B5240" s="2">
        <v>203.88527383882419</v>
      </c>
      <c r="C5240" s="2">
        <v>55.055912373145937</v>
      </c>
      <c r="D5240" s="2">
        <v>19.198333333333334</v>
      </c>
      <c r="E5240" s="2">
        <v>19.781666666666666</v>
      </c>
      <c r="F5240" s="2">
        <v>21.3318964305736</v>
      </c>
      <c r="G5240" s="2">
        <v>309.63000032505016</v>
      </c>
      <c r="H5240" s="2">
        <v>297.75000002710152</v>
      </c>
      <c r="I5240" s="2">
        <v>159.30000000111758</v>
      </c>
      <c r="J5240">
        <v>173.51</v>
      </c>
      <c r="K5240">
        <v>581.30000000000007</v>
      </c>
      <c r="L5240">
        <v>27.829000000000001</v>
      </c>
      <c r="M5240">
        <v>47.701999999999998</v>
      </c>
      <c r="N5240">
        <v>177.9</v>
      </c>
      <c r="O5240">
        <v>19.521999999999998</v>
      </c>
      <c r="P5240">
        <v>46.975000000000001</v>
      </c>
      <c r="Q5240">
        <v>111.69999999999999</v>
      </c>
      <c r="R5240">
        <v>20.271999999999998</v>
      </c>
    </row>
    <row r="5241" spans="1:18" x14ac:dyDescent="0.25">
      <c r="A5241" s="1">
        <v>44415.29166665396</v>
      </c>
      <c r="B5241" s="2">
        <v>340.31446767040165</v>
      </c>
      <c r="C5241" s="2">
        <v>206.63065476190434</v>
      </c>
      <c r="D5241" s="2">
        <v>26.832777777777789</v>
      </c>
      <c r="E5241" s="2">
        <v>26.267407407407401</v>
      </c>
      <c r="F5241" s="2">
        <v>31.13882106231075</v>
      </c>
      <c r="G5241" s="2">
        <v>883.31000114438064</v>
      </c>
      <c r="H5241" s="2">
        <v>1035.2166683978078</v>
      </c>
      <c r="I5241" s="2">
        <v>650.35000109802911</v>
      </c>
      <c r="J5241">
        <v>322.22000000000003</v>
      </c>
      <c r="K5241">
        <v>1097.3</v>
      </c>
      <c r="L5241">
        <v>34.962000000000003</v>
      </c>
      <c r="M5241">
        <v>183.19</v>
      </c>
      <c r="N5241">
        <v>775.59999999999991</v>
      </c>
      <c r="O5241">
        <v>28.196999999999999</v>
      </c>
      <c r="P5241">
        <v>177.61</v>
      </c>
      <c r="Q5241">
        <v>571.30000000000007</v>
      </c>
      <c r="R5241">
        <v>30.885999999999999</v>
      </c>
    </row>
    <row r="5242" spans="1:18" x14ac:dyDescent="0.25">
      <c r="A5242" s="1">
        <v>44415.333333320625</v>
      </c>
      <c r="B5242" s="2">
        <v>628.74169427950255</v>
      </c>
      <c r="C5242" s="2">
        <v>342.87701990632286</v>
      </c>
      <c r="D5242" s="2">
        <v>34.57</v>
      </c>
      <c r="E5242" s="2">
        <v>33.422592592592601</v>
      </c>
      <c r="F5242" s="2">
        <v>42.605011735761117</v>
      </c>
      <c r="G5242" s="2">
        <v>1617.8299976923784</v>
      </c>
      <c r="H5242" s="2">
        <v>1905.4333318162098</v>
      </c>
      <c r="I5242" s="2">
        <v>1288.4499989687458</v>
      </c>
      <c r="J5242">
        <v>597.4</v>
      </c>
      <c r="K5242">
        <v>1971.5</v>
      </c>
      <c r="L5242">
        <v>48.512999999999998</v>
      </c>
      <c r="M5242">
        <v>333.2</v>
      </c>
      <c r="N5242">
        <v>1420.8</v>
      </c>
      <c r="O5242">
        <v>35.390999999999998</v>
      </c>
      <c r="P5242">
        <v>327.54000000000002</v>
      </c>
      <c r="Q5242">
        <v>1062.8</v>
      </c>
      <c r="R5242">
        <v>40.524000000000001</v>
      </c>
    </row>
    <row r="5243" spans="1:18" x14ac:dyDescent="0.25">
      <c r="A5243" s="1">
        <v>44415.374999987289</v>
      </c>
      <c r="B5243" s="2">
        <v>783.63822458566756</v>
      </c>
      <c r="C5243" s="2">
        <v>641.49726092896105</v>
      </c>
      <c r="D5243" s="2">
        <v>43.862407407407396</v>
      </c>
      <c r="E5243" s="2">
        <v>43.786666666666669</v>
      </c>
      <c r="F5243" s="2">
        <v>57.750783432097059</v>
      </c>
      <c r="G5243" s="2">
        <v>2395.460002083722</v>
      </c>
      <c r="H5243" s="2">
        <v>2887.9500024388531</v>
      </c>
      <c r="I5243" s="2">
        <v>1966.4500016772199</v>
      </c>
      <c r="J5243">
        <v>755.71</v>
      </c>
      <c r="K5243">
        <v>2419.6</v>
      </c>
      <c r="L5243">
        <v>56.277999999999999</v>
      </c>
      <c r="M5243">
        <v>620.11</v>
      </c>
      <c r="N5243">
        <v>2545.7999999999997</v>
      </c>
      <c r="O5243">
        <v>49.411999999999999</v>
      </c>
      <c r="P5243">
        <v>615.78</v>
      </c>
      <c r="Q5243">
        <v>1888.1</v>
      </c>
      <c r="R5243">
        <v>59.344000000000001</v>
      </c>
    </row>
    <row r="5244" spans="1:18" x14ac:dyDescent="0.25">
      <c r="A5244" s="1">
        <v>44415.416666653953</v>
      </c>
      <c r="B5244" s="2">
        <v>894.27194403715339</v>
      </c>
      <c r="C5244" s="2">
        <v>802.77078259172458</v>
      </c>
      <c r="D5244" s="2">
        <v>48.491851851851855</v>
      </c>
      <c r="E5244" s="2">
        <v>50.145000000000003</v>
      </c>
      <c r="F5244" s="2">
        <v>66.248064083093297</v>
      </c>
      <c r="G5244" s="2">
        <v>2818.2900028261897</v>
      </c>
      <c r="H5244" s="2">
        <v>3401.5000035668713</v>
      </c>
      <c r="I5244" s="2">
        <v>2293.1500022619953</v>
      </c>
      <c r="J5244">
        <v>873.65</v>
      </c>
      <c r="K5244">
        <v>2724.5</v>
      </c>
      <c r="L5244">
        <v>62.234000000000002</v>
      </c>
      <c r="M5244">
        <v>782.15</v>
      </c>
      <c r="N5244">
        <v>3103.2000000000003</v>
      </c>
      <c r="O5244">
        <v>57.341000000000001</v>
      </c>
      <c r="P5244">
        <v>778.88</v>
      </c>
      <c r="Q5244">
        <v>2274.4</v>
      </c>
      <c r="R5244">
        <v>70.031000000000006</v>
      </c>
    </row>
    <row r="5245" spans="1:18" x14ac:dyDescent="0.25">
      <c r="A5245" s="1">
        <v>44415.458333320617</v>
      </c>
      <c r="B5245" s="2">
        <v>911.39123671372818</v>
      </c>
      <c r="C5245" s="2">
        <v>911.7975985558154</v>
      </c>
      <c r="D5245" s="2">
        <v>51.922777777777782</v>
      </c>
      <c r="E5245" s="2">
        <v>54.09740740740741</v>
      </c>
      <c r="F5245" s="2">
        <v>70.262945930899448</v>
      </c>
      <c r="G5245" s="2">
        <v>3046.1399944689124</v>
      </c>
      <c r="H5245" s="2">
        <v>3698.749992961903</v>
      </c>
      <c r="I5245" s="2">
        <v>2475.3499952723264</v>
      </c>
      <c r="J5245">
        <v>901.32</v>
      </c>
      <c r="K5245">
        <v>2795.7000000000003</v>
      </c>
      <c r="L5245">
        <v>63.387999999999998</v>
      </c>
      <c r="M5245">
        <v>898.79</v>
      </c>
      <c r="N5245">
        <v>3458.8</v>
      </c>
      <c r="O5245">
        <v>63.267000000000003</v>
      </c>
      <c r="P5245">
        <v>896.12</v>
      </c>
      <c r="Q5245">
        <v>2510.5</v>
      </c>
      <c r="R5245">
        <v>77.947000000000003</v>
      </c>
    </row>
    <row r="5246" spans="1:18" x14ac:dyDescent="0.25">
      <c r="A5246" s="1">
        <v>44415.499999987282</v>
      </c>
      <c r="B5246" s="2">
        <v>912.7291863528103</v>
      </c>
      <c r="C5246" s="2">
        <v>930.92253317720497</v>
      </c>
      <c r="D5246" s="2">
        <v>53.763333333333343</v>
      </c>
      <c r="E5246" s="2">
        <v>54.857592592592596</v>
      </c>
      <c r="F5246" s="2">
        <v>73.352857981309441</v>
      </c>
      <c r="G5246" s="2">
        <v>3004.5800029560564</v>
      </c>
      <c r="H5246" s="2">
        <v>3689.7000030539016</v>
      </c>
      <c r="I5246" s="2">
        <v>2420.2500019937747</v>
      </c>
      <c r="J5246">
        <v>901.88</v>
      </c>
      <c r="K5246">
        <v>2786</v>
      </c>
      <c r="L5246">
        <v>64.305999999999997</v>
      </c>
      <c r="M5246">
        <v>925</v>
      </c>
      <c r="N5246">
        <v>3538.3</v>
      </c>
      <c r="O5246">
        <v>64.369</v>
      </c>
      <c r="P5246">
        <v>922.89</v>
      </c>
      <c r="Q5246">
        <v>2562.9</v>
      </c>
      <c r="R5246">
        <v>79.521000000000001</v>
      </c>
    </row>
    <row r="5247" spans="1:18" x14ac:dyDescent="0.25">
      <c r="A5247" s="1">
        <v>44415.541666653946</v>
      </c>
      <c r="B5247" s="2">
        <v>826.35869496893099</v>
      </c>
      <c r="C5247" s="2">
        <v>930.30537665886004</v>
      </c>
      <c r="D5247" s="2">
        <v>53.417916666666663</v>
      </c>
      <c r="E5247" s="2">
        <v>55.559074074074083</v>
      </c>
      <c r="F5247" s="2">
        <v>72.75017124073851</v>
      </c>
      <c r="G5247" s="2">
        <v>2931.2100025464847</v>
      </c>
      <c r="H5247" s="2">
        <v>3584.8928606146278</v>
      </c>
      <c r="I5247" s="2">
        <v>2348.800001951493</v>
      </c>
      <c r="J5247">
        <v>802.42</v>
      </c>
      <c r="K5247">
        <v>2521.3999999999996</v>
      </c>
      <c r="L5247">
        <v>60.613999999999997</v>
      </c>
      <c r="M5247">
        <v>917.59</v>
      </c>
      <c r="N5247">
        <v>3501.3</v>
      </c>
      <c r="O5247">
        <v>64.977000000000004</v>
      </c>
      <c r="P5247">
        <v>915.26</v>
      </c>
      <c r="Q5247">
        <v>2535.2999999999997</v>
      </c>
      <c r="R5247">
        <v>79.991</v>
      </c>
    </row>
    <row r="5248" spans="1:18" x14ac:dyDescent="0.25">
      <c r="A5248" s="1">
        <v>44415.58333332061</v>
      </c>
      <c r="B5248" s="2">
        <v>676.66838931064842</v>
      </c>
      <c r="C5248" s="2">
        <v>838.44807669789191</v>
      </c>
      <c r="D5248" s="2">
        <v>51.26203703703704</v>
      </c>
      <c r="E5248" s="2">
        <v>53.368148148148144</v>
      </c>
      <c r="F5248" s="2">
        <v>68.299762377618421</v>
      </c>
      <c r="G5248" s="2">
        <v>2593.5099949862715</v>
      </c>
      <c r="H5248" s="2">
        <v>3147.7571369916604</v>
      </c>
      <c r="I5248" s="2">
        <v>2087.6999959651384</v>
      </c>
      <c r="J5248">
        <v>647.89</v>
      </c>
      <c r="K5248">
        <v>2084.9</v>
      </c>
      <c r="L5248">
        <v>54.792999999999999</v>
      </c>
      <c r="M5248">
        <v>814.28</v>
      </c>
      <c r="N5248">
        <v>3173.9</v>
      </c>
      <c r="O5248">
        <v>61.125</v>
      </c>
      <c r="P5248">
        <v>811.54</v>
      </c>
      <c r="Q5248">
        <v>2317.1</v>
      </c>
      <c r="R5248">
        <v>74.378</v>
      </c>
    </row>
    <row r="5249" spans="1:18" x14ac:dyDescent="0.25">
      <c r="A5249" s="1">
        <v>44415.624999987274</v>
      </c>
      <c r="B5249" s="2">
        <v>471.38237764968244</v>
      </c>
      <c r="C5249" s="2">
        <v>687.47607240437139</v>
      </c>
      <c r="D5249" s="2">
        <v>47.783703703703701</v>
      </c>
      <c r="E5249" s="2">
        <v>49.162592592592603</v>
      </c>
      <c r="F5249" s="2">
        <v>61.501883335740281</v>
      </c>
      <c r="G5249" s="2">
        <v>2084.9700020886853</v>
      </c>
      <c r="H5249" s="2">
        <v>2544.3500026063048</v>
      </c>
      <c r="I5249" s="2">
        <v>1659.1000016431335</v>
      </c>
      <c r="J5249">
        <v>440.23</v>
      </c>
      <c r="K5249">
        <v>1453.3</v>
      </c>
      <c r="L5249">
        <v>46.152999999999999</v>
      </c>
      <c r="M5249">
        <v>651.39</v>
      </c>
      <c r="N5249">
        <v>2612.8000000000002</v>
      </c>
      <c r="O5249">
        <v>54.970999999999997</v>
      </c>
      <c r="P5249">
        <v>647.89</v>
      </c>
      <c r="Q5249">
        <v>1929.6</v>
      </c>
      <c r="R5249">
        <v>65.460999999999999</v>
      </c>
    </row>
    <row r="5250" spans="1:18" x14ac:dyDescent="0.25">
      <c r="A5250" s="1">
        <v>44415.666666653939</v>
      </c>
      <c r="B5250" s="2">
        <v>287.36384531622565</v>
      </c>
      <c r="C5250" s="2">
        <v>459.96077576112401</v>
      </c>
      <c r="D5250" s="2">
        <v>40.987592592592598</v>
      </c>
      <c r="E5250" s="2">
        <v>41.981111111111112</v>
      </c>
      <c r="F5250" s="2">
        <v>50.007460800687348</v>
      </c>
      <c r="G5250" s="2">
        <v>1224.9676258669849</v>
      </c>
      <c r="H5250" s="2">
        <v>1487.6884292695077</v>
      </c>
      <c r="I5250" s="2">
        <v>929.11765993681422</v>
      </c>
      <c r="J5250">
        <v>258.81</v>
      </c>
      <c r="K5250">
        <v>855.7</v>
      </c>
      <c r="L5250">
        <v>38.792999999999999</v>
      </c>
      <c r="M5250">
        <v>425.77</v>
      </c>
      <c r="N5250">
        <v>1755.5</v>
      </c>
      <c r="O5250">
        <v>45.643000000000001</v>
      </c>
      <c r="P5250">
        <v>418.28</v>
      </c>
      <c r="Q5250">
        <v>1304.8</v>
      </c>
      <c r="R5250">
        <v>52.189</v>
      </c>
    </row>
    <row r="5251" spans="1:18" x14ac:dyDescent="0.25">
      <c r="A5251" s="1">
        <v>44415.708333320603</v>
      </c>
      <c r="B5251" s="2">
        <v>106.90416882586362</v>
      </c>
      <c r="C5251" s="2">
        <v>292.09237119437881</v>
      </c>
      <c r="D5251" s="2">
        <v>34.413518518518515</v>
      </c>
      <c r="E5251" s="2">
        <v>35.380370370370365</v>
      </c>
      <c r="F5251" s="2">
        <v>38.89399561654637</v>
      </c>
      <c r="G5251" s="2">
        <v>642.94999841702179</v>
      </c>
      <c r="H5251" s="2">
        <v>750.29999834485318</v>
      </c>
      <c r="I5251" s="2">
        <v>381.14999903542912</v>
      </c>
      <c r="J5251">
        <v>86.52</v>
      </c>
      <c r="K5251">
        <v>260</v>
      </c>
      <c r="L5251">
        <v>31.834</v>
      </c>
      <c r="M5251">
        <v>254.96</v>
      </c>
      <c r="N5251">
        <v>1057.3999999999999</v>
      </c>
      <c r="O5251">
        <v>38.670999999999999</v>
      </c>
      <c r="P5251">
        <v>239.65</v>
      </c>
      <c r="Q5251">
        <v>753.5</v>
      </c>
      <c r="R5251">
        <v>42.003</v>
      </c>
    </row>
    <row r="5252" spans="1:18" x14ac:dyDescent="0.25">
      <c r="A5252" s="1">
        <v>44415.749999987267</v>
      </c>
      <c r="B5252" s="2">
        <v>22.236443589856819</v>
      </c>
      <c r="C5252" s="2">
        <v>109.63927010148284</v>
      </c>
      <c r="D5252" s="2">
        <v>28.834814814814816</v>
      </c>
      <c r="E5252" s="2">
        <v>29.218333333333334</v>
      </c>
      <c r="F5252" s="2">
        <v>29.255977939767615</v>
      </c>
      <c r="G5252" s="2">
        <v>158.37666694633359</v>
      </c>
      <c r="H5252" s="2">
        <v>156.35000028843052</v>
      </c>
      <c r="I5252" s="2">
        <v>61.550000116694655</v>
      </c>
      <c r="J5252">
        <v>20.199000000000002</v>
      </c>
      <c r="K5252">
        <v>42.6</v>
      </c>
      <c r="L5252">
        <v>25.593</v>
      </c>
      <c r="M5252">
        <v>86.515000000000001</v>
      </c>
      <c r="N5252">
        <v>334.7</v>
      </c>
      <c r="O5252">
        <v>31.841999999999999</v>
      </c>
      <c r="P5252">
        <v>85.039000000000001</v>
      </c>
      <c r="Q5252">
        <v>238.8</v>
      </c>
      <c r="R5252">
        <v>33.176000000000002</v>
      </c>
    </row>
    <row r="5253" spans="1:18" x14ac:dyDescent="0.25">
      <c r="A5253" s="1">
        <v>44415.791666653931</v>
      </c>
      <c r="B5253" s="2">
        <v>3.6174953314659182</v>
      </c>
      <c r="C5253" s="2">
        <v>24.305847970335634</v>
      </c>
      <c r="D5253" s="2">
        <v>23.674259259259262</v>
      </c>
      <c r="E5253" s="2">
        <v>25.121851851851847</v>
      </c>
      <c r="F5253" s="2">
        <v>23.542966900365315</v>
      </c>
      <c r="G5253" s="2">
        <v>23.92333331519119</v>
      </c>
      <c r="H5253" s="2">
        <v>34.036654952085797</v>
      </c>
      <c r="I5253" s="2">
        <v>0.14999999739229683</v>
      </c>
      <c r="J5253">
        <v>0</v>
      </c>
      <c r="K5253">
        <v>-1</v>
      </c>
      <c r="L5253">
        <v>0</v>
      </c>
      <c r="M5253">
        <v>14.782999999999999</v>
      </c>
      <c r="N5253">
        <v>38.800000000000004</v>
      </c>
      <c r="O5253">
        <v>25.393000000000001</v>
      </c>
      <c r="P5253">
        <v>14.56</v>
      </c>
      <c r="Q5253">
        <v>0</v>
      </c>
      <c r="R5253">
        <v>25.632999999999999</v>
      </c>
    </row>
    <row r="5254" spans="1:18" x14ac:dyDescent="0.25">
      <c r="A5254" s="1">
        <v>44415.833333320596</v>
      </c>
      <c r="B5254" s="2">
        <v>0</v>
      </c>
      <c r="C5254" s="2">
        <v>1.772092115534738</v>
      </c>
      <c r="D5254" s="2">
        <v>19.046481481481482</v>
      </c>
      <c r="E5254" s="2">
        <v>20.936296296296302</v>
      </c>
      <c r="F5254" s="2">
        <v>19.087591663599465</v>
      </c>
      <c r="G5254" s="2">
        <v>4.999999967403717E-2</v>
      </c>
      <c r="H5254" s="2">
        <v>0</v>
      </c>
      <c r="I5254" s="2">
        <v>0</v>
      </c>
      <c r="J5254">
        <v>0</v>
      </c>
      <c r="K5254">
        <v>-1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-5.5</v>
      </c>
      <c r="R5254">
        <v>0</v>
      </c>
    </row>
    <row r="5255" spans="1:18" x14ac:dyDescent="0.25">
      <c r="A5255" s="1">
        <v>44415.87499998726</v>
      </c>
      <c r="B5255" s="2">
        <v>0</v>
      </c>
      <c r="C5255" s="2">
        <v>0</v>
      </c>
      <c r="D5255" s="2">
        <v>16.449444444444453</v>
      </c>
      <c r="E5255" s="2">
        <v>18.471666666666664</v>
      </c>
      <c r="F5255" s="2">
        <v>16.822209582985501</v>
      </c>
      <c r="G5255" s="2">
        <v>0</v>
      </c>
      <c r="H5255" s="2">
        <v>0</v>
      </c>
      <c r="I5255" s="2">
        <v>0</v>
      </c>
      <c r="J5255">
        <v>0</v>
      </c>
      <c r="K5255">
        <v>-1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-5.5</v>
      </c>
      <c r="R5255">
        <v>0</v>
      </c>
    </row>
    <row r="5256" spans="1:18" x14ac:dyDescent="0.25">
      <c r="A5256" s="1">
        <v>44415.916666653924</v>
      </c>
      <c r="B5256" s="2">
        <v>0</v>
      </c>
      <c r="C5256" s="2">
        <v>0</v>
      </c>
      <c r="D5256" s="2">
        <v>14.993333333333332</v>
      </c>
      <c r="E5256" s="2">
        <v>16.954814814814817</v>
      </c>
      <c r="F5256" s="2">
        <v>15.411085852044884</v>
      </c>
      <c r="G5256" s="2">
        <v>0</v>
      </c>
      <c r="H5256" s="2">
        <v>0</v>
      </c>
      <c r="I5256" s="2">
        <v>0</v>
      </c>
      <c r="J5256">
        <v>0</v>
      </c>
      <c r="K5256">
        <v>-1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-5.5</v>
      </c>
      <c r="R5256">
        <v>0</v>
      </c>
    </row>
    <row r="5257" spans="1:18" x14ac:dyDescent="0.25">
      <c r="A5257" s="1">
        <v>44415.958333320588</v>
      </c>
      <c r="B5257" s="2">
        <v>0</v>
      </c>
      <c r="C5257" s="2">
        <v>0</v>
      </c>
      <c r="D5257" s="2">
        <v>14.183888888888886</v>
      </c>
      <c r="E5257" s="2">
        <v>15.984074074074067</v>
      </c>
      <c r="F5257" s="2">
        <v>14.596196886966418</v>
      </c>
      <c r="G5257" s="2">
        <v>0</v>
      </c>
      <c r="H5257" s="2">
        <v>0</v>
      </c>
      <c r="I5257" s="2">
        <v>0</v>
      </c>
      <c r="J5257">
        <v>0</v>
      </c>
      <c r="K5257">
        <v>-1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-5.5</v>
      </c>
      <c r="R5257">
        <v>0</v>
      </c>
    </row>
    <row r="5258" spans="1:18" x14ac:dyDescent="0.25">
      <c r="A5258" s="1">
        <v>44415.999999987253</v>
      </c>
      <c r="B5258" s="2">
        <v>0</v>
      </c>
      <c r="C5258" s="2">
        <v>0</v>
      </c>
      <c r="D5258" s="2">
        <v>13.292777777777781</v>
      </c>
      <c r="E5258" s="2">
        <v>15.128888888888882</v>
      </c>
      <c r="F5258" s="2">
        <v>13.629664332365399</v>
      </c>
      <c r="G5258" s="2">
        <v>0</v>
      </c>
      <c r="H5258" s="2">
        <v>0</v>
      </c>
      <c r="I5258" s="2">
        <v>0</v>
      </c>
      <c r="J5258">
        <v>0</v>
      </c>
      <c r="K5258">
        <v>-1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-5.5</v>
      </c>
      <c r="R5258">
        <v>0</v>
      </c>
    </row>
    <row r="5259" spans="1:18" x14ac:dyDescent="0.25">
      <c r="A5259" s="1">
        <v>44416.041666653917</v>
      </c>
      <c r="B5259" s="2">
        <v>0</v>
      </c>
      <c r="C5259" s="2">
        <v>0</v>
      </c>
      <c r="D5259" s="2">
        <v>12.598333333333334</v>
      </c>
      <c r="E5259" s="2">
        <v>14.213333333333333</v>
      </c>
      <c r="F5259" s="2">
        <v>12.610153713424451</v>
      </c>
      <c r="G5259" s="2">
        <v>0</v>
      </c>
      <c r="H5259" s="2">
        <v>0</v>
      </c>
      <c r="I5259" s="2">
        <v>0</v>
      </c>
      <c r="J5259">
        <v>0</v>
      </c>
      <c r="K5259">
        <v>-1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-5.5</v>
      </c>
      <c r="R5259">
        <v>0</v>
      </c>
    </row>
    <row r="5260" spans="1:18" x14ac:dyDescent="0.25">
      <c r="A5260" s="1">
        <v>44416.083333320581</v>
      </c>
      <c r="B5260" s="2">
        <v>0</v>
      </c>
      <c r="C5260" s="2">
        <v>0</v>
      </c>
      <c r="D5260" s="2">
        <v>11.750740740740733</v>
      </c>
      <c r="E5260" s="2">
        <v>13.371111111111114</v>
      </c>
      <c r="F5260" s="2">
        <v>11.732215400775866</v>
      </c>
      <c r="G5260" s="2">
        <v>0</v>
      </c>
      <c r="H5260" s="2">
        <v>0</v>
      </c>
      <c r="I5260" s="2">
        <v>0</v>
      </c>
      <c r="J5260">
        <v>0</v>
      </c>
      <c r="K5260">
        <v>-1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-5.5</v>
      </c>
      <c r="R5260">
        <v>0</v>
      </c>
    </row>
    <row r="5261" spans="1:18" x14ac:dyDescent="0.25">
      <c r="A5261" s="1">
        <v>44416.124999987245</v>
      </c>
      <c r="B5261" s="2">
        <v>0</v>
      </c>
      <c r="C5261" s="2">
        <v>0</v>
      </c>
      <c r="D5261" s="2">
        <v>11.286666666666667</v>
      </c>
      <c r="E5261" s="2">
        <v>12.713333333333333</v>
      </c>
      <c r="F5261" s="2">
        <v>10.964275795022417</v>
      </c>
      <c r="G5261" s="2">
        <v>0</v>
      </c>
      <c r="H5261" s="2">
        <v>0</v>
      </c>
      <c r="I5261" s="2">
        <v>0</v>
      </c>
      <c r="J5261">
        <v>0</v>
      </c>
      <c r="K5261">
        <v>-1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-5.5</v>
      </c>
      <c r="R5261">
        <v>0</v>
      </c>
    </row>
    <row r="5262" spans="1:18" x14ac:dyDescent="0.25">
      <c r="A5262" s="1">
        <v>44416.166666653909</v>
      </c>
      <c r="B5262" s="2">
        <v>10.74783123249299</v>
      </c>
      <c r="C5262" s="2">
        <v>0.53466139734582263</v>
      </c>
      <c r="D5262" s="2">
        <v>11.069629629629633</v>
      </c>
      <c r="E5262" s="2">
        <v>12.255925925925935</v>
      </c>
      <c r="F5262" s="2">
        <v>10.64829634111555</v>
      </c>
      <c r="G5262" s="2">
        <v>0.68000000509433456</v>
      </c>
      <c r="H5262" s="2">
        <v>3.700000022165483</v>
      </c>
      <c r="I5262" s="2">
        <v>1.1999999982304868</v>
      </c>
      <c r="J5262">
        <v>9.7467000000000006</v>
      </c>
      <c r="K5262">
        <v>11.4</v>
      </c>
      <c r="L5262">
        <v>13.432</v>
      </c>
      <c r="M5262">
        <v>0</v>
      </c>
      <c r="N5262">
        <v>0</v>
      </c>
      <c r="O5262">
        <v>0</v>
      </c>
      <c r="P5262">
        <v>0</v>
      </c>
      <c r="Q5262">
        <v>-5.5</v>
      </c>
      <c r="R5262">
        <v>0</v>
      </c>
    </row>
    <row r="5263" spans="1:18" x14ac:dyDescent="0.25">
      <c r="A5263" s="1">
        <v>44416.208333320574</v>
      </c>
      <c r="B5263" s="2">
        <v>54.923527369281004</v>
      </c>
      <c r="C5263" s="2">
        <v>11.372210187353595</v>
      </c>
      <c r="D5263" s="2">
        <v>11.299999999999999</v>
      </c>
      <c r="E5263" s="2">
        <v>12.693333333333333</v>
      </c>
      <c r="F5263" s="2">
        <v>11.696801773942065</v>
      </c>
      <c r="G5263" s="2">
        <v>43.28999993750827</v>
      </c>
      <c r="H5263" s="2">
        <v>54.249999932758499</v>
      </c>
      <c r="I5263" s="2">
        <v>4.8999999804422316</v>
      </c>
      <c r="J5263">
        <v>46.511000000000003</v>
      </c>
      <c r="K5263">
        <v>131.1</v>
      </c>
      <c r="L5263">
        <v>18.181999999999999</v>
      </c>
      <c r="M5263">
        <v>10.468</v>
      </c>
      <c r="N5263">
        <v>23.400000000000002</v>
      </c>
      <c r="O5263">
        <v>13.46</v>
      </c>
      <c r="P5263">
        <v>10.31</v>
      </c>
      <c r="Q5263">
        <v>0</v>
      </c>
      <c r="R5263">
        <v>13.634</v>
      </c>
    </row>
    <row r="5264" spans="1:18" x14ac:dyDescent="0.25">
      <c r="A5264" s="1">
        <v>44416.249999987238</v>
      </c>
      <c r="B5264" s="2">
        <v>204.76894059917348</v>
      </c>
      <c r="C5264" s="2">
        <v>64.760349336455633</v>
      </c>
      <c r="D5264" s="2">
        <v>15.196296296296302</v>
      </c>
      <c r="E5264" s="2">
        <v>15.5812962962963</v>
      </c>
      <c r="F5264" s="2">
        <v>16.9057601926385</v>
      </c>
      <c r="G5264" s="2">
        <v>323.37000019524231</v>
      </c>
      <c r="H5264" s="2">
        <v>236.15000037048003</v>
      </c>
      <c r="I5264" s="2">
        <v>160.00000014565876</v>
      </c>
      <c r="J5264">
        <v>174.39</v>
      </c>
      <c r="K5264">
        <v>586.20000000000005</v>
      </c>
      <c r="L5264">
        <v>27.117000000000001</v>
      </c>
      <c r="M5264">
        <v>55.082000000000001</v>
      </c>
      <c r="N5264">
        <v>211.79999999999998</v>
      </c>
      <c r="O5264">
        <v>18.5</v>
      </c>
      <c r="P5264">
        <v>54.231999999999999</v>
      </c>
      <c r="Q5264">
        <v>140.9</v>
      </c>
      <c r="R5264">
        <v>19.363</v>
      </c>
    </row>
    <row r="5265" spans="1:18" x14ac:dyDescent="0.25">
      <c r="A5265" s="1">
        <v>44416.291666653902</v>
      </c>
      <c r="B5265" s="2">
        <v>440.04147096694311</v>
      </c>
      <c r="C5265" s="2">
        <v>222.2052010148318</v>
      </c>
      <c r="D5265" s="2">
        <v>25.968888888888884</v>
      </c>
      <c r="E5265" s="2">
        <v>24.784999999999997</v>
      </c>
      <c r="F5265" s="2">
        <v>30.880239255797331</v>
      </c>
      <c r="G5265" s="2">
        <v>989.34000151206635</v>
      </c>
      <c r="H5265" s="2">
        <v>1141.3000014197085</v>
      </c>
      <c r="I5265" s="2">
        <v>700.80000092452372</v>
      </c>
      <c r="J5265">
        <v>404.6</v>
      </c>
      <c r="K5265">
        <v>1370.6000000000001</v>
      </c>
      <c r="L5265">
        <v>39.006</v>
      </c>
      <c r="M5265">
        <v>198.01</v>
      </c>
      <c r="N5265">
        <v>844.30000000000007</v>
      </c>
      <c r="O5265">
        <v>27.997</v>
      </c>
      <c r="P5265">
        <v>191.43</v>
      </c>
      <c r="Q5265">
        <v>620.80000000000007</v>
      </c>
      <c r="R5265">
        <v>30.873999999999999</v>
      </c>
    </row>
    <row r="5266" spans="1:18" x14ac:dyDescent="0.25">
      <c r="A5266" s="1">
        <v>44416.333333320566</v>
      </c>
      <c r="B5266" s="2">
        <v>651.1451638284102</v>
      </c>
      <c r="C5266" s="2">
        <v>462.23359875097532</v>
      </c>
      <c r="D5266" s="2">
        <v>38.115000000000002</v>
      </c>
      <c r="E5266" s="2">
        <v>36.074074074074062</v>
      </c>
      <c r="F5266" s="2">
        <v>47.811245308459526</v>
      </c>
      <c r="G5266" s="2">
        <v>1874.9899969351864</v>
      </c>
      <c r="H5266" s="2">
        <v>2272.6999962663285</v>
      </c>
      <c r="I5266" s="2">
        <v>1526.6499976824052</v>
      </c>
      <c r="J5266">
        <v>615.59</v>
      </c>
      <c r="K5266">
        <v>2033.9999999999998</v>
      </c>
      <c r="L5266">
        <v>48.334000000000003</v>
      </c>
      <c r="M5266">
        <v>442.72</v>
      </c>
      <c r="N5266">
        <v>1869.1</v>
      </c>
      <c r="O5266">
        <v>40.454999999999998</v>
      </c>
      <c r="P5266">
        <v>434.78</v>
      </c>
      <c r="Q5266">
        <v>1391.7</v>
      </c>
      <c r="R5266">
        <v>47.262999999999998</v>
      </c>
    </row>
    <row r="5267" spans="1:18" x14ac:dyDescent="0.25">
      <c r="A5267" s="1">
        <v>44416.374999987231</v>
      </c>
      <c r="B5267" s="2">
        <v>826.52878156615122</v>
      </c>
      <c r="C5267" s="2">
        <v>668.40389344262246</v>
      </c>
      <c r="D5267" s="2">
        <v>45.685000000000002</v>
      </c>
      <c r="E5267" s="2">
        <v>43.770185185185177</v>
      </c>
      <c r="F5267" s="2">
        <v>59.457207368496348</v>
      </c>
      <c r="G5267" s="2">
        <v>2471.4600021786432</v>
      </c>
      <c r="H5267" s="2">
        <v>2995.3500030816522</v>
      </c>
      <c r="I5267" s="2">
        <v>2039.0500020364282</v>
      </c>
      <c r="J5267">
        <v>795.68</v>
      </c>
      <c r="K5267">
        <v>2551.2000000000003</v>
      </c>
      <c r="L5267">
        <v>55.963999999999999</v>
      </c>
      <c r="M5267">
        <v>642.58000000000004</v>
      </c>
      <c r="N5267">
        <v>2640.2999999999997</v>
      </c>
      <c r="O5267">
        <v>49.396000000000001</v>
      </c>
      <c r="P5267">
        <v>638.29999999999995</v>
      </c>
      <c r="Q5267">
        <v>1955.8</v>
      </c>
      <c r="R5267">
        <v>59.704999999999998</v>
      </c>
    </row>
    <row r="5268" spans="1:18" x14ac:dyDescent="0.25">
      <c r="A5268" s="1">
        <v>44416.416666653895</v>
      </c>
      <c r="B5268" s="2">
        <v>933.96866976656372</v>
      </c>
      <c r="C5268" s="2">
        <v>846.00358704137352</v>
      </c>
      <c r="D5268" s="2">
        <v>52.54018518518518</v>
      </c>
      <c r="E5268" s="2">
        <v>50.124074074074088</v>
      </c>
      <c r="F5268" s="2">
        <v>69.348136616849189</v>
      </c>
      <c r="G5268" s="2">
        <v>2910.78000292766</v>
      </c>
      <c r="H5268" s="2">
        <v>3551.8000037836832</v>
      </c>
      <c r="I5268" s="2">
        <v>2367.5500024462112</v>
      </c>
      <c r="J5268">
        <v>914.23</v>
      </c>
      <c r="K5268">
        <v>2844.2</v>
      </c>
      <c r="L5268">
        <v>61.819000000000003</v>
      </c>
      <c r="M5268">
        <v>822.65</v>
      </c>
      <c r="N5268">
        <v>3263.5</v>
      </c>
      <c r="O5268">
        <v>57.051000000000002</v>
      </c>
      <c r="P5268">
        <v>819.54</v>
      </c>
      <c r="Q5268">
        <v>2389.3000000000002</v>
      </c>
      <c r="R5268">
        <v>70.432000000000002</v>
      </c>
    </row>
    <row r="5269" spans="1:18" x14ac:dyDescent="0.25">
      <c r="A5269" s="1">
        <v>44416.458333320559</v>
      </c>
      <c r="B5269" s="2">
        <v>977.61301448065444</v>
      </c>
      <c r="C5269" s="2">
        <v>951.52200234192026</v>
      </c>
      <c r="D5269" s="2">
        <v>56.831666666666671</v>
      </c>
      <c r="E5269" s="2">
        <v>53.732962962962972</v>
      </c>
      <c r="F5269" s="2">
        <v>75.222808126932733</v>
      </c>
      <c r="G5269" s="2">
        <v>3108.4399942542332</v>
      </c>
      <c r="H5269" s="2">
        <v>3846.9999929989685</v>
      </c>
      <c r="I5269" s="2">
        <v>2498.4999954059699</v>
      </c>
      <c r="J5269">
        <v>966.54</v>
      </c>
      <c r="K5269">
        <v>2907.1</v>
      </c>
      <c r="L5269">
        <v>64.254000000000005</v>
      </c>
      <c r="M5269">
        <v>936</v>
      </c>
      <c r="N5269">
        <v>3605.5</v>
      </c>
      <c r="O5269">
        <v>62.722999999999999</v>
      </c>
      <c r="P5269">
        <v>933.55</v>
      </c>
      <c r="Q5269">
        <v>2613.1999999999998</v>
      </c>
      <c r="R5269">
        <v>78.048000000000002</v>
      </c>
    </row>
    <row r="5270" spans="1:18" x14ac:dyDescent="0.25">
      <c r="A5270" s="1">
        <v>44416.499999987223</v>
      </c>
      <c r="B5270" s="2">
        <v>919.49319754361795</v>
      </c>
      <c r="C5270" s="2">
        <v>993.54369925839126</v>
      </c>
      <c r="D5270" s="2">
        <v>56.64870370370371</v>
      </c>
      <c r="E5270" s="2">
        <v>54.963333333333331</v>
      </c>
      <c r="F5270" s="2">
        <v>77.415060744412131</v>
      </c>
      <c r="G5270" s="2">
        <v>3142.5100027849617</v>
      </c>
      <c r="H5270" s="2">
        <v>3897.9500034616335</v>
      </c>
      <c r="I5270" s="2">
        <v>2532.3500021785499</v>
      </c>
      <c r="J5270">
        <v>907.9</v>
      </c>
      <c r="K5270">
        <v>2825.1</v>
      </c>
      <c r="L5270">
        <v>62.078000000000003</v>
      </c>
      <c r="M5270">
        <v>983.04</v>
      </c>
      <c r="N5270">
        <v>3741.4</v>
      </c>
      <c r="O5270">
        <v>64.959999999999994</v>
      </c>
      <c r="P5270">
        <v>981.3</v>
      </c>
      <c r="Q5270">
        <v>2699.1</v>
      </c>
      <c r="R5270">
        <v>81.119</v>
      </c>
    </row>
    <row r="5271" spans="1:18" x14ac:dyDescent="0.25">
      <c r="A5271" s="1">
        <v>44416.541666653888</v>
      </c>
      <c r="B5271" s="2">
        <v>638.07580821102567</v>
      </c>
      <c r="C5271" s="2">
        <v>929.05787958625933</v>
      </c>
      <c r="D5271" s="2">
        <v>50.115370370370364</v>
      </c>
      <c r="E5271" s="2">
        <v>48.567777777777785</v>
      </c>
      <c r="F5271" s="2">
        <v>65.740040962553309</v>
      </c>
      <c r="G5271" s="2">
        <v>2340.1448025584418</v>
      </c>
      <c r="H5271" s="2">
        <v>2753.9611031247164</v>
      </c>
      <c r="I5271" s="2">
        <v>1839.3071661386939</v>
      </c>
      <c r="J5271">
        <v>638.42999999999995</v>
      </c>
      <c r="K5271">
        <v>2071.2999999999997</v>
      </c>
      <c r="L5271">
        <v>52.820999999999998</v>
      </c>
      <c r="M5271">
        <v>916.22</v>
      </c>
      <c r="N5271">
        <v>3536.3</v>
      </c>
      <c r="O5271">
        <v>62.459000000000003</v>
      </c>
      <c r="P5271">
        <v>913.9</v>
      </c>
      <c r="Q5271">
        <v>2566.9</v>
      </c>
      <c r="R5271">
        <v>77.456000000000003</v>
      </c>
    </row>
    <row r="5272" spans="1:18" x14ac:dyDescent="0.25">
      <c r="A5272" s="1">
        <v>44416.583333320552</v>
      </c>
      <c r="B5272" s="2">
        <v>666.92316241453113</v>
      </c>
      <c r="C5272" s="2">
        <v>638.05479898516739</v>
      </c>
      <c r="D5272" s="2">
        <v>50.236481481481491</v>
      </c>
      <c r="E5272" s="2">
        <v>49.731111111111119</v>
      </c>
      <c r="F5272" s="2">
        <v>67.772209058738397</v>
      </c>
      <c r="G5272" s="2">
        <v>2464.489996077175</v>
      </c>
      <c r="H5272" s="2">
        <v>3086.5999958018783</v>
      </c>
      <c r="I5272" s="2">
        <v>2051.3499971849847</v>
      </c>
      <c r="J5272">
        <v>639.54</v>
      </c>
      <c r="K5272">
        <v>2077.1000000000004</v>
      </c>
      <c r="L5272">
        <v>52.576999999999998</v>
      </c>
      <c r="M5272">
        <v>628.59</v>
      </c>
      <c r="N5272">
        <v>2547.1</v>
      </c>
      <c r="O5272">
        <v>52.49</v>
      </c>
      <c r="P5272">
        <v>625.14</v>
      </c>
      <c r="Q5272">
        <v>1886.8</v>
      </c>
      <c r="R5272">
        <v>62.606999999999999</v>
      </c>
    </row>
    <row r="5273" spans="1:18" x14ac:dyDescent="0.25">
      <c r="A5273" s="1">
        <v>44416.624999987216</v>
      </c>
      <c r="B5273" s="2">
        <v>452.64358853044951</v>
      </c>
      <c r="C5273" s="2">
        <v>660.72763661202168</v>
      </c>
      <c r="D5273" s="2">
        <v>43.097777777777786</v>
      </c>
      <c r="E5273" s="2">
        <v>44.014074074074074</v>
      </c>
      <c r="F5273" s="2">
        <v>55.037855061011669</v>
      </c>
      <c r="G5273" s="2">
        <v>1703.3700023221134</v>
      </c>
      <c r="H5273" s="2">
        <v>1914.9487668054462</v>
      </c>
      <c r="I5273" s="2">
        <v>1270.7025640493264</v>
      </c>
      <c r="J5273">
        <v>425.39</v>
      </c>
      <c r="K5273">
        <v>1411</v>
      </c>
      <c r="L5273">
        <v>44.664999999999999</v>
      </c>
      <c r="M5273">
        <v>628.02</v>
      </c>
      <c r="N5273">
        <v>2548.1</v>
      </c>
      <c r="O5273">
        <v>52.182000000000002</v>
      </c>
      <c r="P5273">
        <v>624.46</v>
      </c>
      <c r="Q5273">
        <v>1887.7</v>
      </c>
      <c r="R5273">
        <v>62.283999999999999</v>
      </c>
    </row>
    <row r="5274" spans="1:18" x14ac:dyDescent="0.25">
      <c r="A5274" s="1">
        <v>44416.66666665388</v>
      </c>
      <c r="B5274" s="2">
        <v>299.05852467571054</v>
      </c>
      <c r="C5274" s="2">
        <v>441.59077576112372</v>
      </c>
      <c r="D5274" s="2">
        <v>41.559814814814814</v>
      </c>
      <c r="E5274" s="2">
        <v>41.841666666666661</v>
      </c>
      <c r="F5274" s="2">
        <v>51.874812383674417</v>
      </c>
      <c r="G5274" s="2">
        <v>1429.5300009764733</v>
      </c>
      <c r="H5274" s="2">
        <v>1856.2500008381885</v>
      </c>
      <c r="I5274" s="2">
        <v>1163.100000471157</v>
      </c>
      <c r="J5274">
        <v>267.06</v>
      </c>
      <c r="K5274">
        <v>887.4</v>
      </c>
      <c r="L5274">
        <v>38.109000000000002</v>
      </c>
      <c r="M5274">
        <v>411</v>
      </c>
      <c r="N5274">
        <v>1703</v>
      </c>
      <c r="O5274">
        <v>44.156999999999996</v>
      </c>
      <c r="P5274">
        <v>403.78</v>
      </c>
      <c r="Q5274">
        <v>1267.4000000000001</v>
      </c>
      <c r="R5274">
        <v>50.475999999999999</v>
      </c>
    </row>
    <row r="5275" spans="1:18" x14ac:dyDescent="0.25">
      <c r="A5275" s="1">
        <v>44416.708333320545</v>
      </c>
      <c r="B5275" s="2">
        <v>105.20689277033141</v>
      </c>
      <c r="C5275" s="2">
        <v>300.96273224043699</v>
      </c>
      <c r="D5275" s="2">
        <v>34.74296296296297</v>
      </c>
      <c r="E5275" s="2">
        <v>35.092222222222212</v>
      </c>
      <c r="F5275" s="2">
        <v>39.348299004004026</v>
      </c>
      <c r="G5275" s="2">
        <v>689.72999832533333</v>
      </c>
      <c r="H5275" s="2">
        <v>833.7499980628495</v>
      </c>
      <c r="I5275" s="2">
        <v>429.44999890299528</v>
      </c>
      <c r="J5275">
        <v>85.162000000000006</v>
      </c>
      <c r="K5275">
        <v>256.7</v>
      </c>
      <c r="L5275">
        <v>30.581</v>
      </c>
      <c r="M5275">
        <v>261.43</v>
      </c>
      <c r="N5275">
        <v>1089.5</v>
      </c>
      <c r="O5275">
        <v>37.921999999999997</v>
      </c>
      <c r="P5275">
        <v>245.33</v>
      </c>
      <c r="Q5275">
        <v>775.5</v>
      </c>
      <c r="R5275">
        <v>41.319000000000003</v>
      </c>
    </row>
    <row r="5276" spans="1:18" x14ac:dyDescent="0.25">
      <c r="A5276" s="1">
        <v>44416.749999987209</v>
      </c>
      <c r="B5276" s="2">
        <v>23.956949907042929</v>
      </c>
      <c r="C5276" s="2">
        <v>107.89895394223241</v>
      </c>
      <c r="D5276" s="2">
        <v>28.156296296296301</v>
      </c>
      <c r="E5276" s="2">
        <v>28.412407407407404</v>
      </c>
      <c r="F5276" s="2">
        <v>28.167381748351684</v>
      </c>
      <c r="G5276" s="2">
        <v>157.03000028626991</v>
      </c>
      <c r="H5276" s="2">
        <v>143.8500002818183</v>
      </c>
      <c r="I5276" s="2">
        <v>58.900000120420032</v>
      </c>
      <c r="J5276">
        <v>21.751999999999999</v>
      </c>
      <c r="K5276">
        <v>47.800000000000004</v>
      </c>
      <c r="L5276">
        <v>23.989000000000001</v>
      </c>
      <c r="M5276">
        <v>85.304000000000002</v>
      </c>
      <c r="N5276">
        <v>331.3</v>
      </c>
      <c r="O5276">
        <v>30.594000000000001</v>
      </c>
      <c r="P5276">
        <v>83.875</v>
      </c>
      <c r="Q5276">
        <v>236.3</v>
      </c>
      <c r="R5276">
        <v>31.911999999999999</v>
      </c>
    </row>
    <row r="5277" spans="1:18" x14ac:dyDescent="0.25">
      <c r="A5277" s="1">
        <v>44416.791666653873</v>
      </c>
      <c r="B5277" s="2">
        <v>4.6511828898226009</v>
      </c>
      <c r="C5277" s="2">
        <v>24.651554449648668</v>
      </c>
      <c r="D5277" s="2">
        <v>22.760555555555552</v>
      </c>
      <c r="E5277" s="2">
        <v>23.746666666666666</v>
      </c>
      <c r="F5277" s="2">
        <v>22.341664929142667</v>
      </c>
      <c r="G5277" s="2">
        <v>29.949999981392182</v>
      </c>
      <c r="H5277" s="2">
        <v>36.268449700329221</v>
      </c>
      <c r="I5277" s="2">
        <v>2.14999998668209</v>
      </c>
      <c r="J5277">
        <v>0</v>
      </c>
      <c r="K5277">
        <v>-1</v>
      </c>
      <c r="L5277">
        <v>0</v>
      </c>
      <c r="M5277">
        <v>14.675000000000001</v>
      </c>
      <c r="N5277">
        <v>38.699999999999996</v>
      </c>
      <c r="O5277">
        <v>23.728000000000002</v>
      </c>
      <c r="P5277">
        <v>14.454000000000001</v>
      </c>
      <c r="Q5277">
        <v>0</v>
      </c>
      <c r="R5277">
        <v>23.966999999999999</v>
      </c>
    </row>
    <row r="5278" spans="1:18" x14ac:dyDescent="0.25">
      <c r="A5278" s="1">
        <v>44416.833333320537</v>
      </c>
      <c r="B5278" s="2">
        <v>0</v>
      </c>
      <c r="C5278" s="2">
        <v>2.4110294691647098</v>
      </c>
      <c r="D5278" s="2">
        <v>18.543518518518514</v>
      </c>
      <c r="E5278" s="2">
        <v>20.296851851851851</v>
      </c>
      <c r="F5278" s="2">
        <v>18.419990470792069</v>
      </c>
      <c r="G5278" s="2">
        <v>0.18999999852851002</v>
      </c>
      <c r="H5278" s="2">
        <v>0</v>
      </c>
      <c r="I5278" s="2">
        <v>0</v>
      </c>
      <c r="J5278">
        <v>0</v>
      </c>
      <c r="K5278">
        <v>-1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-5.5</v>
      </c>
      <c r="R5278">
        <v>0</v>
      </c>
    </row>
    <row r="5279" spans="1:18" x14ac:dyDescent="0.25">
      <c r="A5279" s="1">
        <v>44416.874999987202</v>
      </c>
      <c r="B5279" s="2">
        <v>0</v>
      </c>
      <c r="C5279" s="2">
        <v>0</v>
      </c>
      <c r="D5279" s="2">
        <v>17.355925925925934</v>
      </c>
      <c r="E5279" s="2">
        <v>18.681666666666668</v>
      </c>
      <c r="F5279" s="2">
        <v>16.987287417697182</v>
      </c>
      <c r="G5279" s="2">
        <v>0</v>
      </c>
      <c r="H5279" s="2">
        <v>0</v>
      </c>
      <c r="I5279" s="2">
        <v>0</v>
      </c>
      <c r="J5279">
        <v>0</v>
      </c>
      <c r="K5279">
        <v>-1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-5.5</v>
      </c>
      <c r="R5279">
        <v>0</v>
      </c>
    </row>
    <row r="5280" spans="1:18" x14ac:dyDescent="0.25">
      <c r="A5280" s="1">
        <v>44416.916666653866</v>
      </c>
      <c r="B5280" s="2">
        <v>0</v>
      </c>
      <c r="C5280" s="2">
        <v>0</v>
      </c>
      <c r="D5280" s="2">
        <v>15.270000000000001</v>
      </c>
      <c r="E5280" s="2">
        <v>17.25055555555555</v>
      </c>
      <c r="F5280" s="2">
        <v>15.438447385629667</v>
      </c>
      <c r="G5280" s="2">
        <v>0</v>
      </c>
      <c r="H5280" s="2">
        <v>0</v>
      </c>
      <c r="I5280" s="2">
        <v>0</v>
      </c>
      <c r="J5280">
        <v>0</v>
      </c>
      <c r="K5280">
        <v>-1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-5.5</v>
      </c>
      <c r="R5280">
        <v>0</v>
      </c>
    </row>
    <row r="5281" spans="1:18" x14ac:dyDescent="0.25">
      <c r="A5281" s="1">
        <v>44416.95833332053</v>
      </c>
      <c r="B5281" s="2">
        <v>0</v>
      </c>
      <c r="C5281" s="2">
        <v>0</v>
      </c>
      <c r="D5281" s="2">
        <v>13.813333333333333</v>
      </c>
      <c r="E5281" s="2">
        <v>15.951481481481482</v>
      </c>
      <c r="F5281" s="2">
        <v>14.006554392014481</v>
      </c>
      <c r="G5281" s="2">
        <v>0</v>
      </c>
      <c r="H5281" s="2">
        <v>0</v>
      </c>
      <c r="I5281" s="2">
        <v>0</v>
      </c>
      <c r="J5281">
        <v>0</v>
      </c>
      <c r="K5281">
        <v>-1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-5.5</v>
      </c>
      <c r="R5281">
        <v>0</v>
      </c>
    </row>
    <row r="5282" spans="1:18" x14ac:dyDescent="0.25">
      <c r="A5282" s="1">
        <v>44416.999999987194</v>
      </c>
      <c r="B5282" s="2">
        <v>0</v>
      </c>
      <c r="C5282" s="2">
        <v>0</v>
      </c>
      <c r="D5282" s="2">
        <v>12.78796296296297</v>
      </c>
      <c r="E5282" s="2">
        <v>14.804999999999998</v>
      </c>
      <c r="F5282" s="2">
        <v>13.022279889311832</v>
      </c>
      <c r="G5282" s="2">
        <v>0</v>
      </c>
      <c r="H5282" s="2">
        <v>0</v>
      </c>
      <c r="I5282" s="2">
        <v>0</v>
      </c>
      <c r="J5282">
        <v>0</v>
      </c>
      <c r="K5282">
        <v>-1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-5.5</v>
      </c>
      <c r="R5282">
        <v>0</v>
      </c>
    </row>
    <row r="5283" spans="1:18" x14ac:dyDescent="0.25">
      <c r="A5283" s="1">
        <v>44417.041666653859</v>
      </c>
      <c r="B5283" s="2">
        <v>0</v>
      </c>
      <c r="C5283" s="2">
        <v>0</v>
      </c>
      <c r="D5283" s="2">
        <v>11.986666666666665</v>
      </c>
      <c r="E5283" s="2">
        <v>13.9637037037037</v>
      </c>
      <c r="F5283" s="2">
        <v>12.287873091971633</v>
      </c>
      <c r="G5283" s="2">
        <v>0</v>
      </c>
      <c r="H5283" s="2">
        <v>0</v>
      </c>
      <c r="I5283" s="2">
        <v>0</v>
      </c>
      <c r="J5283">
        <v>0</v>
      </c>
      <c r="K5283">
        <v>-1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-5.5</v>
      </c>
      <c r="R5283">
        <v>0</v>
      </c>
    </row>
    <row r="5284" spans="1:18" x14ac:dyDescent="0.25">
      <c r="A5284" s="1">
        <v>44417.083333320523</v>
      </c>
      <c r="B5284" s="2">
        <v>0</v>
      </c>
      <c r="C5284" s="2">
        <v>0</v>
      </c>
      <c r="D5284" s="2">
        <v>11.261296296296301</v>
      </c>
      <c r="E5284" s="2">
        <v>13.183333333333335</v>
      </c>
      <c r="F5284" s="2">
        <v>11.485847406615816</v>
      </c>
      <c r="G5284" s="2">
        <v>0</v>
      </c>
      <c r="H5284" s="2">
        <v>0</v>
      </c>
      <c r="I5284" s="2">
        <v>0</v>
      </c>
      <c r="J5284">
        <v>0</v>
      </c>
      <c r="K5284">
        <v>-1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-5.5</v>
      </c>
      <c r="R5284">
        <v>0</v>
      </c>
    </row>
    <row r="5285" spans="1:18" x14ac:dyDescent="0.25">
      <c r="A5285" s="1">
        <v>44417.124999987187</v>
      </c>
      <c r="B5285" s="2">
        <v>8.7478991596638675E-2</v>
      </c>
      <c r="C5285" s="2">
        <v>0</v>
      </c>
      <c r="D5285" s="2">
        <v>10.638333333333334</v>
      </c>
      <c r="E5285" s="2">
        <v>12.494259259259266</v>
      </c>
      <c r="F5285" s="2">
        <v>10.896392288566583</v>
      </c>
      <c r="G5285" s="2">
        <v>0</v>
      </c>
      <c r="H5285" s="2">
        <v>0</v>
      </c>
      <c r="I5285" s="2">
        <v>0</v>
      </c>
      <c r="J5285">
        <v>0</v>
      </c>
      <c r="K5285">
        <v>-1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-5.5</v>
      </c>
      <c r="R5285">
        <v>0</v>
      </c>
    </row>
    <row r="5286" spans="1:18" x14ac:dyDescent="0.25">
      <c r="A5286" s="1">
        <v>44417.166666653851</v>
      </c>
      <c r="B5286" s="2">
        <v>15.242308730554363</v>
      </c>
      <c r="C5286" s="2">
        <v>0.63128512880561993</v>
      </c>
      <c r="D5286" s="2">
        <v>10.318888888888884</v>
      </c>
      <c r="E5286" s="2">
        <v>12.223333333333334</v>
      </c>
      <c r="F5286" s="2">
        <v>10.853950748647234</v>
      </c>
      <c r="G5286" s="2">
        <v>2.9700000141188494</v>
      </c>
      <c r="H5286" s="2">
        <v>7.1500000406987994</v>
      </c>
      <c r="I5286" s="2">
        <v>1.4000000040046885</v>
      </c>
      <c r="J5286">
        <v>13.46</v>
      </c>
      <c r="K5286">
        <v>23.2</v>
      </c>
      <c r="L5286">
        <v>13.619</v>
      </c>
      <c r="M5286">
        <v>0</v>
      </c>
      <c r="N5286">
        <v>0</v>
      </c>
      <c r="O5286">
        <v>0</v>
      </c>
      <c r="P5286">
        <v>0</v>
      </c>
      <c r="Q5286">
        <v>-5.5</v>
      </c>
      <c r="R5286">
        <v>0</v>
      </c>
    </row>
    <row r="5287" spans="1:18" x14ac:dyDescent="0.25">
      <c r="A5287" s="1">
        <v>44417.208333320516</v>
      </c>
      <c r="B5287" s="2">
        <v>54.215302637721827</v>
      </c>
      <c r="C5287" s="2">
        <v>15.335645003903153</v>
      </c>
      <c r="D5287" s="2">
        <v>11.150370370370368</v>
      </c>
      <c r="E5287" s="2">
        <v>12.954814814814815</v>
      </c>
      <c r="F5287" s="2">
        <v>12.344563387571585</v>
      </c>
      <c r="G5287" s="2">
        <v>60.829999918946918</v>
      </c>
      <c r="H5287" s="2">
        <v>65.799999905563908</v>
      </c>
      <c r="I5287" s="2">
        <v>8.916666656328978</v>
      </c>
      <c r="J5287">
        <v>45.957000000000001</v>
      </c>
      <c r="K5287">
        <v>129.30000000000001</v>
      </c>
      <c r="L5287">
        <v>18.001999999999999</v>
      </c>
      <c r="M5287">
        <v>13.867000000000001</v>
      </c>
      <c r="N5287">
        <v>37.199999999999996</v>
      </c>
      <c r="O5287">
        <v>13.635</v>
      </c>
      <c r="P5287">
        <v>13.657999999999999</v>
      </c>
      <c r="Q5287">
        <v>0</v>
      </c>
      <c r="R5287">
        <v>13.863</v>
      </c>
    </row>
    <row r="5288" spans="1:18" x14ac:dyDescent="0.25">
      <c r="A5288" s="1">
        <v>44417.24999998718</v>
      </c>
      <c r="B5288" s="2">
        <v>207.04124420532671</v>
      </c>
      <c r="C5288" s="2">
        <v>58.524481850116935</v>
      </c>
      <c r="D5288" s="2">
        <v>15.428333333333333</v>
      </c>
      <c r="E5288" s="2">
        <v>15.821666666666665</v>
      </c>
      <c r="F5288" s="2">
        <v>17.41883013854515</v>
      </c>
      <c r="G5288" s="2">
        <v>319.48000025510783</v>
      </c>
      <c r="H5288" s="2">
        <v>230.50000030519448</v>
      </c>
      <c r="I5288" s="2">
        <v>137.78333346958587</v>
      </c>
      <c r="J5288">
        <v>176.37</v>
      </c>
      <c r="K5288">
        <v>591.5</v>
      </c>
      <c r="L5288">
        <v>27.943000000000001</v>
      </c>
      <c r="M5288">
        <v>50.234999999999999</v>
      </c>
      <c r="N5288">
        <v>190.20000000000002</v>
      </c>
      <c r="O5288">
        <v>18.163</v>
      </c>
      <c r="P5288">
        <v>49.465000000000003</v>
      </c>
      <c r="Q5288">
        <v>122.39999999999999</v>
      </c>
      <c r="R5288">
        <v>18.951000000000001</v>
      </c>
    </row>
    <row r="5289" spans="1:18" x14ac:dyDescent="0.25">
      <c r="A5289" s="1">
        <v>44417.291666653844</v>
      </c>
      <c r="B5289" s="2">
        <v>400.8824941151392</v>
      </c>
      <c r="C5289" s="2">
        <v>221.16718286494867</v>
      </c>
      <c r="D5289" s="2">
        <v>27.65296296296297</v>
      </c>
      <c r="E5289" s="2">
        <v>25.585740740740732</v>
      </c>
      <c r="F5289" s="2">
        <v>32.506692654251815</v>
      </c>
      <c r="G5289" s="2">
        <v>961.74333478250003</v>
      </c>
      <c r="H5289" s="2">
        <v>1111.9000018954277</v>
      </c>
      <c r="I5289" s="2">
        <v>686.55000123782111</v>
      </c>
      <c r="J5289">
        <v>374.71</v>
      </c>
      <c r="K5289">
        <v>1264.8999999999999</v>
      </c>
      <c r="L5289">
        <v>39.04</v>
      </c>
      <c r="M5289">
        <v>197.32</v>
      </c>
      <c r="N5289">
        <v>838.6</v>
      </c>
      <c r="O5289">
        <v>28.725999999999999</v>
      </c>
      <c r="P5289">
        <v>190.71</v>
      </c>
      <c r="Q5289">
        <v>616.19999999999993</v>
      </c>
      <c r="R5289">
        <v>31.591000000000001</v>
      </c>
    </row>
    <row r="5290" spans="1:18" x14ac:dyDescent="0.25">
      <c r="A5290" s="1">
        <v>44417.333333320508</v>
      </c>
      <c r="B5290" s="2">
        <v>611.43665164542097</v>
      </c>
      <c r="C5290" s="2">
        <v>420.01417837626803</v>
      </c>
      <c r="D5290" s="2">
        <v>38.706666666666663</v>
      </c>
      <c r="E5290" s="2">
        <v>37.026666666666664</v>
      </c>
      <c r="F5290" s="2">
        <v>48.025475851789516</v>
      </c>
      <c r="G5290" s="2">
        <v>1684.9166638119398</v>
      </c>
      <c r="H5290" s="2">
        <v>2028.0999966588815</v>
      </c>
      <c r="I5290" s="2">
        <v>1357.89999784166</v>
      </c>
      <c r="J5290">
        <v>582.16</v>
      </c>
      <c r="K5290">
        <v>1921.8999999999999</v>
      </c>
      <c r="L5290">
        <v>48.314999999999998</v>
      </c>
      <c r="M5290">
        <v>401.12</v>
      </c>
      <c r="N5290">
        <v>1689.7</v>
      </c>
      <c r="O5290">
        <v>40.048999999999999</v>
      </c>
      <c r="P5290">
        <v>394.06</v>
      </c>
      <c r="Q5290">
        <v>1260.3</v>
      </c>
      <c r="R5290">
        <v>46.219000000000001</v>
      </c>
    </row>
    <row r="5291" spans="1:18" x14ac:dyDescent="0.25">
      <c r="A5291" s="1">
        <v>44417.374999987172</v>
      </c>
      <c r="B5291" s="2">
        <v>774.05974106434462</v>
      </c>
      <c r="C5291" s="2">
        <v>628.14909445745468</v>
      </c>
      <c r="D5291" s="2">
        <v>47.112592592592584</v>
      </c>
      <c r="E5291" s="2">
        <v>44.991481481481486</v>
      </c>
      <c r="F5291" s="2">
        <v>60.49500492741678</v>
      </c>
      <c r="G5291" s="2">
        <v>2326.9000020285334</v>
      </c>
      <c r="H5291" s="2">
        <v>2809.7000026048167</v>
      </c>
      <c r="I5291" s="2">
        <v>1900.3000015177784</v>
      </c>
      <c r="J5291">
        <v>747.07</v>
      </c>
      <c r="K5291">
        <v>2405.6000000000004</v>
      </c>
      <c r="L5291">
        <v>54.933</v>
      </c>
      <c r="M5291">
        <v>598.86</v>
      </c>
      <c r="N5291">
        <v>2461.1</v>
      </c>
      <c r="O5291">
        <v>48.984999999999999</v>
      </c>
      <c r="P5291">
        <v>594.53</v>
      </c>
      <c r="Q5291">
        <v>1827.8000000000002</v>
      </c>
      <c r="R5291">
        <v>58.564</v>
      </c>
    </row>
    <row r="5292" spans="1:18" x14ac:dyDescent="0.25">
      <c r="A5292" s="1">
        <v>44417.416666653837</v>
      </c>
      <c r="B5292" s="2">
        <v>864.07388882943735</v>
      </c>
      <c r="C5292" s="2">
        <v>790.69771272443359</v>
      </c>
      <c r="D5292" s="2">
        <v>52.299814814814816</v>
      </c>
      <c r="E5292" s="2">
        <v>49.415555555555549</v>
      </c>
      <c r="F5292" s="2">
        <v>68.426399391377799</v>
      </c>
      <c r="G5292" s="2">
        <v>2706.1400026382703</v>
      </c>
      <c r="H5292" s="2">
        <v>3319.2000033500613</v>
      </c>
      <c r="I5292" s="2">
        <v>2220.8000022170149</v>
      </c>
      <c r="J5292">
        <v>847.52</v>
      </c>
      <c r="K5292">
        <v>2673.6</v>
      </c>
      <c r="L5292">
        <v>59.670999999999999</v>
      </c>
      <c r="M5292">
        <v>771.02</v>
      </c>
      <c r="N5292">
        <v>3079.2999999999997</v>
      </c>
      <c r="O5292">
        <v>55.898000000000003</v>
      </c>
      <c r="P5292">
        <v>767.72</v>
      </c>
      <c r="Q5292">
        <v>2260.5</v>
      </c>
      <c r="R5292">
        <v>68.402000000000001</v>
      </c>
    </row>
    <row r="5293" spans="1:18" x14ac:dyDescent="0.25">
      <c r="A5293" s="1">
        <v>44417.458333320501</v>
      </c>
      <c r="B5293" s="2">
        <v>873.21548065210948</v>
      </c>
      <c r="C5293" s="2">
        <v>873.09003220140482</v>
      </c>
      <c r="D5293" s="2">
        <v>56.31444444444444</v>
      </c>
      <c r="E5293" s="2">
        <v>52.353703703703701</v>
      </c>
      <c r="F5293" s="2">
        <v>73.415557747952661</v>
      </c>
      <c r="G5293" s="2">
        <v>2923.1799947607901</v>
      </c>
      <c r="H5293" s="2">
        <v>3626.7999935710795</v>
      </c>
      <c r="I5293" s="2">
        <v>2379.6499958323298</v>
      </c>
      <c r="J5293">
        <v>868.4</v>
      </c>
      <c r="K5293">
        <v>2718.6</v>
      </c>
      <c r="L5293">
        <v>61.372</v>
      </c>
      <c r="M5293">
        <v>860.45</v>
      </c>
      <c r="N5293">
        <v>3361.5</v>
      </c>
      <c r="O5293">
        <v>60.225000000000001</v>
      </c>
      <c r="P5293">
        <v>857.62</v>
      </c>
      <c r="Q5293">
        <v>2451</v>
      </c>
      <c r="R5293">
        <v>74.254000000000005</v>
      </c>
    </row>
    <row r="5294" spans="1:18" x14ac:dyDescent="0.25">
      <c r="A5294" s="1">
        <v>44417.499999987165</v>
      </c>
      <c r="B5294" s="2">
        <v>701.07213775700222</v>
      </c>
      <c r="C5294" s="2">
        <v>881.73785714285668</v>
      </c>
      <c r="D5294" s="2">
        <v>52.51</v>
      </c>
      <c r="E5294" s="2">
        <v>50.805925925925926</v>
      </c>
      <c r="F5294" s="2">
        <v>69.192701464475718</v>
      </c>
      <c r="G5294" s="2">
        <v>2574.6700028175565</v>
      </c>
      <c r="H5294" s="2">
        <v>3124.5693347172005</v>
      </c>
      <c r="I5294" s="2">
        <v>2071.4815901271363</v>
      </c>
      <c r="J5294">
        <v>709.99</v>
      </c>
      <c r="K5294">
        <v>2280.1</v>
      </c>
      <c r="L5294">
        <v>55.493000000000002</v>
      </c>
      <c r="M5294">
        <v>876.33</v>
      </c>
      <c r="N5294">
        <v>3398.6</v>
      </c>
      <c r="O5294">
        <v>61.735999999999997</v>
      </c>
      <c r="P5294">
        <v>873.98</v>
      </c>
      <c r="Q5294">
        <v>2473.6999999999998</v>
      </c>
      <c r="R5294">
        <v>76.055999999999997</v>
      </c>
    </row>
    <row r="5295" spans="1:18" x14ac:dyDescent="0.25">
      <c r="A5295" s="1">
        <v>44417.541666653829</v>
      </c>
      <c r="B5295" s="2">
        <v>800.87118414666122</v>
      </c>
      <c r="C5295" s="2">
        <v>712.12704625292702</v>
      </c>
      <c r="D5295" s="2">
        <v>49.275624999999998</v>
      </c>
      <c r="E5295" s="2">
        <v>49.106481481481488</v>
      </c>
      <c r="F5295" s="2">
        <v>66.813859884083342</v>
      </c>
      <c r="G5295" s="2">
        <v>2559.6500026771137</v>
      </c>
      <c r="H5295" s="2">
        <v>3084.5000041140215</v>
      </c>
      <c r="I5295" s="2">
        <v>2052.3000028789052</v>
      </c>
      <c r="J5295">
        <v>780.4</v>
      </c>
      <c r="K5295">
        <v>2475.6999999999998</v>
      </c>
      <c r="L5295">
        <v>58.433999999999997</v>
      </c>
      <c r="M5295">
        <v>712.29</v>
      </c>
      <c r="N5295">
        <v>2853.2999999999997</v>
      </c>
      <c r="O5295">
        <v>55.628</v>
      </c>
      <c r="P5295">
        <v>708.97</v>
      </c>
      <c r="Q5295">
        <v>2098.1</v>
      </c>
      <c r="R5295">
        <v>67.144999999999996</v>
      </c>
    </row>
    <row r="5296" spans="1:18" x14ac:dyDescent="0.25">
      <c r="A5296" s="1">
        <v>44417.583333320494</v>
      </c>
      <c r="B5296" s="2">
        <v>623.03847733011935</v>
      </c>
      <c r="C5296" s="2">
        <v>812.4205786494922</v>
      </c>
      <c r="D5296" s="2">
        <v>49.498888888888878</v>
      </c>
      <c r="E5296" s="2">
        <v>49.358148148148139</v>
      </c>
      <c r="F5296" s="2">
        <v>66.568954148764192</v>
      </c>
      <c r="G5296" s="2">
        <v>2461.8599950659468</v>
      </c>
      <c r="H5296" s="2">
        <v>2993.2999932169932</v>
      </c>
      <c r="I5296" s="2">
        <v>1976.0999956494181</v>
      </c>
      <c r="J5296">
        <v>603.27</v>
      </c>
      <c r="K5296">
        <v>1967.9</v>
      </c>
      <c r="L5296">
        <v>51.325000000000003</v>
      </c>
      <c r="M5296">
        <v>790.4</v>
      </c>
      <c r="N5296">
        <v>3114.3</v>
      </c>
      <c r="O5296">
        <v>58.87</v>
      </c>
      <c r="P5296">
        <v>787.58</v>
      </c>
      <c r="Q5296">
        <v>2279.9</v>
      </c>
      <c r="R5296">
        <v>71.721000000000004</v>
      </c>
    </row>
    <row r="5297" spans="1:18" x14ac:dyDescent="0.25">
      <c r="A5297" s="1">
        <v>44417.624999987158</v>
      </c>
      <c r="B5297" s="2">
        <v>388.30208646679915</v>
      </c>
      <c r="C5297" s="2">
        <v>627.29534055425427</v>
      </c>
      <c r="D5297" s="2">
        <v>43.036111111111119</v>
      </c>
      <c r="E5297" s="2">
        <v>45.43611111111111</v>
      </c>
      <c r="F5297" s="2">
        <v>58.188868716104132</v>
      </c>
      <c r="G5297" s="2">
        <v>1902.9600017335715</v>
      </c>
      <c r="H5297" s="2">
        <v>2337.7038715801982</v>
      </c>
      <c r="I5297" s="2">
        <v>1548.0064257027441</v>
      </c>
      <c r="J5297">
        <v>367.02</v>
      </c>
      <c r="K5297">
        <v>1224.8000000000002</v>
      </c>
      <c r="L5297">
        <v>41.606999999999999</v>
      </c>
      <c r="M5297">
        <v>595.11</v>
      </c>
      <c r="N5297">
        <v>2423.4</v>
      </c>
      <c r="O5297">
        <v>51.057000000000002</v>
      </c>
      <c r="P5297">
        <v>591.53</v>
      </c>
      <c r="Q5297">
        <v>1799.9</v>
      </c>
      <c r="R5297">
        <v>60.61</v>
      </c>
    </row>
    <row r="5298" spans="1:18" x14ac:dyDescent="0.25">
      <c r="A5298" s="1">
        <v>44417.666666653822</v>
      </c>
      <c r="B5298" s="2">
        <v>270.98838963498599</v>
      </c>
      <c r="C5298" s="2">
        <v>389.24000878220113</v>
      </c>
      <c r="D5298" s="2">
        <v>35.924814814814816</v>
      </c>
      <c r="E5298" s="2">
        <v>36.81</v>
      </c>
      <c r="F5298" s="2">
        <v>43.516953244318699</v>
      </c>
      <c r="G5298" s="2">
        <v>1087.2100006423432</v>
      </c>
      <c r="H5298" s="2">
        <v>1250.1648637426915</v>
      </c>
      <c r="I5298" s="2">
        <v>772.90000068312531</v>
      </c>
      <c r="J5298">
        <v>245.46</v>
      </c>
      <c r="K5298">
        <v>815.30000000000007</v>
      </c>
      <c r="L5298">
        <v>36.777000000000001</v>
      </c>
      <c r="M5298">
        <v>362.53</v>
      </c>
      <c r="N5298">
        <v>1512.1</v>
      </c>
      <c r="O5298">
        <v>41.466000000000001</v>
      </c>
      <c r="P5298">
        <v>356.25</v>
      </c>
      <c r="Q5298">
        <v>1127.6999999999998</v>
      </c>
      <c r="R5298">
        <v>47.042000000000002</v>
      </c>
    </row>
    <row r="5299" spans="1:18" x14ac:dyDescent="0.25">
      <c r="A5299" s="1">
        <v>44417.708333320486</v>
      </c>
      <c r="B5299" s="2">
        <v>109.18623400735198</v>
      </c>
      <c r="C5299" s="2">
        <v>269.25002439500332</v>
      </c>
      <c r="D5299" s="2">
        <v>32.626296296296303</v>
      </c>
      <c r="E5299" s="2">
        <v>33.46685185185185</v>
      </c>
      <c r="F5299" s="2">
        <v>37.17513429724945</v>
      </c>
      <c r="G5299" s="2">
        <v>660.08999843506137</v>
      </c>
      <c r="H5299" s="2">
        <v>775.89999805977516</v>
      </c>
      <c r="I5299" s="2">
        <v>424.94999884348368</v>
      </c>
      <c r="J5299">
        <v>87.837000000000003</v>
      </c>
      <c r="K5299">
        <v>266</v>
      </c>
      <c r="L5299">
        <v>30.77</v>
      </c>
      <c r="M5299">
        <v>233.36</v>
      </c>
      <c r="N5299">
        <v>971.7</v>
      </c>
      <c r="O5299">
        <v>36.347999999999999</v>
      </c>
      <c r="P5299">
        <v>220.04</v>
      </c>
      <c r="Q5299">
        <v>695</v>
      </c>
      <c r="R5299">
        <v>39.436999999999998</v>
      </c>
    </row>
    <row r="5300" spans="1:18" x14ac:dyDescent="0.25">
      <c r="A5300" s="1">
        <v>44417.749999987151</v>
      </c>
      <c r="B5300" s="2">
        <v>25.310645531354336</v>
      </c>
      <c r="C5300" s="2">
        <v>113.22661007025722</v>
      </c>
      <c r="D5300" s="2">
        <v>27.797222222222217</v>
      </c>
      <c r="E5300" s="2">
        <v>28.415370370370368</v>
      </c>
      <c r="F5300" s="2">
        <v>28.13522521709508</v>
      </c>
      <c r="G5300" s="2">
        <v>169.48000029897312</v>
      </c>
      <c r="H5300" s="2">
        <v>157.70000030007208</v>
      </c>
      <c r="I5300" s="2">
        <v>67.900000137183753</v>
      </c>
      <c r="J5300">
        <v>23.117999999999999</v>
      </c>
      <c r="K5300">
        <v>52</v>
      </c>
      <c r="L5300">
        <v>24.571000000000002</v>
      </c>
      <c r="M5300">
        <v>88.578999999999994</v>
      </c>
      <c r="N5300">
        <v>345.3</v>
      </c>
      <c r="O5300">
        <v>30.805</v>
      </c>
      <c r="P5300">
        <v>87.087000000000003</v>
      </c>
      <c r="Q5300">
        <v>247.29999999999998</v>
      </c>
      <c r="R5300">
        <v>32.171999999999997</v>
      </c>
    </row>
    <row r="5301" spans="1:18" x14ac:dyDescent="0.25">
      <c r="A5301" s="1">
        <v>44417.791666653815</v>
      </c>
      <c r="B5301" s="2">
        <v>3.8556959033613416</v>
      </c>
      <c r="C5301" s="2">
        <v>26.060293715846949</v>
      </c>
      <c r="D5301" s="2">
        <v>22.863148148148152</v>
      </c>
      <c r="E5301" s="2">
        <v>24.082037037037029</v>
      </c>
      <c r="F5301" s="2">
        <v>22.753532085052687</v>
      </c>
      <c r="G5301" s="2">
        <v>28.859999978132532</v>
      </c>
      <c r="H5301" s="2">
        <v>35.766978036941659</v>
      </c>
      <c r="I5301" s="2">
        <v>2.0999999908730351</v>
      </c>
      <c r="J5301">
        <v>0</v>
      </c>
      <c r="K5301">
        <v>-1</v>
      </c>
      <c r="L5301">
        <v>0</v>
      </c>
      <c r="M5301">
        <v>15.164999999999999</v>
      </c>
      <c r="N5301">
        <v>40.5</v>
      </c>
      <c r="O5301">
        <v>24.277000000000001</v>
      </c>
      <c r="P5301">
        <v>14.936999999999999</v>
      </c>
      <c r="Q5301">
        <v>0</v>
      </c>
      <c r="R5301">
        <v>24.523</v>
      </c>
    </row>
    <row r="5302" spans="1:18" x14ac:dyDescent="0.25">
      <c r="A5302" s="1">
        <v>44417.833333320479</v>
      </c>
      <c r="B5302" s="2">
        <v>0</v>
      </c>
      <c r="C5302" s="2">
        <v>2.0849190085870402</v>
      </c>
      <c r="D5302" s="2">
        <v>18.754999999999999</v>
      </c>
      <c r="E5302" s="2">
        <v>20.76</v>
      </c>
      <c r="F5302" s="2">
        <v>18.865139192490751</v>
      </c>
      <c r="G5302" s="2">
        <v>5.9999999608844501E-2</v>
      </c>
      <c r="H5302" s="2">
        <v>0</v>
      </c>
      <c r="I5302" s="2">
        <v>0</v>
      </c>
      <c r="J5302">
        <v>0</v>
      </c>
      <c r="K5302">
        <v>-1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-5.5</v>
      </c>
      <c r="R5302">
        <v>0</v>
      </c>
    </row>
    <row r="5303" spans="1:18" x14ac:dyDescent="0.25">
      <c r="A5303" s="1">
        <v>44417.874999987143</v>
      </c>
      <c r="B5303" s="2">
        <v>0</v>
      </c>
      <c r="C5303" s="2">
        <v>0</v>
      </c>
      <c r="D5303" s="2">
        <v>16.667916666666667</v>
      </c>
      <c r="E5303" s="2">
        <v>18.774999999999999</v>
      </c>
      <c r="F5303" s="2">
        <v>17.156633112482865</v>
      </c>
      <c r="G5303" s="2">
        <v>0</v>
      </c>
      <c r="H5303" s="2">
        <v>0</v>
      </c>
      <c r="I5303" s="2">
        <v>0</v>
      </c>
      <c r="J5303">
        <v>0</v>
      </c>
      <c r="K5303">
        <v>-1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-5.5</v>
      </c>
      <c r="R5303">
        <v>0</v>
      </c>
    </row>
    <row r="5304" spans="1:18" x14ac:dyDescent="0.25">
      <c r="A5304" s="1">
        <v>44417.916666653808</v>
      </c>
      <c r="B5304" s="2">
        <v>0</v>
      </c>
      <c r="C5304" s="2">
        <v>0</v>
      </c>
      <c r="D5304" s="2">
        <v>15.884999999999996</v>
      </c>
      <c r="E5304" s="2">
        <v>17.838333333333335</v>
      </c>
      <c r="F5304" s="2">
        <v>16.610142487910348</v>
      </c>
      <c r="G5304" s="2">
        <v>0</v>
      </c>
      <c r="H5304" s="2">
        <v>0</v>
      </c>
      <c r="I5304" s="2">
        <v>0</v>
      </c>
      <c r="J5304">
        <v>0</v>
      </c>
      <c r="K5304">
        <v>-1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-5.5</v>
      </c>
      <c r="R5304">
        <v>0</v>
      </c>
    </row>
    <row r="5305" spans="1:18" x14ac:dyDescent="0.25">
      <c r="A5305" s="1">
        <v>44417.958333320472</v>
      </c>
      <c r="B5305" s="2">
        <v>0</v>
      </c>
      <c r="C5305" s="2">
        <v>0</v>
      </c>
      <c r="D5305" s="2">
        <v>14.462083333333332</v>
      </c>
      <c r="E5305" s="2">
        <v>16.515416666666667</v>
      </c>
      <c r="F5305" s="2">
        <v>14.907634296816299</v>
      </c>
      <c r="G5305" s="2">
        <v>0</v>
      </c>
      <c r="H5305" s="2">
        <v>0</v>
      </c>
      <c r="I5305" s="2">
        <v>0</v>
      </c>
      <c r="J5305">
        <v>0</v>
      </c>
      <c r="K5305">
        <v>-1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-5.5</v>
      </c>
      <c r="R5305">
        <v>0</v>
      </c>
    </row>
    <row r="5306" spans="1:18" x14ac:dyDescent="0.25">
      <c r="A5306" s="1">
        <v>44417.999999987136</v>
      </c>
      <c r="B5306" s="2">
        <v>0</v>
      </c>
      <c r="C5306" s="2">
        <v>0</v>
      </c>
      <c r="D5306" s="2">
        <v>13.531666666666666</v>
      </c>
      <c r="E5306" s="2">
        <v>15.582962962962968</v>
      </c>
      <c r="F5306" s="2">
        <v>14.056568055025366</v>
      </c>
      <c r="G5306" s="2">
        <v>0</v>
      </c>
      <c r="H5306" s="2">
        <v>0</v>
      </c>
      <c r="I5306" s="2">
        <v>0</v>
      </c>
      <c r="J5306">
        <v>0</v>
      </c>
      <c r="K5306">
        <v>-1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-5.5</v>
      </c>
      <c r="R5306">
        <v>0</v>
      </c>
    </row>
    <row r="5307" spans="1:18" x14ac:dyDescent="0.25">
      <c r="A5307" s="1">
        <v>44418.0416666538</v>
      </c>
      <c r="B5307" s="2">
        <v>0</v>
      </c>
      <c r="C5307" s="2">
        <v>0</v>
      </c>
      <c r="D5307" s="2">
        <v>12.998333333333333</v>
      </c>
      <c r="E5307" s="2">
        <v>15.001666666666667</v>
      </c>
      <c r="F5307" s="2">
        <v>13.607682587249469</v>
      </c>
      <c r="G5307" s="2">
        <v>0</v>
      </c>
      <c r="H5307" s="2">
        <v>0</v>
      </c>
      <c r="I5307" s="2">
        <v>0</v>
      </c>
      <c r="J5307">
        <v>0</v>
      </c>
      <c r="K5307">
        <v>-1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-5.5</v>
      </c>
      <c r="R5307">
        <v>0</v>
      </c>
    </row>
    <row r="5308" spans="1:18" x14ac:dyDescent="0.25">
      <c r="A5308" s="1">
        <v>44418.083333320465</v>
      </c>
      <c r="B5308" s="2">
        <v>0</v>
      </c>
      <c r="C5308" s="2">
        <v>0</v>
      </c>
      <c r="D5308" s="2">
        <v>11.950416666666667</v>
      </c>
      <c r="E5308" s="2">
        <v>13.891481481481485</v>
      </c>
      <c r="F5308" s="2">
        <v>12.15791029548245</v>
      </c>
      <c r="G5308" s="2">
        <v>0</v>
      </c>
      <c r="H5308" s="2">
        <v>0</v>
      </c>
      <c r="I5308" s="2">
        <v>0</v>
      </c>
      <c r="J5308">
        <v>0</v>
      </c>
      <c r="K5308">
        <v>-1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-5.5</v>
      </c>
      <c r="R5308">
        <v>0</v>
      </c>
    </row>
    <row r="5309" spans="1:18" x14ac:dyDescent="0.25">
      <c r="A5309" s="1">
        <v>44418.124999987129</v>
      </c>
      <c r="B5309" s="2">
        <v>0</v>
      </c>
      <c r="C5309" s="2">
        <v>0</v>
      </c>
      <c r="D5309" s="2">
        <v>11.476666666666667</v>
      </c>
      <c r="E5309" s="2">
        <v>13.328333333333333</v>
      </c>
      <c r="F5309" s="2">
        <v>11.9802538146076</v>
      </c>
      <c r="G5309" s="2">
        <v>0</v>
      </c>
      <c r="H5309" s="2">
        <v>0</v>
      </c>
      <c r="I5309" s="2">
        <v>0</v>
      </c>
      <c r="J5309">
        <v>0</v>
      </c>
      <c r="K5309">
        <v>-1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-5.5</v>
      </c>
      <c r="R5309">
        <v>0</v>
      </c>
    </row>
    <row r="5310" spans="1:18" x14ac:dyDescent="0.25">
      <c r="A5310" s="1">
        <v>44418.166666653793</v>
      </c>
      <c r="B5310" s="2">
        <v>13.328081498150167</v>
      </c>
      <c r="C5310" s="2">
        <v>0.73329722872755454</v>
      </c>
      <c r="D5310" s="2">
        <v>12.374074074074068</v>
      </c>
      <c r="E5310" s="2">
        <v>14.040370370370367</v>
      </c>
      <c r="F5310" s="2">
        <v>13.057316996803033</v>
      </c>
      <c r="G5310" s="2">
        <v>1.1500000087730593</v>
      </c>
      <c r="H5310" s="2">
        <v>3.6500000106170831</v>
      </c>
      <c r="I5310" s="2">
        <v>1.4500000005587932</v>
      </c>
      <c r="J5310">
        <v>11.833</v>
      </c>
      <c r="K5310">
        <v>17.7</v>
      </c>
      <c r="L5310">
        <v>16.690000000000001</v>
      </c>
      <c r="M5310">
        <v>0</v>
      </c>
      <c r="N5310">
        <v>0</v>
      </c>
      <c r="O5310">
        <v>0</v>
      </c>
      <c r="P5310">
        <v>0</v>
      </c>
      <c r="Q5310">
        <v>-5.5</v>
      </c>
      <c r="R5310">
        <v>0</v>
      </c>
    </row>
    <row r="5311" spans="1:18" x14ac:dyDescent="0.25">
      <c r="A5311" s="1">
        <v>44418.208333320457</v>
      </c>
      <c r="B5311" s="2">
        <v>66.612446060851113</v>
      </c>
      <c r="C5311" s="2">
        <v>15.315240046838355</v>
      </c>
      <c r="D5311" s="2">
        <v>15.176111111111117</v>
      </c>
      <c r="E5311" s="2">
        <v>16.278333333333332</v>
      </c>
      <c r="F5311" s="2">
        <v>16.491772072839513</v>
      </c>
      <c r="G5311" s="2">
        <v>88.099999908972507</v>
      </c>
      <c r="H5311" s="2">
        <v>94.449999899603384</v>
      </c>
      <c r="I5311" s="2">
        <v>30.899999970290811</v>
      </c>
      <c r="J5311">
        <v>54.76</v>
      </c>
      <c r="K5311">
        <v>157.20000000000002</v>
      </c>
      <c r="L5311">
        <v>20.718</v>
      </c>
      <c r="M5311">
        <v>13.765000000000001</v>
      </c>
      <c r="N5311">
        <v>36.299999999999997</v>
      </c>
      <c r="O5311">
        <v>16.762</v>
      </c>
      <c r="P5311">
        <v>13.558</v>
      </c>
      <c r="Q5311">
        <v>0</v>
      </c>
      <c r="R5311">
        <v>16.988</v>
      </c>
    </row>
    <row r="5312" spans="1:18" x14ac:dyDescent="0.25">
      <c r="A5312" s="1">
        <v>44418.249999987122</v>
      </c>
      <c r="B5312" s="2">
        <v>118.73826106020364</v>
      </c>
      <c r="C5312" s="2">
        <v>66.924210577673634</v>
      </c>
      <c r="D5312" s="2">
        <v>19.651666666666667</v>
      </c>
      <c r="E5312" s="2">
        <v>20.342291666666668</v>
      </c>
      <c r="F5312" s="2">
        <v>21.486522615199117</v>
      </c>
      <c r="G5312" s="2">
        <v>277.37000021576904</v>
      </c>
      <c r="H5312" s="2">
        <v>285.75000023804597</v>
      </c>
      <c r="I5312" s="2">
        <v>158.10000014035018</v>
      </c>
      <c r="J5312">
        <v>102.58</v>
      </c>
      <c r="K5312">
        <v>328.40000000000003</v>
      </c>
      <c r="L5312">
        <v>23.888000000000002</v>
      </c>
      <c r="M5312">
        <v>56.478999999999999</v>
      </c>
      <c r="N5312">
        <v>215.9</v>
      </c>
      <c r="O5312">
        <v>20.785</v>
      </c>
      <c r="P5312">
        <v>55.603000000000002</v>
      </c>
      <c r="Q5312">
        <v>144.5</v>
      </c>
      <c r="R5312">
        <v>21.669</v>
      </c>
    </row>
    <row r="5313" spans="1:18" x14ac:dyDescent="0.25">
      <c r="A5313" s="1">
        <v>44418.291666653786</v>
      </c>
      <c r="B5313" s="2">
        <v>329.34736281883721</v>
      </c>
      <c r="C5313" s="2">
        <v>119.87900565964077</v>
      </c>
      <c r="D5313" s="2">
        <v>23.4137037037037</v>
      </c>
      <c r="E5313" s="2">
        <v>24.13</v>
      </c>
      <c r="F5313" s="2">
        <v>27.075544789277931</v>
      </c>
      <c r="G5313" s="2">
        <v>654.19000107029444</v>
      </c>
      <c r="H5313" s="2">
        <v>684.85000117337268</v>
      </c>
      <c r="I5313" s="2">
        <v>447.15000066934164</v>
      </c>
      <c r="J5313">
        <v>308.12</v>
      </c>
      <c r="K5313">
        <v>1053.6000000000001</v>
      </c>
      <c r="L5313">
        <v>33.31</v>
      </c>
      <c r="M5313">
        <v>105.99</v>
      </c>
      <c r="N5313">
        <v>434.7</v>
      </c>
      <c r="O5313">
        <v>24.021999999999998</v>
      </c>
      <c r="P5313">
        <v>103.75</v>
      </c>
      <c r="Q5313">
        <v>316.2</v>
      </c>
      <c r="R5313">
        <v>25.634</v>
      </c>
    </row>
    <row r="5314" spans="1:18" x14ac:dyDescent="0.25">
      <c r="A5314" s="1">
        <v>44418.33333332045</v>
      </c>
      <c r="B5314" s="2">
        <v>485.4732849861702</v>
      </c>
      <c r="C5314" s="2">
        <v>331.79989656518313</v>
      </c>
      <c r="D5314" s="2">
        <v>30.363333333333333</v>
      </c>
      <c r="E5314" s="2">
        <v>31.378518518518518</v>
      </c>
      <c r="F5314" s="2">
        <v>37.835737800172744</v>
      </c>
      <c r="G5314" s="2">
        <v>1259.5689716124311</v>
      </c>
      <c r="H5314" s="2">
        <v>1479.5857444299811</v>
      </c>
      <c r="I5314" s="2">
        <v>1007.8050586509717</v>
      </c>
      <c r="J5314">
        <v>468.58</v>
      </c>
      <c r="K5314">
        <v>1581</v>
      </c>
      <c r="L5314">
        <v>41.42</v>
      </c>
      <c r="M5314">
        <v>324.14999999999998</v>
      </c>
      <c r="N5314">
        <v>1389</v>
      </c>
      <c r="O5314">
        <v>33.923999999999999</v>
      </c>
      <c r="P5314">
        <v>318.64999999999998</v>
      </c>
      <c r="Q5314">
        <v>1039.7</v>
      </c>
      <c r="R5314">
        <v>38.918999999999997</v>
      </c>
    </row>
    <row r="5315" spans="1:18" x14ac:dyDescent="0.25">
      <c r="A5315" s="1">
        <v>44418.374999987114</v>
      </c>
      <c r="B5315" s="2">
        <v>635.56111070261443</v>
      </c>
      <c r="C5315" s="2">
        <v>522.62742681498798</v>
      </c>
      <c r="D5315" s="2">
        <v>39.023703703703703</v>
      </c>
      <c r="E5315" s="2">
        <v>40.112592592592598</v>
      </c>
      <c r="F5315" s="2">
        <v>52.802585188443231</v>
      </c>
      <c r="G5315" s="2">
        <v>2155.56000153591</v>
      </c>
      <c r="H5315" s="2">
        <v>2663.1000016343783</v>
      </c>
      <c r="I5315" s="2">
        <v>1851.8500010913233</v>
      </c>
      <c r="J5315">
        <v>627.45000000000005</v>
      </c>
      <c r="K5315">
        <v>2071.2999999999997</v>
      </c>
      <c r="L5315">
        <v>48.628999999999998</v>
      </c>
      <c r="M5315">
        <v>509.05</v>
      </c>
      <c r="N5315">
        <v>2136.8000000000002</v>
      </c>
      <c r="O5315">
        <v>42.966000000000001</v>
      </c>
      <c r="P5315">
        <v>504.75</v>
      </c>
      <c r="Q5315">
        <v>1598.7</v>
      </c>
      <c r="R5315">
        <v>51.064</v>
      </c>
    </row>
    <row r="5316" spans="1:18" x14ac:dyDescent="0.25">
      <c r="A5316" s="1">
        <v>44418.416666653779</v>
      </c>
      <c r="B5316" s="2">
        <v>571.36422915842752</v>
      </c>
      <c r="C5316" s="2">
        <v>657.03638856362193</v>
      </c>
      <c r="D5316" s="2">
        <v>39.096874999999997</v>
      </c>
      <c r="E5316" s="2">
        <v>40.53685185185185</v>
      </c>
      <c r="F5316" s="2">
        <v>51.823105217409683</v>
      </c>
      <c r="G5316" s="2">
        <v>1865.4005502066727</v>
      </c>
      <c r="H5316" s="2">
        <v>2157.7500002556485</v>
      </c>
      <c r="I5316" s="2">
        <v>1479.0500001141806</v>
      </c>
      <c r="J5316">
        <v>590.76</v>
      </c>
      <c r="K5316">
        <v>1942.1999999999998</v>
      </c>
      <c r="L5316">
        <v>49.374000000000002</v>
      </c>
      <c r="M5316">
        <v>653.95000000000005</v>
      </c>
      <c r="N5316">
        <v>2684.7</v>
      </c>
      <c r="O5316">
        <v>49.673000000000002</v>
      </c>
      <c r="P5316">
        <v>650.21</v>
      </c>
      <c r="Q5316">
        <v>1988.5</v>
      </c>
      <c r="R5316">
        <v>60.201999999999998</v>
      </c>
    </row>
    <row r="5317" spans="1:18" x14ac:dyDescent="0.25">
      <c r="A5317" s="1">
        <v>44418.458333320443</v>
      </c>
      <c r="B5317" s="2">
        <v>633.97434372082148</v>
      </c>
      <c r="C5317" s="2">
        <v>556.83822989851615</v>
      </c>
      <c r="D5317" s="2">
        <v>43.897222222222211</v>
      </c>
      <c r="E5317" s="2">
        <v>45.588333333333331</v>
      </c>
      <c r="F5317" s="2">
        <v>59.447609778322651</v>
      </c>
      <c r="G5317" s="2">
        <v>2335.1999966114781</v>
      </c>
      <c r="H5317" s="2">
        <v>2850.7903754198396</v>
      </c>
      <c r="I5317" s="2">
        <v>1970.2039498514587</v>
      </c>
      <c r="J5317">
        <v>647.77</v>
      </c>
      <c r="K5317">
        <v>2113</v>
      </c>
      <c r="L5317">
        <v>51.591999999999999</v>
      </c>
      <c r="M5317">
        <v>584.04999999999995</v>
      </c>
      <c r="N5317">
        <v>2396.9</v>
      </c>
      <c r="O5317">
        <v>49.16</v>
      </c>
      <c r="P5317">
        <v>580.23</v>
      </c>
      <c r="Q5317">
        <v>1782.6</v>
      </c>
      <c r="R5317">
        <v>58.52</v>
      </c>
    </row>
    <row r="5318" spans="1:18" x14ac:dyDescent="0.25">
      <c r="A5318" s="1">
        <v>44418.499999987107</v>
      </c>
      <c r="B5318" s="2">
        <v>556.77725480209926</v>
      </c>
      <c r="C5318" s="2">
        <v>620.53428669008497</v>
      </c>
      <c r="D5318" s="2">
        <v>41.701666666666675</v>
      </c>
      <c r="E5318" s="2">
        <v>43.712962962962969</v>
      </c>
      <c r="F5318" s="2">
        <v>54.947748760747892</v>
      </c>
      <c r="G5318" s="2">
        <v>1802.7114084115312</v>
      </c>
      <c r="H5318" s="2">
        <v>2279.4428379511519</v>
      </c>
      <c r="I5318" s="2">
        <v>1586.2303710784629</v>
      </c>
      <c r="J5318">
        <v>582.36</v>
      </c>
      <c r="K5318">
        <v>1916.6000000000001</v>
      </c>
      <c r="L5318">
        <v>49.067</v>
      </c>
      <c r="M5318">
        <v>636.69000000000005</v>
      </c>
      <c r="N5318">
        <v>2595.1</v>
      </c>
      <c r="O5318">
        <v>51.213999999999999</v>
      </c>
      <c r="P5318">
        <v>633.15</v>
      </c>
      <c r="Q5318">
        <v>1922.7</v>
      </c>
      <c r="R5318">
        <v>61.463000000000001</v>
      </c>
    </row>
    <row r="5319" spans="1:18" x14ac:dyDescent="0.25">
      <c r="A5319" s="1">
        <v>44418.541666653771</v>
      </c>
      <c r="B5319" s="2">
        <v>537.16080576535001</v>
      </c>
      <c r="C5319" s="2">
        <v>609.61798887587713</v>
      </c>
      <c r="D5319" s="2">
        <v>41.854999999999997</v>
      </c>
      <c r="E5319" s="2">
        <v>43.525925925925925</v>
      </c>
      <c r="F5319" s="2">
        <v>56.210335775191254</v>
      </c>
      <c r="G5319" s="2">
        <v>2003.0900020584097</v>
      </c>
      <c r="H5319" s="2">
        <v>2252.5549190472721</v>
      </c>
      <c r="I5319" s="2">
        <v>1522.1139831081127</v>
      </c>
      <c r="J5319">
        <v>545.85</v>
      </c>
      <c r="K5319">
        <v>1812.5</v>
      </c>
      <c r="L5319">
        <v>46.52</v>
      </c>
      <c r="M5319">
        <v>616.16</v>
      </c>
      <c r="N5319">
        <v>2518.6000000000004</v>
      </c>
      <c r="O5319">
        <v>50.384999999999998</v>
      </c>
      <c r="P5319">
        <v>612.51</v>
      </c>
      <c r="Q5319">
        <v>1869</v>
      </c>
      <c r="R5319">
        <v>60.286999999999999</v>
      </c>
    </row>
    <row r="5320" spans="1:18" x14ac:dyDescent="0.25">
      <c r="A5320" s="1">
        <v>44418.583333320435</v>
      </c>
      <c r="B5320" s="2">
        <v>219.77044101975571</v>
      </c>
      <c r="C5320" s="2">
        <v>567.49448477751719</v>
      </c>
      <c r="D5320" s="2">
        <v>37.564999999999998</v>
      </c>
      <c r="E5320" s="2">
        <v>39.941666666666663</v>
      </c>
      <c r="F5320" s="2">
        <v>49.010411957545152</v>
      </c>
      <c r="G5320" s="2">
        <v>1154.834150409137</v>
      </c>
      <c r="H5320" s="2">
        <v>1543.3613112385181</v>
      </c>
      <c r="I5320" s="2">
        <v>1048.1750684764502</v>
      </c>
      <c r="J5320">
        <v>205.4</v>
      </c>
      <c r="K5320">
        <v>684.2</v>
      </c>
      <c r="L5320">
        <v>32.750999999999998</v>
      </c>
      <c r="M5320">
        <v>558.35</v>
      </c>
      <c r="N5320">
        <v>2309.8999999999996</v>
      </c>
      <c r="O5320">
        <v>47.027999999999999</v>
      </c>
      <c r="P5320">
        <v>554.73</v>
      </c>
      <c r="Q5320">
        <v>1722.6999999999998</v>
      </c>
      <c r="R5320">
        <v>55.975000000000001</v>
      </c>
    </row>
    <row r="5321" spans="1:18" x14ac:dyDescent="0.25">
      <c r="A5321" s="1">
        <v>44418.6249999871</v>
      </c>
      <c r="B5321" s="2">
        <v>191.11339693527347</v>
      </c>
      <c r="C5321" s="2">
        <v>214.78654078844599</v>
      </c>
      <c r="D5321" s="2">
        <v>30.958703703703701</v>
      </c>
      <c r="E5321" s="2">
        <v>33.264999999999993</v>
      </c>
      <c r="F5321" s="2">
        <v>38.837637033601439</v>
      </c>
      <c r="G5321" s="2">
        <v>749.68087042885088</v>
      </c>
      <c r="H5321" s="2">
        <v>878.1734495230686</v>
      </c>
      <c r="I5321" s="2">
        <v>568.17656231712078</v>
      </c>
      <c r="J5321">
        <v>175.34</v>
      </c>
      <c r="K5321">
        <v>582.09999999999991</v>
      </c>
      <c r="L5321">
        <v>30.268000000000001</v>
      </c>
      <c r="M5321">
        <v>200.54</v>
      </c>
      <c r="N5321">
        <v>839.30000000000007</v>
      </c>
      <c r="O5321">
        <v>32.588000000000001</v>
      </c>
      <c r="P5321">
        <v>197.93</v>
      </c>
      <c r="Q5321">
        <v>629.80000000000007</v>
      </c>
      <c r="R5321">
        <v>35.715000000000003</v>
      </c>
    </row>
    <row r="5322" spans="1:18" x14ac:dyDescent="0.25">
      <c r="A5322" s="1">
        <v>44418.666666653764</v>
      </c>
      <c r="B5322" s="2">
        <v>34.125265612974616</v>
      </c>
      <c r="C5322" s="2">
        <v>179.44967603434773</v>
      </c>
      <c r="D5322" s="2">
        <v>25.9837037037037</v>
      </c>
      <c r="E5322" s="2">
        <v>28.563333333333333</v>
      </c>
      <c r="F5322" s="2">
        <v>29.608677422926604</v>
      </c>
      <c r="G5322" s="2">
        <v>289.33101791707651</v>
      </c>
      <c r="H5322" s="2">
        <v>295.60073309352248</v>
      </c>
      <c r="I5322" s="2">
        <v>171.71677210919151</v>
      </c>
      <c r="J5322">
        <v>29.779</v>
      </c>
      <c r="K5322">
        <v>73.400000000000006</v>
      </c>
      <c r="L5322">
        <v>24.175999999999998</v>
      </c>
      <c r="M5322">
        <v>163.76</v>
      </c>
      <c r="N5322">
        <v>682.30000000000007</v>
      </c>
      <c r="O5322">
        <v>29.856999999999999</v>
      </c>
      <c r="P5322">
        <v>161.19999999999999</v>
      </c>
      <c r="Q5322">
        <v>508.90000000000003</v>
      </c>
      <c r="R5322">
        <v>32.387999999999998</v>
      </c>
    </row>
    <row r="5323" spans="1:18" x14ac:dyDescent="0.25">
      <c r="A5323" s="1">
        <v>44418.708333320428</v>
      </c>
      <c r="B5323" s="2">
        <v>90.007923978108735</v>
      </c>
      <c r="C5323" s="2">
        <v>33.558890515222437</v>
      </c>
      <c r="D5323" s="2">
        <v>24.00333333333333</v>
      </c>
      <c r="E5323" s="2">
        <v>25.651666666666667</v>
      </c>
      <c r="F5323" s="2">
        <v>26.621847173805765</v>
      </c>
      <c r="G5323" s="2">
        <v>178.10999980547481</v>
      </c>
      <c r="H5323" s="2">
        <v>210.95369345785676</v>
      </c>
      <c r="I5323" s="2">
        <v>94.600000061187828</v>
      </c>
      <c r="J5323">
        <v>74.831000000000003</v>
      </c>
      <c r="K5323">
        <v>224.6</v>
      </c>
      <c r="L5323">
        <v>25.951000000000001</v>
      </c>
      <c r="M5323">
        <v>29.587</v>
      </c>
      <c r="N5323">
        <v>98.8</v>
      </c>
      <c r="O5323">
        <v>24.170999999999999</v>
      </c>
      <c r="P5323">
        <v>29.210999999999999</v>
      </c>
      <c r="Q5323">
        <v>41.9</v>
      </c>
      <c r="R5323">
        <v>24.645</v>
      </c>
    </row>
    <row r="5324" spans="1:18" x14ac:dyDescent="0.25">
      <c r="A5324" s="1">
        <v>44418.749999987092</v>
      </c>
      <c r="B5324" s="2">
        <v>42.213122416648304</v>
      </c>
      <c r="C5324" s="2">
        <v>83.938396760343423</v>
      </c>
      <c r="D5324" s="2">
        <v>24.157037037037032</v>
      </c>
      <c r="E5324" s="2">
        <v>25.614814814814821</v>
      </c>
      <c r="F5324" s="2">
        <v>26.537263625308384</v>
      </c>
      <c r="G5324" s="2">
        <v>215.35000019034365</v>
      </c>
      <c r="H5324" s="2">
        <v>222.70000009573997</v>
      </c>
      <c r="I5324" s="2">
        <v>109.5000000315719</v>
      </c>
      <c r="J5324">
        <v>31.733000000000001</v>
      </c>
      <c r="K5324">
        <v>79.900000000000006</v>
      </c>
      <c r="L5324">
        <v>23.567</v>
      </c>
      <c r="M5324">
        <v>69.338999999999999</v>
      </c>
      <c r="N5324">
        <v>267.90000000000003</v>
      </c>
      <c r="O5324">
        <v>25.756</v>
      </c>
      <c r="P5324">
        <v>68.227000000000004</v>
      </c>
      <c r="Q5324">
        <v>186.1</v>
      </c>
      <c r="R5324">
        <v>26.834</v>
      </c>
    </row>
    <row r="5325" spans="1:18" x14ac:dyDescent="0.25">
      <c r="A5325" s="1">
        <v>44418.791666653757</v>
      </c>
      <c r="B5325" s="2">
        <v>4.3605964927637686</v>
      </c>
      <c r="C5325" s="2">
        <v>40.936618852458984</v>
      </c>
      <c r="D5325" s="2">
        <v>21.688888888888886</v>
      </c>
      <c r="E5325" s="2">
        <v>23.083333333333332</v>
      </c>
      <c r="F5325" s="2">
        <v>22.462008032314333</v>
      </c>
      <c r="G5325" s="2">
        <v>46.689999955836718</v>
      </c>
      <c r="H5325" s="2">
        <v>51.96298400573022</v>
      </c>
      <c r="I5325" s="2">
        <v>11.449999959580596</v>
      </c>
      <c r="J5325">
        <v>0</v>
      </c>
      <c r="K5325">
        <v>-1</v>
      </c>
      <c r="L5325">
        <v>0</v>
      </c>
      <c r="M5325">
        <v>21.908999999999999</v>
      </c>
      <c r="N5325">
        <v>67.8</v>
      </c>
      <c r="O5325">
        <v>23.207000000000001</v>
      </c>
      <c r="P5325">
        <v>21.579000000000001</v>
      </c>
      <c r="Q5325">
        <v>14.200000000000001</v>
      </c>
      <c r="R5325">
        <v>23.558</v>
      </c>
    </row>
    <row r="5326" spans="1:18" x14ac:dyDescent="0.25">
      <c r="A5326" s="1">
        <v>44418.833333320421</v>
      </c>
      <c r="B5326" s="2">
        <v>0</v>
      </c>
      <c r="C5326" s="2">
        <v>3.1701122170179468</v>
      </c>
      <c r="D5326" s="2">
        <v>18.706666666666667</v>
      </c>
      <c r="E5326" s="2">
        <v>20.042962962962964</v>
      </c>
      <c r="F5326" s="2">
        <v>18.541191737085082</v>
      </c>
      <c r="G5326" s="2">
        <v>2.9999999804422334E-2</v>
      </c>
      <c r="H5326" s="2">
        <v>0</v>
      </c>
      <c r="I5326" s="2">
        <v>0</v>
      </c>
      <c r="J5326">
        <v>0</v>
      </c>
      <c r="K5326">
        <v>-1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-5.5</v>
      </c>
      <c r="R5326">
        <v>0</v>
      </c>
    </row>
    <row r="5327" spans="1:18" x14ac:dyDescent="0.25">
      <c r="A5327" s="1">
        <v>44418.874999987085</v>
      </c>
      <c r="B5327" s="2">
        <v>0</v>
      </c>
      <c r="C5327" s="2">
        <v>0</v>
      </c>
      <c r="D5327" s="2">
        <v>16.908518518518516</v>
      </c>
      <c r="E5327" s="2">
        <v>18.360000000000003</v>
      </c>
      <c r="F5327" s="2">
        <v>16.86178271019855</v>
      </c>
      <c r="G5327" s="2">
        <v>0</v>
      </c>
      <c r="H5327" s="2">
        <v>0</v>
      </c>
      <c r="I5327" s="2">
        <v>0</v>
      </c>
      <c r="J5327">
        <v>0</v>
      </c>
      <c r="K5327">
        <v>-1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-5.5</v>
      </c>
      <c r="R5327">
        <v>0</v>
      </c>
    </row>
    <row r="5328" spans="1:18" x14ac:dyDescent="0.25">
      <c r="A5328" s="1">
        <v>44418.916666653749</v>
      </c>
      <c r="B5328" s="2">
        <v>0</v>
      </c>
      <c r="C5328" s="2">
        <v>0</v>
      </c>
      <c r="D5328" s="2">
        <v>15.570370370370368</v>
      </c>
      <c r="E5328" s="2">
        <v>17.388703703703701</v>
      </c>
      <c r="F5328" s="2">
        <v>16.187343044891833</v>
      </c>
      <c r="G5328" s="2">
        <v>0</v>
      </c>
      <c r="H5328" s="2">
        <v>0</v>
      </c>
      <c r="I5328" s="2">
        <v>0</v>
      </c>
      <c r="J5328">
        <v>0</v>
      </c>
      <c r="K5328">
        <v>-1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-5.5</v>
      </c>
      <c r="R5328">
        <v>0</v>
      </c>
    </row>
    <row r="5329" spans="1:18" x14ac:dyDescent="0.25">
      <c r="A5329" s="1">
        <v>44418.958333320414</v>
      </c>
      <c r="B5329" s="2">
        <v>0</v>
      </c>
      <c r="C5329" s="2">
        <v>0</v>
      </c>
      <c r="D5329" s="2">
        <v>15.550185185185184</v>
      </c>
      <c r="E5329" s="2">
        <v>16.993333333333336</v>
      </c>
      <c r="F5329" s="2">
        <v>15.883227412296598</v>
      </c>
      <c r="G5329" s="2">
        <v>0</v>
      </c>
      <c r="H5329" s="2">
        <v>0</v>
      </c>
      <c r="I5329" s="2">
        <v>0</v>
      </c>
      <c r="J5329">
        <v>0</v>
      </c>
      <c r="K5329">
        <v>-1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-5.5</v>
      </c>
      <c r="R5329">
        <v>0</v>
      </c>
    </row>
    <row r="5330" spans="1:18" x14ac:dyDescent="0.25">
      <c r="A5330" s="1">
        <v>44418.999999987078</v>
      </c>
      <c r="B5330" s="2">
        <v>0</v>
      </c>
      <c r="C5330" s="2">
        <v>0</v>
      </c>
      <c r="D5330" s="2">
        <v>16.107222222222216</v>
      </c>
      <c r="E5330" s="2">
        <v>17.314999999999998</v>
      </c>
      <c r="F5330" s="2">
        <v>16.301338469643468</v>
      </c>
      <c r="G5330" s="2">
        <v>0</v>
      </c>
      <c r="H5330" s="2">
        <v>0</v>
      </c>
      <c r="I5330" s="2">
        <v>0</v>
      </c>
      <c r="J5330">
        <v>0</v>
      </c>
      <c r="K5330">
        <v>-1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-5.5</v>
      </c>
      <c r="R5330">
        <v>0</v>
      </c>
    </row>
    <row r="5331" spans="1:18" x14ac:dyDescent="0.25">
      <c r="A5331" s="1">
        <v>44419.041666653742</v>
      </c>
      <c r="B5331" s="2">
        <v>0</v>
      </c>
      <c r="C5331" s="2">
        <v>0</v>
      </c>
      <c r="D5331" s="2">
        <v>16.405000000000001</v>
      </c>
      <c r="E5331" s="2">
        <v>17.529629629629635</v>
      </c>
      <c r="F5331" s="2">
        <v>16.862240042933234</v>
      </c>
      <c r="G5331" s="2">
        <v>0</v>
      </c>
      <c r="H5331" s="2">
        <v>0</v>
      </c>
      <c r="I5331" s="2">
        <v>0</v>
      </c>
      <c r="J5331">
        <v>0</v>
      </c>
      <c r="K5331">
        <v>-1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-5.5</v>
      </c>
      <c r="R5331">
        <v>0</v>
      </c>
    </row>
    <row r="5332" spans="1:18" x14ac:dyDescent="0.25">
      <c r="A5332" s="1">
        <v>44419.083333320406</v>
      </c>
      <c r="B5332" s="2">
        <v>0</v>
      </c>
      <c r="C5332" s="2">
        <v>0</v>
      </c>
      <c r="D5332" s="2">
        <v>14.684814814814819</v>
      </c>
      <c r="E5332" s="2">
        <v>16.223333333333336</v>
      </c>
      <c r="F5332" s="2">
        <v>14.529383274156052</v>
      </c>
      <c r="G5332" s="2">
        <v>0</v>
      </c>
      <c r="H5332" s="2">
        <v>0</v>
      </c>
      <c r="I5332" s="2">
        <v>0</v>
      </c>
      <c r="J5332">
        <v>0</v>
      </c>
      <c r="K5332">
        <v>-1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-5.5</v>
      </c>
      <c r="R5332">
        <v>0</v>
      </c>
    </row>
    <row r="5333" spans="1:18" x14ac:dyDescent="0.25">
      <c r="A5333" s="1">
        <v>44419.124999987071</v>
      </c>
      <c r="B5333" s="2">
        <v>0</v>
      </c>
      <c r="C5333" s="2">
        <v>0</v>
      </c>
      <c r="D5333" s="2">
        <v>12.523518518518516</v>
      </c>
      <c r="E5333" s="2">
        <v>14.380370370370366</v>
      </c>
      <c r="F5333" s="2">
        <v>12.396902331825901</v>
      </c>
      <c r="G5333" s="2">
        <v>0</v>
      </c>
      <c r="H5333" s="2">
        <v>0</v>
      </c>
      <c r="I5333" s="2">
        <v>0</v>
      </c>
      <c r="J5333">
        <v>0</v>
      </c>
      <c r="K5333">
        <v>-1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-5.5</v>
      </c>
      <c r="R5333">
        <v>0</v>
      </c>
    </row>
    <row r="5334" spans="1:18" x14ac:dyDescent="0.25">
      <c r="A5334" s="1">
        <v>44419.166666653735</v>
      </c>
      <c r="B5334" s="2">
        <v>13.433353542079338</v>
      </c>
      <c r="C5334" s="2">
        <v>8.9866315378610007E-2</v>
      </c>
      <c r="D5334" s="2">
        <v>11.590000000000002</v>
      </c>
      <c r="E5334" s="2">
        <v>13.311666666666667</v>
      </c>
      <c r="F5334" s="2">
        <v>11.526019553412782</v>
      </c>
      <c r="G5334" s="2">
        <v>1.9000000102259218</v>
      </c>
      <c r="H5334" s="2">
        <v>3.6000000297091899</v>
      </c>
      <c r="I5334" s="2">
        <v>0.89999999180436163</v>
      </c>
      <c r="J5334">
        <v>11.866</v>
      </c>
      <c r="K5334">
        <v>18.100000000000001</v>
      </c>
      <c r="L5334">
        <v>14.02</v>
      </c>
      <c r="M5334">
        <v>0</v>
      </c>
      <c r="N5334">
        <v>0</v>
      </c>
      <c r="O5334">
        <v>0</v>
      </c>
      <c r="P5334">
        <v>0</v>
      </c>
      <c r="Q5334">
        <v>-5.5</v>
      </c>
      <c r="R5334">
        <v>0</v>
      </c>
    </row>
    <row r="5335" spans="1:18" x14ac:dyDescent="0.25">
      <c r="A5335" s="1">
        <v>44419.208333320399</v>
      </c>
      <c r="B5335" s="2">
        <v>41.675672788129283</v>
      </c>
      <c r="C5335" s="2">
        <v>13.140128805620586</v>
      </c>
      <c r="D5335" s="2">
        <v>12.002407407407402</v>
      </c>
      <c r="E5335" s="2">
        <v>13.586111111111117</v>
      </c>
      <c r="F5335" s="2">
        <v>12.674461374573218</v>
      </c>
      <c r="G5335" s="2">
        <v>60.039999931631598</v>
      </c>
      <c r="H5335" s="2">
        <v>63.949999883212143</v>
      </c>
      <c r="I5335" s="2">
        <v>10.299999983143055</v>
      </c>
      <c r="J5335">
        <v>36.17</v>
      </c>
      <c r="K5335">
        <v>97.100000000000009</v>
      </c>
      <c r="L5335">
        <v>16.713000000000001</v>
      </c>
      <c r="M5335">
        <v>11.939</v>
      </c>
      <c r="N5335">
        <v>29.3</v>
      </c>
      <c r="O5335">
        <v>14.023999999999999</v>
      </c>
      <c r="P5335">
        <v>11.76</v>
      </c>
      <c r="Q5335">
        <v>0</v>
      </c>
      <c r="R5335">
        <v>14.221</v>
      </c>
    </row>
    <row r="5336" spans="1:18" x14ac:dyDescent="0.25">
      <c r="A5336" s="1">
        <v>44419.249999987063</v>
      </c>
      <c r="B5336" s="2">
        <v>111.20137900146118</v>
      </c>
      <c r="C5336" s="2">
        <v>43.225437158469923</v>
      </c>
      <c r="D5336" s="2">
        <v>15.753333333333332</v>
      </c>
      <c r="E5336" s="2">
        <v>16.931666666666668</v>
      </c>
      <c r="F5336" s="2">
        <v>17.791277444632346</v>
      </c>
      <c r="G5336" s="2">
        <v>173.55000022948698</v>
      </c>
      <c r="H5336" s="2">
        <v>160.10000017164268</v>
      </c>
      <c r="I5336" s="2">
        <v>69.250000095088083</v>
      </c>
      <c r="J5336">
        <v>96.269000000000005</v>
      </c>
      <c r="K5336">
        <v>307.7</v>
      </c>
      <c r="L5336">
        <v>22.001999999999999</v>
      </c>
      <c r="M5336">
        <v>38.063000000000002</v>
      </c>
      <c r="N5336">
        <v>138.4</v>
      </c>
      <c r="O5336">
        <v>16.786000000000001</v>
      </c>
      <c r="P5336">
        <v>37.488999999999997</v>
      </c>
      <c r="Q5336">
        <v>76.300000000000011</v>
      </c>
      <c r="R5336">
        <v>17.388000000000002</v>
      </c>
    </row>
    <row r="5337" spans="1:18" x14ac:dyDescent="0.25">
      <c r="A5337" s="1">
        <v>44419.291666653728</v>
      </c>
      <c r="B5337" s="2">
        <v>206.58646346872101</v>
      </c>
      <c r="C5337" s="2">
        <v>111.9104927790786</v>
      </c>
      <c r="D5337" s="2">
        <v>21.956296296296301</v>
      </c>
      <c r="E5337" s="2">
        <v>22.364259259259267</v>
      </c>
      <c r="F5337" s="2">
        <v>26.379710135489102</v>
      </c>
      <c r="G5337" s="2">
        <v>583.37000089128503</v>
      </c>
      <c r="H5337" s="2">
        <v>712.04533335111921</v>
      </c>
      <c r="I5337" s="2">
        <v>450.72468703796926</v>
      </c>
      <c r="J5337">
        <v>189.34</v>
      </c>
      <c r="K5337">
        <v>640.5</v>
      </c>
      <c r="L5337">
        <v>27.341000000000001</v>
      </c>
      <c r="M5337">
        <v>99.019000000000005</v>
      </c>
      <c r="N5337">
        <v>406.4</v>
      </c>
      <c r="O5337">
        <v>22.111000000000001</v>
      </c>
      <c r="P5337">
        <v>96.986000000000004</v>
      </c>
      <c r="Q5337">
        <v>294.59999999999997</v>
      </c>
      <c r="R5337">
        <v>23.622</v>
      </c>
    </row>
    <row r="5338" spans="1:18" x14ac:dyDescent="0.25">
      <c r="A5338" s="1">
        <v>44419.333333320392</v>
      </c>
      <c r="B5338" s="2">
        <v>444.21564868499718</v>
      </c>
      <c r="C5338" s="2">
        <v>218.91411007025695</v>
      </c>
      <c r="D5338" s="2">
        <v>27.310000000000002</v>
      </c>
      <c r="E5338" s="2">
        <v>27.290000000000003</v>
      </c>
      <c r="F5338" s="2">
        <v>33.563360367349816</v>
      </c>
      <c r="G5338" s="2">
        <v>984.03726292454121</v>
      </c>
      <c r="H5338" s="2">
        <v>1134.4296947782593</v>
      </c>
      <c r="I5338" s="2">
        <v>761.08520706117179</v>
      </c>
      <c r="J5338">
        <v>438.2</v>
      </c>
      <c r="K5338">
        <v>1495.5</v>
      </c>
      <c r="L5338">
        <v>37.954999999999998</v>
      </c>
      <c r="M5338">
        <v>204.41</v>
      </c>
      <c r="N5338">
        <v>874</v>
      </c>
      <c r="O5338">
        <v>27.908999999999999</v>
      </c>
      <c r="P5338">
        <v>201.16</v>
      </c>
      <c r="Q5338">
        <v>655</v>
      </c>
      <c r="R5338">
        <v>31.068000000000001</v>
      </c>
    </row>
    <row r="5339" spans="1:18" x14ac:dyDescent="0.25">
      <c r="A5339" s="1">
        <v>44419.374999987056</v>
      </c>
      <c r="B5339" s="2">
        <v>551.580970602153</v>
      </c>
      <c r="C5339" s="2">
        <v>453.18209309133454</v>
      </c>
      <c r="D5339" s="2">
        <v>34.776111111111113</v>
      </c>
      <c r="E5339" s="2">
        <v>34.671111111111117</v>
      </c>
      <c r="F5339" s="2">
        <v>45.680013153845898</v>
      </c>
      <c r="G5339" s="2">
        <v>1753.5900012422264</v>
      </c>
      <c r="H5339" s="2">
        <v>2002.2000001056119</v>
      </c>
      <c r="I5339" s="2">
        <v>1386.5499999760634</v>
      </c>
      <c r="J5339">
        <v>551.32000000000005</v>
      </c>
      <c r="K5339">
        <v>1855.3999999999999</v>
      </c>
      <c r="L5339">
        <v>43.326999999999998</v>
      </c>
      <c r="M5339">
        <v>447.2</v>
      </c>
      <c r="N5339">
        <v>1905.6</v>
      </c>
      <c r="O5339">
        <v>38.319000000000003</v>
      </c>
      <c r="P5339">
        <v>443</v>
      </c>
      <c r="Q5339">
        <v>1431.8999999999999</v>
      </c>
      <c r="R5339">
        <v>45.405000000000001</v>
      </c>
    </row>
    <row r="5340" spans="1:18" x14ac:dyDescent="0.25">
      <c r="A5340" s="1">
        <v>44419.41666665372</v>
      </c>
      <c r="B5340" s="2">
        <v>544.49876326212586</v>
      </c>
      <c r="C5340" s="2">
        <v>578.815109289617</v>
      </c>
      <c r="D5340" s="2">
        <v>40.682037037037034</v>
      </c>
      <c r="E5340" s="2">
        <v>40.939259259259266</v>
      </c>
      <c r="F5340" s="2">
        <v>55.761347186408251</v>
      </c>
      <c r="G5340" s="2">
        <v>2014.5586583480242</v>
      </c>
      <c r="H5340" s="2">
        <v>2670.4508177516818</v>
      </c>
      <c r="I5340" s="2">
        <v>1852.6648538300853</v>
      </c>
      <c r="J5340">
        <v>570.17999999999995</v>
      </c>
      <c r="K5340">
        <v>1906.1999999999998</v>
      </c>
      <c r="L5340">
        <v>45.155000000000001</v>
      </c>
      <c r="M5340">
        <v>581.19000000000005</v>
      </c>
      <c r="N5340">
        <v>2433.1</v>
      </c>
      <c r="O5340">
        <v>44.484999999999999</v>
      </c>
      <c r="P5340">
        <v>577.29</v>
      </c>
      <c r="Q5340">
        <v>1814.5</v>
      </c>
      <c r="R5340">
        <v>53.801000000000002</v>
      </c>
    </row>
    <row r="5341" spans="1:18" x14ac:dyDescent="0.25">
      <c r="A5341" s="1">
        <v>44419.458333320385</v>
      </c>
      <c r="B5341" s="2">
        <v>540.58132113678812</v>
      </c>
      <c r="C5341" s="2">
        <v>576.44343091334827</v>
      </c>
      <c r="D5341" s="2">
        <v>38.256666666666668</v>
      </c>
      <c r="E5341" s="2">
        <v>38.344074074074065</v>
      </c>
      <c r="F5341" s="2">
        <v>51.129768758042353</v>
      </c>
      <c r="G5341" s="2">
        <v>1671.8447927682237</v>
      </c>
      <c r="H5341" s="2">
        <v>2022.5337729872933</v>
      </c>
      <c r="I5341" s="2">
        <v>1400.6972543832699</v>
      </c>
      <c r="J5341">
        <v>556.28</v>
      </c>
      <c r="K5341">
        <v>1855.6999999999998</v>
      </c>
      <c r="L5341">
        <v>45.529000000000003</v>
      </c>
      <c r="M5341">
        <v>598.78</v>
      </c>
      <c r="N5341">
        <v>2489.6</v>
      </c>
      <c r="O5341">
        <v>46.27</v>
      </c>
      <c r="P5341">
        <v>594.98</v>
      </c>
      <c r="Q5341">
        <v>1853.3</v>
      </c>
      <c r="R5341">
        <v>55.881</v>
      </c>
    </row>
    <row r="5342" spans="1:18" x14ac:dyDescent="0.25">
      <c r="A5342" s="1">
        <v>44419.499999987049</v>
      </c>
      <c r="B5342" s="2">
        <v>761.47793172268939</v>
      </c>
      <c r="C5342" s="2">
        <v>558.6533674863382</v>
      </c>
      <c r="D5342" s="2">
        <v>40.824074074074069</v>
      </c>
      <c r="E5342" s="2">
        <v>41.101666666666667</v>
      </c>
      <c r="F5342" s="2">
        <v>54.728242095390208</v>
      </c>
      <c r="G5342" s="2">
        <v>1915.9824596755814</v>
      </c>
      <c r="H5342" s="2">
        <v>2271.8253030753344</v>
      </c>
      <c r="I5342" s="2">
        <v>1573.5022137089079</v>
      </c>
      <c r="J5342">
        <v>753.79</v>
      </c>
      <c r="K5342">
        <v>2439.5</v>
      </c>
      <c r="L5342">
        <v>53.756</v>
      </c>
      <c r="M5342">
        <v>589.36</v>
      </c>
      <c r="N5342">
        <v>2443.8000000000002</v>
      </c>
      <c r="O5342">
        <v>46.811999999999998</v>
      </c>
      <c r="P5342">
        <v>585.79</v>
      </c>
      <c r="Q5342">
        <v>1820.2</v>
      </c>
      <c r="R5342">
        <v>56.277000000000001</v>
      </c>
    </row>
    <row r="5343" spans="1:18" x14ac:dyDescent="0.25">
      <c r="A5343" s="1">
        <v>44419.541666653713</v>
      </c>
      <c r="B5343" s="2">
        <v>581.37074461409395</v>
      </c>
      <c r="C5343" s="2">
        <v>796.85209113973417</v>
      </c>
      <c r="D5343" s="2">
        <v>48.444629629629638</v>
      </c>
      <c r="E5343" s="2">
        <v>47.165555555555557</v>
      </c>
      <c r="F5343" s="2">
        <v>65.214968342577237</v>
      </c>
      <c r="G5343" s="2">
        <v>2454.2624825721959</v>
      </c>
      <c r="H5343" s="2">
        <v>3052.5086836069327</v>
      </c>
      <c r="I5343" s="2">
        <v>2045.7428991505537</v>
      </c>
      <c r="J5343">
        <v>578.16</v>
      </c>
      <c r="K5343">
        <v>1909.3</v>
      </c>
      <c r="L5343">
        <v>48.195</v>
      </c>
      <c r="M5343">
        <v>794.92</v>
      </c>
      <c r="N5343">
        <v>3179.3</v>
      </c>
      <c r="O5343">
        <v>55.378</v>
      </c>
      <c r="P5343">
        <v>792.04</v>
      </c>
      <c r="Q5343">
        <v>2334.1</v>
      </c>
      <c r="R5343">
        <v>68.308000000000007</v>
      </c>
    </row>
    <row r="5344" spans="1:18" x14ac:dyDescent="0.25">
      <c r="A5344" s="1">
        <v>44419.583333320377</v>
      </c>
      <c r="B5344" s="2">
        <v>568.37504424894962</v>
      </c>
      <c r="C5344" s="2">
        <v>550.70887295081945</v>
      </c>
      <c r="D5344" s="2">
        <v>40.822592592592599</v>
      </c>
      <c r="E5344" s="2">
        <v>40.510370370370367</v>
      </c>
      <c r="F5344" s="2">
        <v>53.268102111451292</v>
      </c>
      <c r="G5344" s="2">
        <v>1656.8954408206275</v>
      </c>
      <c r="H5344" s="2">
        <v>1830.0408672035076</v>
      </c>
      <c r="I5344" s="2">
        <v>1234.8346807531029</v>
      </c>
      <c r="J5344">
        <v>548.71</v>
      </c>
      <c r="K5344">
        <v>1816.7</v>
      </c>
      <c r="L5344">
        <v>47.258000000000003</v>
      </c>
      <c r="M5344">
        <v>545.5</v>
      </c>
      <c r="N5344">
        <v>2255.5</v>
      </c>
      <c r="O5344">
        <v>47.002000000000002</v>
      </c>
      <c r="P5344">
        <v>541.88</v>
      </c>
      <c r="Q5344">
        <v>1683.2</v>
      </c>
      <c r="R5344">
        <v>55.735999999999997</v>
      </c>
    </row>
    <row r="5345" spans="1:18" x14ac:dyDescent="0.25">
      <c r="A5345" s="1">
        <v>44419.624999987042</v>
      </c>
      <c r="B5345" s="2">
        <v>409.19048708038645</v>
      </c>
      <c r="C5345" s="2">
        <v>549.58198282591718</v>
      </c>
      <c r="D5345" s="2">
        <v>42.5374074074074</v>
      </c>
      <c r="E5345" s="2">
        <v>42.840370370370373</v>
      </c>
      <c r="F5345" s="2">
        <v>55.245709718423875</v>
      </c>
      <c r="G5345" s="2">
        <v>1827.3300017122167</v>
      </c>
      <c r="H5345" s="2">
        <v>2300.2500026732669</v>
      </c>
      <c r="I5345" s="2">
        <v>1517.5500017678366</v>
      </c>
      <c r="J5345">
        <v>391.14</v>
      </c>
      <c r="K5345">
        <v>1312.2</v>
      </c>
      <c r="L5345">
        <v>41.036999999999999</v>
      </c>
      <c r="M5345">
        <v>520.99</v>
      </c>
      <c r="N5345">
        <v>2158.1</v>
      </c>
      <c r="O5345">
        <v>46.252000000000002</v>
      </c>
      <c r="P5345">
        <v>517.29999999999995</v>
      </c>
      <c r="Q5345">
        <v>1612.8</v>
      </c>
      <c r="R5345">
        <v>54.576000000000001</v>
      </c>
    </row>
    <row r="5346" spans="1:18" x14ac:dyDescent="0.25">
      <c r="A5346" s="1">
        <v>44419.666666653706</v>
      </c>
      <c r="B5346" s="2">
        <v>191.11201365422414</v>
      </c>
      <c r="C5346" s="2">
        <v>405.88314207650234</v>
      </c>
      <c r="D5346" s="2">
        <v>36.221666666666664</v>
      </c>
      <c r="E5346" s="2">
        <v>36.899444444444448</v>
      </c>
      <c r="F5346" s="2">
        <v>44.272370238545399</v>
      </c>
      <c r="G5346" s="2">
        <v>1124.5900005328087</v>
      </c>
      <c r="H5346" s="2">
        <v>1329.4000012071795</v>
      </c>
      <c r="I5346" s="2">
        <v>832.50000072838759</v>
      </c>
      <c r="J5346">
        <v>172.25</v>
      </c>
      <c r="K5346">
        <v>571</v>
      </c>
      <c r="L5346">
        <v>30.234999999999999</v>
      </c>
      <c r="M5346">
        <v>373.7</v>
      </c>
      <c r="N5346">
        <v>1567.6000000000001</v>
      </c>
      <c r="O5346">
        <v>40.414999999999999</v>
      </c>
      <c r="P5346">
        <v>367.13</v>
      </c>
      <c r="Q5346">
        <v>1169.3</v>
      </c>
      <c r="R5346">
        <v>46.16</v>
      </c>
    </row>
    <row r="5347" spans="1:18" x14ac:dyDescent="0.25">
      <c r="A5347" s="1">
        <v>44419.70833332037</v>
      </c>
      <c r="B5347" s="2">
        <v>62.582540878851567</v>
      </c>
      <c r="C5347" s="2">
        <v>189.19178864168589</v>
      </c>
      <c r="D5347" s="2">
        <v>27.899999999999995</v>
      </c>
      <c r="E5347" s="2">
        <v>28.39833333333333</v>
      </c>
      <c r="F5347" s="2">
        <v>31.415855942790571</v>
      </c>
      <c r="G5347" s="2">
        <v>377.97999899581072</v>
      </c>
      <c r="H5347" s="2">
        <v>396.24440865809925</v>
      </c>
      <c r="I5347" s="2">
        <v>214.99999946346506</v>
      </c>
      <c r="J5347">
        <v>53.720999999999997</v>
      </c>
      <c r="K5347">
        <v>150.19999999999999</v>
      </c>
      <c r="L5347">
        <v>25.988</v>
      </c>
      <c r="M5347">
        <v>168.59</v>
      </c>
      <c r="N5347">
        <v>703.30000000000007</v>
      </c>
      <c r="O5347">
        <v>30.114000000000001</v>
      </c>
      <c r="P5347">
        <v>161.37</v>
      </c>
      <c r="Q5347">
        <v>509.29999999999995</v>
      </c>
      <c r="R5347">
        <v>32.478000000000002</v>
      </c>
    </row>
    <row r="5348" spans="1:18" x14ac:dyDescent="0.25">
      <c r="A5348" s="1">
        <v>44419.749999987034</v>
      </c>
      <c r="B5348" s="2">
        <v>36.90959258286648</v>
      </c>
      <c r="C5348" s="2">
        <v>64.901788641686167</v>
      </c>
      <c r="D5348" s="2">
        <v>24.155925925925931</v>
      </c>
      <c r="E5348" s="2">
        <v>24.61148148148148</v>
      </c>
      <c r="F5348" s="2">
        <v>25.723609574629503</v>
      </c>
      <c r="G5348" s="2">
        <v>176.90000012811265</v>
      </c>
      <c r="H5348" s="2">
        <v>196.99999997559931</v>
      </c>
      <c r="I5348" s="2">
        <v>91.04999997401616</v>
      </c>
      <c r="J5348">
        <v>30.036000000000001</v>
      </c>
      <c r="K5348">
        <v>74.800000000000011</v>
      </c>
      <c r="L5348">
        <v>22.494</v>
      </c>
      <c r="M5348">
        <v>54.845999999999997</v>
      </c>
      <c r="N5348">
        <v>203.6</v>
      </c>
      <c r="O5348">
        <v>26.033999999999999</v>
      </c>
      <c r="P5348">
        <v>53.984999999999999</v>
      </c>
      <c r="Q5348">
        <v>134.1</v>
      </c>
      <c r="R5348">
        <v>26.890999999999998</v>
      </c>
    </row>
    <row r="5349" spans="1:18" x14ac:dyDescent="0.25">
      <c r="A5349" s="1">
        <v>44419.791666653698</v>
      </c>
      <c r="B5349" s="2">
        <v>3.354653280890465</v>
      </c>
      <c r="C5349" s="2">
        <v>36.005340554254452</v>
      </c>
      <c r="D5349" s="2">
        <v>20.381481481481483</v>
      </c>
      <c r="E5349" s="2">
        <v>21.283333333333331</v>
      </c>
      <c r="F5349" s="2">
        <v>20.315261255973883</v>
      </c>
      <c r="G5349" s="2">
        <v>36.19999995511025</v>
      </c>
      <c r="H5349" s="2">
        <v>35.139827288998013</v>
      </c>
      <c r="I5349" s="2">
        <v>4.7999999838881218</v>
      </c>
      <c r="J5349">
        <v>0</v>
      </c>
      <c r="K5349">
        <v>-1</v>
      </c>
      <c r="L5349">
        <v>0</v>
      </c>
      <c r="M5349">
        <v>19.28</v>
      </c>
      <c r="N5349">
        <v>57.5</v>
      </c>
      <c r="O5349">
        <v>22.099</v>
      </c>
      <c r="P5349">
        <v>18.989999999999998</v>
      </c>
      <c r="Q5349">
        <v>5.1000000000000005</v>
      </c>
      <c r="R5349">
        <v>22.41</v>
      </c>
    </row>
    <row r="5350" spans="1:18" x14ac:dyDescent="0.25">
      <c r="A5350" s="1">
        <v>44419.833333320363</v>
      </c>
      <c r="B5350" s="2">
        <v>0</v>
      </c>
      <c r="C5350" s="2">
        <v>2.2591900858704128</v>
      </c>
      <c r="D5350" s="2">
        <v>17.020185185185184</v>
      </c>
      <c r="E5350" s="2">
        <v>18.494259259259266</v>
      </c>
      <c r="F5350" s="2">
        <v>16.714485242262551</v>
      </c>
      <c r="G5350" s="2">
        <v>6.9999999310821334E-2</v>
      </c>
      <c r="H5350" s="2">
        <v>0</v>
      </c>
      <c r="I5350" s="2">
        <v>0</v>
      </c>
      <c r="J5350">
        <v>0</v>
      </c>
      <c r="K5350">
        <v>-1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-5.5</v>
      </c>
      <c r="R5350">
        <v>0</v>
      </c>
    </row>
    <row r="5351" spans="1:18" x14ac:dyDescent="0.25">
      <c r="A5351" s="1">
        <v>44419.874999987027</v>
      </c>
      <c r="B5351" s="2">
        <v>0</v>
      </c>
      <c r="C5351" s="2">
        <v>0</v>
      </c>
      <c r="D5351" s="2">
        <v>15.606666666666664</v>
      </c>
      <c r="E5351" s="2">
        <v>17.222407407407399</v>
      </c>
      <c r="F5351" s="2">
        <v>15.779516486637148</v>
      </c>
      <c r="G5351" s="2">
        <v>0</v>
      </c>
      <c r="H5351" s="2">
        <v>0</v>
      </c>
      <c r="I5351" s="2">
        <v>0</v>
      </c>
      <c r="J5351">
        <v>0</v>
      </c>
      <c r="K5351">
        <v>-1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-5.5</v>
      </c>
      <c r="R5351">
        <v>0</v>
      </c>
    </row>
    <row r="5352" spans="1:18" x14ac:dyDescent="0.25">
      <c r="A5352" s="1">
        <v>44419.916666653691</v>
      </c>
      <c r="B5352" s="2">
        <v>0</v>
      </c>
      <c r="C5352" s="2">
        <v>0</v>
      </c>
      <c r="D5352" s="2">
        <v>14.560185185185183</v>
      </c>
      <c r="E5352" s="2">
        <v>16.265000000000001</v>
      </c>
      <c r="F5352" s="2">
        <v>14.671064579458717</v>
      </c>
      <c r="G5352" s="2">
        <v>0</v>
      </c>
      <c r="H5352" s="2">
        <v>0</v>
      </c>
      <c r="I5352" s="2">
        <v>0</v>
      </c>
      <c r="J5352">
        <v>0</v>
      </c>
      <c r="K5352">
        <v>-1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-5.5</v>
      </c>
      <c r="R5352">
        <v>0</v>
      </c>
    </row>
    <row r="5353" spans="1:18" x14ac:dyDescent="0.25">
      <c r="A5353" s="1">
        <v>44419.958333320355</v>
      </c>
      <c r="B5353" s="2">
        <v>0</v>
      </c>
      <c r="C5353" s="2">
        <v>0</v>
      </c>
      <c r="D5353" s="2">
        <v>13.6537037037037</v>
      </c>
      <c r="E5353" s="2">
        <v>15.326111111111118</v>
      </c>
      <c r="F5353" s="2">
        <v>14.181593569857968</v>
      </c>
      <c r="G5353" s="2">
        <v>0</v>
      </c>
      <c r="H5353" s="2">
        <v>0</v>
      </c>
      <c r="I5353" s="2">
        <v>0</v>
      </c>
      <c r="J5353">
        <v>0</v>
      </c>
      <c r="K5353">
        <v>-1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-5.5</v>
      </c>
      <c r="R5353">
        <v>0</v>
      </c>
    </row>
    <row r="5354" spans="1:18" x14ac:dyDescent="0.25">
      <c r="A5354" s="1">
        <v>44419.99999998702</v>
      </c>
      <c r="B5354" s="2">
        <v>0</v>
      </c>
      <c r="C5354" s="2">
        <v>0.24992193598750947</v>
      </c>
      <c r="D5354" s="2">
        <v>14.280952380952385</v>
      </c>
      <c r="E5354" s="2">
        <v>15.789629629629635</v>
      </c>
      <c r="F5354" s="2">
        <v>14.535679487395782</v>
      </c>
      <c r="G5354" s="2">
        <v>0</v>
      </c>
      <c r="H5354" s="2">
        <v>0</v>
      </c>
      <c r="I5354" s="2">
        <v>0</v>
      </c>
      <c r="J5354">
        <v>0</v>
      </c>
      <c r="K5354">
        <v>-1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-5.5</v>
      </c>
      <c r="R5354">
        <v>0</v>
      </c>
    </row>
    <row r="5355" spans="1:18" x14ac:dyDescent="0.25">
      <c r="A5355" s="1">
        <v>44420.041666653684</v>
      </c>
      <c r="B5355" s="2">
        <v>0</v>
      </c>
      <c r="C5355" s="2">
        <v>0</v>
      </c>
      <c r="D5355" s="2">
        <v>12.0037037037037</v>
      </c>
      <c r="E5355" s="2">
        <v>13.819814814814819</v>
      </c>
      <c r="F5355" s="2">
        <v>11.879311332103947</v>
      </c>
      <c r="G5355" s="2">
        <v>0</v>
      </c>
      <c r="H5355" s="2">
        <v>0</v>
      </c>
      <c r="I5355" s="2">
        <v>0</v>
      </c>
      <c r="J5355">
        <v>0</v>
      </c>
      <c r="K5355">
        <v>-1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-5.5</v>
      </c>
      <c r="R5355">
        <v>0</v>
      </c>
    </row>
    <row r="5356" spans="1:18" x14ac:dyDescent="0.25">
      <c r="A5356" s="1">
        <v>44420.083333320348</v>
      </c>
      <c r="B5356" s="2">
        <v>0</v>
      </c>
      <c r="C5356" s="2">
        <v>0</v>
      </c>
      <c r="D5356" s="2">
        <v>11.160000000000002</v>
      </c>
      <c r="E5356" s="2">
        <v>13.001666666666667</v>
      </c>
      <c r="F5356" s="2">
        <v>11.179192748367049</v>
      </c>
      <c r="G5356" s="2">
        <v>0</v>
      </c>
      <c r="H5356" s="2">
        <v>0</v>
      </c>
      <c r="I5356" s="2">
        <v>0</v>
      </c>
      <c r="J5356">
        <v>0</v>
      </c>
      <c r="K5356">
        <v>-1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-5.5</v>
      </c>
      <c r="R5356">
        <v>0</v>
      </c>
    </row>
    <row r="5357" spans="1:18" x14ac:dyDescent="0.25">
      <c r="A5357" s="1">
        <v>44420.124999987012</v>
      </c>
      <c r="B5357" s="2">
        <v>0</v>
      </c>
      <c r="C5357" s="2">
        <v>0</v>
      </c>
      <c r="D5357" s="2">
        <v>11.299629629629633</v>
      </c>
      <c r="E5357" s="2">
        <v>12.864259259259265</v>
      </c>
      <c r="F5357" s="2">
        <v>11.547300143614601</v>
      </c>
      <c r="G5357" s="2">
        <v>0</v>
      </c>
      <c r="H5357" s="2">
        <v>0</v>
      </c>
      <c r="I5357" s="2">
        <v>0</v>
      </c>
      <c r="J5357">
        <v>0</v>
      </c>
      <c r="K5357">
        <v>-1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-5.5</v>
      </c>
      <c r="R5357">
        <v>0</v>
      </c>
    </row>
    <row r="5358" spans="1:18" x14ac:dyDescent="0.25">
      <c r="A5358" s="1">
        <v>44420.166666653677</v>
      </c>
      <c r="B5358" s="2">
        <v>14.575436449579842</v>
      </c>
      <c r="C5358" s="2">
        <v>0.50466237314597795</v>
      </c>
      <c r="D5358" s="2">
        <v>12.15</v>
      </c>
      <c r="E5358" s="2">
        <v>13.774999999999999</v>
      </c>
      <c r="F5358" s="2">
        <v>12.9187211855916</v>
      </c>
      <c r="G5358" s="2">
        <v>1.200000008614734</v>
      </c>
      <c r="H5358" s="2">
        <v>1.9500000360421834</v>
      </c>
      <c r="I5358" s="2">
        <v>0.90000000689178661</v>
      </c>
      <c r="J5358">
        <v>12.760999999999999</v>
      </c>
      <c r="K5358">
        <v>20.9</v>
      </c>
      <c r="L5358">
        <v>14.494</v>
      </c>
      <c r="M5358">
        <v>0</v>
      </c>
      <c r="N5358">
        <v>0</v>
      </c>
      <c r="O5358">
        <v>0</v>
      </c>
      <c r="P5358">
        <v>0</v>
      </c>
      <c r="Q5358">
        <v>-5.5</v>
      </c>
      <c r="R5358">
        <v>0</v>
      </c>
    </row>
    <row r="5359" spans="1:18" x14ac:dyDescent="0.25">
      <c r="A5359" s="1">
        <v>44420.208333320341</v>
      </c>
      <c r="B5359" s="2">
        <v>49.119361466867083</v>
      </c>
      <c r="C5359" s="2">
        <v>15.217365339578421</v>
      </c>
      <c r="D5359" s="2">
        <v>13.2874074074074</v>
      </c>
      <c r="E5359" s="2">
        <v>14.737962962962968</v>
      </c>
      <c r="F5359" s="2">
        <v>14.056836654221334</v>
      </c>
      <c r="G5359" s="2">
        <v>67.349999935561797</v>
      </c>
      <c r="H5359" s="2">
        <v>69.499999911338094</v>
      </c>
      <c r="I5359" s="2">
        <v>17.249999989662314</v>
      </c>
      <c r="J5359">
        <v>41.862000000000002</v>
      </c>
      <c r="K5359">
        <v>115.8</v>
      </c>
      <c r="L5359">
        <v>17.632000000000001</v>
      </c>
      <c r="M5359">
        <v>13.622</v>
      </c>
      <c r="N5359">
        <v>36.1</v>
      </c>
      <c r="O5359">
        <v>14.526999999999999</v>
      </c>
      <c r="P5359">
        <v>13.417</v>
      </c>
      <c r="Q5359">
        <v>0</v>
      </c>
      <c r="R5359">
        <v>14.750999999999999</v>
      </c>
    </row>
    <row r="5360" spans="1:18" x14ac:dyDescent="0.25">
      <c r="A5360" s="1">
        <v>44420.249999987005</v>
      </c>
      <c r="B5360" s="2">
        <v>141.29898237676633</v>
      </c>
      <c r="C5360" s="2">
        <v>50.467915690866334</v>
      </c>
      <c r="D5360" s="2">
        <v>16.334999999999997</v>
      </c>
      <c r="E5360" s="2">
        <v>16.471666666666664</v>
      </c>
      <c r="F5360" s="2">
        <v>18.354987949002236</v>
      </c>
      <c r="G5360" s="2">
        <v>280.97000015404086</v>
      </c>
      <c r="H5360" s="2">
        <v>260.10000036368149</v>
      </c>
      <c r="I5360" s="2">
        <v>154.50000021094468</v>
      </c>
      <c r="J5360">
        <v>121.48</v>
      </c>
      <c r="K5360">
        <v>399.5</v>
      </c>
      <c r="L5360">
        <v>23.001999999999999</v>
      </c>
      <c r="M5360">
        <v>43.787999999999997</v>
      </c>
      <c r="N5360">
        <v>162.39999999999998</v>
      </c>
      <c r="O5360">
        <v>17.706</v>
      </c>
      <c r="P5360">
        <v>43.122</v>
      </c>
      <c r="Q5360">
        <v>97.8</v>
      </c>
      <c r="R5360">
        <v>18.396000000000001</v>
      </c>
    </row>
    <row r="5361" spans="1:18" x14ac:dyDescent="0.25">
      <c r="A5361" s="1">
        <v>44420.291666653669</v>
      </c>
      <c r="B5361" s="2">
        <v>171.40168630564654</v>
      </c>
      <c r="C5361" s="2">
        <v>139.10895882123299</v>
      </c>
      <c r="D5361" s="2">
        <v>21.050370370370363</v>
      </c>
      <c r="E5361" s="2">
        <v>20.984444444444449</v>
      </c>
      <c r="F5361" s="2">
        <v>23.449440512183699</v>
      </c>
      <c r="G5361" s="2">
        <v>437.09000051965933</v>
      </c>
      <c r="H5361" s="2">
        <v>413.95000036060793</v>
      </c>
      <c r="I5361" s="2">
        <v>240.70000021625299</v>
      </c>
      <c r="J5361">
        <v>155.86000000000001</v>
      </c>
      <c r="K5361">
        <v>522.1</v>
      </c>
      <c r="L5361">
        <v>25.312000000000001</v>
      </c>
      <c r="M5361">
        <v>123.39</v>
      </c>
      <c r="N5361">
        <v>515.9</v>
      </c>
      <c r="O5361">
        <v>23.082000000000001</v>
      </c>
      <c r="P5361">
        <v>120.46</v>
      </c>
      <c r="Q5361">
        <v>377.90000000000003</v>
      </c>
      <c r="R5361">
        <v>24.940999999999999</v>
      </c>
    </row>
    <row r="5362" spans="1:18" x14ac:dyDescent="0.25">
      <c r="A5362" s="1">
        <v>44420.333333320334</v>
      </c>
      <c r="B5362" s="2">
        <v>441.64754095492617</v>
      </c>
      <c r="C5362" s="2">
        <v>174.28743950038998</v>
      </c>
      <c r="D5362" s="2">
        <v>25.92</v>
      </c>
      <c r="E5362" s="2">
        <v>25.496666666666666</v>
      </c>
      <c r="F5362" s="2">
        <v>30.958989070113947</v>
      </c>
      <c r="G5362" s="2">
        <v>885.38999843166209</v>
      </c>
      <c r="H5362" s="2">
        <v>969.94999822098828</v>
      </c>
      <c r="I5362" s="2">
        <v>630.9499988668598</v>
      </c>
      <c r="J5362">
        <v>436.17</v>
      </c>
      <c r="K5362">
        <v>1492.6</v>
      </c>
      <c r="L5362">
        <v>37.231000000000002</v>
      </c>
      <c r="M5362">
        <v>160.58000000000001</v>
      </c>
      <c r="N5362">
        <v>680.5</v>
      </c>
      <c r="O5362">
        <v>25.498000000000001</v>
      </c>
      <c r="P5362">
        <v>158.07</v>
      </c>
      <c r="Q5362">
        <v>508.1</v>
      </c>
      <c r="R5362">
        <v>27.981999999999999</v>
      </c>
    </row>
    <row r="5363" spans="1:18" x14ac:dyDescent="0.25">
      <c r="A5363" s="1">
        <v>44420.374999986998</v>
      </c>
      <c r="B5363" s="2">
        <v>721.6740906664071</v>
      </c>
      <c r="C5363" s="2">
        <v>448.88813622170147</v>
      </c>
      <c r="D5363" s="2">
        <v>38.241111111111117</v>
      </c>
      <c r="E5363" s="2">
        <v>36.96407407407407</v>
      </c>
      <c r="F5363" s="2">
        <v>51.8611655170346</v>
      </c>
      <c r="G5363" s="2">
        <v>2181.8100012141367</v>
      </c>
      <c r="H5363" s="2">
        <v>2698.0000009721148</v>
      </c>
      <c r="I5363" s="2">
        <v>1878.4000006515535</v>
      </c>
      <c r="J5363">
        <v>702.71</v>
      </c>
      <c r="K5363">
        <v>2314.9</v>
      </c>
      <c r="L5363">
        <v>49.426000000000002</v>
      </c>
      <c r="M5363">
        <v>443.83</v>
      </c>
      <c r="N5363">
        <v>1896.8</v>
      </c>
      <c r="O5363">
        <v>37.545000000000002</v>
      </c>
      <c r="P5363">
        <v>439.66</v>
      </c>
      <c r="Q5363">
        <v>1426</v>
      </c>
      <c r="R5363">
        <v>44.576999999999998</v>
      </c>
    </row>
    <row r="5364" spans="1:18" x14ac:dyDescent="0.25">
      <c r="A5364" s="1">
        <v>44420.416666653662</v>
      </c>
      <c r="B5364" s="2">
        <v>688.95733643853498</v>
      </c>
      <c r="C5364" s="2">
        <v>752.7668501170956</v>
      </c>
      <c r="D5364" s="2">
        <v>41.969074074074065</v>
      </c>
      <c r="E5364" s="2">
        <v>41.661296296296307</v>
      </c>
      <c r="F5364" s="2">
        <v>56.062035199108585</v>
      </c>
      <c r="G5364" s="2">
        <v>2158.1696110268949</v>
      </c>
      <c r="H5364" s="2">
        <v>2667.9870909956148</v>
      </c>
      <c r="I5364" s="2">
        <v>1817.9500004418203</v>
      </c>
      <c r="J5364">
        <v>694.81</v>
      </c>
      <c r="K5364">
        <v>2284.4</v>
      </c>
      <c r="L5364">
        <v>49.883000000000003</v>
      </c>
      <c r="M5364">
        <v>738</v>
      </c>
      <c r="N5364">
        <v>3014.8</v>
      </c>
      <c r="O5364">
        <v>50.811999999999998</v>
      </c>
      <c r="P5364">
        <v>734.6</v>
      </c>
      <c r="Q5364">
        <v>2224.4</v>
      </c>
      <c r="R5364">
        <v>62.765000000000001</v>
      </c>
    </row>
    <row r="5365" spans="1:18" x14ac:dyDescent="0.25">
      <c r="A5365" s="1">
        <v>44420.458333320326</v>
      </c>
      <c r="B5365" s="2">
        <v>814.59860615634022</v>
      </c>
      <c r="C5365" s="2">
        <v>686.84642661982627</v>
      </c>
      <c r="D5365" s="2">
        <v>46.353333333333332</v>
      </c>
      <c r="E5365" s="2">
        <v>44.32277777777778</v>
      </c>
      <c r="F5365" s="2">
        <v>62.000663851884724</v>
      </c>
      <c r="G5365" s="2">
        <v>2597.9549083779334</v>
      </c>
      <c r="H5365" s="2">
        <v>3004.6702373021885</v>
      </c>
      <c r="I5365" s="2">
        <v>2069.8803417433719</v>
      </c>
      <c r="J5365">
        <v>818.29</v>
      </c>
      <c r="K5365">
        <v>2635.4</v>
      </c>
      <c r="L5365">
        <v>54.911000000000001</v>
      </c>
      <c r="M5365">
        <v>698.29</v>
      </c>
      <c r="N5365">
        <v>2865</v>
      </c>
      <c r="O5365">
        <v>50.058999999999997</v>
      </c>
      <c r="P5365">
        <v>694.77</v>
      </c>
      <c r="Q5365">
        <v>2116.5</v>
      </c>
      <c r="R5365">
        <v>61.34</v>
      </c>
    </row>
    <row r="5366" spans="1:18" x14ac:dyDescent="0.25">
      <c r="A5366" s="1">
        <v>44420.499999986991</v>
      </c>
      <c r="B5366" s="2">
        <v>660.98579869364073</v>
      </c>
      <c r="C5366" s="2">
        <v>807.93855971896789</v>
      </c>
      <c r="D5366" s="2">
        <v>47.132962962962971</v>
      </c>
      <c r="E5366" s="2">
        <v>46.226666666666667</v>
      </c>
      <c r="F5366" s="2">
        <v>64.603726795805343</v>
      </c>
      <c r="G5366" s="2">
        <v>2208.727174583621</v>
      </c>
      <c r="H5366" s="2">
        <v>3042.2069716723749</v>
      </c>
      <c r="I5366" s="2">
        <v>2064.4833580673426</v>
      </c>
      <c r="J5366">
        <v>659.15</v>
      </c>
      <c r="K5366">
        <v>2170.7000000000003</v>
      </c>
      <c r="L5366">
        <v>49.369</v>
      </c>
      <c r="M5366">
        <v>813.66</v>
      </c>
      <c r="N5366">
        <v>3260.5</v>
      </c>
      <c r="O5366">
        <v>54.783000000000001</v>
      </c>
      <c r="P5366">
        <v>811.04</v>
      </c>
      <c r="Q5366">
        <v>2393.8000000000002</v>
      </c>
      <c r="R5366">
        <v>68.045000000000002</v>
      </c>
    </row>
    <row r="5367" spans="1:18" x14ac:dyDescent="0.25">
      <c r="A5367" s="1">
        <v>44420.541666653655</v>
      </c>
      <c r="B5367" s="2">
        <v>580.47895990074232</v>
      </c>
      <c r="C5367" s="2">
        <v>650.29057767369147</v>
      </c>
      <c r="D5367" s="2">
        <v>46.845370370370368</v>
      </c>
      <c r="E5367" s="2">
        <v>44.660740740740742</v>
      </c>
      <c r="F5367" s="2">
        <v>62.954525991708429</v>
      </c>
      <c r="G5367" s="2">
        <v>2146.8367674858259</v>
      </c>
      <c r="H5367" s="2">
        <v>2844.2162134636055</v>
      </c>
      <c r="I5367" s="2">
        <v>1903.1424264393652</v>
      </c>
      <c r="J5367">
        <v>577.04999999999995</v>
      </c>
      <c r="K5367">
        <v>1917.7</v>
      </c>
      <c r="L5367">
        <v>46.665999999999997</v>
      </c>
      <c r="M5367">
        <v>665.27</v>
      </c>
      <c r="N5367">
        <v>2732.4</v>
      </c>
      <c r="O5367">
        <v>49.643000000000001</v>
      </c>
      <c r="P5367">
        <v>661.87</v>
      </c>
      <c r="Q5367">
        <v>2023.4</v>
      </c>
      <c r="R5367">
        <v>60.378999999999998</v>
      </c>
    </row>
    <row r="5368" spans="1:18" x14ac:dyDescent="0.25">
      <c r="A5368" s="1">
        <v>44420.583333320319</v>
      </c>
      <c r="B5368" s="2">
        <v>186.25332549840016</v>
      </c>
      <c r="C5368" s="2">
        <v>582.80219457455064</v>
      </c>
      <c r="D5368" s="2">
        <v>38.258148148148145</v>
      </c>
      <c r="E5368" s="2">
        <v>37.157037037037036</v>
      </c>
      <c r="F5368" s="2">
        <v>46.072170772404526</v>
      </c>
      <c r="G5368" s="2">
        <v>1008.8487445327474</v>
      </c>
      <c r="H5368" s="2">
        <v>1168.7566387704808</v>
      </c>
      <c r="I5368" s="2">
        <v>759.35250051115747</v>
      </c>
      <c r="J5368">
        <v>172.21</v>
      </c>
      <c r="K5368">
        <v>569.20000000000005</v>
      </c>
      <c r="L5368">
        <v>30.946999999999999</v>
      </c>
      <c r="M5368">
        <v>585.98</v>
      </c>
      <c r="N5368">
        <v>2427.1</v>
      </c>
      <c r="O5368">
        <v>47.04</v>
      </c>
      <c r="P5368">
        <v>582.51</v>
      </c>
      <c r="Q5368">
        <v>1808.1000000000001</v>
      </c>
      <c r="R5368">
        <v>56.454999999999998</v>
      </c>
    </row>
    <row r="5369" spans="1:18" x14ac:dyDescent="0.25">
      <c r="A5369" s="1">
        <v>44420.624999986983</v>
      </c>
      <c r="B5369" s="2">
        <v>459.86695116376399</v>
      </c>
      <c r="C5369" s="2">
        <v>170.41062841530018</v>
      </c>
      <c r="D5369" s="2">
        <v>34.172222222222217</v>
      </c>
      <c r="E5369" s="2">
        <v>33.646481481481487</v>
      </c>
      <c r="F5369" s="2">
        <v>42.009745459291402</v>
      </c>
      <c r="G5369" s="2">
        <v>1103.5300005770757</v>
      </c>
      <c r="H5369" s="2">
        <v>1301.6500003402109</v>
      </c>
      <c r="I5369" s="2">
        <v>830.90000023590471</v>
      </c>
      <c r="J5369">
        <v>428.66</v>
      </c>
      <c r="K5369">
        <v>1445.2</v>
      </c>
      <c r="L5369">
        <v>40.773000000000003</v>
      </c>
      <c r="M5369">
        <v>157.16</v>
      </c>
      <c r="N5369">
        <v>650.80000000000007</v>
      </c>
      <c r="O5369">
        <v>30.407</v>
      </c>
      <c r="P5369">
        <v>155.01</v>
      </c>
      <c r="Q5369">
        <v>485.9</v>
      </c>
      <c r="R5369">
        <v>32.853000000000002</v>
      </c>
    </row>
    <row r="5370" spans="1:18" x14ac:dyDescent="0.25">
      <c r="A5370" s="1">
        <v>44420.666666653648</v>
      </c>
      <c r="B5370" s="2">
        <v>281.61375189458516</v>
      </c>
      <c r="C5370" s="2">
        <v>462.70363485558113</v>
      </c>
      <c r="D5370" s="2">
        <v>36.638333333333328</v>
      </c>
      <c r="E5370" s="2">
        <v>37.446666666666665</v>
      </c>
      <c r="F5370" s="2">
        <v>46.220645144645097</v>
      </c>
      <c r="G5370" s="2">
        <v>1391.1100009082832</v>
      </c>
      <c r="H5370" s="2">
        <v>1725.6500009044084</v>
      </c>
      <c r="I5370" s="2">
        <v>1080.1000005120411</v>
      </c>
      <c r="J5370">
        <v>251.6</v>
      </c>
      <c r="K5370">
        <v>846.19999999999993</v>
      </c>
      <c r="L5370">
        <v>34.192</v>
      </c>
      <c r="M5370">
        <v>425.34</v>
      </c>
      <c r="N5370">
        <v>1791.1999999999998</v>
      </c>
      <c r="O5370">
        <v>40.679000000000002</v>
      </c>
      <c r="P5370">
        <v>417.66</v>
      </c>
      <c r="Q5370">
        <v>1334.2</v>
      </c>
      <c r="R5370">
        <v>47.213999999999999</v>
      </c>
    </row>
    <row r="5371" spans="1:18" x14ac:dyDescent="0.25">
      <c r="A5371" s="1">
        <v>44420.708333320312</v>
      </c>
      <c r="B5371" s="2">
        <v>89.931625896512273</v>
      </c>
      <c r="C5371" s="2">
        <v>284.95462626853981</v>
      </c>
      <c r="D5371" s="2">
        <v>30.357777777777784</v>
      </c>
      <c r="E5371" s="2">
        <v>31.332407407407398</v>
      </c>
      <c r="F5371" s="2">
        <v>34.987730004919769</v>
      </c>
      <c r="G5371" s="2">
        <v>613.3299984631501</v>
      </c>
      <c r="H5371" s="2">
        <v>738.54999818848512</v>
      </c>
      <c r="I5371" s="2">
        <v>371.74999895356603</v>
      </c>
      <c r="J5371">
        <v>74.465999999999994</v>
      </c>
      <c r="K5371">
        <v>222</v>
      </c>
      <c r="L5371">
        <v>27.17</v>
      </c>
      <c r="M5371">
        <v>248.04</v>
      </c>
      <c r="N5371">
        <v>1047.4000000000001</v>
      </c>
      <c r="O5371">
        <v>34.079000000000001</v>
      </c>
      <c r="P5371">
        <v>232.74</v>
      </c>
      <c r="Q5371">
        <v>746.3</v>
      </c>
      <c r="R5371">
        <v>37.305</v>
      </c>
    </row>
    <row r="5372" spans="1:18" x14ac:dyDescent="0.25">
      <c r="A5372" s="1">
        <v>44420.749999986976</v>
      </c>
      <c r="B5372" s="2">
        <v>23.065758857029589</v>
      </c>
      <c r="C5372" s="2">
        <v>92.258371389539249</v>
      </c>
      <c r="D5372" s="2">
        <v>24.462407407407401</v>
      </c>
      <c r="E5372" s="2">
        <v>25.319814814814816</v>
      </c>
      <c r="F5372" s="2">
        <v>24.987543467563317</v>
      </c>
      <c r="G5372" s="2">
        <v>131.51000023891217</v>
      </c>
      <c r="H5372" s="2">
        <v>116.35000025248162</v>
      </c>
      <c r="I5372" s="2">
        <v>43.050000094529253</v>
      </c>
      <c r="J5372">
        <v>21.536999999999999</v>
      </c>
      <c r="K5372">
        <v>47.7</v>
      </c>
      <c r="L5372">
        <v>21.501000000000001</v>
      </c>
      <c r="M5372">
        <v>75.826999999999998</v>
      </c>
      <c r="N5372">
        <v>294.70000000000005</v>
      </c>
      <c r="O5372">
        <v>27.227</v>
      </c>
      <c r="P5372">
        <v>74.59</v>
      </c>
      <c r="Q5372">
        <v>207.3</v>
      </c>
      <c r="R5372">
        <v>28.402999999999999</v>
      </c>
    </row>
    <row r="5373" spans="1:18" x14ac:dyDescent="0.25">
      <c r="A5373" s="1">
        <v>44420.79166665364</v>
      </c>
      <c r="B5373" s="2">
        <v>2.5369758654856636</v>
      </c>
      <c r="C5373" s="2">
        <v>22.852338017174034</v>
      </c>
      <c r="D5373" s="2">
        <v>20.136851851851848</v>
      </c>
      <c r="E5373" s="2">
        <v>21.234999999999996</v>
      </c>
      <c r="F5373" s="2">
        <v>19.818584465633901</v>
      </c>
      <c r="G5373" s="2">
        <v>22.739999979762377</v>
      </c>
      <c r="H5373" s="2">
        <v>34.083050768991981</v>
      </c>
      <c r="I5373" s="2">
        <v>1.6500000012107183</v>
      </c>
      <c r="J5373">
        <v>0</v>
      </c>
      <c r="K5373">
        <v>-1</v>
      </c>
      <c r="L5373">
        <v>0</v>
      </c>
      <c r="M5373">
        <v>12.678000000000001</v>
      </c>
      <c r="N5373">
        <v>31.3</v>
      </c>
      <c r="O5373">
        <v>21.173999999999999</v>
      </c>
      <c r="P5373">
        <v>12.487</v>
      </c>
      <c r="Q5373">
        <v>0</v>
      </c>
      <c r="R5373">
        <v>21.382000000000001</v>
      </c>
    </row>
    <row r="5374" spans="1:18" x14ac:dyDescent="0.25">
      <c r="A5374" s="1">
        <v>44420.833333320305</v>
      </c>
      <c r="B5374" s="2">
        <v>0</v>
      </c>
      <c r="C5374" s="2">
        <v>1.2512792740046834</v>
      </c>
      <c r="D5374" s="2">
        <v>16.276481481481483</v>
      </c>
      <c r="E5374" s="2">
        <v>18.118148148148148</v>
      </c>
      <c r="F5374" s="2">
        <v>16.288746870549168</v>
      </c>
      <c r="G5374" s="2">
        <v>0</v>
      </c>
      <c r="H5374" s="2">
        <v>0</v>
      </c>
      <c r="I5374" s="2">
        <v>0</v>
      </c>
      <c r="J5374">
        <v>0</v>
      </c>
      <c r="K5374">
        <v>-1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-5.5</v>
      </c>
      <c r="R5374">
        <v>0</v>
      </c>
    </row>
    <row r="5375" spans="1:18" x14ac:dyDescent="0.25">
      <c r="A5375" s="1">
        <v>44420.874999986969</v>
      </c>
      <c r="B5375" s="2">
        <v>0</v>
      </c>
      <c r="C5375" s="2">
        <v>0</v>
      </c>
      <c r="D5375" s="2">
        <v>14.08814814814815</v>
      </c>
      <c r="E5375" s="2">
        <v>16.23555555555555</v>
      </c>
      <c r="F5375" s="2">
        <v>14.293296051503951</v>
      </c>
      <c r="G5375" s="2">
        <v>0</v>
      </c>
      <c r="H5375" s="2">
        <v>0</v>
      </c>
      <c r="I5375" s="2">
        <v>0</v>
      </c>
      <c r="J5375">
        <v>0</v>
      </c>
      <c r="K5375">
        <v>-1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-5.5</v>
      </c>
      <c r="R5375">
        <v>0</v>
      </c>
    </row>
    <row r="5376" spans="1:18" x14ac:dyDescent="0.25">
      <c r="A5376" s="1">
        <v>44420.916666653633</v>
      </c>
      <c r="B5376" s="2">
        <v>1.2474562474562483</v>
      </c>
      <c r="C5376" s="2">
        <v>0</v>
      </c>
      <c r="D5376" s="2">
        <v>12.69</v>
      </c>
      <c r="E5376" s="2">
        <v>14.881666666666666</v>
      </c>
      <c r="F5376" s="2">
        <v>13.060871345110515</v>
      </c>
      <c r="G5376" s="2">
        <v>0</v>
      </c>
      <c r="H5376" s="2">
        <v>0</v>
      </c>
      <c r="I5376" s="2">
        <v>0</v>
      </c>
      <c r="J5376">
        <v>0</v>
      </c>
      <c r="K5376">
        <v>-1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-5.5</v>
      </c>
      <c r="R5376">
        <v>0</v>
      </c>
    </row>
    <row r="5377" spans="1:18" x14ac:dyDescent="0.25">
      <c r="A5377" s="1">
        <v>44420.958333320297</v>
      </c>
      <c r="B5377" s="2">
        <v>0</v>
      </c>
      <c r="C5377" s="2">
        <v>0</v>
      </c>
      <c r="D5377" s="2">
        <v>11.724629629629632</v>
      </c>
      <c r="E5377" s="2">
        <v>13.756666666666666</v>
      </c>
      <c r="F5377" s="2">
        <v>11.9681160355334</v>
      </c>
      <c r="G5377" s="2">
        <v>0</v>
      </c>
      <c r="H5377" s="2">
        <v>0</v>
      </c>
      <c r="I5377" s="2">
        <v>0</v>
      </c>
      <c r="J5377">
        <v>0</v>
      </c>
      <c r="K5377">
        <v>-1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-5.5</v>
      </c>
      <c r="R5377">
        <v>0</v>
      </c>
    </row>
    <row r="5378" spans="1:18" x14ac:dyDescent="0.25">
      <c r="A5378" s="1">
        <v>44420.999999986961</v>
      </c>
      <c r="B5378" s="2">
        <v>0</v>
      </c>
      <c r="C5378" s="2">
        <v>0</v>
      </c>
      <c r="D5378" s="2">
        <v>10.993333333333334</v>
      </c>
      <c r="E5378" s="2">
        <v>12.87</v>
      </c>
      <c r="F5378" s="2">
        <v>11.204113064008931</v>
      </c>
      <c r="G5378" s="2">
        <v>0</v>
      </c>
      <c r="H5378" s="2">
        <v>0</v>
      </c>
      <c r="I5378" s="2">
        <v>0</v>
      </c>
      <c r="J5378">
        <v>0</v>
      </c>
      <c r="K5378">
        <v>-1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-5.5</v>
      </c>
      <c r="R5378">
        <v>0</v>
      </c>
    </row>
    <row r="5379" spans="1:18" x14ac:dyDescent="0.25">
      <c r="A5379" s="1">
        <v>44421.041666653626</v>
      </c>
      <c r="B5379" s="2">
        <v>0</v>
      </c>
      <c r="C5379" s="2">
        <v>0</v>
      </c>
      <c r="D5379" s="2">
        <v>10.351111111111118</v>
      </c>
      <c r="E5379" s="2">
        <v>12.233703703703698</v>
      </c>
      <c r="F5379" s="2">
        <v>10.681344666799568</v>
      </c>
      <c r="G5379" s="2">
        <v>0</v>
      </c>
      <c r="H5379" s="2">
        <v>0</v>
      </c>
      <c r="I5379" s="2">
        <v>0</v>
      </c>
      <c r="J5379">
        <v>0</v>
      </c>
      <c r="K5379">
        <v>-1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-5.5</v>
      </c>
      <c r="R5379">
        <v>0</v>
      </c>
    </row>
    <row r="5380" spans="1:18" x14ac:dyDescent="0.25">
      <c r="A5380" s="1">
        <v>44421.08333332029</v>
      </c>
      <c r="B5380" s="2">
        <v>0</v>
      </c>
      <c r="C5380" s="2">
        <v>0</v>
      </c>
      <c r="D5380" s="2">
        <v>9.8683333333333341</v>
      </c>
      <c r="E5380" s="2">
        <v>11.69</v>
      </c>
      <c r="F5380" s="2">
        <v>10.132743433151996</v>
      </c>
      <c r="G5380" s="2">
        <v>0</v>
      </c>
      <c r="H5380" s="2">
        <v>0</v>
      </c>
      <c r="I5380" s="2">
        <v>0</v>
      </c>
      <c r="J5380">
        <v>0</v>
      </c>
      <c r="K5380">
        <v>-1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-5.5</v>
      </c>
      <c r="R5380">
        <v>0</v>
      </c>
    </row>
    <row r="5381" spans="1:18" x14ac:dyDescent="0.25">
      <c r="A5381" s="1">
        <v>44421.124999986954</v>
      </c>
      <c r="B5381" s="2">
        <v>0.17219129019129001</v>
      </c>
      <c r="C5381" s="2">
        <v>0</v>
      </c>
      <c r="D5381" s="2">
        <v>9.4405555555555551</v>
      </c>
      <c r="E5381" s="2">
        <v>11.165370370370367</v>
      </c>
      <c r="F5381" s="2">
        <v>9.4711278374277637</v>
      </c>
      <c r="G5381" s="2">
        <v>0</v>
      </c>
      <c r="H5381" s="2">
        <v>0</v>
      </c>
      <c r="I5381" s="2">
        <v>0</v>
      </c>
      <c r="J5381">
        <v>0</v>
      </c>
      <c r="K5381">
        <v>-1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-5.5</v>
      </c>
      <c r="R5381">
        <v>0</v>
      </c>
    </row>
    <row r="5382" spans="1:18" x14ac:dyDescent="0.25">
      <c r="A5382" s="1">
        <v>44421.166666653618</v>
      </c>
      <c r="B5382" s="2">
        <v>17.647177452177484</v>
      </c>
      <c r="C5382" s="2">
        <v>0.29647345823575333</v>
      </c>
      <c r="D5382" s="2">
        <v>9.1283333333333321</v>
      </c>
      <c r="E5382" s="2">
        <v>10.893333333333333</v>
      </c>
      <c r="F5382" s="2">
        <v>9.3869084690457694</v>
      </c>
      <c r="G5382" s="2">
        <v>2.3200000123865934</v>
      </c>
      <c r="H5382" s="2">
        <v>4.0000000079162339</v>
      </c>
      <c r="I5382" s="2">
        <v>0.69999999776482669</v>
      </c>
      <c r="J5382">
        <v>15.241</v>
      </c>
      <c r="K5382">
        <v>29.1</v>
      </c>
      <c r="L5382">
        <v>12.144</v>
      </c>
      <c r="M5382">
        <v>0</v>
      </c>
      <c r="N5382">
        <v>0</v>
      </c>
      <c r="O5382">
        <v>0</v>
      </c>
      <c r="P5382">
        <v>0</v>
      </c>
      <c r="Q5382">
        <v>-5.5</v>
      </c>
      <c r="R5382">
        <v>0</v>
      </c>
    </row>
    <row r="5383" spans="1:18" x14ac:dyDescent="0.25">
      <c r="A5383" s="1">
        <v>44421.208333320283</v>
      </c>
      <c r="B5383" s="2">
        <v>55.24177635327635</v>
      </c>
      <c r="C5383" s="2">
        <v>14.574461358313783</v>
      </c>
      <c r="D5383" s="2">
        <v>10.038333333333334</v>
      </c>
      <c r="E5383" s="2">
        <v>11.605740740740734</v>
      </c>
      <c r="F5383" s="2">
        <v>11.105000061220238</v>
      </c>
      <c r="G5383" s="2">
        <v>71.809999906821176</v>
      </c>
      <c r="H5383" s="2">
        <v>71.199999869987451</v>
      </c>
      <c r="I5383" s="2">
        <v>15.699999974016093</v>
      </c>
      <c r="J5383">
        <v>46.249000000000002</v>
      </c>
      <c r="K5383">
        <v>130.89999999999998</v>
      </c>
      <c r="L5383">
        <v>16.861000000000001</v>
      </c>
      <c r="M5383">
        <v>13.071999999999999</v>
      </c>
      <c r="N5383">
        <v>34.200000000000003</v>
      </c>
      <c r="O5383">
        <v>12.065</v>
      </c>
      <c r="P5383">
        <v>12.875999999999999</v>
      </c>
      <c r="Q5383">
        <v>0</v>
      </c>
      <c r="R5383">
        <v>12.281000000000001</v>
      </c>
    </row>
    <row r="5384" spans="1:18" x14ac:dyDescent="0.25">
      <c r="A5384" s="1">
        <v>44421.249999986947</v>
      </c>
      <c r="B5384" s="2">
        <v>93.012454212454301</v>
      </c>
      <c r="C5384" s="2">
        <v>66.849278883684519</v>
      </c>
      <c r="D5384" s="2">
        <v>15.143333333333333</v>
      </c>
      <c r="E5384" s="2">
        <v>14.996666666666668</v>
      </c>
      <c r="F5384" s="2">
        <v>17.547091256149319</v>
      </c>
      <c r="G5384" s="2">
        <v>365.88928159985772</v>
      </c>
      <c r="H5384" s="2">
        <v>322.60000029951351</v>
      </c>
      <c r="I5384" s="2">
        <v>226.80000014873215</v>
      </c>
      <c r="J5384">
        <v>80.873999999999995</v>
      </c>
      <c r="K5384">
        <v>250.5</v>
      </c>
      <c r="L5384">
        <v>22.283000000000001</v>
      </c>
      <c r="M5384">
        <v>56.082999999999998</v>
      </c>
      <c r="N5384">
        <v>217.6</v>
      </c>
      <c r="O5384">
        <v>17.225000000000001</v>
      </c>
      <c r="P5384">
        <v>55.209000000000003</v>
      </c>
      <c r="Q5384">
        <v>145.69999999999999</v>
      </c>
      <c r="R5384">
        <v>18.103000000000002</v>
      </c>
    </row>
    <row r="5385" spans="1:18" x14ac:dyDescent="0.25">
      <c r="A5385" s="1">
        <v>44421.291666653611</v>
      </c>
      <c r="B5385" s="2">
        <v>426.462858499525</v>
      </c>
      <c r="C5385" s="2">
        <v>233.12037177985914</v>
      </c>
      <c r="D5385" s="2">
        <v>23.792037037037034</v>
      </c>
      <c r="E5385" s="2">
        <v>24.06074074074073</v>
      </c>
      <c r="F5385" s="2">
        <v>31.296881179879151</v>
      </c>
      <c r="G5385" s="2">
        <v>816.31784933613756</v>
      </c>
      <c r="H5385" s="2">
        <v>1217.1500020292576</v>
      </c>
      <c r="I5385" s="2">
        <v>775.00000127833289</v>
      </c>
      <c r="J5385">
        <v>391.89</v>
      </c>
      <c r="K5385">
        <v>1342.5</v>
      </c>
      <c r="L5385">
        <v>35.872</v>
      </c>
      <c r="M5385">
        <v>214.11</v>
      </c>
      <c r="N5385">
        <v>921.5</v>
      </c>
      <c r="O5385">
        <v>27.167999999999999</v>
      </c>
      <c r="P5385">
        <v>204.97</v>
      </c>
      <c r="Q5385">
        <v>671.3</v>
      </c>
      <c r="R5385">
        <v>30.172999999999998</v>
      </c>
    </row>
    <row r="5386" spans="1:18" x14ac:dyDescent="0.25">
      <c r="A5386" s="1">
        <v>44421.333333320275</v>
      </c>
      <c r="B5386" s="2">
        <v>612.25680165513495</v>
      </c>
      <c r="C5386" s="2">
        <v>444.59310694769675</v>
      </c>
      <c r="D5386" s="2">
        <v>34.731111111111112</v>
      </c>
      <c r="E5386" s="2">
        <v>33.813333333333333</v>
      </c>
      <c r="F5386" s="2">
        <v>45.052739238252002</v>
      </c>
      <c r="G5386" s="2">
        <v>1760.4199970064317</v>
      </c>
      <c r="H5386" s="2">
        <v>2096.7499965552252</v>
      </c>
      <c r="I5386" s="2">
        <v>1420.6499975998884</v>
      </c>
      <c r="J5386">
        <v>581.04999999999995</v>
      </c>
      <c r="K5386">
        <v>1942.1</v>
      </c>
      <c r="L5386">
        <v>45.298999999999999</v>
      </c>
      <c r="M5386">
        <v>426.05</v>
      </c>
      <c r="N5386">
        <v>1820.8</v>
      </c>
      <c r="O5386">
        <v>37.167000000000002</v>
      </c>
      <c r="P5386">
        <v>418.46</v>
      </c>
      <c r="Q5386">
        <v>1358.9</v>
      </c>
      <c r="R5386">
        <v>43.722999999999999</v>
      </c>
    </row>
    <row r="5387" spans="1:18" x14ac:dyDescent="0.25">
      <c r="A5387" s="1">
        <v>44421.37499998694</v>
      </c>
      <c r="B5387" s="2">
        <v>757.74170329670358</v>
      </c>
      <c r="C5387" s="2">
        <v>623.21319476971087</v>
      </c>
      <c r="D5387" s="2">
        <v>42.278333333333336</v>
      </c>
      <c r="E5387" s="2">
        <v>41.048148148148151</v>
      </c>
      <c r="F5387" s="2">
        <v>56.624255360996564</v>
      </c>
      <c r="G5387" s="2">
        <v>2314.1400021073318</v>
      </c>
      <c r="H5387" s="2">
        <v>2768.0500016540282</v>
      </c>
      <c r="I5387" s="2">
        <v>1883.4500009645719</v>
      </c>
      <c r="J5387">
        <v>731.95</v>
      </c>
      <c r="K5387">
        <v>2391.1</v>
      </c>
      <c r="L5387">
        <v>51.51</v>
      </c>
      <c r="M5387">
        <v>592.76</v>
      </c>
      <c r="N5387">
        <v>2469.1</v>
      </c>
      <c r="O5387">
        <v>45.777999999999999</v>
      </c>
      <c r="P5387">
        <v>588.51</v>
      </c>
      <c r="Q5387">
        <v>1838</v>
      </c>
      <c r="R5387">
        <v>55.264000000000003</v>
      </c>
    </row>
    <row r="5388" spans="1:18" x14ac:dyDescent="0.25">
      <c r="A5388" s="1">
        <v>44421.416666653604</v>
      </c>
      <c r="B5388" s="2">
        <v>911.17729073395731</v>
      </c>
      <c r="C5388" s="2">
        <v>768.8894516003121</v>
      </c>
      <c r="D5388" s="2">
        <v>45.81388888888889</v>
      </c>
      <c r="E5388" s="2">
        <v>45.758888888888883</v>
      </c>
      <c r="F5388" s="2">
        <v>64.78369548140877</v>
      </c>
      <c r="G5388" s="2">
        <v>2792.4700028418083</v>
      </c>
      <c r="H5388" s="2">
        <v>3456.0000035832632</v>
      </c>
      <c r="I5388" s="2">
        <v>2335.8000023677018</v>
      </c>
      <c r="J5388">
        <v>890.78</v>
      </c>
      <c r="K5388">
        <v>2820.6000000000004</v>
      </c>
      <c r="L5388">
        <v>58.718000000000004</v>
      </c>
      <c r="M5388">
        <v>750.93</v>
      </c>
      <c r="N5388">
        <v>3047.6</v>
      </c>
      <c r="O5388">
        <v>52.279000000000003</v>
      </c>
      <c r="P5388">
        <v>747.59</v>
      </c>
      <c r="Q5388">
        <v>2245.2999999999997</v>
      </c>
      <c r="R5388">
        <v>64.45</v>
      </c>
    </row>
    <row r="5389" spans="1:18" x14ac:dyDescent="0.25">
      <c r="A5389" s="1">
        <v>44421.458333320268</v>
      </c>
      <c r="B5389" s="2">
        <v>957.64862332112398</v>
      </c>
      <c r="C5389" s="2">
        <v>920.76051522248179</v>
      </c>
      <c r="D5389" s="2">
        <v>49.015925925925934</v>
      </c>
      <c r="E5389" s="2">
        <v>49.587222222222216</v>
      </c>
      <c r="F5389" s="2">
        <v>69.924086842821296</v>
      </c>
      <c r="G5389" s="2">
        <v>3086.7299943280136</v>
      </c>
      <c r="H5389" s="2">
        <v>3745.3999932648617</v>
      </c>
      <c r="I5389" s="2">
        <v>2513.6999954499315</v>
      </c>
      <c r="J5389">
        <v>945.9</v>
      </c>
      <c r="K5389">
        <v>2914.6</v>
      </c>
      <c r="L5389">
        <v>61.203000000000003</v>
      </c>
      <c r="M5389">
        <v>904.94</v>
      </c>
      <c r="N5389">
        <v>3543.5</v>
      </c>
      <c r="O5389">
        <v>59.320999999999998</v>
      </c>
      <c r="P5389">
        <v>902.37</v>
      </c>
      <c r="Q5389">
        <v>2580.5</v>
      </c>
      <c r="R5389">
        <v>74.119</v>
      </c>
    </row>
    <row r="5390" spans="1:18" x14ac:dyDescent="0.25">
      <c r="A5390" s="1">
        <v>44421.499999986932</v>
      </c>
      <c r="B5390" s="2">
        <v>851.57299755799761</v>
      </c>
      <c r="C5390" s="2">
        <v>962.28665495706355</v>
      </c>
      <c r="D5390" s="2">
        <v>49.993333333333332</v>
      </c>
      <c r="E5390" s="2">
        <v>49.77203703703703</v>
      </c>
      <c r="F5390" s="2">
        <v>71.539564580146177</v>
      </c>
      <c r="G5390" s="2">
        <v>3063.2400026987948</v>
      </c>
      <c r="H5390" s="2">
        <v>3765.9000040215433</v>
      </c>
      <c r="I5390" s="2">
        <v>2506.8500028663316</v>
      </c>
      <c r="J5390">
        <v>842.45</v>
      </c>
      <c r="K5390">
        <v>2688.1</v>
      </c>
      <c r="L5390">
        <v>57.051000000000002</v>
      </c>
      <c r="M5390">
        <v>952.2</v>
      </c>
      <c r="N5390">
        <v>3685.6</v>
      </c>
      <c r="O5390">
        <v>61.505000000000003</v>
      </c>
      <c r="P5390">
        <v>950.38</v>
      </c>
      <c r="Q5390">
        <v>2672.8999999999996</v>
      </c>
      <c r="R5390">
        <v>77.143000000000001</v>
      </c>
    </row>
    <row r="5391" spans="1:18" x14ac:dyDescent="0.25">
      <c r="A5391" s="1">
        <v>44421.541666653597</v>
      </c>
      <c r="B5391" s="2">
        <v>700.15751254917916</v>
      </c>
      <c r="C5391" s="2">
        <v>831.24177985948165</v>
      </c>
      <c r="D5391" s="2">
        <v>46.827777777777783</v>
      </c>
      <c r="E5391" s="2">
        <v>44.088333333333331</v>
      </c>
      <c r="F5391" s="2">
        <v>60.550195900512335</v>
      </c>
      <c r="G5391" s="2">
        <v>2177.5391211629762</v>
      </c>
      <c r="H5391" s="2">
        <v>2752.7813111452492</v>
      </c>
      <c r="I5391" s="2">
        <v>1814.2453292056928</v>
      </c>
      <c r="J5391">
        <v>681.79</v>
      </c>
      <c r="K5391">
        <v>2230.9</v>
      </c>
      <c r="L5391">
        <v>50.982999999999997</v>
      </c>
      <c r="M5391">
        <v>822.48</v>
      </c>
      <c r="N5391">
        <v>3273</v>
      </c>
      <c r="O5391">
        <v>56.334000000000003</v>
      </c>
      <c r="P5391">
        <v>819.76</v>
      </c>
      <c r="Q5391">
        <v>2398.6999999999998</v>
      </c>
      <c r="R5391">
        <v>69.736000000000004</v>
      </c>
    </row>
    <row r="5392" spans="1:18" x14ac:dyDescent="0.25">
      <c r="A5392" s="1">
        <v>44421.583333320261</v>
      </c>
      <c r="B5392" s="2">
        <v>701.28770350020386</v>
      </c>
      <c r="C5392" s="2">
        <v>706.01027517564353</v>
      </c>
      <c r="D5392" s="2">
        <v>48.695925925925927</v>
      </c>
      <c r="E5392" s="2">
        <v>44.919814814814821</v>
      </c>
      <c r="F5392" s="2">
        <v>63.524848542059779</v>
      </c>
      <c r="G5392" s="2">
        <v>2608.6099953982334</v>
      </c>
      <c r="H5392" s="2">
        <v>3296.4999930445083</v>
      </c>
      <c r="I5392" s="2">
        <v>2198.0499954747979</v>
      </c>
      <c r="J5392">
        <v>665.29</v>
      </c>
      <c r="K5392">
        <v>2180.5</v>
      </c>
      <c r="L5392">
        <v>50.530999999999999</v>
      </c>
      <c r="M5392">
        <v>694.18</v>
      </c>
      <c r="N5392">
        <v>2830.5</v>
      </c>
      <c r="O5392">
        <v>51.497999999999998</v>
      </c>
      <c r="P5392">
        <v>691.07</v>
      </c>
      <c r="Q5392">
        <v>2090.3999999999996</v>
      </c>
      <c r="R5392">
        <v>62.731000000000002</v>
      </c>
    </row>
    <row r="5393" spans="1:18" x14ac:dyDescent="0.25">
      <c r="A5393" s="1">
        <v>44421.624999986925</v>
      </c>
      <c r="B5393" s="2">
        <v>480.87009564509572</v>
      </c>
      <c r="C5393" s="2">
        <v>689.31070843091277</v>
      </c>
      <c r="D5393" s="2">
        <v>43.560555555555545</v>
      </c>
      <c r="E5393" s="2">
        <v>41.761666666666663</v>
      </c>
      <c r="F5393" s="2">
        <v>55.808111687849639</v>
      </c>
      <c r="G5393" s="2">
        <v>1969.0918744085363</v>
      </c>
      <c r="H5393" s="2">
        <v>2457.6396745264196</v>
      </c>
      <c r="I5393" s="2">
        <v>1615.6000025538749</v>
      </c>
      <c r="J5393">
        <v>453.62</v>
      </c>
      <c r="K5393">
        <v>1521.7</v>
      </c>
      <c r="L5393">
        <v>42.555999999999997</v>
      </c>
      <c r="M5393">
        <v>651.03</v>
      </c>
      <c r="N5393">
        <v>2668.4</v>
      </c>
      <c r="O5393">
        <v>50.033000000000001</v>
      </c>
      <c r="P5393">
        <v>647.46</v>
      </c>
      <c r="Q5393">
        <v>1976.8</v>
      </c>
      <c r="R5393">
        <v>60.521000000000001</v>
      </c>
    </row>
    <row r="5394" spans="1:18" x14ac:dyDescent="0.25">
      <c r="A5394" s="1">
        <v>44421.666666653589</v>
      </c>
      <c r="B5394" s="2">
        <v>287.68728869895568</v>
      </c>
      <c r="C5394" s="2">
        <v>490.45954527712684</v>
      </c>
      <c r="D5394" s="2">
        <v>37.705555555555556</v>
      </c>
      <c r="E5394" s="2">
        <v>38.236481481481484</v>
      </c>
      <c r="F5394" s="2">
        <v>47.979145602458544</v>
      </c>
      <c r="G5394" s="2">
        <v>1387.5600007159819</v>
      </c>
      <c r="H5394" s="2">
        <v>1788.383828195002</v>
      </c>
      <c r="I5394" s="2">
        <v>1117.4000003376043</v>
      </c>
      <c r="J5394">
        <v>255.31</v>
      </c>
      <c r="K5394">
        <v>857.40000000000009</v>
      </c>
      <c r="L5394">
        <v>34.792000000000002</v>
      </c>
      <c r="M5394">
        <v>452.11</v>
      </c>
      <c r="N5394">
        <v>1893.6</v>
      </c>
      <c r="O5394">
        <v>42.530999999999999</v>
      </c>
      <c r="P5394">
        <v>443.85</v>
      </c>
      <c r="Q5394">
        <v>1407.5</v>
      </c>
      <c r="R5394">
        <v>49.473999999999997</v>
      </c>
    </row>
    <row r="5395" spans="1:18" x14ac:dyDescent="0.25">
      <c r="A5395" s="1">
        <v>44421.708333320254</v>
      </c>
      <c r="B5395" s="2">
        <v>114.08806878306905</v>
      </c>
      <c r="C5395" s="2">
        <v>283.26906225604966</v>
      </c>
      <c r="D5395" s="2">
        <v>30.661666666666662</v>
      </c>
      <c r="E5395" s="2">
        <v>31.393888888888881</v>
      </c>
      <c r="F5395" s="2">
        <v>35.010912348517252</v>
      </c>
      <c r="G5395" s="2">
        <v>615.87666513555382</v>
      </c>
      <c r="H5395" s="2">
        <v>734.44999831598204</v>
      </c>
      <c r="I5395" s="2">
        <v>368.149999050144</v>
      </c>
      <c r="J5395">
        <v>80.415999999999997</v>
      </c>
      <c r="K5395">
        <v>242.9</v>
      </c>
      <c r="L5395">
        <v>27.69</v>
      </c>
      <c r="M5395">
        <v>246.42</v>
      </c>
      <c r="N5395">
        <v>1038.2</v>
      </c>
      <c r="O5395">
        <v>34.482999999999997</v>
      </c>
      <c r="P5395">
        <v>231.13</v>
      </c>
      <c r="Q5395">
        <v>739.4</v>
      </c>
      <c r="R5395">
        <v>37.682000000000002</v>
      </c>
    </row>
    <row r="5396" spans="1:18" x14ac:dyDescent="0.25">
      <c r="A5396" s="1">
        <v>44421.749999986918</v>
      </c>
      <c r="B5396" s="2">
        <v>33.105111925111935</v>
      </c>
      <c r="C5396" s="2">
        <v>99.66739071038235</v>
      </c>
      <c r="D5396" s="2">
        <v>25.300370370370363</v>
      </c>
      <c r="E5396" s="2">
        <v>25.864999999999998</v>
      </c>
      <c r="F5396" s="2">
        <v>25.858920954671117</v>
      </c>
      <c r="G5396" s="2">
        <v>158.06333357949106</v>
      </c>
      <c r="H5396" s="2">
        <v>158.90000019287689</v>
      </c>
      <c r="I5396" s="2">
        <v>66.950000102631677</v>
      </c>
      <c r="J5396">
        <v>26.619</v>
      </c>
      <c r="K5396">
        <v>63.70000000000001</v>
      </c>
      <c r="L5396">
        <v>22.538</v>
      </c>
      <c r="M5396">
        <v>80.679000000000002</v>
      </c>
      <c r="N5396">
        <v>315.40000000000003</v>
      </c>
      <c r="O5396">
        <v>27.707000000000001</v>
      </c>
      <c r="P5396">
        <v>79.346000000000004</v>
      </c>
      <c r="Q5396">
        <v>223.6</v>
      </c>
      <c r="R5396">
        <v>28.956</v>
      </c>
    </row>
    <row r="5397" spans="1:18" x14ac:dyDescent="0.25">
      <c r="A5397" s="1">
        <v>44421.791666653582</v>
      </c>
      <c r="B5397" s="2">
        <v>3.0959605209605279</v>
      </c>
      <c r="C5397" s="2">
        <v>26.122556596409023</v>
      </c>
      <c r="D5397" s="2">
        <v>20.989814814814817</v>
      </c>
      <c r="E5397" s="2">
        <v>22.152592592592601</v>
      </c>
      <c r="F5397" s="2">
        <v>21.189960771941067</v>
      </c>
      <c r="G5397" s="2">
        <v>26.259999973233814</v>
      </c>
      <c r="H5397" s="2">
        <v>34.553558424804514</v>
      </c>
      <c r="I5397" s="2">
        <v>1.3999999880790714</v>
      </c>
      <c r="J5397">
        <v>0</v>
      </c>
      <c r="K5397">
        <v>-1</v>
      </c>
      <c r="L5397">
        <v>0</v>
      </c>
      <c r="M5397">
        <v>13.965</v>
      </c>
      <c r="N5397">
        <v>36.200000000000003</v>
      </c>
      <c r="O5397">
        <v>22.071000000000002</v>
      </c>
      <c r="P5397">
        <v>13.755000000000001</v>
      </c>
      <c r="Q5397">
        <v>0</v>
      </c>
      <c r="R5397">
        <v>22.298999999999999</v>
      </c>
    </row>
    <row r="5398" spans="1:18" x14ac:dyDescent="0.25">
      <c r="A5398" s="1">
        <v>44421.833333320246</v>
      </c>
      <c r="B5398" s="2">
        <v>0</v>
      </c>
      <c r="C5398" s="2">
        <v>1.5137470725995301</v>
      </c>
      <c r="D5398" s="2">
        <v>17.267592592592596</v>
      </c>
      <c r="E5398" s="2">
        <v>19.266666666666666</v>
      </c>
      <c r="F5398" s="2">
        <v>17.446878684158765</v>
      </c>
      <c r="G5398" s="2">
        <v>0</v>
      </c>
      <c r="H5398" s="2">
        <v>0</v>
      </c>
      <c r="I5398" s="2">
        <v>0</v>
      </c>
      <c r="J5398">
        <v>0</v>
      </c>
      <c r="K5398">
        <v>-1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-5.5</v>
      </c>
      <c r="R5398">
        <v>0</v>
      </c>
    </row>
    <row r="5399" spans="1:18" x14ac:dyDescent="0.25">
      <c r="A5399" s="1">
        <v>44421.874999986911</v>
      </c>
      <c r="B5399" s="2">
        <v>0</v>
      </c>
      <c r="C5399" s="2">
        <v>0</v>
      </c>
      <c r="D5399" s="2">
        <v>15.590000000000002</v>
      </c>
      <c r="E5399" s="2">
        <v>17.663888888888881</v>
      </c>
      <c r="F5399" s="2">
        <v>16.083845287587465</v>
      </c>
      <c r="G5399" s="2">
        <v>0</v>
      </c>
      <c r="H5399" s="2">
        <v>0</v>
      </c>
      <c r="I5399" s="2">
        <v>0</v>
      </c>
      <c r="J5399">
        <v>0</v>
      </c>
      <c r="K5399">
        <v>-1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-5.5</v>
      </c>
      <c r="R5399">
        <v>0</v>
      </c>
    </row>
    <row r="5400" spans="1:18" x14ac:dyDescent="0.25">
      <c r="A5400" s="1">
        <v>44421.916666653575</v>
      </c>
      <c r="B5400" s="2">
        <v>0</v>
      </c>
      <c r="C5400" s="2">
        <v>0</v>
      </c>
      <c r="D5400" s="2">
        <v>14.143518518518517</v>
      </c>
      <c r="E5400" s="2">
        <v>16.326481481481483</v>
      </c>
      <c r="F5400" s="2">
        <v>14.714760677768849</v>
      </c>
      <c r="G5400" s="2">
        <v>0</v>
      </c>
      <c r="H5400" s="2">
        <v>0</v>
      </c>
      <c r="I5400" s="2">
        <v>0</v>
      </c>
      <c r="J5400">
        <v>0</v>
      </c>
      <c r="K5400">
        <v>-1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-5.5</v>
      </c>
      <c r="R5400">
        <v>0</v>
      </c>
    </row>
    <row r="5401" spans="1:18" x14ac:dyDescent="0.25">
      <c r="A5401" s="1">
        <v>44421.958333320239</v>
      </c>
      <c r="B5401" s="2">
        <v>0</v>
      </c>
      <c r="C5401" s="2">
        <v>0</v>
      </c>
      <c r="D5401" s="2">
        <v>13.616851851851868</v>
      </c>
      <c r="E5401" s="2">
        <v>15.6337037037037</v>
      </c>
      <c r="F5401" s="2">
        <v>14.240862629544766</v>
      </c>
      <c r="G5401" s="2">
        <v>0</v>
      </c>
      <c r="H5401" s="2">
        <v>0</v>
      </c>
      <c r="I5401" s="2">
        <v>0</v>
      </c>
      <c r="J5401">
        <v>0</v>
      </c>
      <c r="K5401">
        <v>-1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-5.5</v>
      </c>
      <c r="R5401">
        <v>0</v>
      </c>
    </row>
    <row r="5402" spans="1:18" x14ac:dyDescent="0.25">
      <c r="A5402" s="1">
        <v>44421.999999986903</v>
      </c>
      <c r="B5402" s="2">
        <v>0</v>
      </c>
      <c r="C5402" s="2">
        <v>0</v>
      </c>
      <c r="D5402" s="2">
        <v>12.82</v>
      </c>
      <c r="E5402" s="2">
        <v>14.779444444444451</v>
      </c>
      <c r="F5402" s="2">
        <v>13.260351928014751</v>
      </c>
      <c r="G5402" s="2">
        <v>0</v>
      </c>
      <c r="H5402" s="2">
        <v>0</v>
      </c>
      <c r="I5402" s="2">
        <v>0</v>
      </c>
      <c r="J5402">
        <v>0</v>
      </c>
      <c r="K5402">
        <v>-1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-5.5</v>
      </c>
      <c r="R5402">
        <v>0</v>
      </c>
    </row>
    <row r="5403" spans="1:18" x14ac:dyDescent="0.25">
      <c r="A5403" s="1">
        <v>44422.041666653568</v>
      </c>
      <c r="B5403" s="2">
        <v>0</v>
      </c>
      <c r="C5403" s="2">
        <v>0</v>
      </c>
      <c r="D5403" s="2">
        <v>11.755555555555548</v>
      </c>
      <c r="E5403" s="2">
        <v>13.64</v>
      </c>
      <c r="F5403" s="2">
        <v>11.949687882558768</v>
      </c>
      <c r="G5403" s="2">
        <v>0</v>
      </c>
      <c r="H5403" s="2">
        <v>0</v>
      </c>
      <c r="I5403" s="2">
        <v>0</v>
      </c>
      <c r="J5403">
        <v>0</v>
      </c>
      <c r="K5403">
        <v>-1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-5.5</v>
      </c>
      <c r="R5403">
        <v>0</v>
      </c>
    </row>
    <row r="5404" spans="1:18" x14ac:dyDescent="0.25">
      <c r="A5404" s="1">
        <v>44422.083333320232</v>
      </c>
      <c r="B5404" s="2">
        <v>0</v>
      </c>
      <c r="C5404" s="2">
        <v>0</v>
      </c>
      <c r="D5404" s="2">
        <v>11.056666666666665</v>
      </c>
      <c r="E5404" s="2">
        <v>12.937222222222218</v>
      </c>
      <c r="F5404" s="2">
        <v>11.319545982040284</v>
      </c>
      <c r="G5404" s="2">
        <v>0</v>
      </c>
      <c r="H5404" s="2">
        <v>0</v>
      </c>
      <c r="I5404" s="2">
        <v>0</v>
      </c>
      <c r="J5404">
        <v>0</v>
      </c>
      <c r="K5404">
        <v>-1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-5.5</v>
      </c>
      <c r="R5404">
        <v>0</v>
      </c>
    </row>
    <row r="5405" spans="1:18" x14ac:dyDescent="0.25">
      <c r="A5405" s="1">
        <v>44422.124999986896</v>
      </c>
      <c r="B5405" s="2">
        <v>0</v>
      </c>
      <c r="C5405" s="2">
        <v>0</v>
      </c>
      <c r="D5405" s="2">
        <v>10.403333333333334</v>
      </c>
      <c r="E5405" s="2">
        <v>12.393333333333333</v>
      </c>
      <c r="F5405" s="2">
        <v>10.716397335346768</v>
      </c>
      <c r="G5405" s="2">
        <v>0</v>
      </c>
      <c r="H5405" s="2">
        <v>0</v>
      </c>
      <c r="I5405" s="2">
        <v>0</v>
      </c>
      <c r="J5405">
        <v>0</v>
      </c>
      <c r="K5405">
        <v>-1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-5.5</v>
      </c>
      <c r="R5405">
        <v>0</v>
      </c>
    </row>
    <row r="5406" spans="1:18" x14ac:dyDescent="0.25">
      <c r="A5406" s="1">
        <v>44422.16666665356</v>
      </c>
      <c r="B5406" s="2">
        <v>11.066017161850491</v>
      </c>
      <c r="C5406" s="2">
        <v>4.813134270101483E-2</v>
      </c>
      <c r="D5406" s="2">
        <v>9.8000000000000025</v>
      </c>
      <c r="E5406" s="2">
        <v>11.7275925925926</v>
      </c>
      <c r="F5406" s="2">
        <v>9.8115239657058364</v>
      </c>
      <c r="G5406" s="2">
        <v>0.26000000243075166</v>
      </c>
      <c r="H5406" s="2">
        <v>1.7500000162981502</v>
      </c>
      <c r="I5406" s="2">
        <v>0.95000000437721666</v>
      </c>
      <c r="J5406">
        <v>9.8651999999999997</v>
      </c>
      <c r="K5406">
        <v>11.9</v>
      </c>
      <c r="L5406">
        <v>12.696</v>
      </c>
      <c r="M5406">
        <v>0</v>
      </c>
      <c r="N5406">
        <v>0</v>
      </c>
      <c r="O5406">
        <v>0</v>
      </c>
      <c r="P5406">
        <v>0</v>
      </c>
      <c r="Q5406">
        <v>-5.5</v>
      </c>
      <c r="R5406">
        <v>0</v>
      </c>
    </row>
    <row r="5407" spans="1:18" x14ac:dyDescent="0.25">
      <c r="A5407" s="1">
        <v>44422.208333320224</v>
      </c>
      <c r="B5407" s="2">
        <v>40.15400725817392</v>
      </c>
      <c r="C5407" s="2">
        <v>10.02592310694768</v>
      </c>
      <c r="D5407" s="2">
        <v>10.164629629629632</v>
      </c>
      <c r="E5407" s="2">
        <v>12.091666666666667</v>
      </c>
      <c r="F5407" s="2">
        <v>10.959826779197821</v>
      </c>
      <c r="G5407" s="2">
        <v>46.469999943757443</v>
      </c>
      <c r="H5407" s="2">
        <v>50.649999975599371</v>
      </c>
      <c r="I5407" s="2">
        <v>7.6499999942258095</v>
      </c>
      <c r="J5407">
        <v>34.81</v>
      </c>
      <c r="K5407">
        <v>92.8</v>
      </c>
      <c r="L5407">
        <v>16.172999999999998</v>
      </c>
      <c r="M5407">
        <v>9.2126999999999999</v>
      </c>
      <c r="N5407">
        <v>18.5</v>
      </c>
      <c r="O5407">
        <v>12.673</v>
      </c>
      <c r="P5407">
        <v>9.0740999999999996</v>
      </c>
      <c r="Q5407">
        <v>0</v>
      </c>
      <c r="R5407">
        <v>12.827</v>
      </c>
    </row>
    <row r="5408" spans="1:18" x14ac:dyDescent="0.25">
      <c r="A5408" s="1">
        <v>44422.249999986889</v>
      </c>
      <c r="B5408" s="2">
        <v>221.05090625423932</v>
      </c>
      <c r="C5408" s="2">
        <v>52.518022053083513</v>
      </c>
      <c r="D5408" s="2">
        <v>14.051666666666668</v>
      </c>
      <c r="E5408" s="2">
        <v>14.118333333333332</v>
      </c>
      <c r="F5408" s="2">
        <v>16.061587291817883</v>
      </c>
      <c r="G5408" s="2">
        <v>318.01000025173653</v>
      </c>
      <c r="H5408" s="2">
        <v>196.85000033620727</v>
      </c>
      <c r="I5408" s="2">
        <v>158.40000014267866</v>
      </c>
      <c r="J5408">
        <v>189.39</v>
      </c>
      <c r="K5408">
        <v>642.20000000000005</v>
      </c>
      <c r="L5408">
        <v>26.771000000000001</v>
      </c>
      <c r="M5408">
        <v>45.231999999999999</v>
      </c>
      <c r="N5408">
        <v>169.5</v>
      </c>
      <c r="O5408">
        <v>16.558</v>
      </c>
      <c r="P5408">
        <v>44.540999999999997</v>
      </c>
      <c r="Q5408">
        <v>104</v>
      </c>
      <c r="R5408">
        <v>17.27</v>
      </c>
    </row>
    <row r="5409" spans="1:18" x14ac:dyDescent="0.25">
      <c r="A5409" s="1">
        <v>44422.291666653553</v>
      </c>
      <c r="B5409" s="2">
        <v>430.20156661240003</v>
      </c>
      <c r="C5409" s="2">
        <v>206.55215651834473</v>
      </c>
      <c r="D5409" s="2">
        <v>24.331481481481486</v>
      </c>
      <c r="E5409" s="2">
        <v>23.166666666666668</v>
      </c>
      <c r="F5409" s="2">
        <v>30.267424879453529</v>
      </c>
      <c r="G5409" s="2">
        <v>993.0700014851991</v>
      </c>
      <c r="H5409" s="2">
        <v>1137.0500018949599</v>
      </c>
      <c r="I5409" s="2">
        <v>708.80000116173187</v>
      </c>
      <c r="J5409">
        <v>394.12</v>
      </c>
      <c r="K5409">
        <v>1346.1000000000001</v>
      </c>
      <c r="L5409">
        <v>36.683</v>
      </c>
      <c r="M5409">
        <v>185.19</v>
      </c>
      <c r="N5409">
        <v>790</v>
      </c>
      <c r="O5409">
        <v>26.631</v>
      </c>
      <c r="P5409">
        <v>179.02</v>
      </c>
      <c r="Q5409">
        <v>580.5</v>
      </c>
      <c r="R5409">
        <v>29.321999999999999</v>
      </c>
    </row>
    <row r="5410" spans="1:18" x14ac:dyDescent="0.25">
      <c r="A5410" s="1">
        <v>44422.333333320217</v>
      </c>
      <c r="B5410" s="2">
        <v>642.31947598697582</v>
      </c>
      <c r="C5410" s="2">
        <v>442.79596409055392</v>
      </c>
      <c r="D5410" s="2">
        <v>35.211666666666666</v>
      </c>
      <c r="E5410" s="2">
        <v>34.621481481481482</v>
      </c>
      <c r="F5410" s="2">
        <v>46.225946384021057</v>
      </c>
      <c r="G5410" s="2">
        <v>1799.7199970207832</v>
      </c>
      <c r="H5410" s="2">
        <v>2156.2999963103816</v>
      </c>
      <c r="I5410" s="2">
        <v>1461.2499976632168</v>
      </c>
      <c r="J5410">
        <v>605.22</v>
      </c>
      <c r="K5410">
        <v>2017.7</v>
      </c>
      <c r="L5410">
        <v>46.106999999999999</v>
      </c>
      <c r="M5410">
        <v>424.1</v>
      </c>
      <c r="N5410">
        <v>1807.1999999999998</v>
      </c>
      <c r="O5410">
        <v>37.823999999999998</v>
      </c>
      <c r="P5410">
        <v>416.55</v>
      </c>
      <c r="Q5410">
        <v>1348.4</v>
      </c>
      <c r="R5410">
        <v>44.348999999999997</v>
      </c>
    </row>
    <row r="5411" spans="1:18" x14ac:dyDescent="0.25">
      <c r="A5411" s="1">
        <v>44422.374999986881</v>
      </c>
      <c r="B5411" s="2">
        <v>809.53893840727187</v>
      </c>
      <c r="C5411" s="2">
        <v>656.22679156908623</v>
      </c>
      <c r="D5411" s="2">
        <v>43.242592592592608</v>
      </c>
      <c r="E5411" s="2">
        <v>42.024259259259267</v>
      </c>
      <c r="F5411" s="2">
        <v>58.446099731179935</v>
      </c>
      <c r="G5411" s="2">
        <v>2439.9400021157417</v>
      </c>
      <c r="H5411" s="2">
        <v>2958.0500027751532</v>
      </c>
      <c r="I5411" s="2">
        <v>2011.4000017317951</v>
      </c>
      <c r="J5411">
        <v>774.47</v>
      </c>
      <c r="K5411">
        <v>2500.7999999999997</v>
      </c>
      <c r="L5411">
        <v>54.3</v>
      </c>
      <c r="M5411">
        <v>628.5</v>
      </c>
      <c r="N5411">
        <v>2607.6000000000004</v>
      </c>
      <c r="O5411">
        <v>47.024999999999999</v>
      </c>
      <c r="P5411">
        <v>624.32000000000005</v>
      </c>
      <c r="Q5411">
        <v>1936.1999999999998</v>
      </c>
      <c r="R5411">
        <v>57.109000000000002</v>
      </c>
    </row>
    <row r="5412" spans="1:18" x14ac:dyDescent="0.25">
      <c r="A5412" s="1">
        <v>44422.416666653546</v>
      </c>
      <c r="B5412" s="2">
        <v>924.23432030932054</v>
      </c>
      <c r="C5412" s="2">
        <v>824.98689500390265</v>
      </c>
      <c r="D5412" s="2">
        <v>46.996481481481482</v>
      </c>
      <c r="E5412" s="2">
        <v>47.473703703703706</v>
      </c>
      <c r="F5412" s="2">
        <v>65.610615807054501</v>
      </c>
      <c r="G5412" s="2">
        <v>2886.4100029185779</v>
      </c>
      <c r="H5412" s="2">
        <v>3519.8000033562071</v>
      </c>
      <c r="I5412" s="2">
        <v>2375.2500022904951</v>
      </c>
      <c r="J5412">
        <v>902.75</v>
      </c>
      <c r="K5412">
        <v>2845.9</v>
      </c>
      <c r="L5412">
        <v>59.726999999999997</v>
      </c>
      <c r="M5412">
        <v>797.23</v>
      </c>
      <c r="N5412">
        <v>3190.4</v>
      </c>
      <c r="O5412">
        <v>55.220999999999997</v>
      </c>
      <c r="P5412">
        <v>794.1</v>
      </c>
      <c r="Q5412">
        <v>2341.8000000000002</v>
      </c>
      <c r="R5412">
        <v>68.176000000000002</v>
      </c>
    </row>
    <row r="5413" spans="1:18" x14ac:dyDescent="0.25">
      <c r="A5413" s="1">
        <v>44422.45833332021</v>
      </c>
      <c r="B5413" s="2">
        <v>970.44634004883994</v>
      </c>
      <c r="C5413" s="2">
        <v>938.62373633879736</v>
      </c>
      <c r="D5413" s="2">
        <v>50.622592592592603</v>
      </c>
      <c r="E5413" s="2">
        <v>49.968333333333334</v>
      </c>
      <c r="F5413" s="2">
        <v>70.395245464691456</v>
      </c>
      <c r="G5413" s="2">
        <v>3119.4699942678403</v>
      </c>
      <c r="H5413" s="2">
        <v>3859.6999929418785</v>
      </c>
      <c r="I5413" s="2">
        <v>2549.3999951525598</v>
      </c>
      <c r="J5413">
        <v>957.47</v>
      </c>
      <c r="K5413">
        <v>2915.2</v>
      </c>
      <c r="L5413">
        <v>62.642000000000003</v>
      </c>
      <c r="M5413">
        <v>921.34</v>
      </c>
      <c r="N5413">
        <v>3586.5</v>
      </c>
      <c r="O5413">
        <v>60.503</v>
      </c>
      <c r="P5413">
        <v>918.87</v>
      </c>
      <c r="Q5413">
        <v>2607</v>
      </c>
      <c r="R5413">
        <v>75.581999999999994</v>
      </c>
    </row>
    <row r="5414" spans="1:18" x14ac:dyDescent="0.25">
      <c r="A5414" s="1">
        <v>44422.499999986874</v>
      </c>
      <c r="B5414" s="2">
        <v>945.61669617419614</v>
      </c>
      <c r="C5414" s="2">
        <v>981.23951307572179</v>
      </c>
      <c r="D5414" s="2">
        <v>52.226666666666659</v>
      </c>
      <c r="E5414" s="2">
        <v>51.254999999999995</v>
      </c>
      <c r="F5414" s="2">
        <v>72.996511908456228</v>
      </c>
      <c r="G5414" s="2">
        <v>3154.1900029650901</v>
      </c>
      <c r="H5414" s="2">
        <v>3879.3000035770233</v>
      </c>
      <c r="I5414" s="2">
        <v>2561.9500025621614</v>
      </c>
      <c r="J5414">
        <v>930.18</v>
      </c>
      <c r="K5414">
        <v>2886.5</v>
      </c>
      <c r="L5414">
        <v>61.356000000000002</v>
      </c>
      <c r="M5414">
        <v>969.38</v>
      </c>
      <c r="N5414">
        <v>3721.6</v>
      </c>
      <c r="O5414">
        <v>63.165999999999997</v>
      </c>
      <c r="P5414">
        <v>967.68</v>
      </c>
      <c r="Q5414">
        <v>2692.1</v>
      </c>
      <c r="R5414">
        <v>79.099000000000004</v>
      </c>
    </row>
    <row r="5415" spans="1:18" x14ac:dyDescent="0.25">
      <c r="A5415" s="1">
        <v>44422.541666653538</v>
      </c>
      <c r="B5415" s="2">
        <v>849.41655677655706</v>
      </c>
      <c r="C5415" s="2">
        <v>950.18170277127228</v>
      </c>
      <c r="D5415" s="2">
        <v>51.746481481481482</v>
      </c>
      <c r="E5415" s="2">
        <v>50.133703703703702</v>
      </c>
      <c r="F5415" s="2">
        <v>71.096090042044082</v>
      </c>
      <c r="G5415" s="2">
        <v>2981.1700025930454</v>
      </c>
      <c r="H5415" s="2">
        <v>3674.6000033648702</v>
      </c>
      <c r="I5415" s="2">
        <v>2417.5500021574999</v>
      </c>
      <c r="J5415">
        <v>825.55</v>
      </c>
      <c r="K5415">
        <v>2626.3999999999996</v>
      </c>
      <c r="L5415">
        <v>57.756999999999998</v>
      </c>
      <c r="M5415">
        <v>933.17</v>
      </c>
      <c r="N5415">
        <v>3614.3</v>
      </c>
      <c r="O5415">
        <v>61.53</v>
      </c>
      <c r="P5415">
        <v>930.98</v>
      </c>
      <c r="Q5415">
        <v>2623.5</v>
      </c>
      <c r="R5415">
        <v>76.823999999999998</v>
      </c>
    </row>
    <row r="5416" spans="1:18" x14ac:dyDescent="0.25">
      <c r="A5416" s="1">
        <v>44422.583333320203</v>
      </c>
      <c r="B5416" s="2">
        <v>698.93120980870981</v>
      </c>
      <c r="C5416" s="2">
        <v>849.11447892271633</v>
      </c>
      <c r="D5416" s="2">
        <v>48.381111111111117</v>
      </c>
      <c r="E5416" s="2">
        <v>48.239814814814821</v>
      </c>
      <c r="F5416" s="2">
        <v>66.633073352501427</v>
      </c>
      <c r="G5416" s="2">
        <v>2639.4299948839189</v>
      </c>
      <c r="H5416" s="2">
        <v>3253.1499938554134</v>
      </c>
      <c r="I5416" s="2">
        <v>2146.6499958734953</v>
      </c>
      <c r="J5416">
        <v>662.72</v>
      </c>
      <c r="K5416">
        <v>2163.6999999999998</v>
      </c>
      <c r="L5416">
        <v>51.445</v>
      </c>
      <c r="M5416">
        <v>821.42</v>
      </c>
      <c r="N5416">
        <v>3250.2</v>
      </c>
      <c r="O5416">
        <v>57.65</v>
      </c>
      <c r="P5416">
        <v>818.79</v>
      </c>
      <c r="Q5416">
        <v>2379.6</v>
      </c>
      <c r="R5416">
        <v>71.036000000000001</v>
      </c>
    </row>
    <row r="5417" spans="1:18" x14ac:dyDescent="0.25">
      <c r="A5417" s="1">
        <v>44422.624999986867</v>
      </c>
      <c r="B5417" s="2">
        <v>500.64664869081571</v>
      </c>
      <c r="C5417" s="2">
        <v>699.06203064012459</v>
      </c>
      <c r="D5417" s="2">
        <v>42.820740740740725</v>
      </c>
      <c r="E5417" s="2">
        <v>44.720555555555556</v>
      </c>
      <c r="F5417" s="2">
        <v>59.203432924359866</v>
      </c>
      <c r="G5417" s="2">
        <v>2104.2800021037933</v>
      </c>
      <c r="H5417" s="2">
        <v>2592.7000027472154</v>
      </c>
      <c r="I5417" s="2">
        <v>1684.9500017529365</v>
      </c>
      <c r="J5417">
        <v>469.09</v>
      </c>
      <c r="K5417">
        <v>1567.6000000000001</v>
      </c>
      <c r="L5417">
        <v>43.783000000000001</v>
      </c>
      <c r="M5417">
        <v>658.85</v>
      </c>
      <c r="N5417">
        <v>2685.8</v>
      </c>
      <c r="O5417">
        <v>51.341000000000001</v>
      </c>
      <c r="P5417">
        <v>655.27</v>
      </c>
      <c r="Q5417">
        <v>1987</v>
      </c>
      <c r="R5417">
        <v>61.957000000000001</v>
      </c>
    </row>
    <row r="5418" spans="1:18" x14ac:dyDescent="0.25">
      <c r="A5418" s="1">
        <v>44422.666666653531</v>
      </c>
      <c r="B5418" s="2">
        <v>286.67602258852253</v>
      </c>
      <c r="C5418" s="2">
        <v>501.07794984387164</v>
      </c>
      <c r="D5418" s="2">
        <v>37.884444444444448</v>
      </c>
      <c r="E5418" s="2">
        <v>38.550555555555547</v>
      </c>
      <c r="F5418" s="2">
        <v>47.506276757598016</v>
      </c>
      <c r="G5418" s="2">
        <v>1392.6500007509367</v>
      </c>
      <c r="H5418" s="2">
        <v>1720.8000008498313</v>
      </c>
      <c r="I5418" s="2">
        <v>1054.5000005227514</v>
      </c>
      <c r="J5418">
        <v>258.20999999999998</v>
      </c>
      <c r="K5418">
        <v>865.80000000000007</v>
      </c>
      <c r="L5418">
        <v>35.372</v>
      </c>
      <c r="M5418">
        <v>460.48</v>
      </c>
      <c r="N5418">
        <v>1922.1</v>
      </c>
      <c r="O5418">
        <v>43.493000000000002</v>
      </c>
      <c r="P5418">
        <v>452</v>
      </c>
      <c r="Q5418">
        <v>1427.4</v>
      </c>
      <c r="R5418">
        <v>50.561999999999998</v>
      </c>
    </row>
    <row r="5419" spans="1:18" x14ac:dyDescent="0.25">
      <c r="A5419" s="1">
        <v>44422.708333320195</v>
      </c>
      <c r="B5419" s="2">
        <v>105.85248982498985</v>
      </c>
      <c r="C5419" s="2">
        <v>287.08047521467603</v>
      </c>
      <c r="D5419" s="2">
        <v>30.518518518518515</v>
      </c>
      <c r="E5419" s="2">
        <v>31.665000000000003</v>
      </c>
      <c r="F5419" s="2">
        <v>34.724726584145301</v>
      </c>
      <c r="G5419" s="2">
        <v>601.74999848112475</v>
      </c>
      <c r="H5419" s="2">
        <v>737.8499981117443</v>
      </c>
      <c r="I5419" s="2">
        <v>361.94999899100532</v>
      </c>
      <c r="J5419">
        <v>84.587000000000003</v>
      </c>
      <c r="K5419">
        <v>256.60000000000002</v>
      </c>
      <c r="L5419">
        <v>28.855</v>
      </c>
      <c r="M5419">
        <v>248.85</v>
      </c>
      <c r="N5419">
        <v>1046.5999999999999</v>
      </c>
      <c r="O5419">
        <v>35.045999999999999</v>
      </c>
      <c r="P5419">
        <v>233.13</v>
      </c>
      <c r="Q5419">
        <v>744.3</v>
      </c>
      <c r="R5419">
        <v>38.261000000000003</v>
      </c>
    </row>
    <row r="5420" spans="1:18" x14ac:dyDescent="0.25">
      <c r="A5420" s="1">
        <v>44422.74999998686</v>
      </c>
      <c r="B5420" s="2">
        <v>26.031446208112897</v>
      </c>
      <c r="C5420" s="2">
        <v>91.306764246681965</v>
      </c>
      <c r="D5420" s="2">
        <v>24.900925925925932</v>
      </c>
      <c r="E5420" s="2">
        <v>26.006481481481483</v>
      </c>
      <c r="F5420" s="2">
        <v>24.851809000439985</v>
      </c>
      <c r="G5420" s="2">
        <v>113.36000021889811</v>
      </c>
      <c r="H5420" s="2">
        <v>100.10000023227185</v>
      </c>
      <c r="I5420" s="2">
        <v>32.45000008475035</v>
      </c>
      <c r="J5420">
        <v>24.954000000000001</v>
      </c>
      <c r="K5420">
        <v>58.7</v>
      </c>
      <c r="L5420">
        <v>21.565999999999999</v>
      </c>
      <c r="M5420">
        <v>75.403999999999996</v>
      </c>
      <c r="N5420">
        <v>291.10000000000002</v>
      </c>
      <c r="O5420">
        <v>28.524999999999999</v>
      </c>
      <c r="P5420">
        <v>74.174999999999997</v>
      </c>
      <c r="Q5420">
        <v>204.4</v>
      </c>
      <c r="R5420">
        <v>29.693999999999999</v>
      </c>
    </row>
    <row r="5421" spans="1:18" x14ac:dyDescent="0.25">
      <c r="A5421" s="1">
        <v>44422.791666653524</v>
      </c>
      <c r="B5421" s="2">
        <v>3.1508333333333352</v>
      </c>
      <c r="C5421" s="2">
        <v>17.996281225604971</v>
      </c>
      <c r="D5421" s="2">
        <v>19.663703703703703</v>
      </c>
      <c r="E5421" s="2">
        <v>21.318888888888885</v>
      </c>
      <c r="F5421" s="2">
        <v>19.034026476064735</v>
      </c>
      <c r="G5421" s="2">
        <v>14.819999982789158</v>
      </c>
      <c r="H5421" s="2">
        <v>23.287934240237174</v>
      </c>
      <c r="I5421" s="2">
        <v>4.9999996647238837E-2</v>
      </c>
      <c r="J5421">
        <v>0</v>
      </c>
      <c r="K5421">
        <v>-1</v>
      </c>
      <c r="L5421">
        <v>0</v>
      </c>
      <c r="M5421">
        <v>9.7523999999999997</v>
      </c>
      <c r="N5421">
        <v>19.900000000000002</v>
      </c>
      <c r="O5421">
        <v>21.004000000000001</v>
      </c>
      <c r="P5421">
        <v>9.6056000000000008</v>
      </c>
      <c r="Q5421">
        <v>0</v>
      </c>
      <c r="R5421">
        <v>21.166</v>
      </c>
    </row>
    <row r="5422" spans="1:18" x14ac:dyDescent="0.25">
      <c r="A5422" s="1">
        <v>44422.833333320188</v>
      </c>
      <c r="B5422" s="2">
        <v>0</v>
      </c>
      <c r="C5422" s="2">
        <v>0.40973946135831335</v>
      </c>
      <c r="D5422" s="2">
        <v>15.123888888888883</v>
      </c>
      <c r="E5422" s="2">
        <v>17.581666666666667</v>
      </c>
      <c r="F5422" s="2">
        <v>15.112424304782783</v>
      </c>
      <c r="G5422" s="2">
        <v>0</v>
      </c>
      <c r="H5422" s="2">
        <v>0</v>
      </c>
      <c r="I5422" s="2">
        <v>0</v>
      </c>
      <c r="J5422">
        <v>0</v>
      </c>
      <c r="K5422">
        <v>-1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-5.5</v>
      </c>
      <c r="R5422">
        <v>0</v>
      </c>
    </row>
    <row r="5423" spans="1:18" x14ac:dyDescent="0.25">
      <c r="A5423" s="1">
        <v>44422.874999986852</v>
      </c>
      <c r="B5423" s="2">
        <v>0</v>
      </c>
      <c r="C5423" s="2">
        <v>0</v>
      </c>
      <c r="D5423" s="2">
        <v>13.111666666666666</v>
      </c>
      <c r="E5423" s="2">
        <v>15.523958333333335</v>
      </c>
      <c r="F5423" s="2">
        <v>13.252672869808782</v>
      </c>
      <c r="G5423" s="2">
        <v>0</v>
      </c>
      <c r="H5423" s="2">
        <v>0</v>
      </c>
      <c r="I5423" s="2">
        <v>0</v>
      </c>
      <c r="J5423">
        <v>0</v>
      </c>
      <c r="K5423">
        <v>-1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-5.5</v>
      </c>
      <c r="R5423">
        <v>0</v>
      </c>
    </row>
    <row r="5424" spans="1:18" x14ac:dyDescent="0.25">
      <c r="A5424" s="1">
        <v>44422.916666653517</v>
      </c>
      <c r="B5424" s="2">
        <v>0</v>
      </c>
      <c r="C5424" s="2">
        <v>0</v>
      </c>
      <c r="D5424" s="2">
        <v>11.594999999999999</v>
      </c>
      <c r="E5424" s="2">
        <v>13.996666666666668</v>
      </c>
      <c r="F5424" s="2">
        <v>11.881020301647682</v>
      </c>
      <c r="G5424" s="2">
        <v>0</v>
      </c>
      <c r="H5424" s="2">
        <v>0</v>
      </c>
      <c r="I5424" s="2">
        <v>0</v>
      </c>
      <c r="J5424">
        <v>0</v>
      </c>
      <c r="K5424">
        <v>-1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-5.5</v>
      </c>
      <c r="R5424">
        <v>0</v>
      </c>
    </row>
    <row r="5425" spans="1:18" x14ac:dyDescent="0.25">
      <c r="A5425" s="1">
        <v>44422.958333320181</v>
      </c>
      <c r="B5425" s="2">
        <v>0</v>
      </c>
      <c r="C5425" s="2">
        <v>0</v>
      </c>
      <c r="D5425" s="2">
        <v>10.7188888888889</v>
      </c>
      <c r="E5425" s="2">
        <v>12.864166666666668</v>
      </c>
      <c r="F5425" s="2">
        <v>10.976862479046183</v>
      </c>
      <c r="G5425" s="2">
        <v>0</v>
      </c>
      <c r="H5425" s="2">
        <v>0</v>
      </c>
      <c r="I5425" s="2">
        <v>0</v>
      </c>
      <c r="J5425">
        <v>0</v>
      </c>
      <c r="K5425">
        <v>-1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-5.5</v>
      </c>
      <c r="R5425">
        <v>0</v>
      </c>
    </row>
    <row r="5426" spans="1:18" x14ac:dyDescent="0.25">
      <c r="A5426" s="1">
        <v>44422.999999986845</v>
      </c>
      <c r="B5426" s="2">
        <v>0</v>
      </c>
      <c r="C5426" s="2">
        <v>0</v>
      </c>
      <c r="D5426" s="2">
        <v>10.236666666666666</v>
      </c>
      <c r="E5426" s="2">
        <v>12.25</v>
      </c>
      <c r="F5426" s="2">
        <v>10.620102002748734</v>
      </c>
      <c r="G5426" s="2">
        <v>0</v>
      </c>
      <c r="H5426" s="2">
        <v>0</v>
      </c>
      <c r="I5426" s="2">
        <v>0</v>
      </c>
      <c r="J5426">
        <v>0</v>
      </c>
      <c r="K5426">
        <v>-1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-5.5</v>
      </c>
      <c r="R5426">
        <v>0</v>
      </c>
    </row>
    <row r="5427" spans="1:18" x14ac:dyDescent="0.25">
      <c r="A5427" s="1">
        <v>44423.041666653509</v>
      </c>
      <c r="B5427" s="2">
        <v>0</v>
      </c>
      <c r="C5427" s="2">
        <v>0</v>
      </c>
      <c r="D5427" s="2">
        <v>9.7842592592592599</v>
      </c>
      <c r="E5427" s="2">
        <v>11.742962962962968</v>
      </c>
      <c r="F5427" s="2">
        <v>10.131625965928617</v>
      </c>
      <c r="G5427" s="2">
        <v>0</v>
      </c>
      <c r="H5427" s="2">
        <v>0</v>
      </c>
      <c r="I5427" s="2">
        <v>0</v>
      </c>
      <c r="J5427">
        <v>0</v>
      </c>
      <c r="K5427">
        <v>-1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-5.5</v>
      </c>
      <c r="R5427">
        <v>0</v>
      </c>
    </row>
    <row r="5428" spans="1:18" x14ac:dyDescent="0.25">
      <c r="A5428" s="1">
        <v>44423.083333320174</v>
      </c>
      <c r="B5428" s="2">
        <v>0</v>
      </c>
      <c r="C5428" s="2">
        <v>0</v>
      </c>
      <c r="D5428" s="2">
        <v>9.2716666666666665</v>
      </c>
      <c r="E5428" s="2">
        <v>11.226666666666667</v>
      </c>
      <c r="F5428" s="2">
        <v>9.4805625391869821</v>
      </c>
      <c r="G5428" s="2">
        <v>0</v>
      </c>
      <c r="H5428" s="2">
        <v>0</v>
      </c>
      <c r="I5428" s="2">
        <v>0</v>
      </c>
      <c r="J5428">
        <v>0</v>
      </c>
      <c r="K5428">
        <v>-1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-5.5</v>
      </c>
      <c r="R5428">
        <v>0</v>
      </c>
    </row>
    <row r="5429" spans="1:18" x14ac:dyDescent="0.25">
      <c r="A5429" s="1">
        <v>44423.124999986838</v>
      </c>
      <c r="B5429" s="2">
        <v>0</v>
      </c>
      <c r="C5429" s="2">
        <v>0</v>
      </c>
      <c r="D5429" s="2">
        <v>8.7544444444444451</v>
      </c>
      <c r="E5429" s="2">
        <v>10.703703703703701</v>
      </c>
      <c r="F5429" s="2">
        <v>8.8074750251804979</v>
      </c>
      <c r="G5429" s="2">
        <v>0</v>
      </c>
      <c r="H5429" s="2">
        <v>0</v>
      </c>
      <c r="I5429" s="2">
        <v>0</v>
      </c>
      <c r="J5429">
        <v>0</v>
      </c>
      <c r="K5429">
        <v>-1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-5.5</v>
      </c>
      <c r="R5429">
        <v>0</v>
      </c>
    </row>
    <row r="5430" spans="1:18" x14ac:dyDescent="0.25">
      <c r="A5430" s="1">
        <v>44423.166666653502</v>
      </c>
      <c r="B5430" s="2">
        <v>13.442286663953327</v>
      </c>
      <c r="C5430" s="2">
        <v>0.14188329430132698</v>
      </c>
      <c r="D5430" s="2">
        <v>8.4649999999999999</v>
      </c>
      <c r="E5430" s="2">
        <v>10.49</v>
      </c>
      <c r="F5430" s="2">
        <v>8.608276853266208</v>
      </c>
      <c r="G5430" s="2">
        <v>0.81000000625848767</v>
      </c>
      <c r="H5430" s="2">
        <v>3.7500000039115662</v>
      </c>
      <c r="I5430" s="2">
        <v>1.8777777800129518</v>
      </c>
      <c r="J5430">
        <v>11.865</v>
      </c>
      <c r="K5430">
        <v>18.3</v>
      </c>
      <c r="L5430">
        <v>11.66</v>
      </c>
      <c r="M5430">
        <v>0</v>
      </c>
      <c r="N5430">
        <v>0</v>
      </c>
      <c r="O5430">
        <v>0</v>
      </c>
      <c r="P5430">
        <v>0</v>
      </c>
      <c r="Q5430">
        <v>-5.5</v>
      </c>
      <c r="R5430">
        <v>0</v>
      </c>
    </row>
    <row r="5431" spans="1:18" x14ac:dyDescent="0.25">
      <c r="A5431" s="1">
        <v>44423.208333320166</v>
      </c>
      <c r="B5431" s="2">
        <v>37.886335978836001</v>
      </c>
      <c r="C5431" s="2">
        <v>11.102933255269305</v>
      </c>
      <c r="D5431" s="2">
        <v>9.4096296296296291</v>
      </c>
      <c r="E5431" s="2">
        <v>11.122962962962966</v>
      </c>
      <c r="F5431" s="2">
        <v>10.186005232332063</v>
      </c>
      <c r="G5431" s="2">
        <v>43.789999942267308</v>
      </c>
      <c r="H5431" s="2">
        <v>52.449999935086829</v>
      </c>
      <c r="I5431" s="2">
        <v>3.3222222073210634</v>
      </c>
      <c r="J5431">
        <v>32.945</v>
      </c>
      <c r="K5431">
        <v>87</v>
      </c>
      <c r="L5431">
        <v>15.105</v>
      </c>
      <c r="M5431">
        <v>10.102</v>
      </c>
      <c r="N5431">
        <v>22.1</v>
      </c>
      <c r="O5431">
        <v>11.596</v>
      </c>
      <c r="P5431">
        <v>9.9502000000000006</v>
      </c>
      <c r="Q5431">
        <v>0</v>
      </c>
      <c r="R5431">
        <v>11.765000000000001</v>
      </c>
    </row>
    <row r="5432" spans="1:18" x14ac:dyDescent="0.25">
      <c r="A5432" s="1">
        <v>44423.249999986831</v>
      </c>
      <c r="B5432" s="2">
        <v>221.98306912223563</v>
      </c>
      <c r="C5432" s="2">
        <v>45.768507025761132</v>
      </c>
      <c r="D5432" s="2">
        <v>13.511666666666665</v>
      </c>
      <c r="E5432" s="2">
        <v>13.646666666666667</v>
      </c>
      <c r="F5432" s="2">
        <v>15.633173230865417</v>
      </c>
      <c r="G5432" s="2">
        <v>310.7900002489983</v>
      </c>
      <c r="H5432" s="2">
        <v>183.95000031450755</v>
      </c>
      <c r="I5432" s="2">
        <v>153.40000015394764</v>
      </c>
      <c r="J5432">
        <v>190.01</v>
      </c>
      <c r="K5432">
        <v>647.5</v>
      </c>
      <c r="L5432">
        <v>25.585999999999999</v>
      </c>
      <c r="M5432">
        <v>39.911999999999999</v>
      </c>
      <c r="N5432">
        <v>147.29999999999998</v>
      </c>
      <c r="O5432">
        <v>15.362</v>
      </c>
      <c r="P5432">
        <v>39.305999999999997</v>
      </c>
      <c r="Q5432">
        <v>84.1</v>
      </c>
      <c r="R5432">
        <v>15.993</v>
      </c>
    </row>
    <row r="5433" spans="1:18" x14ac:dyDescent="0.25">
      <c r="A5433" s="1">
        <v>44423.291666653495</v>
      </c>
      <c r="B5433" s="2">
        <v>423.21415852665854</v>
      </c>
      <c r="C5433" s="2">
        <v>204.95259270101451</v>
      </c>
      <c r="D5433" s="2">
        <v>22.592592592592599</v>
      </c>
      <c r="E5433" s="2">
        <v>22.396481481481484</v>
      </c>
      <c r="F5433" s="2">
        <v>28.75398455373492</v>
      </c>
      <c r="G5433" s="2">
        <v>984.90000145575095</v>
      </c>
      <c r="H5433" s="2">
        <v>1118.2000017620637</v>
      </c>
      <c r="I5433" s="2">
        <v>716.10000113695878</v>
      </c>
      <c r="J5433">
        <v>388.41</v>
      </c>
      <c r="K5433">
        <v>1324.2</v>
      </c>
      <c r="L5433">
        <v>36.976999999999997</v>
      </c>
      <c r="M5433">
        <v>184.06</v>
      </c>
      <c r="N5433">
        <v>789</v>
      </c>
      <c r="O5433">
        <v>25.382000000000001</v>
      </c>
      <c r="P5433">
        <v>177.89</v>
      </c>
      <c r="Q5433">
        <v>579.79999999999995</v>
      </c>
      <c r="R5433">
        <v>28.056000000000001</v>
      </c>
    </row>
    <row r="5434" spans="1:18" x14ac:dyDescent="0.25">
      <c r="A5434" s="1">
        <v>44423.333333320159</v>
      </c>
      <c r="B5434" s="2">
        <v>629.13778456111777</v>
      </c>
      <c r="C5434" s="2">
        <v>439.51326502732218</v>
      </c>
      <c r="D5434" s="2">
        <v>36.630000000000003</v>
      </c>
      <c r="E5434" s="2">
        <v>34.80222222222222</v>
      </c>
      <c r="F5434" s="2">
        <v>46.521732259253298</v>
      </c>
      <c r="G5434" s="2">
        <v>1755.039997105235</v>
      </c>
      <c r="H5434" s="2">
        <v>2120.9666632702247</v>
      </c>
      <c r="I5434" s="2">
        <v>1418.8999977031751</v>
      </c>
      <c r="J5434">
        <v>593.89</v>
      </c>
      <c r="K5434">
        <v>1974.8000000000002</v>
      </c>
      <c r="L5434">
        <v>46.658999999999999</v>
      </c>
      <c r="M5434">
        <v>421.08</v>
      </c>
      <c r="N5434">
        <v>1790.8999999999999</v>
      </c>
      <c r="O5434">
        <v>38.218000000000004</v>
      </c>
      <c r="P5434">
        <v>413.59</v>
      </c>
      <c r="Q5434">
        <v>1336.1000000000001</v>
      </c>
      <c r="R5434">
        <v>44.695999999999998</v>
      </c>
    </row>
    <row r="5435" spans="1:18" x14ac:dyDescent="0.25">
      <c r="A5435" s="1">
        <v>44423.374999986823</v>
      </c>
      <c r="B5435" s="2">
        <v>799.85243589743629</v>
      </c>
      <c r="C5435" s="2">
        <v>642.87819769711132</v>
      </c>
      <c r="D5435" s="2">
        <v>44.689444444444455</v>
      </c>
      <c r="E5435" s="2">
        <v>43.274999999999999</v>
      </c>
      <c r="F5435" s="2">
        <v>59.394601280798497</v>
      </c>
      <c r="G5435" s="2">
        <v>2388.7800020894019</v>
      </c>
      <c r="H5435" s="2">
        <v>2907.7333356576369</v>
      </c>
      <c r="I5435" s="2">
        <v>1960.6000018391767</v>
      </c>
      <c r="J5435">
        <v>765.96</v>
      </c>
      <c r="K5435">
        <v>2465.1</v>
      </c>
      <c r="L5435">
        <v>55.081000000000003</v>
      </c>
      <c r="M5435">
        <v>616.79</v>
      </c>
      <c r="N5435">
        <v>2552.1</v>
      </c>
      <c r="O5435">
        <v>47.561999999999998</v>
      </c>
      <c r="P5435">
        <v>612.61</v>
      </c>
      <c r="Q5435">
        <v>1895.6</v>
      </c>
      <c r="R5435">
        <v>57.45</v>
      </c>
    </row>
    <row r="5436" spans="1:18" x14ac:dyDescent="0.25">
      <c r="A5436" s="1">
        <v>44423.416666653487</v>
      </c>
      <c r="B5436" s="2">
        <v>919.80872337539006</v>
      </c>
      <c r="C5436" s="2">
        <v>814.98036787665876</v>
      </c>
      <c r="D5436" s="2">
        <v>51.087407407407404</v>
      </c>
      <c r="E5436" s="2">
        <v>49.401666666666664</v>
      </c>
      <c r="F5436" s="2">
        <v>68.117844333203578</v>
      </c>
      <c r="G5436" s="2">
        <v>2828.4400028360365</v>
      </c>
      <c r="H5436" s="2">
        <v>3462.60000358559</v>
      </c>
      <c r="I5436" s="2">
        <v>2313.1500024943616</v>
      </c>
      <c r="J5436">
        <v>898.17</v>
      </c>
      <c r="K5436">
        <v>2813.8</v>
      </c>
      <c r="L5436">
        <v>61.145000000000003</v>
      </c>
      <c r="M5436">
        <v>788.32</v>
      </c>
      <c r="N5436">
        <v>3145.3</v>
      </c>
      <c r="O5436">
        <v>55.987000000000002</v>
      </c>
      <c r="P5436">
        <v>785.16</v>
      </c>
      <c r="Q5436">
        <v>2307.7999999999997</v>
      </c>
      <c r="R5436">
        <v>68.789000000000001</v>
      </c>
    </row>
    <row r="5437" spans="1:18" x14ac:dyDescent="0.25">
      <c r="A5437" s="1">
        <v>44423.458333320152</v>
      </c>
      <c r="B5437" s="2">
        <v>962.50314611314627</v>
      </c>
      <c r="C5437" s="2">
        <v>933.20645589383241</v>
      </c>
      <c r="D5437" s="2">
        <v>55.148333333333341</v>
      </c>
      <c r="E5437" s="2">
        <v>53.250185185185188</v>
      </c>
      <c r="F5437" s="2">
        <v>74.304791630072316</v>
      </c>
      <c r="G5437" s="2">
        <v>3072.8433276757369</v>
      </c>
      <c r="H5437" s="2">
        <v>3751.1499931922194</v>
      </c>
      <c r="I5437" s="2">
        <v>2474.1499954635283</v>
      </c>
      <c r="J5437">
        <v>949.55</v>
      </c>
      <c r="K5437">
        <v>2887.7000000000003</v>
      </c>
      <c r="L5437">
        <v>63.808999999999997</v>
      </c>
      <c r="M5437">
        <v>915.87</v>
      </c>
      <c r="N5437">
        <v>3544</v>
      </c>
      <c r="O5437">
        <v>61.889000000000003</v>
      </c>
      <c r="P5437">
        <v>913.38</v>
      </c>
      <c r="Q5437">
        <v>2573.6</v>
      </c>
      <c r="R5437">
        <v>76.870999999999995</v>
      </c>
    </row>
    <row r="5438" spans="1:18" x14ac:dyDescent="0.25">
      <c r="A5438" s="1">
        <v>44423.499999986816</v>
      </c>
      <c r="B5438" s="2">
        <v>947.11608058608033</v>
      </c>
      <c r="C5438" s="2">
        <v>973.29178181108489</v>
      </c>
      <c r="D5438" s="2">
        <v>55.021666666666654</v>
      </c>
      <c r="E5438" s="2">
        <v>54.18055555555555</v>
      </c>
      <c r="F5438" s="2">
        <v>76.090235063904785</v>
      </c>
      <c r="G5438" s="2">
        <v>3108.2766695884402</v>
      </c>
      <c r="H5438" s="2">
        <v>3805.6500033494999</v>
      </c>
      <c r="I5438" s="2">
        <v>2506.7500022344298</v>
      </c>
      <c r="J5438">
        <v>931.13</v>
      </c>
      <c r="K5438">
        <v>2869.9</v>
      </c>
      <c r="L5438">
        <v>62.793999999999997</v>
      </c>
      <c r="M5438">
        <v>961.63</v>
      </c>
      <c r="N5438">
        <v>3673.4</v>
      </c>
      <c r="O5438">
        <v>64.340999999999994</v>
      </c>
      <c r="P5438">
        <v>959.91</v>
      </c>
      <c r="Q5438">
        <v>2655.5</v>
      </c>
      <c r="R5438">
        <v>80.138000000000005</v>
      </c>
    </row>
    <row r="5439" spans="1:18" x14ac:dyDescent="0.25">
      <c r="A5439" s="1">
        <v>44423.54166665348</v>
      </c>
      <c r="B5439" s="2">
        <v>852.40175925925939</v>
      </c>
      <c r="C5439" s="2">
        <v>951.70816061670519</v>
      </c>
      <c r="D5439" s="2">
        <v>54.269814814814822</v>
      </c>
      <c r="E5439" s="2">
        <v>52.34462962962963</v>
      </c>
      <c r="F5439" s="2">
        <v>72.535029791057113</v>
      </c>
      <c r="G5439" s="2">
        <v>2981.8100025573931</v>
      </c>
      <c r="H5439" s="2">
        <v>3691.5500032022587</v>
      </c>
      <c r="I5439" s="2">
        <v>2407.9500022451402</v>
      </c>
      <c r="J5439">
        <v>827.89</v>
      </c>
      <c r="K5439">
        <v>2616.6</v>
      </c>
      <c r="L5439">
        <v>59.265000000000001</v>
      </c>
      <c r="M5439">
        <v>934.16</v>
      </c>
      <c r="N5439">
        <v>3594.7</v>
      </c>
      <c r="O5439">
        <v>62.970999999999997</v>
      </c>
      <c r="P5439">
        <v>931.98</v>
      </c>
      <c r="Q5439">
        <v>2605.6</v>
      </c>
      <c r="R5439">
        <v>78.278999999999996</v>
      </c>
    </row>
    <row r="5440" spans="1:18" x14ac:dyDescent="0.25">
      <c r="A5440" s="1">
        <v>44423.583333320144</v>
      </c>
      <c r="B5440" s="2">
        <v>698.01571801655143</v>
      </c>
      <c r="C5440" s="2">
        <v>853.61451893052265</v>
      </c>
      <c r="D5440" s="2">
        <v>50.264259259259262</v>
      </c>
      <c r="E5440" s="2">
        <v>50.203333333333326</v>
      </c>
      <c r="F5440" s="2">
        <v>68.420110865994303</v>
      </c>
      <c r="G5440" s="2">
        <v>2630.649994915882</v>
      </c>
      <c r="H5440" s="2">
        <v>3223.5499939045862</v>
      </c>
      <c r="I5440" s="2">
        <v>2117.3499960218551</v>
      </c>
      <c r="J5440">
        <v>661.37</v>
      </c>
      <c r="K5440">
        <v>2146.7999999999997</v>
      </c>
      <c r="L5440">
        <v>52.814</v>
      </c>
      <c r="M5440">
        <v>825.01</v>
      </c>
      <c r="N5440">
        <v>3241.8</v>
      </c>
      <c r="O5440">
        <v>59.207000000000001</v>
      </c>
      <c r="P5440">
        <v>822.41</v>
      </c>
      <c r="Q5440">
        <v>2370</v>
      </c>
      <c r="R5440">
        <v>72.652000000000001</v>
      </c>
    </row>
    <row r="5441" spans="1:18" x14ac:dyDescent="0.25">
      <c r="A5441" s="1">
        <v>44423.624999986809</v>
      </c>
      <c r="B5441" s="2">
        <v>498.51342592592601</v>
      </c>
      <c r="C5441" s="2">
        <v>696.95787665885985</v>
      </c>
      <c r="D5441" s="2">
        <v>44.456481481481489</v>
      </c>
      <c r="E5441" s="2">
        <v>46.174629629629635</v>
      </c>
      <c r="F5441" s="2">
        <v>60.371058450182893</v>
      </c>
      <c r="G5441" s="2">
        <v>2094.3400020281383</v>
      </c>
      <c r="H5441" s="2">
        <v>2575.7500025928935</v>
      </c>
      <c r="I5441" s="2">
        <v>1676.2500015623866</v>
      </c>
      <c r="J5441">
        <v>466.66</v>
      </c>
      <c r="K5441">
        <v>1551.9</v>
      </c>
      <c r="L5441">
        <v>44.920999999999999</v>
      </c>
      <c r="M5441">
        <v>656.7</v>
      </c>
      <c r="N5441">
        <v>2661.2</v>
      </c>
      <c r="O5441">
        <v>52.68</v>
      </c>
      <c r="P5441">
        <v>653.1</v>
      </c>
      <c r="Q5441">
        <v>1967.4</v>
      </c>
      <c r="R5441">
        <v>63.256999999999998</v>
      </c>
    </row>
    <row r="5442" spans="1:18" x14ac:dyDescent="0.25">
      <c r="A5442" s="1">
        <v>44423.666666653473</v>
      </c>
      <c r="B5442" s="2">
        <v>282.70634920634933</v>
      </c>
      <c r="C5442" s="2">
        <v>499.25533860265392</v>
      </c>
      <c r="D5442" s="2">
        <v>38.192407407407401</v>
      </c>
      <c r="E5442" s="2">
        <v>39.816296296296301</v>
      </c>
      <c r="F5442" s="2">
        <v>48.497072739930722</v>
      </c>
      <c r="G5442" s="2">
        <v>1376.1400007457548</v>
      </c>
      <c r="H5442" s="2">
        <v>1684.9000008744199</v>
      </c>
      <c r="I5442" s="2">
        <v>1028.3500004962091</v>
      </c>
      <c r="J5442">
        <v>250.15</v>
      </c>
      <c r="K5442">
        <v>835.5</v>
      </c>
      <c r="L5442">
        <v>35.75</v>
      </c>
      <c r="M5442">
        <v>458.44</v>
      </c>
      <c r="N5442">
        <v>1903.8999999999999</v>
      </c>
      <c r="O5442">
        <v>44.645000000000003</v>
      </c>
      <c r="P5442">
        <v>449.95</v>
      </c>
      <c r="Q5442">
        <v>1412.9</v>
      </c>
      <c r="R5442">
        <v>51.677</v>
      </c>
    </row>
    <row r="5443" spans="1:18" x14ac:dyDescent="0.25">
      <c r="A5443" s="1">
        <v>44423.708333320137</v>
      </c>
      <c r="B5443" s="2">
        <v>104.19138922805597</v>
      </c>
      <c r="C5443" s="2">
        <v>283.11221701795438</v>
      </c>
      <c r="D5443" s="2">
        <v>30.907777777777781</v>
      </c>
      <c r="E5443" s="2">
        <v>32.002777777777787</v>
      </c>
      <c r="F5443" s="2">
        <v>35.07388510162275</v>
      </c>
      <c r="G5443" s="2">
        <v>592.05999851783758</v>
      </c>
      <c r="H5443" s="2">
        <v>723.34999818038216</v>
      </c>
      <c r="I5443" s="2">
        <v>358.29999898532418</v>
      </c>
      <c r="J5443">
        <v>83.206000000000003</v>
      </c>
      <c r="K5443">
        <v>251.5</v>
      </c>
      <c r="L5443">
        <v>29.035</v>
      </c>
      <c r="M5443">
        <v>245.52</v>
      </c>
      <c r="N5443">
        <v>1029.3000000000002</v>
      </c>
      <c r="O5443">
        <v>35.598999999999997</v>
      </c>
      <c r="P5443">
        <v>230</v>
      </c>
      <c r="Q5443">
        <v>731.7</v>
      </c>
      <c r="R5443">
        <v>38.768999999999998</v>
      </c>
    </row>
    <row r="5444" spans="1:18" x14ac:dyDescent="0.25">
      <c r="A5444" s="1">
        <v>44423.749999986801</v>
      </c>
      <c r="B5444" s="2">
        <v>25.707541378374732</v>
      </c>
      <c r="C5444" s="2">
        <v>89.880578649492307</v>
      </c>
      <c r="D5444" s="2">
        <v>25.593148148148149</v>
      </c>
      <c r="E5444" s="2">
        <v>26.428333333333331</v>
      </c>
      <c r="F5444" s="2">
        <v>25.722333436702513</v>
      </c>
      <c r="G5444" s="2">
        <v>112.14000021386879</v>
      </c>
      <c r="H5444" s="2">
        <v>99.250000231992431</v>
      </c>
      <c r="I5444" s="2">
        <v>31.650000068638477</v>
      </c>
      <c r="J5444">
        <v>23.274999999999999</v>
      </c>
      <c r="K5444">
        <v>53</v>
      </c>
      <c r="L5444">
        <v>22.565000000000001</v>
      </c>
      <c r="M5444">
        <v>74.543999999999997</v>
      </c>
      <c r="N5444">
        <v>287</v>
      </c>
      <c r="O5444">
        <v>28.722999999999999</v>
      </c>
      <c r="P5444">
        <v>73.331000000000003</v>
      </c>
      <c r="Q5444">
        <v>201.2</v>
      </c>
      <c r="R5444">
        <v>29.879000000000001</v>
      </c>
    </row>
    <row r="5445" spans="1:18" x14ac:dyDescent="0.25">
      <c r="A5445" s="1">
        <v>44423.791666653466</v>
      </c>
      <c r="B5445" s="2">
        <v>2.8734320309320318</v>
      </c>
      <c r="C5445" s="2">
        <v>17.865486924277871</v>
      </c>
      <c r="D5445" s="2">
        <v>20.567037037037032</v>
      </c>
      <c r="E5445" s="2">
        <v>22.074444444444449</v>
      </c>
      <c r="F5445" s="2">
        <v>20.357841727270017</v>
      </c>
      <c r="G5445" s="2">
        <v>14.189999982565643</v>
      </c>
      <c r="H5445" s="2">
        <v>24.00143286960024</v>
      </c>
      <c r="I5445" s="2">
        <v>0</v>
      </c>
      <c r="J5445">
        <v>0</v>
      </c>
      <c r="K5445">
        <v>-1</v>
      </c>
      <c r="L5445">
        <v>0</v>
      </c>
      <c r="M5445">
        <v>9.4260999999999999</v>
      </c>
      <c r="N5445">
        <v>18.5</v>
      </c>
      <c r="O5445">
        <v>22.052</v>
      </c>
      <c r="P5445">
        <v>9.2842000000000002</v>
      </c>
      <c r="Q5445">
        <v>0</v>
      </c>
      <c r="R5445">
        <v>22.207999999999998</v>
      </c>
    </row>
    <row r="5446" spans="1:18" x14ac:dyDescent="0.25">
      <c r="A5446" s="1">
        <v>44423.83333332013</v>
      </c>
      <c r="B5446" s="2">
        <v>0</v>
      </c>
      <c r="C5446" s="2">
        <v>0.536807181889148</v>
      </c>
      <c r="D5446" s="2">
        <v>16.5512962962963</v>
      </c>
      <c r="E5446" s="2">
        <v>18.720370370370365</v>
      </c>
      <c r="F5446" s="2">
        <v>16.553417172733699</v>
      </c>
      <c r="G5446" s="2">
        <v>0</v>
      </c>
      <c r="H5446" s="2">
        <v>0</v>
      </c>
      <c r="I5446" s="2">
        <v>0</v>
      </c>
      <c r="J5446">
        <v>0</v>
      </c>
      <c r="K5446">
        <v>-1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-5.5</v>
      </c>
      <c r="R5446">
        <v>0</v>
      </c>
    </row>
    <row r="5447" spans="1:18" x14ac:dyDescent="0.25">
      <c r="A5447" s="1">
        <v>44423.874999986794</v>
      </c>
      <c r="B5447" s="2">
        <v>0</v>
      </c>
      <c r="C5447" s="2">
        <v>0</v>
      </c>
      <c r="D5447" s="2">
        <v>14.276666666666666</v>
      </c>
      <c r="E5447" s="2">
        <v>16.564999999999998</v>
      </c>
      <c r="F5447" s="2">
        <v>14.476038050169185</v>
      </c>
      <c r="G5447" s="2">
        <v>0</v>
      </c>
      <c r="H5447" s="2">
        <v>0</v>
      </c>
      <c r="I5447" s="2">
        <v>0</v>
      </c>
      <c r="J5447">
        <v>0</v>
      </c>
      <c r="K5447">
        <v>-1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-5.5</v>
      </c>
      <c r="R5447">
        <v>0</v>
      </c>
    </row>
    <row r="5448" spans="1:18" x14ac:dyDescent="0.25">
      <c r="A5448" s="1">
        <v>44423.916666653458</v>
      </c>
      <c r="B5448" s="2">
        <v>0</v>
      </c>
      <c r="C5448" s="2">
        <v>0</v>
      </c>
      <c r="D5448" s="2">
        <v>12.78203703703703</v>
      </c>
      <c r="E5448" s="2">
        <v>15.075000000000001</v>
      </c>
      <c r="F5448" s="2">
        <v>13.105547916884598</v>
      </c>
      <c r="G5448" s="2">
        <v>0</v>
      </c>
      <c r="H5448" s="2">
        <v>0</v>
      </c>
      <c r="I5448" s="2">
        <v>0</v>
      </c>
      <c r="J5448">
        <v>0</v>
      </c>
      <c r="K5448">
        <v>-1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-5.5</v>
      </c>
      <c r="R5448">
        <v>0</v>
      </c>
    </row>
    <row r="5449" spans="1:18" x14ac:dyDescent="0.25">
      <c r="A5449" s="1">
        <v>44423.958333320123</v>
      </c>
      <c r="B5449" s="2">
        <v>0</v>
      </c>
      <c r="C5449" s="2">
        <v>0</v>
      </c>
      <c r="D5449" s="2">
        <v>11.712407407407417</v>
      </c>
      <c r="E5449" s="2">
        <v>13.964444444444448</v>
      </c>
      <c r="F5449" s="2">
        <v>12.06500511961768</v>
      </c>
      <c r="G5449" s="2">
        <v>0</v>
      </c>
      <c r="H5449" s="2">
        <v>0</v>
      </c>
      <c r="I5449" s="2">
        <v>0</v>
      </c>
      <c r="J5449">
        <v>0</v>
      </c>
      <c r="K5449">
        <v>-1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-5.5</v>
      </c>
      <c r="R5449">
        <v>0</v>
      </c>
    </row>
    <row r="5450" spans="1:18" x14ac:dyDescent="0.25">
      <c r="A5450" s="1">
        <v>44423.999999986787</v>
      </c>
      <c r="B5450" s="2">
        <v>0</v>
      </c>
      <c r="C5450" s="2">
        <v>0</v>
      </c>
      <c r="D5450" s="2">
        <v>10.915000000000001</v>
      </c>
      <c r="E5450" s="2">
        <v>12.936666666666666</v>
      </c>
      <c r="F5450" s="2">
        <v>11.0890903054701</v>
      </c>
      <c r="G5450" s="2">
        <v>0</v>
      </c>
      <c r="H5450" s="2">
        <v>0</v>
      </c>
      <c r="I5450" s="2">
        <v>0</v>
      </c>
      <c r="J5450">
        <v>0</v>
      </c>
      <c r="K5450">
        <v>-1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-5.5</v>
      </c>
      <c r="R5450">
        <v>0</v>
      </c>
    </row>
    <row r="5451" spans="1:18" x14ac:dyDescent="0.25">
      <c r="A5451" s="1">
        <v>44424.041666653451</v>
      </c>
      <c r="B5451" s="2">
        <v>0</v>
      </c>
      <c r="C5451" s="2">
        <v>0</v>
      </c>
      <c r="D5451" s="2">
        <v>10.180740740740733</v>
      </c>
      <c r="E5451" s="2">
        <v>12.290000000000001</v>
      </c>
      <c r="F5451" s="2">
        <v>10.491838474942099</v>
      </c>
      <c r="G5451" s="2">
        <v>0</v>
      </c>
      <c r="H5451" s="2">
        <v>0</v>
      </c>
      <c r="I5451" s="2">
        <v>0</v>
      </c>
      <c r="J5451">
        <v>0</v>
      </c>
      <c r="K5451">
        <v>-1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-5.5</v>
      </c>
      <c r="R5451">
        <v>0</v>
      </c>
    </row>
    <row r="5452" spans="1:18" x14ac:dyDescent="0.25">
      <c r="A5452" s="1">
        <v>44424.083333320115</v>
      </c>
      <c r="B5452" s="2">
        <v>0</v>
      </c>
      <c r="C5452" s="2">
        <v>0</v>
      </c>
      <c r="D5452" s="2">
        <v>9.5</v>
      </c>
      <c r="E5452" s="2">
        <v>11.7437037037037</v>
      </c>
      <c r="F5452" s="2">
        <v>9.7846609235714208</v>
      </c>
      <c r="G5452" s="2">
        <v>0</v>
      </c>
      <c r="H5452" s="2">
        <v>0</v>
      </c>
      <c r="I5452" s="2">
        <v>0</v>
      </c>
      <c r="J5452">
        <v>0</v>
      </c>
      <c r="K5452">
        <v>-1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-5.5</v>
      </c>
      <c r="R5452">
        <v>0</v>
      </c>
    </row>
    <row r="5453" spans="1:18" x14ac:dyDescent="0.25">
      <c r="A5453" s="1">
        <v>44424.12499998678</v>
      </c>
      <c r="B5453" s="2">
        <v>0</v>
      </c>
      <c r="C5453" s="2">
        <v>0</v>
      </c>
      <c r="D5453" s="2">
        <v>8.8733333333333331</v>
      </c>
      <c r="E5453" s="2">
        <v>11.178333333333333</v>
      </c>
      <c r="F5453" s="2">
        <v>9.1049670214842706</v>
      </c>
      <c r="G5453" s="2">
        <v>0</v>
      </c>
      <c r="H5453" s="2">
        <v>0</v>
      </c>
      <c r="I5453" s="2">
        <v>0</v>
      </c>
      <c r="J5453">
        <v>0</v>
      </c>
      <c r="K5453">
        <v>-1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-5.5</v>
      </c>
      <c r="R5453">
        <v>0</v>
      </c>
    </row>
    <row r="5454" spans="1:18" x14ac:dyDescent="0.25">
      <c r="A5454" s="1">
        <v>44424.166666653444</v>
      </c>
      <c r="B5454" s="2">
        <v>12.028079975579983</v>
      </c>
      <c r="C5454" s="2">
        <v>5.3432864949258335E-2</v>
      </c>
      <c r="D5454" s="2">
        <v>8.4116666666666671</v>
      </c>
      <c r="E5454" s="2">
        <v>10.810416666666667</v>
      </c>
      <c r="F5454" s="2">
        <v>8.7272775212116809</v>
      </c>
      <c r="G5454" s="2">
        <v>0.42000000383704833</v>
      </c>
      <c r="H5454" s="2">
        <v>1.8500000410713333</v>
      </c>
      <c r="I5454" s="2">
        <v>0.5500000021420417</v>
      </c>
      <c r="J5454">
        <v>10.629</v>
      </c>
      <c r="K5454">
        <v>14.3</v>
      </c>
      <c r="L5454">
        <v>11.654</v>
      </c>
      <c r="M5454">
        <v>0</v>
      </c>
      <c r="N5454">
        <v>0</v>
      </c>
      <c r="O5454">
        <v>0</v>
      </c>
      <c r="P5454">
        <v>0</v>
      </c>
      <c r="Q5454">
        <v>-5.5</v>
      </c>
      <c r="R5454">
        <v>0</v>
      </c>
    </row>
    <row r="5455" spans="1:18" x14ac:dyDescent="0.25">
      <c r="A5455" s="1">
        <v>44424.208333320108</v>
      </c>
      <c r="B5455" s="2">
        <v>34.401743657576965</v>
      </c>
      <c r="C5455" s="2">
        <v>9.9818803669008442</v>
      </c>
      <c r="D5455" s="2">
        <v>8.8646296296296292</v>
      </c>
      <c r="E5455" s="2">
        <v>11.18</v>
      </c>
      <c r="F5455" s="2">
        <v>9.8381648883766726</v>
      </c>
      <c r="G5455" s="2">
        <v>36.163333285295721</v>
      </c>
      <c r="H5455" s="2">
        <v>47.649999940488499</v>
      </c>
      <c r="I5455" s="2">
        <v>1.5499999871477488</v>
      </c>
      <c r="J5455">
        <v>30.151</v>
      </c>
      <c r="K5455">
        <v>77.8</v>
      </c>
      <c r="L5455">
        <v>14.722</v>
      </c>
      <c r="M5455">
        <v>9.0922000000000001</v>
      </c>
      <c r="N5455">
        <v>18.100000000000001</v>
      </c>
      <c r="O5455">
        <v>11.598000000000001</v>
      </c>
      <c r="P5455">
        <v>8.9553999999999991</v>
      </c>
      <c r="Q5455">
        <v>0</v>
      </c>
      <c r="R5455">
        <v>11.75</v>
      </c>
    </row>
    <row r="5456" spans="1:18" x14ac:dyDescent="0.25">
      <c r="A5456" s="1">
        <v>44424.249999986772</v>
      </c>
      <c r="B5456" s="2">
        <v>230.50765839099185</v>
      </c>
      <c r="C5456" s="2">
        <v>41.453546057767319</v>
      </c>
      <c r="D5456" s="2">
        <v>13.036666666666667</v>
      </c>
      <c r="E5456" s="2">
        <v>13.490185185185183</v>
      </c>
      <c r="F5456" s="2">
        <v>15.544479748235617</v>
      </c>
      <c r="G5456" s="2">
        <v>311.6966669087455</v>
      </c>
      <c r="H5456" s="2">
        <v>169.4000003506429</v>
      </c>
      <c r="I5456" s="2">
        <v>150.08921313476159</v>
      </c>
      <c r="J5456">
        <v>196.13</v>
      </c>
      <c r="K5456">
        <v>669.2</v>
      </c>
      <c r="L5456">
        <v>25.960999999999999</v>
      </c>
      <c r="M5456">
        <v>36.396999999999998</v>
      </c>
      <c r="N5456">
        <v>132.30000000000001</v>
      </c>
      <c r="O5456">
        <v>14.952999999999999</v>
      </c>
      <c r="P5456">
        <v>35.847000000000001</v>
      </c>
      <c r="Q5456">
        <v>70.8</v>
      </c>
      <c r="R5456">
        <v>15.53</v>
      </c>
    </row>
    <row r="5457" spans="1:18" x14ac:dyDescent="0.25">
      <c r="A5457" s="1">
        <v>44424.291666653437</v>
      </c>
      <c r="B5457" s="2">
        <v>434.50999355582661</v>
      </c>
      <c r="C5457" s="2">
        <v>194.50887295081927</v>
      </c>
      <c r="D5457" s="2">
        <v>22.930740740740735</v>
      </c>
      <c r="E5457" s="2">
        <v>22.444999999999997</v>
      </c>
      <c r="F5457" s="2">
        <v>28.999479595699384</v>
      </c>
      <c r="G5457" s="2">
        <v>1008.8400015063586</v>
      </c>
      <c r="H5457" s="2">
        <v>1151.3500019091173</v>
      </c>
      <c r="I5457" s="2">
        <v>743.20000119972929</v>
      </c>
      <c r="J5457">
        <v>396.09</v>
      </c>
      <c r="K5457">
        <v>1347.2</v>
      </c>
      <c r="L5457">
        <v>37.768000000000001</v>
      </c>
      <c r="M5457">
        <v>174.63</v>
      </c>
      <c r="N5457">
        <v>746.1</v>
      </c>
      <c r="O5457">
        <v>25.187999999999999</v>
      </c>
      <c r="P5457">
        <v>169</v>
      </c>
      <c r="Q5457">
        <v>548.4</v>
      </c>
      <c r="R5457">
        <v>27.736999999999998</v>
      </c>
    </row>
    <row r="5458" spans="1:18" x14ac:dyDescent="0.25">
      <c r="A5458" s="1">
        <v>44424.333333320101</v>
      </c>
      <c r="B5458" s="2">
        <v>643.32055046805078</v>
      </c>
      <c r="C5458" s="2">
        <v>456.83026249024186</v>
      </c>
      <c r="D5458" s="2">
        <v>37.922037037037036</v>
      </c>
      <c r="E5458" s="2">
        <v>35.346666666666664</v>
      </c>
      <c r="F5458" s="2">
        <v>47.127667435334168</v>
      </c>
      <c r="G5458" s="2">
        <v>1792.3699970007483</v>
      </c>
      <c r="H5458" s="2">
        <v>2170.399996495245</v>
      </c>
      <c r="I5458" s="2">
        <v>1453.7999975816349</v>
      </c>
      <c r="J5458">
        <v>605.07000000000005</v>
      </c>
      <c r="K5458">
        <v>2001.9</v>
      </c>
      <c r="L5458">
        <v>47.947000000000003</v>
      </c>
      <c r="M5458">
        <v>433.63</v>
      </c>
      <c r="N5458">
        <v>1838.9</v>
      </c>
      <c r="O5458">
        <v>39.192999999999998</v>
      </c>
      <c r="P5458">
        <v>425.86</v>
      </c>
      <c r="Q5458">
        <v>1370.6000000000001</v>
      </c>
      <c r="R5458">
        <v>45.862000000000002</v>
      </c>
    </row>
    <row r="5459" spans="1:18" x14ac:dyDescent="0.25">
      <c r="A5459" s="1">
        <v>44424.374999986765</v>
      </c>
      <c r="B5459" s="2">
        <v>812.65291988875322</v>
      </c>
      <c r="C5459" s="2">
        <v>656.53050644028065</v>
      </c>
      <c r="D5459" s="2">
        <v>46.87833333333333</v>
      </c>
      <c r="E5459" s="2">
        <v>43.847037037037033</v>
      </c>
      <c r="F5459" s="2">
        <v>60.298892276275296</v>
      </c>
      <c r="G5459" s="2">
        <v>2426.8766687593484</v>
      </c>
      <c r="H5459" s="2">
        <v>2955.9000025535001</v>
      </c>
      <c r="I5459" s="2">
        <v>1993.5000016034585</v>
      </c>
      <c r="J5459">
        <v>776.16</v>
      </c>
      <c r="K5459">
        <v>2492.3000000000002</v>
      </c>
      <c r="L5459">
        <v>55.616</v>
      </c>
      <c r="M5459">
        <v>627.41</v>
      </c>
      <c r="N5459">
        <v>2582.9</v>
      </c>
      <c r="O5459">
        <v>48.831000000000003</v>
      </c>
      <c r="P5459">
        <v>623.27</v>
      </c>
      <c r="Q5459">
        <v>1916</v>
      </c>
      <c r="R5459">
        <v>58.896000000000001</v>
      </c>
    </row>
    <row r="5460" spans="1:18" x14ac:dyDescent="0.25">
      <c r="A5460" s="1">
        <v>44424.416666653429</v>
      </c>
      <c r="B5460" s="2">
        <v>927.18692307692345</v>
      </c>
      <c r="C5460" s="2">
        <v>828.47093774394978</v>
      </c>
      <c r="D5460" s="2">
        <v>51.845555555555542</v>
      </c>
      <c r="E5460" s="2">
        <v>49.515000000000008</v>
      </c>
      <c r="F5460" s="2">
        <v>69.063230416571386</v>
      </c>
      <c r="G5460" s="2">
        <v>2857.8733362571365</v>
      </c>
      <c r="H5460" s="2">
        <v>3495.6000037164417</v>
      </c>
      <c r="I5460" s="2">
        <v>2329.1500021974571</v>
      </c>
      <c r="J5460">
        <v>904.66</v>
      </c>
      <c r="K5460">
        <v>2840.8</v>
      </c>
      <c r="L5460">
        <v>60.613999999999997</v>
      </c>
      <c r="M5460">
        <v>798.93</v>
      </c>
      <c r="N5460">
        <v>3179</v>
      </c>
      <c r="O5460">
        <v>56.539000000000001</v>
      </c>
      <c r="P5460">
        <v>795.83</v>
      </c>
      <c r="Q5460">
        <v>2330.6</v>
      </c>
      <c r="R5460">
        <v>69.522000000000006</v>
      </c>
    </row>
    <row r="5461" spans="1:18" x14ac:dyDescent="0.25">
      <c r="A5461" s="1">
        <v>44424.458333320094</v>
      </c>
      <c r="B5461" s="2">
        <v>973.00875864875889</v>
      </c>
      <c r="C5461" s="2">
        <v>941.85719555035109</v>
      </c>
      <c r="D5461" s="2">
        <v>55.4262962962963</v>
      </c>
      <c r="E5461" s="2">
        <v>52.009074074074057</v>
      </c>
      <c r="F5461" s="2">
        <v>74.616368589553659</v>
      </c>
      <c r="G5461" s="2">
        <v>3087.0099943277983</v>
      </c>
      <c r="H5461" s="2">
        <v>3791.1499928904718</v>
      </c>
      <c r="I5461" s="2">
        <v>2489.9499951499515</v>
      </c>
      <c r="J5461">
        <v>959.01</v>
      </c>
      <c r="K5461">
        <v>2901.8</v>
      </c>
      <c r="L5461">
        <v>63.899000000000001</v>
      </c>
      <c r="M5461">
        <v>923.42</v>
      </c>
      <c r="N5461">
        <v>3580</v>
      </c>
      <c r="O5461">
        <v>61.398000000000003</v>
      </c>
      <c r="P5461">
        <v>920.98</v>
      </c>
      <c r="Q5461">
        <v>2599.9</v>
      </c>
      <c r="R5461">
        <v>76.513000000000005</v>
      </c>
    </row>
    <row r="5462" spans="1:18" x14ac:dyDescent="0.25">
      <c r="A5462" s="1">
        <v>44424.499999986758</v>
      </c>
      <c r="B5462" s="2">
        <v>948.89306878306888</v>
      </c>
      <c r="C5462" s="2">
        <v>984.72085480093654</v>
      </c>
      <c r="D5462" s="2">
        <v>55.868148148148144</v>
      </c>
      <c r="E5462" s="2">
        <v>53.010925925925932</v>
      </c>
      <c r="F5462" s="2">
        <v>76.484675696645425</v>
      </c>
      <c r="G5462" s="2">
        <v>3120.6300029373651</v>
      </c>
      <c r="H5462" s="2">
        <v>3849.7500033108518</v>
      </c>
      <c r="I5462" s="2">
        <v>2507.8500023953598</v>
      </c>
      <c r="J5462">
        <v>932.28</v>
      </c>
      <c r="K5462">
        <v>2859.4</v>
      </c>
      <c r="L5462">
        <v>63.777000000000001</v>
      </c>
      <c r="M5462">
        <v>971.65</v>
      </c>
      <c r="N5462">
        <v>3708.2999999999997</v>
      </c>
      <c r="O5462">
        <v>64.451999999999998</v>
      </c>
      <c r="P5462">
        <v>970.01</v>
      </c>
      <c r="Q5462">
        <v>2678.7999999999997</v>
      </c>
      <c r="R5462">
        <v>80.424999999999997</v>
      </c>
    </row>
    <row r="5463" spans="1:18" x14ac:dyDescent="0.25">
      <c r="A5463" s="1">
        <v>44424.541666653422</v>
      </c>
      <c r="B5463" s="2">
        <v>851.05221204721227</v>
      </c>
      <c r="C5463" s="2">
        <v>955.74128122560467</v>
      </c>
      <c r="D5463" s="2">
        <v>54.598333333333329</v>
      </c>
      <c r="E5463" s="2">
        <v>53.718148148148153</v>
      </c>
      <c r="F5463" s="2">
        <v>75.229795614730321</v>
      </c>
      <c r="G5463" s="2">
        <v>2965.0900025651499</v>
      </c>
      <c r="H5463" s="2">
        <v>3672.9000031651017</v>
      </c>
      <c r="I5463" s="2">
        <v>2371.0500019256938</v>
      </c>
      <c r="J5463">
        <v>826.14</v>
      </c>
      <c r="K5463">
        <v>2612.6</v>
      </c>
      <c r="L5463">
        <v>59.136000000000003</v>
      </c>
      <c r="M5463">
        <v>937.4</v>
      </c>
      <c r="N5463">
        <v>3589.4</v>
      </c>
      <c r="O5463">
        <v>64.036000000000001</v>
      </c>
      <c r="P5463">
        <v>935.25</v>
      </c>
      <c r="Q5463">
        <v>2598.6999999999998</v>
      </c>
      <c r="R5463">
        <v>79.397999999999996</v>
      </c>
    </row>
    <row r="5464" spans="1:18" x14ac:dyDescent="0.25">
      <c r="A5464" s="1">
        <v>44424.583333320086</v>
      </c>
      <c r="B5464" s="2">
        <v>701.36565934065982</v>
      </c>
      <c r="C5464" s="2">
        <v>853.2587041373921</v>
      </c>
      <c r="D5464" s="2">
        <v>51.18407407407409</v>
      </c>
      <c r="E5464" s="2">
        <v>50.744629629629628</v>
      </c>
      <c r="F5464" s="2">
        <v>69.388153565511104</v>
      </c>
      <c r="G5464" s="2">
        <v>2622.6599949203051</v>
      </c>
      <c r="H5464" s="2">
        <v>3223.049993929269</v>
      </c>
      <c r="I5464" s="2">
        <v>2107.649996021577</v>
      </c>
      <c r="J5464">
        <v>668.93</v>
      </c>
      <c r="K5464">
        <v>2169.5</v>
      </c>
      <c r="L5464">
        <v>53.05</v>
      </c>
      <c r="M5464">
        <v>824.38</v>
      </c>
      <c r="N5464">
        <v>3240.6000000000004</v>
      </c>
      <c r="O5464">
        <v>59.121000000000002</v>
      </c>
      <c r="P5464">
        <v>821.79</v>
      </c>
      <c r="Q5464">
        <v>2369.4</v>
      </c>
      <c r="R5464">
        <v>72.555999999999997</v>
      </c>
    </row>
    <row r="5465" spans="1:18" x14ac:dyDescent="0.25">
      <c r="A5465" s="1">
        <v>44424.62499998675</v>
      </c>
      <c r="B5465" s="2">
        <v>500.86506003256017</v>
      </c>
      <c r="C5465" s="2">
        <v>703.03365925058495</v>
      </c>
      <c r="D5465" s="2">
        <v>46.845740740740744</v>
      </c>
      <c r="E5465" s="2">
        <v>46.573148148148142</v>
      </c>
      <c r="F5465" s="2">
        <v>61.419152825751581</v>
      </c>
      <c r="G5465" s="2">
        <v>2095.0500020931863</v>
      </c>
      <c r="H5465" s="2">
        <v>2581.8000026376931</v>
      </c>
      <c r="I5465" s="2">
        <v>1674.1000016779651</v>
      </c>
      <c r="J5465">
        <v>467.84</v>
      </c>
      <c r="K5465">
        <v>1552.7</v>
      </c>
      <c r="L5465">
        <v>45.432000000000002</v>
      </c>
      <c r="M5465">
        <v>661.4</v>
      </c>
      <c r="N5465">
        <v>2679.1</v>
      </c>
      <c r="O5465">
        <v>52.807000000000002</v>
      </c>
      <c r="P5465">
        <v>657.78</v>
      </c>
      <c r="Q5465">
        <v>1979.8</v>
      </c>
      <c r="R5465">
        <v>63.460999999999999</v>
      </c>
    </row>
    <row r="5466" spans="1:18" x14ac:dyDescent="0.25">
      <c r="A5466" s="1">
        <v>44424.666666653415</v>
      </c>
      <c r="B5466" s="2">
        <v>281.06320207570201</v>
      </c>
      <c r="C5466" s="2">
        <v>500.23621877439444</v>
      </c>
      <c r="D5466" s="2">
        <v>40.748148148148154</v>
      </c>
      <c r="E5466" s="2">
        <v>41.311481481481486</v>
      </c>
      <c r="F5466" s="2">
        <v>50.712010878184969</v>
      </c>
      <c r="G5466" s="2">
        <v>1361.8900006839533</v>
      </c>
      <c r="H5466" s="2">
        <v>1655.1000006813565</v>
      </c>
      <c r="I5466" s="2">
        <v>1012.3000003203755</v>
      </c>
      <c r="J5466">
        <v>252.52</v>
      </c>
      <c r="K5466">
        <v>838.8</v>
      </c>
      <c r="L5466">
        <v>37.249000000000002</v>
      </c>
      <c r="M5466">
        <v>458.71</v>
      </c>
      <c r="N5466">
        <v>1901.2</v>
      </c>
      <c r="O5466">
        <v>45.122999999999998</v>
      </c>
      <c r="P5466">
        <v>450.15</v>
      </c>
      <c r="Q5466">
        <v>1410.3000000000002</v>
      </c>
      <c r="R5466">
        <v>52.155000000000001</v>
      </c>
    </row>
    <row r="5467" spans="1:18" x14ac:dyDescent="0.25">
      <c r="A5467" s="1">
        <v>44424.708333320079</v>
      </c>
      <c r="B5467" s="2">
        <v>103.53440035273371</v>
      </c>
      <c r="C5467" s="2">
        <v>278.50639344262271</v>
      </c>
      <c r="D5467" s="2">
        <v>33.584074074074067</v>
      </c>
      <c r="E5467" s="2">
        <v>34.721481481481483</v>
      </c>
      <c r="F5467" s="2">
        <v>38.231893586590495</v>
      </c>
      <c r="G5467" s="2">
        <v>589.78999856708595</v>
      </c>
      <c r="H5467" s="2">
        <v>733.2999981861567</v>
      </c>
      <c r="I5467" s="2">
        <v>362.44999896883979</v>
      </c>
      <c r="J5467">
        <v>82.475999999999999</v>
      </c>
      <c r="K5467">
        <v>248.29999999999998</v>
      </c>
      <c r="L5467">
        <v>29.49</v>
      </c>
      <c r="M5467">
        <v>241.66</v>
      </c>
      <c r="N5467">
        <v>1006.4</v>
      </c>
      <c r="O5467">
        <v>36.866999999999997</v>
      </c>
      <c r="P5467">
        <v>226.38</v>
      </c>
      <c r="Q5467">
        <v>715</v>
      </c>
      <c r="R5467">
        <v>39.985999999999997</v>
      </c>
    </row>
    <row r="5468" spans="1:18" x14ac:dyDescent="0.25">
      <c r="A5468" s="1">
        <v>44424.749999986743</v>
      </c>
      <c r="B5468" s="2">
        <v>23.833024013024016</v>
      </c>
      <c r="C5468" s="2">
        <v>87.396236338797578</v>
      </c>
      <c r="D5468" s="2">
        <v>26.919259259259263</v>
      </c>
      <c r="E5468" s="2">
        <v>27.593333333333334</v>
      </c>
      <c r="F5468" s="2">
        <v>26.847038327398199</v>
      </c>
      <c r="G5468" s="2">
        <v>108.13000021098196</v>
      </c>
      <c r="H5468" s="2">
        <v>96.400000220909703</v>
      </c>
      <c r="I5468" s="2">
        <v>29.250000072084365</v>
      </c>
      <c r="J5468">
        <v>21.59</v>
      </c>
      <c r="K5468">
        <v>47.7</v>
      </c>
      <c r="L5468">
        <v>22.132999999999999</v>
      </c>
      <c r="M5468">
        <v>72.956000000000003</v>
      </c>
      <c r="N5468">
        <v>279.5</v>
      </c>
      <c r="O5468">
        <v>29.146999999999998</v>
      </c>
      <c r="P5468">
        <v>71.774000000000001</v>
      </c>
      <c r="Q5468">
        <v>195.3</v>
      </c>
      <c r="R5468">
        <v>30.277999999999999</v>
      </c>
    </row>
    <row r="5469" spans="1:18" x14ac:dyDescent="0.25">
      <c r="A5469" s="1">
        <v>44424.791666653407</v>
      </c>
      <c r="B5469" s="2">
        <v>2.14510175010175</v>
      </c>
      <c r="C5469" s="2">
        <v>15.085520101483167</v>
      </c>
      <c r="D5469" s="2">
        <v>20.995740740740732</v>
      </c>
      <c r="E5469" s="2">
        <v>22.745000000000001</v>
      </c>
      <c r="F5469" s="2">
        <v>21.064235295337117</v>
      </c>
      <c r="G5469" s="2">
        <v>11.509999983990566</v>
      </c>
      <c r="H5469" s="2">
        <v>16.053331164458061</v>
      </c>
      <c r="I5469" s="2">
        <v>0</v>
      </c>
      <c r="J5469">
        <v>0</v>
      </c>
      <c r="K5469">
        <v>-1</v>
      </c>
      <c r="L5469">
        <v>0</v>
      </c>
      <c r="M5469">
        <v>7.8667999999999996</v>
      </c>
      <c r="N5469">
        <v>12.6</v>
      </c>
      <c r="O5469">
        <v>21.623000000000001</v>
      </c>
      <c r="P5469">
        <v>7.7484000000000002</v>
      </c>
      <c r="Q5469">
        <v>0</v>
      </c>
      <c r="R5469">
        <v>21.754000000000001</v>
      </c>
    </row>
    <row r="5470" spans="1:18" x14ac:dyDescent="0.25">
      <c r="A5470" s="1">
        <v>44424.833333320072</v>
      </c>
      <c r="B5470" s="2">
        <v>0</v>
      </c>
      <c r="C5470" s="2">
        <v>0.21114363778298165</v>
      </c>
      <c r="D5470" s="2">
        <v>17.012407407407402</v>
      </c>
      <c r="E5470" s="2">
        <v>19.267962962962965</v>
      </c>
      <c r="F5470" s="2">
        <v>17.360472217502931</v>
      </c>
      <c r="G5470" s="2">
        <v>0</v>
      </c>
      <c r="H5470" s="2">
        <v>0</v>
      </c>
      <c r="I5470" s="2">
        <v>0</v>
      </c>
      <c r="J5470">
        <v>0</v>
      </c>
      <c r="K5470">
        <v>-1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-5.5</v>
      </c>
      <c r="R5470">
        <v>0</v>
      </c>
    </row>
    <row r="5471" spans="1:18" x14ac:dyDescent="0.25">
      <c r="A5471" s="1">
        <v>44424.874999986736</v>
      </c>
      <c r="B5471" s="2">
        <v>0</v>
      </c>
      <c r="C5471" s="2">
        <v>0</v>
      </c>
      <c r="D5471" s="2">
        <v>14.892962962962969</v>
      </c>
      <c r="E5471" s="2">
        <v>17.204999999999998</v>
      </c>
      <c r="F5471" s="2">
        <v>15.201978590237999</v>
      </c>
      <c r="G5471" s="2">
        <v>0</v>
      </c>
      <c r="H5471" s="2">
        <v>0</v>
      </c>
      <c r="I5471" s="2">
        <v>0</v>
      </c>
      <c r="J5471">
        <v>0</v>
      </c>
      <c r="K5471">
        <v>-1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-5.5</v>
      </c>
      <c r="R5471">
        <v>0</v>
      </c>
    </row>
    <row r="5472" spans="1:18" x14ac:dyDescent="0.25">
      <c r="A5472" s="1">
        <v>44424.9166666534</v>
      </c>
      <c r="B5472" s="2">
        <v>0</v>
      </c>
      <c r="C5472" s="2">
        <v>0</v>
      </c>
      <c r="D5472" s="2">
        <v>13.695370370370368</v>
      </c>
      <c r="E5472" s="2">
        <v>15.857592592592598</v>
      </c>
      <c r="F5472" s="2">
        <v>13.95286575168735</v>
      </c>
      <c r="G5472" s="2">
        <v>0</v>
      </c>
      <c r="H5472" s="2">
        <v>0</v>
      </c>
      <c r="I5472" s="2">
        <v>0</v>
      </c>
      <c r="J5472">
        <v>0</v>
      </c>
      <c r="K5472">
        <v>-1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-5.5</v>
      </c>
      <c r="R5472">
        <v>0</v>
      </c>
    </row>
    <row r="5473" spans="1:18" x14ac:dyDescent="0.25">
      <c r="A5473" s="1">
        <v>44424.958333320064</v>
      </c>
      <c r="B5473" s="2">
        <v>0</v>
      </c>
      <c r="C5473" s="2">
        <v>0</v>
      </c>
      <c r="D5473" s="2">
        <v>12.682222222222217</v>
      </c>
      <c r="E5473" s="2">
        <v>14.8387037037037</v>
      </c>
      <c r="F5473" s="2">
        <v>13.199548603708331</v>
      </c>
      <c r="G5473" s="2">
        <v>0</v>
      </c>
      <c r="H5473" s="2">
        <v>0</v>
      </c>
      <c r="I5473" s="2">
        <v>0</v>
      </c>
      <c r="J5473">
        <v>0</v>
      </c>
      <c r="K5473">
        <v>-1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-5.5</v>
      </c>
      <c r="R5473">
        <v>0</v>
      </c>
    </row>
    <row r="5474" spans="1:18" x14ac:dyDescent="0.25">
      <c r="A5474" s="1">
        <v>44424.999999986729</v>
      </c>
      <c r="B5474" s="2">
        <v>0</v>
      </c>
      <c r="C5474" s="2">
        <v>0</v>
      </c>
      <c r="D5474" s="2">
        <v>11.935555555555547</v>
      </c>
      <c r="E5474" s="2">
        <v>14.120833333333332</v>
      </c>
      <c r="F5474" s="2">
        <v>12.387396774277533</v>
      </c>
      <c r="G5474" s="2">
        <v>0</v>
      </c>
      <c r="H5474" s="2">
        <v>0</v>
      </c>
      <c r="I5474" s="2">
        <v>0</v>
      </c>
      <c r="J5474">
        <v>0</v>
      </c>
      <c r="K5474">
        <v>-1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-5.5</v>
      </c>
      <c r="R5474">
        <v>0</v>
      </c>
    </row>
    <row r="5475" spans="1:18" x14ac:dyDescent="0.25">
      <c r="A5475" s="1">
        <v>44425.041666653393</v>
      </c>
      <c r="B5475" s="2">
        <v>0</v>
      </c>
      <c r="C5475" s="2">
        <v>0</v>
      </c>
      <c r="D5475" s="2">
        <v>11.321666666666665</v>
      </c>
      <c r="E5475" s="2">
        <v>13.441666666666668</v>
      </c>
      <c r="F5475" s="2">
        <v>11.594728037945934</v>
      </c>
      <c r="G5475" s="2">
        <v>0</v>
      </c>
      <c r="H5475" s="2">
        <v>0</v>
      </c>
      <c r="I5475" s="2">
        <v>0</v>
      </c>
      <c r="J5475">
        <v>0</v>
      </c>
      <c r="K5475">
        <v>-1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-5.5</v>
      </c>
      <c r="R5475">
        <v>0</v>
      </c>
    </row>
    <row r="5476" spans="1:18" x14ac:dyDescent="0.25">
      <c r="A5476" s="1">
        <v>44425.083333320057</v>
      </c>
      <c r="B5476" s="2">
        <v>0</v>
      </c>
      <c r="C5476" s="2">
        <v>0</v>
      </c>
      <c r="D5476" s="2">
        <v>10.305208333333333</v>
      </c>
      <c r="E5476" s="2">
        <v>12.605925925925932</v>
      </c>
      <c r="F5476" s="2">
        <v>10.682873188947985</v>
      </c>
      <c r="G5476" s="2">
        <v>0</v>
      </c>
      <c r="H5476" s="2">
        <v>0</v>
      </c>
      <c r="I5476" s="2">
        <v>0</v>
      </c>
      <c r="J5476">
        <v>0</v>
      </c>
      <c r="K5476">
        <v>-1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-5.5</v>
      </c>
      <c r="R5476">
        <v>0</v>
      </c>
    </row>
    <row r="5477" spans="1:18" x14ac:dyDescent="0.25">
      <c r="A5477" s="1">
        <v>44425.124999986721</v>
      </c>
      <c r="B5477" s="2">
        <v>0</v>
      </c>
      <c r="C5477" s="2">
        <v>0</v>
      </c>
      <c r="D5477" s="2">
        <v>9.769814814814815</v>
      </c>
      <c r="E5477" s="2">
        <v>11.964444444444448</v>
      </c>
      <c r="F5477" s="2">
        <v>10.117622808948857</v>
      </c>
      <c r="G5477" s="2">
        <v>0</v>
      </c>
      <c r="H5477" s="2">
        <v>0</v>
      </c>
      <c r="I5477" s="2">
        <v>0</v>
      </c>
      <c r="J5477">
        <v>0</v>
      </c>
      <c r="K5477">
        <v>-1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-5.5</v>
      </c>
      <c r="R5477">
        <v>0</v>
      </c>
    </row>
    <row r="5478" spans="1:18" x14ac:dyDescent="0.25">
      <c r="A5478" s="1">
        <v>44425.166666653386</v>
      </c>
      <c r="B5478" s="2">
        <v>12.280643399810076</v>
      </c>
      <c r="C5478" s="2">
        <v>2.2991803278688498E-2</v>
      </c>
      <c r="D5478" s="2">
        <v>9.3633333333333333</v>
      </c>
      <c r="E5478" s="2">
        <v>11.466666666666667</v>
      </c>
      <c r="F5478" s="2">
        <v>9.6570217675805079</v>
      </c>
      <c r="G5478" s="2">
        <v>0.46000000407919245</v>
      </c>
      <c r="H5478" s="2">
        <v>1.8500000112689998</v>
      </c>
      <c r="I5478" s="2">
        <v>0.90000000689178661</v>
      </c>
      <c r="J5478">
        <v>10.821</v>
      </c>
      <c r="K5478">
        <v>14.9</v>
      </c>
      <c r="L5478">
        <v>12.401999999999999</v>
      </c>
      <c r="M5478">
        <v>0</v>
      </c>
      <c r="N5478">
        <v>0</v>
      </c>
      <c r="O5478">
        <v>0</v>
      </c>
      <c r="P5478">
        <v>0</v>
      </c>
      <c r="Q5478">
        <v>-5.5</v>
      </c>
      <c r="R5478">
        <v>0</v>
      </c>
    </row>
    <row r="5479" spans="1:18" x14ac:dyDescent="0.25">
      <c r="A5479" s="1">
        <v>44425.20833332005</v>
      </c>
      <c r="B5479" s="2">
        <v>42.379089675756347</v>
      </c>
      <c r="C5479" s="2">
        <v>9.7957094067134722</v>
      </c>
      <c r="D5479" s="2">
        <v>9.8572222222222177</v>
      </c>
      <c r="E5479" s="2">
        <v>11.953333333333333</v>
      </c>
      <c r="F5479" s="2">
        <v>11.027517102360884</v>
      </c>
      <c r="G5479" s="2">
        <v>45.639999942556024</v>
      </c>
      <c r="H5479" s="2">
        <v>48.299999980628485</v>
      </c>
      <c r="I5479" s="2">
        <v>5.2499999784864562</v>
      </c>
      <c r="J5479">
        <v>36.289000000000001</v>
      </c>
      <c r="K5479">
        <v>97.9</v>
      </c>
      <c r="L5479">
        <v>15.887</v>
      </c>
      <c r="M5479">
        <v>8.9311000000000007</v>
      </c>
      <c r="N5479">
        <v>17.399999999999999</v>
      </c>
      <c r="O5479">
        <v>12.332000000000001</v>
      </c>
      <c r="P5479">
        <v>8.7966999999999995</v>
      </c>
      <c r="Q5479">
        <v>0</v>
      </c>
      <c r="R5479">
        <v>12.481999999999999</v>
      </c>
    </row>
    <row r="5480" spans="1:18" x14ac:dyDescent="0.25">
      <c r="A5480" s="1">
        <v>44425.249999986714</v>
      </c>
      <c r="B5480" s="2">
        <v>208.30124542124551</v>
      </c>
      <c r="C5480" s="2">
        <v>41.204429156908638</v>
      </c>
      <c r="D5480" s="2">
        <v>13.898333333333332</v>
      </c>
      <c r="E5480" s="2">
        <v>14.274629629629631</v>
      </c>
      <c r="F5480" s="2">
        <v>16.241471756217269</v>
      </c>
      <c r="G5480" s="2">
        <v>314.81000025319867</v>
      </c>
      <c r="H5480" s="2">
        <v>190.50000025536883</v>
      </c>
      <c r="I5480" s="2">
        <v>150.30000014444815</v>
      </c>
      <c r="J5480">
        <v>179.26</v>
      </c>
      <c r="K5480">
        <v>607.79999999999995</v>
      </c>
      <c r="L5480">
        <v>25.585000000000001</v>
      </c>
      <c r="M5480">
        <v>36.134999999999998</v>
      </c>
      <c r="N5480">
        <v>130.6</v>
      </c>
      <c r="O5480">
        <v>15.884</v>
      </c>
      <c r="P5480">
        <v>35.588999999999999</v>
      </c>
      <c r="Q5480">
        <v>69.3</v>
      </c>
      <c r="R5480">
        <v>16.456</v>
      </c>
    </row>
    <row r="5481" spans="1:18" x14ac:dyDescent="0.25">
      <c r="A5481" s="1">
        <v>44425.291666653378</v>
      </c>
      <c r="B5481" s="2">
        <v>333.86643874643897</v>
      </c>
      <c r="C5481" s="2">
        <v>172.0297092115533</v>
      </c>
      <c r="D5481" s="2">
        <v>23.336111111111119</v>
      </c>
      <c r="E5481" s="2">
        <v>22.560370370370368</v>
      </c>
      <c r="F5481" s="2">
        <v>28.320019883779736</v>
      </c>
      <c r="G5481" s="2">
        <v>848.73000115267041</v>
      </c>
      <c r="H5481" s="2">
        <v>923.78273583368252</v>
      </c>
      <c r="I5481" s="2">
        <v>607.50000106533992</v>
      </c>
      <c r="J5481">
        <v>316.33999999999997</v>
      </c>
      <c r="K5481">
        <v>1077</v>
      </c>
      <c r="L5481">
        <v>34.765000000000001</v>
      </c>
      <c r="M5481">
        <v>154.25</v>
      </c>
      <c r="N5481">
        <v>653.69999999999993</v>
      </c>
      <c r="O5481">
        <v>24.683</v>
      </c>
      <c r="P5481">
        <v>149.72</v>
      </c>
      <c r="Q5481">
        <v>480.2</v>
      </c>
      <c r="R5481">
        <v>26.957999999999998</v>
      </c>
    </row>
    <row r="5482" spans="1:18" x14ac:dyDescent="0.25">
      <c r="A5482" s="1">
        <v>44425.333333320043</v>
      </c>
      <c r="B5482" s="2">
        <v>570.20499152082482</v>
      </c>
      <c r="C5482" s="2">
        <v>334.3234738485553</v>
      </c>
      <c r="D5482" s="2">
        <v>36.361666666666665</v>
      </c>
      <c r="E5482" s="2">
        <v>33.346666666666671</v>
      </c>
      <c r="F5482" s="2">
        <v>43.759711738159275</v>
      </c>
      <c r="G5482" s="2">
        <v>1477.0499976135434</v>
      </c>
      <c r="H5482" s="2">
        <v>1779.7499971962516</v>
      </c>
      <c r="I5482" s="2">
        <v>1211.7499980838043</v>
      </c>
      <c r="J5482">
        <v>537.87</v>
      </c>
      <c r="K5482">
        <v>1789.4</v>
      </c>
      <c r="L5482">
        <v>45.956000000000003</v>
      </c>
      <c r="M5482">
        <v>327.33</v>
      </c>
      <c r="N5482">
        <v>1395.8</v>
      </c>
      <c r="O5482">
        <v>35.194000000000003</v>
      </c>
      <c r="P5482">
        <v>321.74</v>
      </c>
      <c r="Q5482">
        <v>1044.1000000000001</v>
      </c>
      <c r="R5482">
        <v>40.234999999999999</v>
      </c>
    </row>
    <row r="5483" spans="1:18" x14ac:dyDescent="0.25">
      <c r="A5483" s="1">
        <v>44425.374999986707</v>
      </c>
      <c r="B5483" s="2">
        <v>630.33756206756209</v>
      </c>
      <c r="C5483" s="2">
        <v>570.02386807181836</v>
      </c>
      <c r="D5483" s="2">
        <v>44.206481481481489</v>
      </c>
      <c r="E5483" s="2">
        <v>40.911296296296307</v>
      </c>
      <c r="F5483" s="2">
        <v>54.548897814765162</v>
      </c>
      <c r="G5483" s="2">
        <v>2008.6600019382502</v>
      </c>
      <c r="H5483" s="2">
        <v>2406.2500025046047</v>
      </c>
      <c r="I5483" s="2">
        <v>1643.8000018707469</v>
      </c>
      <c r="J5483">
        <v>621.21</v>
      </c>
      <c r="K5483">
        <v>2040.9</v>
      </c>
      <c r="L5483">
        <v>49.738999999999997</v>
      </c>
      <c r="M5483">
        <v>551.86</v>
      </c>
      <c r="N5483">
        <v>2287.3000000000002</v>
      </c>
      <c r="O5483">
        <v>46.518000000000001</v>
      </c>
      <c r="P5483">
        <v>547.67999999999995</v>
      </c>
      <c r="Q5483">
        <v>1705.3</v>
      </c>
      <c r="R5483">
        <v>55.328000000000003</v>
      </c>
    </row>
    <row r="5484" spans="1:18" x14ac:dyDescent="0.25">
      <c r="A5484" s="1">
        <v>44425.416666653371</v>
      </c>
      <c r="B5484" s="2">
        <v>660.26356057522742</v>
      </c>
      <c r="C5484" s="2">
        <v>620.50436182669739</v>
      </c>
      <c r="D5484" s="2">
        <v>46.811296296296298</v>
      </c>
      <c r="E5484" s="2">
        <v>43.663333333333334</v>
      </c>
      <c r="F5484" s="2">
        <v>58.907326226784711</v>
      </c>
      <c r="G5484" s="2">
        <v>2149.5500019847213</v>
      </c>
      <c r="H5484" s="2">
        <v>2559.8500023785032</v>
      </c>
      <c r="I5484" s="2">
        <v>1731.1500014401981</v>
      </c>
      <c r="J5484">
        <v>653.16999999999996</v>
      </c>
      <c r="K5484">
        <v>2134.6</v>
      </c>
      <c r="L5484">
        <v>51.164000000000001</v>
      </c>
      <c r="M5484">
        <v>608.4</v>
      </c>
      <c r="N5484">
        <v>2497.9</v>
      </c>
      <c r="O5484">
        <v>49.295000000000002</v>
      </c>
      <c r="P5484">
        <v>604.61</v>
      </c>
      <c r="Q5484">
        <v>1855.3</v>
      </c>
      <c r="R5484">
        <v>59.061999999999998</v>
      </c>
    </row>
    <row r="5485" spans="1:18" x14ac:dyDescent="0.25">
      <c r="A5485" s="1">
        <v>44425.458333320035</v>
      </c>
      <c r="B5485" s="2">
        <v>812.47763736263721</v>
      </c>
      <c r="C5485" s="2">
        <v>645.42761026541734</v>
      </c>
      <c r="D5485" s="2">
        <v>48.340740740740735</v>
      </c>
      <c r="E5485" s="2">
        <v>45.110000000000007</v>
      </c>
      <c r="F5485" s="2">
        <v>62.425392391886533</v>
      </c>
      <c r="G5485" s="2">
        <v>2347.1999957316189</v>
      </c>
      <c r="H5485" s="2">
        <v>2756.8499949302513</v>
      </c>
      <c r="I5485" s="2">
        <v>1855.3499965867034</v>
      </c>
      <c r="J5485">
        <v>814.5</v>
      </c>
      <c r="K5485">
        <v>2591.2000000000003</v>
      </c>
      <c r="L5485">
        <v>57.774000000000001</v>
      </c>
      <c r="M5485">
        <v>647.04</v>
      </c>
      <c r="N5485">
        <v>2640.8999999999996</v>
      </c>
      <c r="O5485">
        <v>50.973999999999997</v>
      </c>
      <c r="P5485">
        <v>643.38</v>
      </c>
      <c r="Q5485">
        <v>1955.5</v>
      </c>
      <c r="R5485">
        <v>61.39</v>
      </c>
    </row>
    <row r="5486" spans="1:18" x14ac:dyDescent="0.25">
      <c r="A5486" s="1">
        <v>44425.4999999867</v>
      </c>
      <c r="B5486" s="2">
        <v>860.21684913851561</v>
      </c>
      <c r="C5486" s="2">
        <v>797.54418130366867</v>
      </c>
      <c r="D5486" s="2">
        <v>54.21</v>
      </c>
      <c r="E5486" s="2">
        <v>50.121666666666663</v>
      </c>
      <c r="F5486" s="2">
        <v>72.494742417562122</v>
      </c>
      <c r="G5486" s="2">
        <v>2865.33000242858</v>
      </c>
      <c r="H5486" s="2">
        <v>3537.6000033104797</v>
      </c>
      <c r="I5486" s="2">
        <v>2350.4500022427187</v>
      </c>
      <c r="J5486">
        <v>847.58</v>
      </c>
      <c r="K5486">
        <v>2657.1</v>
      </c>
      <c r="L5486">
        <v>61.101999999999997</v>
      </c>
      <c r="M5486">
        <v>803.03</v>
      </c>
      <c r="N5486">
        <v>3183.2</v>
      </c>
      <c r="O5486">
        <v>57.384999999999998</v>
      </c>
      <c r="P5486">
        <v>800.47</v>
      </c>
      <c r="Q5486">
        <v>2332.9</v>
      </c>
      <c r="R5486">
        <v>70.465000000000003</v>
      </c>
    </row>
    <row r="5487" spans="1:18" x14ac:dyDescent="0.25">
      <c r="A5487" s="1">
        <v>44425.541666653364</v>
      </c>
      <c r="B5487" s="2">
        <v>770.63033475783493</v>
      </c>
      <c r="C5487" s="2">
        <v>850.08435402029625</v>
      </c>
      <c r="D5487" s="2">
        <v>53.031666666666666</v>
      </c>
      <c r="E5487" s="2">
        <v>49.381296296296306</v>
      </c>
      <c r="F5487" s="2">
        <v>69.353251332677203</v>
      </c>
      <c r="G5487" s="2">
        <v>2586.2100021588617</v>
      </c>
      <c r="H5487" s="2">
        <v>3100.3000024978069</v>
      </c>
      <c r="I5487" s="2">
        <v>2036.7000015554015</v>
      </c>
      <c r="J5487">
        <v>751.31</v>
      </c>
      <c r="K5487">
        <v>2389.4</v>
      </c>
      <c r="L5487">
        <v>57.831000000000003</v>
      </c>
      <c r="M5487">
        <v>836.11</v>
      </c>
      <c r="N5487">
        <v>3262.3</v>
      </c>
      <c r="O5487">
        <v>60.713999999999999</v>
      </c>
      <c r="P5487">
        <v>833.5</v>
      </c>
      <c r="Q5487">
        <v>2380.6</v>
      </c>
      <c r="R5487">
        <v>74.343000000000004</v>
      </c>
    </row>
    <row r="5488" spans="1:18" x14ac:dyDescent="0.25">
      <c r="A5488" s="1">
        <v>44425.583333320028</v>
      </c>
      <c r="B5488" s="2">
        <v>552.04438542938567</v>
      </c>
      <c r="C5488" s="2">
        <v>750.65041959406688</v>
      </c>
      <c r="D5488" s="2">
        <v>51.090555555555547</v>
      </c>
      <c r="E5488" s="2">
        <v>49.655185185185182</v>
      </c>
      <c r="F5488" s="2">
        <v>67.315918773093202</v>
      </c>
      <c r="G5488" s="2">
        <v>2476.4499954923249</v>
      </c>
      <c r="H5488" s="2">
        <v>2974.6499945809119</v>
      </c>
      <c r="I5488" s="2">
        <v>2014.449996472337</v>
      </c>
      <c r="J5488">
        <v>533.04999999999995</v>
      </c>
      <c r="K5488">
        <v>1749.6000000000001</v>
      </c>
      <c r="L5488">
        <v>49.121000000000002</v>
      </c>
      <c r="M5488">
        <v>728.53</v>
      </c>
      <c r="N5488">
        <v>2899.7999999999997</v>
      </c>
      <c r="O5488">
        <v>57.008000000000003</v>
      </c>
      <c r="P5488">
        <v>725.6</v>
      </c>
      <c r="Q5488">
        <v>2129.9</v>
      </c>
      <c r="R5488">
        <v>68.816000000000003</v>
      </c>
    </row>
    <row r="5489" spans="1:18" x14ac:dyDescent="0.25">
      <c r="A5489" s="1">
        <v>44425.624999986692</v>
      </c>
      <c r="B5489" s="2">
        <v>220.88858262108249</v>
      </c>
      <c r="C5489" s="2">
        <v>547.66695257611218</v>
      </c>
      <c r="D5489" s="2">
        <v>39.80777777777778</v>
      </c>
      <c r="E5489" s="2">
        <v>40.567962962962966</v>
      </c>
      <c r="F5489" s="2">
        <v>50.131886300684791</v>
      </c>
      <c r="G5489" s="2">
        <v>1121.7118682261041</v>
      </c>
      <c r="H5489" s="2">
        <v>1364.703985216933</v>
      </c>
      <c r="I5489" s="2">
        <v>898.65734103527711</v>
      </c>
      <c r="J5489">
        <v>205.03</v>
      </c>
      <c r="K5489">
        <v>676.8</v>
      </c>
      <c r="L5489">
        <v>34.902000000000001</v>
      </c>
      <c r="M5489">
        <v>516.02</v>
      </c>
      <c r="N5489">
        <v>2116.1</v>
      </c>
      <c r="O5489">
        <v>48.517000000000003</v>
      </c>
      <c r="P5489">
        <v>512.30999999999995</v>
      </c>
      <c r="Q5489">
        <v>1579.6</v>
      </c>
      <c r="R5489">
        <v>56.753999999999998</v>
      </c>
    </row>
    <row r="5490" spans="1:18" x14ac:dyDescent="0.25">
      <c r="A5490" s="1">
        <v>44425.666666653357</v>
      </c>
      <c r="B5490" s="2">
        <v>121.95047212047217</v>
      </c>
      <c r="C5490" s="2">
        <v>222.16247267759533</v>
      </c>
      <c r="D5490" s="2">
        <v>32.352222222222217</v>
      </c>
      <c r="E5490" s="2">
        <v>33.504259259259264</v>
      </c>
      <c r="F5490" s="2">
        <v>37.407765850747261</v>
      </c>
      <c r="G5490" s="2">
        <v>528.93000020284205</v>
      </c>
      <c r="H5490" s="2">
        <v>581.69629658665906</v>
      </c>
      <c r="I5490" s="2">
        <v>354.64847429882411</v>
      </c>
      <c r="J5490">
        <v>107.88</v>
      </c>
      <c r="K5490">
        <v>339.1</v>
      </c>
      <c r="L5490">
        <v>29.890999999999998</v>
      </c>
      <c r="M5490">
        <v>211.83</v>
      </c>
      <c r="N5490">
        <v>880.3</v>
      </c>
      <c r="O5490">
        <v>35.17</v>
      </c>
      <c r="P5490">
        <v>208.31</v>
      </c>
      <c r="Q5490">
        <v>657.59999999999991</v>
      </c>
      <c r="R5490">
        <v>38.43</v>
      </c>
    </row>
    <row r="5491" spans="1:18" x14ac:dyDescent="0.25">
      <c r="A5491" s="1">
        <v>44425.708333320021</v>
      </c>
      <c r="B5491" s="2">
        <v>101.87876678876684</v>
      </c>
      <c r="C5491" s="2">
        <v>116.4998614363775</v>
      </c>
      <c r="D5491" s="2">
        <v>29.442962962962969</v>
      </c>
      <c r="E5491" s="2">
        <v>30.115925925925932</v>
      </c>
      <c r="F5491" s="2">
        <v>32.426347340687499</v>
      </c>
      <c r="G5491" s="2">
        <v>349.86999932561088</v>
      </c>
      <c r="H5491" s="2">
        <v>403.49999938253313</v>
      </c>
      <c r="I5491" s="2">
        <v>212.04999963743603</v>
      </c>
      <c r="J5491">
        <v>81.073999999999998</v>
      </c>
      <c r="K5491">
        <v>245.10000000000002</v>
      </c>
      <c r="L5491">
        <v>27.904</v>
      </c>
      <c r="M5491">
        <v>104.72</v>
      </c>
      <c r="N5491">
        <v>418</v>
      </c>
      <c r="O5491">
        <v>29.783999999999999</v>
      </c>
      <c r="P5491">
        <v>101.59</v>
      </c>
      <c r="Q5491">
        <v>300</v>
      </c>
      <c r="R5491">
        <v>31.327000000000002</v>
      </c>
    </row>
    <row r="5492" spans="1:18" x14ac:dyDescent="0.25">
      <c r="A5492" s="1">
        <v>44425.749999986685</v>
      </c>
      <c r="B5492" s="2">
        <v>33.196701600868302</v>
      </c>
      <c r="C5492" s="2">
        <v>86.02235265417626</v>
      </c>
      <c r="D5492" s="2">
        <v>25.991296296296298</v>
      </c>
      <c r="E5492" s="2">
        <v>26.831666666666667</v>
      </c>
      <c r="F5492" s="2">
        <v>26.937500944015948</v>
      </c>
      <c r="G5492" s="2">
        <v>159.49000024272132</v>
      </c>
      <c r="H5492" s="2">
        <v>155.6000003095717</v>
      </c>
      <c r="I5492" s="2">
        <v>68.150000143703139</v>
      </c>
      <c r="J5492">
        <v>19.625</v>
      </c>
      <c r="K5492">
        <v>41.6</v>
      </c>
      <c r="L5492">
        <v>21.77</v>
      </c>
      <c r="M5492">
        <v>72.018000000000001</v>
      </c>
      <c r="N5492">
        <v>277.5</v>
      </c>
      <c r="O5492">
        <v>27.579000000000001</v>
      </c>
      <c r="P5492">
        <v>70.853999999999999</v>
      </c>
      <c r="Q5492">
        <v>193.6</v>
      </c>
      <c r="R5492">
        <v>28.696000000000002</v>
      </c>
    </row>
    <row r="5493" spans="1:18" x14ac:dyDescent="0.25">
      <c r="A5493" s="1">
        <v>44425.791666653349</v>
      </c>
      <c r="B5493" s="2">
        <v>2.0434554334554336</v>
      </c>
      <c r="C5493" s="2">
        <v>24.582943013270835</v>
      </c>
      <c r="D5493" s="2">
        <v>21.015370370370366</v>
      </c>
      <c r="E5493" s="2">
        <v>22.779814814814817</v>
      </c>
      <c r="F5493" s="2">
        <v>21.730903949531164</v>
      </c>
      <c r="G5493" s="2">
        <v>25.80999996952713</v>
      </c>
      <c r="H5493" s="2">
        <v>24.559594493602191</v>
      </c>
      <c r="I5493" s="2">
        <v>3.9999999894760605</v>
      </c>
      <c r="J5493">
        <v>0</v>
      </c>
      <c r="K5493">
        <v>-1</v>
      </c>
      <c r="L5493">
        <v>0</v>
      </c>
      <c r="M5493">
        <v>11.672000000000001</v>
      </c>
      <c r="N5493">
        <v>27.3</v>
      </c>
      <c r="O5493">
        <v>21.475999999999999</v>
      </c>
      <c r="P5493">
        <v>11.496</v>
      </c>
      <c r="Q5493">
        <v>0</v>
      </c>
      <c r="R5493">
        <v>21.667999999999999</v>
      </c>
    </row>
    <row r="5494" spans="1:18" x14ac:dyDescent="0.25">
      <c r="A5494" s="1">
        <v>44425.833333320013</v>
      </c>
      <c r="B5494" s="2">
        <v>0</v>
      </c>
      <c r="C5494" s="2">
        <v>0.41504195940671335</v>
      </c>
      <c r="D5494" s="2">
        <v>17.747037037037035</v>
      </c>
      <c r="E5494" s="2">
        <v>19.639629629629635</v>
      </c>
      <c r="F5494" s="2">
        <v>18.083778113857118</v>
      </c>
      <c r="G5494" s="2">
        <v>0</v>
      </c>
      <c r="H5494" s="2">
        <v>0</v>
      </c>
      <c r="I5494" s="2">
        <v>0</v>
      </c>
      <c r="J5494">
        <v>0</v>
      </c>
      <c r="K5494">
        <v>-1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-5.5</v>
      </c>
      <c r="R5494">
        <v>0</v>
      </c>
    </row>
    <row r="5495" spans="1:18" x14ac:dyDescent="0.25">
      <c r="A5495" s="1">
        <v>44425.874999986678</v>
      </c>
      <c r="B5495" s="2">
        <v>0</v>
      </c>
      <c r="C5495" s="2">
        <v>0</v>
      </c>
      <c r="D5495" s="2">
        <v>15.969999999999999</v>
      </c>
      <c r="E5495" s="2">
        <v>17.801666666666666</v>
      </c>
      <c r="F5495" s="2">
        <v>16.148778146534848</v>
      </c>
      <c r="G5495" s="2">
        <v>0</v>
      </c>
      <c r="H5495" s="2">
        <v>0</v>
      </c>
      <c r="I5495" s="2">
        <v>0</v>
      </c>
      <c r="J5495">
        <v>0</v>
      </c>
      <c r="K5495">
        <v>-1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-5.5</v>
      </c>
      <c r="R5495">
        <v>0</v>
      </c>
    </row>
    <row r="5496" spans="1:18" x14ac:dyDescent="0.25">
      <c r="A5496" s="1">
        <v>44425.916666653342</v>
      </c>
      <c r="B5496" s="2">
        <v>0</v>
      </c>
      <c r="C5496" s="2">
        <v>0</v>
      </c>
      <c r="D5496" s="2">
        <v>14.849259259259265</v>
      </c>
      <c r="E5496" s="2">
        <v>16.664999999999999</v>
      </c>
      <c r="F5496" s="2">
        <v>15.006231844365884</v>
      </c>
      <c r="G5496" s="2">
        <v>0</v>
      </c>
      <c r="H5496" s="2">
        <v>0</v>
      </c>
      <c r="I5496" s="2">
        <v>0</v>
      </c>
      <c r="J5496">
        <v>0</v>
      </c>
      <c r="K5496">
        <v>-1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-5.5</v>
      </c>
      <c r="R5496">
        <v>0</v>
      </c>
    </row>
    <row r="5497" spans="1:18" x14ac:dyDescent="0.25">
      <c r="A5497" s="1">
        <v>44425.958333320006</v>
      </c>
      <c r="B5497" s="2">
        <v>0</v>
      </c>
      <c r="C5497" s="2">
        <v>0</v>
      </c>
      <c r="D5497" s="2">
        <v>14.144629629629634</v>
      </c>
      <c r="E5497" s="2">
        <v>15.865370370370369</v>
      </c>
      <c r="F5497" s="2">
        <v>14.2530241144065</v>
      </c>
      <c r="G5497" s="2">
        <v>0</v>
      </c>
      <c r="H5497" s="2">
        <v>0</v>
      </c>
      <c r="I5497" s="2">
        <v>0</v>
      </c>
      <c r="J5497">
        <v>0</v>
      </c>
      <c r="K5497">
        <v>-1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-5.5</v>
      </c>
      <c r="R5497">
        <v>0</v>
      </c>
    </row>
    <row r="5498" spans="1:18" x14ac:dyDescent="0.25">
      <c r="A5498" s="1">
        <v>44425.99999998667</v>
      </c>
      <c r="B5498" s="2">
        <v>0</v>
      </c>
      <c r="C5498" s="2">
        <v>0</v>
      </c>
      <c r="D5498" s="2">
        <v>14.166666666666666</v>
      </c>
      <c r="E5498" s="2">
        <v>15.866666666666667</v>
      </c>
      <c r="F5498" s="2">
        <v>14.773886528542867</v>
      </c>
      <c r="G5498" s="2">
        <v>0</v>
      </c>
      <c r="H5498" s="2">
        <v>0</v>
      </c>
      <c r="I5498" s="2">
        <v>0</v>
      </c>
      <c r="J5498">
        <v>0</v>
      </c>
      <c r="K5498">
        <v>-1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-5.5</v>
      </c>
      <c r="R5498">
        <v>0</v>
      </c>
    </row>
    <row r="5499" spans="1:18" x14ac:dyDescent="0.25">
      <c r="A5499" s="1">
        <v>44426.041666653335</v>
      </c>
      <c r="B5499" s="2">
        <v>0</v>
      </c>
      <c r="C5499" s="2">
        <v>0</v>
      </c>
      <c r="D5499" s="2">
        <v>13.855925925925932</v>
      </c>
      <c r="E5499" s="2">
        <v>15.479999999999999</v>
      </c>
      <c r="F5499" s="2">
        <v>14.049200620931783</v>
      </c>
      <c r="G5499" s="2">
        <v>0</v>
      </c>
      <c r="H5499" s="2">
        <v>0</v>
      </c>
      <c r="I5499" s="2">
        <v>0</v>
      </c>
      <c r="J5499">
        <v>0</v>
      </c>
      <c r="K5499">
        <v>-1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-5.5</v>
      </c>
      <c r="R5499">
        <v>0</v>
      </c>
    </row>
    <row r="5500" spans="1:18" x14ac:dyDescent="0.25">
      <c r="A5500" s="1">
        <v>44426.083333319999</v>
      </c>
      <c r="B5500" s="2">
        <v>0</v>
      </c>
      <c r="C5500" s="2">
        <v>0</v>
      </c>
      <c r="D5500" s="2">
        <v>13.749999999999998</v>
      </c>
      <c r="E5500" s="2">
        <v>15.295370370370369</v>
      </c>
      <c r="F5500" s="2">
        <v>13.994625251363383</v>
      </c>
      <c r="G5500" s="2">
        <v>0</v>
      </c>
      <c r="H5500" s="2">
        <v>0</v>
      </c>
      <c r="I5500" s="2">
        <v>0</v>
      </c>
      <c r="J5500">
        <v>0</v>
      </c>
      <c r="K5500">
        <v>-1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-5.5</v>
      </c>
      <c r="R5500">
        <v>0</v>
      </c>
    </row>
    <row r="5501" spans="1:18" x14ac:dyDescent="0.25">
      <c r="A5501" s="1">
        <v>44426.124999986663</v>
      </c>
      <c r="B5501" s="2">
        <v>0</v>
      </c>
      <c r="C5501" s="2">
        <v>0</v>
      </c>
      <c r="D5501" s="2">
        <v>13.520000000000001</v>
      </c>
      <c r="E5501" s="2">
        <v>15.045000000000002</v>
      </c>
      <c r="F5501" s="2">
        <v>13.781785089594081</v>
      </c>
      <c r="G5501" s="2">
        <v>0</v>
      </c>
      <c r="H5501" s="2">
        <v>0</v>
      </c>
      <c r="I5501" s="2">
        <v>0</v>
      </c>
      <c r="J5501">
        <v>0</v>
      </c>
      <c r="K5501">
        <v>-1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-5.5</v>
      </c>
      <c r="R5501">
        <v>0</v>
      </c>
    </row>
    <row r="5502" spans="1:18" x14ac:dyDescent="0.25">
      <c r="A5502" s="1">
        <v>44426.166666653327</v>
      </c>
      <c r="B5502" s="2">
        <v>4.0707122507122504</v>
      </c>
      <c r="C5502" s="2">
        <v>1.4127634660421566E-2</v>
      </c>
      <c r="D5502" s="2">
        <v>13.744999999999999</v>
      </c>
      <c r="E5502" s="2">
        <v>15.070833333333333</v>
      </c>
      <c r="F5502" s="2">
        <v>13.987161688261784</v>
      </c>
      <c r="G5502" s="2">
        <v>0</v>
      </c>
      <c r="H5502" s="2">
        <v>0</v>
      </c>
      <c r="I5502" s="2">
        <v>0</v>
      </c>
      <c r="J5502">
        <v>0</v>
      </c>
      <c r="K5502">
        <v>-1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-5.5</v>
      </c>
      <c r="R5502">
        <v>0</v>
      </c>
    </row>
    <row r="5503" spans="1:18" x14ac:dyDescent="0.25">
      <c r="A5503" s="1">
        <v>44426.208333319992</v>
      </c>
      <c r="B5503" s="2">
        <v>25.764506512006502</v>
      </c>
      <c r="C5503" s="2">
        <v>4.5603103044496445</v>
      </c>
      <c r="D5503" s="2">
        <v>15.089629629629632</v>
      </c>
      <c r="E5503" s="2">
        <v>16.318333333333335</v>
      </c>
      <c r="F5503" s="2">
        <v>15.875754308492816</v>
      </c>
      <c r="G5503" s="2">
        <v>7.5899999866168981</v>
      </c>
      <c r="H5503" s="2">
        <v>20.499999970477067</v>
      </c>
      <c r="I5503" s="2">
        <v>2.2000000016763801</v>
      </c>
      <c r="J5503">
        <v>23.007000000000001</v>
      </c>
      <c r="K5503">
        <v>53.400000000000006</v>
      </c>
      <c r="L5503">
        <v>17.382000000000001</v>
      </c>
      <c r="M5503">
        <v>0</v>
      </c>
      <c r="N5503">
        <v>0</v>
      </c>
      <c r="O5503">
        <v>0</v>
      </c>
      <c r="P5503">
        <v>0</v>
      </c>
      <c r="Q5503">
        <v>-5.5</v>
      </c>
      <c r="R5503">
        <v>0</v>
      </c>
    </row>
    <row r="5504" spans="1:18" x14ac:dyDescent="0.25">
      <c r="A5504" s="1">
        <v>44426.249999986656</v>
      </c>
      <c r="B5504" s="2">
        <v>54.594061185727831</v>
      </c>
      <c r="C5504" s="2">
        <v>23.735934816549534</v>
      </c>
      <c r="D5504" s="2">
        <v>17.168148148148148</v>
      </c>
      <c r="E5504" s="2">
        <v>18.243703703703698</v>
      </c>
      <c r="F5504" s="2">
        <v>18.782139962148982</v>
      </c>
      <c r="G5504" s="2">
        <v>96.870000042738397</v>
      </c>
      <c r="H5504" s="2">
        <v>108.09999996814879</v>
      </c>
      <c r="I5504" s="2">
        <v>34.049999953713268</v>
      </c>
      <c r="J5504">
        <v>47.808999999999997</v>
      </c>
      <c r="K5504">
        <v>134.69999999999999</v>
      </c>
      <c r="L5504">
        <v>19.492000000000001</v>
      </c>
      <c r="M5504">
        <v>21.532</v>
      </c>
      <c r="N5504">
        <v>68.099999999999994</v>
      </c>
      <c r="O5504">
        <v>17.329999999999998</v>
      </c>
      <c r="P5504">
        <v>21.213999999999999</v>
      </c>
      <c r="Q5504">
        <v>14.1</v>
      </c>
      <c r="R5504">
        <v>17.675999999999998</v>
      </c>
    </row>
    <row r="5505" spans="1:18" x14ac:dyDescent="0.25">
      <c r="A5505" s="1">
        <v>44426.29166665332</v>
      </c>
      <c r="B5505" s="2">
        <v>114.158195292362</v>
      </c>
      <c r="C5505" s="2">
        <v>48.514100312256012</v>
      </c>
      <c r="D5505" s="2">
        <v>19.113333333333333</v>
      </c>
      <c r="E5505" s="2">
        <v>20.115555555555549</v>
      </c>
      <c r="F5505" s="2">
        <v>21.247096798101364</v>
      </c>
      <c r="G5505" s="2">
        <v>199.406666990795</v>
      </c>
      <c r="H5505" s="2">
        <v>190.05000032717348</v>
      </c>
      <c r="I5505" s="2">
        <v>92.000000205542847</v>
      </c>
      <c r="J5505">
        <v>102.32</v>
      </c>
      <c r="K5505">
        <v>326.7</v>
      </c>
      <c r="L5505">
        <v>24.481000000000002</v>
      </c>
      <c r="M5505">
        <v>42.716999999999999</v>
      </c>
      <c r="N5505">
        <v>156.70000000000002</v>
      </c>
      <c r="O5505">
        <v>19.309999999999999</v>
      </c>
      <c r="P5505">
        <v>42.122</v>
      </c>
      <c r="Q5505">
        <v>93</v>
      </c>
      <c r="R5505">
        <v>19.984999999999999</v>
      </c>
    </row>
    <row r="5506" spans="1:18" x14ac:dyDescent="0.25">
      <c r="A5506" s="1">
        <v>44426.333333319984</v>
      </c>
      <c r="B5506" s="2">
        <v>191.13003730837048</v>
      </c>
      <c r="C5506" s="2">
        <v>110.63957357533145</v>
      </c>
      <c r="D5506" s="2">
        <v>24.806111111111118</v>
      </c>
      <c r="E5506" s="2">
        <v>24.833333333333332</v>
      </c>
      <c r="F5506" s="2">
        <v>28.602230362388383</v>
      </c>
      <c r="G5506" s="2">
        <v>530.71333256722744</v>
      </c>
      <c r="H5506" s="2">
        <v>626.14999916125123</v>
      </c>
      <c r="I5506" s="2">
        <v>383.14999951496719</v>
      </c>
      <c r="J5506">
        <v>178.46</v>
      </c>
      <c r="K5506">
        <v>595.5</v>
      </c>
      <c r="L5506">
        <v>29.437000000000001</v>
      </c>
      <c r="M5506">
        <v>99.772000000000006</v>
      </c>
      <c r="N5506">
        <v>405.8</v>
      </c>
      <c r="O5506">
        <v>24.396000000000001</v>
      </c>
      <c r="P5506">
        <v>98.244</v>
      </c>
      <c r="Q5506">
        <v>295.89999999999998</v>
      </c>
      <c r="R5506">
        <v>25.945</v>
      </c>
    </row>
    <row r="5507" spans="1:18" x14ac:dyDescent="0.25">
      <c r="A5507" s="1">
        <v>44426.374999986649</v>
      </c>
      <c r="B5507" s="2">
        <v>255.66620166870166</v>
      </c>
      <c r="C5507" s="2">
        <v>182.32896174863313</v>
      </c>
      <c r="D5507" s="2">
        <v>27.786666666666665</v>
      </c>
      <c r="E5507" s="2">
        <v>27.494629629629632</v>
      </c>
      <c r="F5507" s="2">
        <v>31.075849830355583</v>
      </c>
      <c r="G5507" s="2">
        <v>613.28000070764676</v>
      </c>
      <c r="H5507" s="2">
        <v>666.25000084750366</v>
      </c>
      <c r="I5507" s="2">
        <v>406.90000048642969</v>
      </c>
      <c r="J5507">
        <v>245.82</v>
      </c>
      <c r="K5507">
        <v>825.6</v>
      </c>
      <c r="L5507">
        <v>34.119</v>
      </c>
      <c r="M5507">
        <v>170.68</v>
      </c>
      <c r="N5507">
        <v>715.6</v>
      </c>
      <c r="O5507">
        <v>29.164999999999999</v>
      </c>
      <c r="P5507">
        <v>168.37</v>
      </c>
      <c r="Q5507">
        <v>535.90000000000009</v>
      </c>
      <c r="R5507">
        <v>31.823</v>
      </c>
    </row>
    <row r="5508" spans="1:18" x14ac:dyDescent="0.25">
      <c r="A5508" s="1">
        <v>44426.416666653313</v>
      </c>
      <c r="B5508" s="2">
        <v>908.60346560846585</v>
      </c>
      <c r="C5508" s="2">
        <v>244.98397540983549</v>
      </c>
      <c r="D5508" s="2">
        <v>39.579814814814817</v>
      </c>
      <c r="E5508" s="2">
        <v>36.685370370370364</v>
      </c>
      <c r="F5508" s="2">
        <v>50.026383446683759</v>
      </c>
      <c r="G5508" s="2">
        <v>1829.840003291285</v>
      </c>
      <c r="H5508" s="2">
        <v>2201.5500041682258</v>
      </c>
      <c r="I5508" s="2">
        <v>1539.1000027818616</v>
      </c>
      <c r="J5508">
        <v>886.3</v>
      </c>
      <c r="K5508">
        <v>2779.1</v>
      </c>
      <c r="L5508">
        <v>60.963999999999999</v>
      </c>
      <c r="M5508">
        <v>236.15</v>
      </c>
      <c r="N5508">
        <v>995.1</v>
      </c>
      <c r="O5508">
        <v>33.780999999999999</v>
      </c>
      <c r="P5508">
        <v>233.23</v>
      </c>
      <c r="Q5508">
        <v>747.4</v>
      </c>
      <c r="R5508">
        <v>37.470999999999997</v>
      </c>
    </row>
    <row r="5509" spans="1:18" x14ac:dyDescent="0.25">
      <c r="A5509" s="1">
        <v>44426.458333319977</v>
      </c>
      <c r="B5509" s="2">
        <v>826.22297313797333</v>
      </c>
      <c r="C5509" s="2">
        <v>913.41907396565091</v>
      </c>
      <c r="D5509" s="2">
        <v>54.372777777777777</v>
      </c>
      <c r="E5509" s="2">
        <v>51.288333333333334</v>
      </c>
      <c r="F5509" s="2">
        <v>72.366007316495072</v>
      </c>
      <c r="G5509" s="2">
        <v>3038.8499943332549</v>
      </c>
      <c r="H5509" s="2">
        <v>3714.8499929818349</v>
      </c>
      <c r="I5509" s="2">
        <v>2486.3999953194516</v>
      </c>
      <c r="J5509">
        <v>825.34</v>
      </c>
      <c r="K5509">
        <v>2615.6999999999998</v>
      </c>
      <c r="L5509">
        <v>58.642000000000003</v>
      </c>
      <c r="M5509">
        <v>895.61</v>
      </c>
      <c r="N5509">
        <v>3476.3</v>
      </c>
      <c r="O5509">
        <v>61.381</v>
      </c>
      <c r="P5509">
        <v>893.05</v>
      </c>
      <c r="Q5509">
        <v>2528.1999999999998</v>
      </c>
      <c r="R5509">
        <v>76.016999999999996</v>
      </c>
    </row>
    <row r="5510" spans="1:18" x14ac:dyDescent="0.25">
      <c r="A5510" s="1">
        <v>44426.499999986641</v>
      </c>
      <c r="B5510" s="2">
        <v>724.79952245285585</v>
      </c>
      <c r="C5510" s="2">
        <v>823.80691061670507</v>
      </c>
      <c r="D5510" s="2">
        <v>49.734259259259268</v>
      </c>
      <c r="E5510" s="2">
        <v>48.531296296296297</v>
      </c>
      <c r="F5510" s="2">
        <v>65.330177933923196</v>
      </c>
      <c r="G5510" s="2">
        <v>1967.8199488307157</v>
      </c>
      <c r="H5510" s="2">
        <v>2599.3636705373715</v>
      </c>
      <c r="I5510" s="2">
        <v>1780.4671852044269</v>
      </c>
      <c r="J5510">
        <v>722.85</v>
      </c>
      <c r="K5510">
        <v>2312.1</v>
      </c>
      <c r="L5510">
        <v>56.454999999999998</v>
      </c>
      <c r="M5510">
        <v>824.08</v>
      </c>
      <c r="N5510">
        <v>3246.2</v>
      </c>
      <c r="O5510">
        <v>58.646000000000001</v>
      </c>
      <c r="P5510">
        <v>821.65</v>
      </c>
      <c r="Q5510">
        <v>2374.8000000000002</v>
      </c>
      <c r="R5510">
        <v>72.087000000000003</v>
      </c>
    </row>
    <row r="5511" spans="1:18" x14ac:dyDescent="0.25">
      <c r="A5511" s="1">
        <v>44426.541666653306</v>
      </c>
      <c r="B5511" s="2">
        <v>580.01129629629668</v>
      </c>
      <c r="C5511" s="2">
        <v>729.59608313817273</v>
      </c>
      <c r="D5511" s="2">
        <v>48.563333333333333</v>
      </c>
      <c r="E5511" s="2">
        <v>48.478518518518513</v>
      </c>
      <c r="F5511" s="2">
        <v>63.521831720689391</v>
      </c>
      <c r="G5511" s="2">
        <v>2191.5071995204762</v>
      </c>
      <c r="H5511" s="2">
        <v>2510.1177509645872</v>
      </c>
      <c r="I5511" s="2">
        <v>1728.3965727323391</v>
      </c>
      <c r="J5511">
        <v>573.61</v>
      </c>
      <c r="K5511">
        <v>1884.6000000000001</v>
      </c>
      <c r="L5511">
        <v>49.378</v>
      </c>
      <c r="M5511">
        <v>720.51</v>
      </c>
      <c r="N5511">
        <v>2876</v>
      </c>
      <c r="O5511">
        <v>56.414000000000001</v>
      </c>
      <c r="P5511">
        <v>717.37</v>
      </c>
      <c r="Q5511">
        <v>2113.3000000000002</v>
      </c>
      <c r="R5511">
        <v>68.076999999999998</v>
      </c>
    </row>
    <row r="5512" spans="1:18" x14ac:dyDescent="0.25">
      <c r="A5512" s="1">
        <v>44426.58333331997</v>
      </c>
      <c r="B5512" s="2">
        <v>463.23405474155464</v>
      </c>
      <c r="C5512" s="2">
        <v>530.14740046838381</v>
      </c>
      <c r="D5512" s="2">
        <v>45.258703703703702</v>
      </c>
      <c r="E5512" s="2">
        <v>44.231481481481488</v>
      </c>
      <c r="F5512" s="2">
        <v>57.694120404896069</v>
      </c>
      <c r="G5512" s="2">
        <v>1691.9574952842677</v>
      </c>
      <c r="H5512" s="2">
        <v>2182.7577357249429</v>
      </c>
      <c r="I5512" s="2">
        <v>1474.5139028337733</v>
      </c>
      <c r="J5512">
        <v>454.37</v>
      </c>
      <c r="K5512">
        <v>1510</v>
      </c>
      <c r="L5512">
        <v>44.835999999999999</v>
      </c>
      <c r="M5512">
        <v>526.94000000000005</v>
      </c>
      <c r="N5512">
        <v>2170.4</v>
      </c>
      <c r="O5512">
        <v>47.656999999999996</v>
      </c>
      <c r="P5512">
        <v>523.44000000000005</v>
      </c>
      <c r="Q5512">
        <v>1620.7</v>
      </c>
      <c r="R5512">
        <v>56.088000000000001</v>
      </c>
    </row>
    <row r="5513" spans="1:18" x14ac:dyDescent="0.25">
      <c r="A5513" s="1">
        <v>44426.624999986634</v>
      </c>
      <c r="B5513" s="2">
        <v>235.90719712386377</v>
      </c>
      <c r="C5513" s="2">
        <v>454.24503805620537</v>
      </c>
      <c r="D5513" s="2">
        <v>37.479259259259251</v>
      </c>
      <c r="E5513" s="2">
        <v>38.565740740740743</v>
      </c>
      <c r="F5513" s="2">
        <v>45.424357855081134</v>
      </c>
      <c r="G5513" s="2">
        <v>770.06653779750513</v>
      </c>
      <c r="H5513" s="2">
        <v>1014.4603707436167</v>
      </c>
      <c r="I5513" s="2">
        <v>671.36034179695332</v>
      </c>
      <c r="J5513">
        <v>230.17</v>
      </c>
      <c r="K5513">
        <v>763.9</v>
      </c>
      <c r="L5513">
        <v>35.787999999999997</v>
      </c>
      <c r="M5513">
        <v>434.1</v>
      </c>
      <c r="N5513">
        <v>1803.1</v>
      </c>
      <c r="O5513">
        <v>44.109000000000002</v>
      </c>
      <c r="P5513">
        <v>430.43</v>
      </c>
      <c r="Q5513">
        <v>1352.7</v>
      </c>
      <c r="R5513">
        <v>51</v>
      </c>
    </row>
    <row r="5514" spans="1:18" x14ac:dyDescent="0.25">
      <c r="A5514" s="1">
        <v>44426.666666653298</v>
      </c>
      <c r="B5514" s="2">
        <v>168.32852767602756</v>
      </c>
      <c r="C5514" s="2">
        <v>233.42856557377024</v>
      </c>
      <c r="D5514" s="2">
        <v>32.581666666666671</v>
      </c>
      <c r="E5514" s="2">
        <v>33.630555555555546</v>
      </c>
      <c r="F5514" s="2">
        <v>37.638846450929549</v>
      </c>
      <c r="G5514" s="2">
        <v>686.42000057717769</v>
      </c>
      <c r="H5514" s="2">
        <v>799.60000174501909</v>
      </c>
      <c r="I5514" s="2">
        <v>484.45000105062496</v>
      </c>
      <c r="J5514">
        <v>152.5</v>
      </c>
      <c r="K5514">
        <v>496.90000000000003</v>
      </c>
      <c r="L5514">
        <v>31.478999999999999</v>
      </c>
      <c r="M5514">
        <v>221.67</v>
      </c>
      <c r="N5514">
        <v>923</v>
      </c>
      <c r="O5514">
        <v>35.491999999999997</v>
      </c>
      <c r="P5514">
        <v>217.94</v>
      </c>
      <c r="Q5514">
        <v>689.5</v>
      </c>
      <c r="R5514">
        <v>38.902000000000001</v>
      </c>
    </row>
    <row r="5515" spans="1:18" x14ac:dyDescent="0.25">
      <c r="A5515" s="1">
        <v>44426.708333319963</v>
      </c>
      <c r="B5515" s="2">
        <v>61.34773673857012</v>
      </c>
      <c r="C5515" s="2">
        <v>161.23416276346586</v>
      </c>
      <c r="D5515" s="2">
        <v>27.92685185185185</v>
      </c>
      <c r="E5515" s="2">
        <v>29.193333333333332</v>
      </c>
      <c r="F5515" s="2">
        <v>30.131871835310648</v>
      </c>
      <c r="G5515" s="2">
        <v>333.58999907847482</v>
      </c>
      <c r="H5515" s="2">
        <v>309.01425186818722</v>
      </c>
      <c r="I5515" s="2">
        <v>176.63996599149755</v>
      </c>
      <c r="J5515">
        <v>52.112000000000002</v>
      </c>
      <c r="K5515">
        <v>145</v>
      </c>
      <c r="L5515">
        <v>25.949000000000002</v>
      </c>
      <c r="M5515">
        <v>144.94999999999999</v>
      </c>
      <c r="N5515">
        <v>593.79999999999995</v>
      </c>
      <c r="O5515">
        <v>31.213999999999999</v>
      </c>
      <c r="P5515">
        <v>138.62</v>
      </c>
      <c r="Q5515">
        <v>427.09999999999997</v>
      </c>
      <c r="R5515">
        <v>33.238999999999997</v>
      </c>
    </row>
    <row r="5516" spans="1:18" x14ac:dyDescent="0.25">
      <c r="A5516" s="1">
        <v>44426.749999986627</v>
      </c>
      <c r="B5516" s="2">
        <v>17.411960046126698</v>
      </c>
      <c r="C5516" s="2">
        <v>54.647189695550317</v>
      </c>
      <c r="D5516" s="2">
        <v>24.415555555555546</v>
      </c>
      <c r="E5516" s="2">
        <v>25.6962962962963</v>
      </c>
      <c r="F5516" s="2">
        <v>25.598681414826583</v>
      </c>
      <c r="G5516" s="2">
        <v>85.580000138953281</v>
      </c>
      <c r="H5516" s="2">
        <v>84.550000091921547</v>
      </c>
      <c r="I5516" s="2">
        <v>25.450000022072349</v>
      </c>
      <c r="J5516">
        <v>18.047000000000001</v>
      </c>
      <c r="K5516">
        <v>36.4</v>
      </c>
      <c r="L5516">
        <v>22.782</v>
      </c>
      <c r="M5516">
        <v>49.359000000000002</v>
      </c>
      <c r="N5516">
        <v>179.79999999999998</v>
      </c>
      <c r="O5516">
        <v>25.852</v>
      </c>
      <c r="P5516">
        <v>48.597000000000001</v>
      </c>
      <c r="Q5516">
        <v>113.8</v>
      </c>
      <c r="R5516">
        <v>26.625</v>
      </c>
    </row>
    <row r="5517" spans="1:18" x14ac:dyDescent="0.25">
      <c r="A5517" s="1">
        <v>44426.791666653291</v>
      </c>
      <c r="B5517" s="2">
        <v>0.2571530321530317</v>
      </c>
      <c r="C5517" s="2">
        <v>13.300676229508172</v>
      </c>
      <c r="D5517" s="2">
        <v>21.771041666666665</v>
      </c>
      <c r="E5517" s="2">
        <v>23.568518518518516</v>
      </c>
      <c r="F5517" s="2">
        <v>22.645294586604596</v>
      </c>
      <c r="G5517" s="2">
        <v>3.1999999880138854</v>
      </c>
      <c r="H5517" s="2">
        <v>4.3499999909661833</v>
      </c>
      <c r="I5517" s="2">
        <v>1.5000000039115549</v>
      </c>
      <c r="J5517">
        <v>0</v>
      </c>
      <c r="K5517">
        <v>-1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-5.5</v>
      </c>
      <c r="R5517">
        <v>0</v>
      </c>
    </row>
    <row r="5518" spans="1:18" x14ac:dyDescent="0.25">
      <c r="A5518" s="1">
        <v>44426.833333319955</v>
      </c>
      <c r="B5518" s="2">
        <v>0</v>
      </c>
      <c r="C5518" s="2">
        <v>0.14669984387197452</v>
      </c>
      <c r="D5518" s="2">
        <v>19.074999999999999</v>
      </c>
      <c r="E5518" s="2">
        <v>20.95</v>
      </c>
      <c r="F5518" s="2">
        <v>19.617769131132718</v>
      </c>
      <c r="G5518" s="2">
        <v>0</v>
      </c>
      <c r="H5518" s="2">
        <v>0</v>
      </c>
      <c r="I5518" s="2">
        <v>0</v>
      </c>
      <c r="J5518">
        <v>0</v>
      </c>
      <c r="K5518">
        <v>-1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-5.5</v>
      </c>
      <c r="R5518">
        <v>0</v>
      </c>
    </row>
    <row r="5519" spans="1:18" x14ac:dyDescent="0.25">
      <c r="A5519" s="1">
        <v>44426.87499998662</v>
      </c>
      <c r="B5519" s="2">
        <v>0</v>
      </c>
      <c r="C5519" s="2">
        <v>0</v>
      </c>
      <c r="D5519" s="2">
        <v>16.480925925925934</v>
      </c>
      <c r="E5519" s="2">
        <v>18.594629629629633</v>
      </c>
      <c r="F5519" s="2">
        <v>16.427884956763581</v>
      </c>
      <c r="G5519" s="2">
        <v>0</v>
      </c>
      <c r="H5519" s="2">
        <v>0</v>
      </c>
      <c r="I5519" s="2">
        <v>0</v>
      </c>
      <c r="J5519">
        <v>0</v>
      </c>
      <c r="K5519">
        <v>-1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-5.5</v>
      </c>
      <c r="R5519">
        <v>0</v>
      </c>
    </row>
    <row r="5520" spans="1:18" x14ac:dyDescent="0.25">
      <c r="A5520" s="1">
        <v>44426.916666653284</v>
      </c>
      <c r="B5520" s="2">
        <v>0</v>
      </c>
      <c r="C5520" s="2">
        <v>0</v>
      </c>
      <c r="D5520" s="2">
        <v>14.296666666666665</v>
      </c>
      <c r="E5520" s="2">
        <v>16.525185185185183</v>
      </c>
      <c r="F5520" s="2">
        <v>14.368506996889835</v>
      </c>
      <c r="G5520" s="2">
        <v>0</v>
      </c>
      <c r="H5520" s="2">
        <v>0</v>
      </c>
      <c r="I5520" s="2">
        <v>0</v>
      </c>
      <c r="J5520">
        <v>0</v>
      </c>
      <c r="K5520">
        <v>-1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-5.5</v>
      </c>
      <c r="R5520">
        <v>0</v>
      </c>
    </row>
    <row r="5521" spans="1:18" x14ac:dyDescent="0.25">
      <c r="A5521" s="1">
        <v>44426.958333319948</v>
      </c>
      <c r="B5521" s="2">
        <v>0</v>
      </c>
      <c r="C5521" s="2">
        <v>0</v>
      </c>
      <c r="D5521" s="2">
        <v>13.084999999999999</v>
      </c>
      <c r="E5521" s="2">
        <v>15.313888888888883</v>
      </c>
      <c r="F5521" s="2">
        <v>13.4327329547587</v>
      </c>
      <c r="G5521" s="2">
        <v>0</v>
      </c>
      <c r="H5521" s="2">
        <v>0</v>
      </c>
      <c r="I5521" s="2">
        <v>0</v>
      </c>
      <c r="J5521">
        <v>0</v>
      </c>
      <c r="K5521">
        <v>-1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-5.5</v>
      </c>
      <c r="R5521">
        <v>0</v>
      </c>
    </row>
    <row r="5522" spans="1:18" x14ac:dyDescent="0.25">
      <c r="A5522" s="1">
        <v>44426.999999986612</v>
      </c>
      <c r="B5522" s="2">
        <v>0</v>
      </c>
      <c r="C5522" s="2">
        <v>0</v>
      </c>
      <c r="D5522" s="2">
        <v>12.354629629629633</v>
      </c>
      <c r="E5522" s="2">
        <v>14.431666666666667</v>
      </c>
      <c r="F5522" s="2">
        <v>12.789030011116102</v>
      </c>
      <c r="G5522" s="2">
        <v>0</v>
      </c>
      <c r="H5522" s="2">
        <v>0</v>
      </c>
      <c r="I5522" s="2">
        <v>0</v>
      </c>
      <c r="J5522">
        <v>0</v>
      </c>
      <c r="K5522">
        <v>-1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-5.5</v>
      </c>
      <c r="R5522">
        <v>0</v>
      </c>
    </row>
    <row r="5523" spans="1:18" x14ac:dyDescent="0.25">
      <c r="A5523" s="1">
        <v>44427.041666653276</v>
      </c>
      <c r="B5523" s="2">
        <v>0</v>
      </c>
      <c r="C5523" s="2">
        <v>0</v>
      </c>
      <c r="D5523" s="2">
        <v>11.885</v>
      </c>
      <c r="E5523" s="2">
        <v>13.9</v>
      </c>
      <c r="F5523" s="2">
        <v>12.317262658977766</v>
      </c>
      <c r="G5523" s="2">
        <v>0</v>
      </c>
      <c r="H5523" s="2">
        <v>0</v>
      </c>
      <c r="I5523" s="2">
        <v>0</v>
      </c>
      <c r="J5523">
        <v>0</v>
      </c>
      <c r="K5523">
        <v>-1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-5.5</v>
      </c>
      <c r="R5523">
        <v>0</v>
      </c>
    </row>
    <row r="5524" spans="1:18" x14ac:dyDescent="0.25">
      <c r="A5524" s="1">
        <v>44427.083333319941</v>
      </c>
      <c r="B5524" s="2">
        <v>0</v>
      </c>
      <c r="C5524" s="2">
        <v>1.9389149102263834E-2</v>
      </c>
      <c r="D5524" s="2">
        <v>12.055000000000001</v>
      </c>
      <c r="E5524" s="2">
        <v>13.897962962962966</v>
      </c>
      <c r="F5524" s="2">
        <v>12.5142974568721</v>
      </c>
      <c r="G5524" s="2">
        <v>0</v>
      </c>
      <c r="H5524" s="2">
        <v>0</v>
      </c>
      <c r="I5524" s="2">
        <v>0</v>
      </c>
      <c r="J5524">
        <v>0</v>
      </c>
      <c r="K5524">
        <v>-1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-5.5</v>
      </c>
      <c r="R5524">
        <v>0</v>
      </c>
    </row>
    <row r="5525" spans="1:18" x14ac:dyDescent="0.25">
      <c r="A5525" s="1">
        <v>44427.124999986605</v>
      </c>
      <c r="B5525" s="2">
        <v>0</v>
      </c>
      <c r="C5525" s="2">
        <v>0</v>
      </c>
      <c r="D5525" s="2">
        <v>11.975370370370365</v>
      </c>
      <c r="E5525" s="2">
        <v>13.788333333333334</v>
      </c>
      <c r="F5525" s="2">
        <v>12.664910867371534</v>
      </c>
      <c r="G5525" s="2">
        <v>0</v>
      </c>
      <c r="H5525" s="2">
        <v>0</v>
      </c>
      <c r="I5525" s="2">
        <v>0</v>
      </c>
      <c r="J5525">
        <v>0</v>
      </c>
      <c r="K5525">
        <v>-1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-5.5</v>
      </c>
      <c r="R5525">
        <v>0</v>
      </c>
    </row>
    <row r="5526" spans="1:18" x14ac:dyDescent="0.25">
      <c r="A5526" s="1">
        <v>44427.166666653269</v>
      </c>
      <c r="B5526" s="2">
        <v>16.466230837064167</v>
      </c>
      <c r="C5526" s="2">
        <v>0.54652322404371412</v>
      </c>
      <c r="D5526" s="2">
        <v>13.911666666666667</v>
      </c>
      <c r="E5526" s="2">
        <v>15.440740740740734</v>
      </c>
      <c r="F5526" s="2">
        <v>15.111949186489952</v>
      </c>
      <c r="G5526" s="2">
        <v>1.6000000113062567</v>
      </c>
      <c r="H5526" s="2">
        <v>1.8500000410713333</v>
      </c>
      <c r="I5526" s="2">
        <v>0.9500000118277967</v>
      </c>
      <c r="J5526">
        <v>14.034000000000001</v>
      </c>
      <c r="K5526">
        <v>24.7</v>
      </c>
      <c r="L5526">
        <v>16.681000000000001</v>
      </c>
      <c r="M5526">
        <v>0</v>
      </c>
      <c r="N5526">
        <v>0</v>
      </c>
      <c r="O5526">
        <v>0</v>
      </c>
      <c r="P5526">
        <v>0</v>
      </c>
      <c r="Q5526">
        <v>-5.5</v>
      </c>
      <c r="R5526">
        <v>0</v>
      </c>
    </row>
    <row r="5527" spans="1:18" x14ac:dyDescent="0.25">
      <c r="A5527" s="1">
        <v>44427.208333319933</v>
      </c>
      <c r="B5527" s="2">
        <v>61.687367724867705</v>
      </c>
      <c r="C5527" s="2">
        <v>15.312368266978915</v>
      </c>
      <c r="D5527" s="2">
        <v>15.732777777777784</v>
      </c>
      <c r="E5527" s="2">
        <v>17.080000000000002</v>
      </c>
      <c r="F5527" s="2">
        <v>17.242826619670083</v>
      </c>
      <c r="G5527" s="2">
        <v>84.08999990373853</v>
      </c>
      <c r="H5527" s="2">
        <v>91.5999998228625</v>
      </c>
      <c r="I5527" s="2">
        <v>27.849999942444271</v>
      </c>
      <c r="J5527">
        <v>66.135000000000005</v>
      </c>
      <c r="K5527">
        <v>198.2</v>
      </c>
      <c r="L5527">
        <v>20.361999999999998</v>
      </c>
      <c r="M5527">
        <v>13.425000000000001</v>
      </c>
      <c r="N5527">
        <v>34.9</v>
      </c>
      <c r="O5527">
        <v>16.66</v>
      </c>
      <c r="P5527">
        <v>13.223000000000001</v>
      </c>
      <c r="Q5527">
        <v>0</v>
      </c>
      <c r="R5527">
        <v>16.88</v>
      </c>
    </row>
    <row r="5528" spans="1:18" x14ac:dyDescent="0.25">
      <c r="A5528" s="1">
        <v>44427.249999986598</v>
      </c>
      <c r="B5528" s="2">
        <v>86.839229073395813</v>
      </c>
      <c r="C5528" s="2">
        <v>57.508559718969515</v>
      </c>
      <c r="D5528" s="2">
        <v>18.440000000000001</v>
      </c>
      <c r="E5528" s="2">
        <v>20.133518518518517</v>
      </c>
      <c r="F5528" s="2">
        <v>21.175204754443651</v>
      </c>
      <c r="G5528" s="2">
        <v>200.11000019342649</v>
      </c>
      <c r="H5528" s="2">
        <v>215.8000003926455</v>
      </c>
      <c r="I5528" s="2">
        <v>103.80000024363392</v>
      </c>
      <c r="J5528">
        <v>75.744</v>
      </c>
      <c r="K5528">
        <v>232.2</v>
      </c>
      <c r="L5528">
        <v>21.765000000000001</v>
      </c>
      <c r="M5528">
        <v>48.515000000000001</v>
      </c>
      <c r="N5528">
        <v>181.2</v>
      </c>
      <c r="O5528">
        <v>19.722000000000001</v>
      </c>
      <c r="P5528">
        <v>47.762</v>
      </c>
      <c r="Q5528">
        <v>114.7</v>
      </c>
      <c r="R5528">
        <v>20.484000000000002</v>
      </c>
    </row>
    <row r="5529" spans="1:18" x14ac:dyDescent="0.25">
      <c r="A5529" s="1">
        <v>44427.291666653262</v>
      </c>
      <c r="B5529" s="2">
        <v>152.49370539953884</v>
      </c>
      <c r="C5529" s="2">
        <v>83.495261514441665</v>
      </c>
      <c r="D5529" s="2">
        <v>21.437592592592598</v>
      </c>
      <c r="E5529" s="2">
        <v>22.64833333333333</v>
      </c>
      <c r="F5529" s="2">
        <v>25.016564104330453</v>
      </c>
      <c r="G5529" s="2">
        <v>344.62000046164712</v>
      </c>
      <c r="H5529" s="2">
        <v>386.35000035054981</v>
      </c>
      <c r="I5529" s="2">
        <v>218.55000020684687</v>
      </c>
      <c r="J5529">
        <v>139.11000000000001</v>
      </c>
      <c r="K5529">
        <v>461</v>
      </c>
      <c r="L5529">
        <v>25.021000000000001</v>
      </c>
      <c r="M5529">
        <v>74.051000000000002</v>
      </c>
      <c r="N5529">
        <v>294.09999999999997</v>
      </c>
      <c r="O5529">
        <v>21.709</v>
      </c>
      <c r="P5529">
        <v>72.685000000000002</v>
      </c>
      <c r="Q5529">
        <v>206.1</v>
      </c>
      <c r="R5529">
        <v>22.850999999999999</v>
      </c>
    </row>
    <row r="5530" spans="1:18" x14ac:dyDescent="0.25">
      <c r="A5530" s="1">
        <v>44427.333333319926</v>
      </c>
      <c r="B5530" s="2">
        <v>310.93905236738584</v>
      </c>
      <c r="C5530" s="2">
        <v>141.36773516783697</v>
      </c>
      <c r="D5530" s="2">
        <v>25.988333333333333</v>
      </c>
      <c r="E5530" s="2">
        <v>25.600925925925932</v>
      </c>
      <c r="F5530" s="2">
        <v>30.430338825540165</v>
      </c>
      <c r="G5530" s="2">
        <v>749.6066656539557</v>
      </c>
      <c r="H5530" s="2">
        <v>788.93761959289043</v>
      </c>
      <c r="I5530" s="2">
        <v>511.73444892820612</v>
      </c>
      <c r="J5530">
        <v>317.07</v>
      </c>
      <c r="K5530">
        <v>1085.5999999999999</v>
      </c>
      <c r="L5530">
        <v>33.398000000000003</v>
      </c>
      <c r="M5530">
        <v>129.58000000000001</v>
      </c>
      <c r="N5530">
        <v>540.5</v>
      </c>
      <c r="O5530">
        <v>24.684000000000001</v>
      </c>
      <c r="P5530">
        <v>127.56</v>
      </c>
      <c r="Q5530">
        <v>400.5</v>
      </c>
      <c r="R5530">
        <v>26.690999999999999</v>
      </c>
    </row>
    <row r="5531" spans="1:18" x14ac:dyDescent="0.25">
      <c r="A5531" s="1">
        <v>44427.37499998659</v>
      </c>
      <c r="B5531" s="2">
        <v>277.31396486229818</v>
      </c>
      <c r="C5531" s="2">
        <v>278.29093969555004</v>
      </c>
      <c r="D5531" s="2">
        <v>29.969444444444452</v>
      </c>
      <c r="E5531" s="2">
        <v>29.228333333333335</v>
      </c>
      <c r="F5531" s="2">
        <v>35.446865203476854</v>
      </c>
      <c r="G5531" s="2">
        <v>882.61170559549817</v>
      </c>
      <c r="H5531" s="2">
        <v>982.86878041438592</v>
      </c>
      <c r="I5531" s="2">
        <v>651.79397896407272</v>
      </c>
      <c r="J5531">
        <v>268.88</v>
      </c>
      <c r="K5531">
        <v>913.3</v>
      </c>
      <c r="L5531">
        <v>32.883000000000003</v>
      </c>
      <c r="M5531">
        <v>270.62</v>
      </c>
      <c r="N5531">
        <v>1160.6000000000001</v>
      </c>
      <c r="O5531">
        <v>31.706</v>
      </c>
      <c r="P5531">
        <v>267.33999999999997</v>
      </c>
      <c r="Q5531">
        <v>872.5</v>
      </c>
      <c r="R5531">
        <v>35.942</v>
      </c>
    </row>
    <row r="5532" spans="1:18" x14ac:dyDescent="0.25">
      <c r="A5532" s="1">
        <v>44427.416666653255</v>
      </c>
      <c r="B5532" s="2">
        <v>347.37520723104063</v>
      </c>
      <c r="C5532" s="2">
        <v>276.24845238095185</v>
      </c>
      <c r="D5532" s="2">
        <v>30.456851851851848</v>
      </c>
      <c r="E5532" s="2">
        <v>30.866666666666664</v>
      </c>
      <c r="F5532" s="2">
        <v>37.164665430820484</v>
      </c>
      <c r="G5532" s="2">
        <v>862.67289591349379</v>
      </c>
      <c r="H5532" s="2">
        <v>1068.8296362525164</v>
      </c>
      <c r="I5532" s="2">
        <v>717.76307673818621</v>
      </c>
      <c r="J5532">
        <v>343.35</v>
      </c>
      <c r="K5532">
        <v>1176.6000000000001</v>
      </c>
      <c r="L5532">
        <v>34.256999999999998</v>
      </c>
      <c r="M5532">
        <v>269.89999999999998</v>
      </c>
      <c r="N5532">
        <v>1151.3</v>
      </c>
      <c r="O5532">
        <v>32.94</v>
      </c>
      <c r="P5532">
        <v>266.69</v>
      </c>
      <c r="Q5532">
        <v>865.4</v>
      </c>
      <c r="R5532">
        <v>37.167999999999999</v>
      </c>
    </row>
    <row r="5533" spans="1:18" x14ac:dyDescent="0.25">
      <c r="A5533" s="1">
        <v>44427.458333319919</v>
      </c>
      <c r="B5533" s="2">
        <v>425.9431528964862</v>
      </c>
      <c r="C5533" s="2">
        <v>352.10687548789906</v>
      </c>
      <c r="D5533" s="2">
        <v>35.159074074074063</v>
      </c>
      <c r="E5533" s="2">
        <v>34.24351851851852</v>
      </c>
      <c r="F5533" s="2">
        <v>47.194828965084895</v>
      </c>
      <c r="G5533" s="2">
        <v>1725.7165276880894</v>
      </c>
      <c r="H5533" s="2">
        <v>2331.3454966995719</v>
      </c>
      <c r="I5533" s="2">
        <v>1629.8376837329633</v>
      </c>
      <c r="J5533">
        <v>455.74</v>
      </c>
      <c r="K5533">
        <v>1572.2</v>
      </c>
      <c r="L5533">
        <v>35.604999999999997</v>
      </c>
      <c r="M5533">
        <v>350.13</v>
      </c>
      <c r="N5533">
        <v>1501.3000000000002</v>
      </c>
      <c r="O5533">
        <v>34.531999999999996</v>
      </c>
      <c r="P5533">
        <v>346.39</v>
      </c>
      <c r="Q5533">
        <v>1130.8</v>
      </c>
      <c r="R5533">
        <v>40.045999999999999</v>
      </c>
    </row>
    <row r="5534" spans="1:18" x14ac:dyDescent="0.25">
      <c r="A5534" s="1">
        <v>44427.499999986583</v>
      </c>
      <c r="B5534" s="2">
        <v>135.24616130782806</v>
      </c>
      <c r="C5534" s="2">
        <v>418.44342310694748</v>
      </c>
      <c r="D5534" s="2">
        <v>23.221666666666668</v>
      </c>
      <c r="E5534" s="2">
        <v>24.116851851851852</v>
      </c>
      <c r="F5534" s="2">
        <v>26.391798669256783</v>
      </c>
      <c r="G5534" s="2">
        <v>266.17487934252864</v>
      </c>
      <c r="H5534" s="2">
        <v>258.33005499586915</v>
      </c>
      <c r="I5534" s="2">
        <v>161.18495793162151</v>
      </c>
      <c r="J5534">
        <v>122.68</v>
      </c>
      <c r="K5534">
        <v>405</v>
      </c>
      <c r="L5534">
        <v>22.393999999999998</v>
      </c>
      <c r="M5534">
        <v>447.87</v>
      </c>
      <c r="N5534">
        <v>1932.1</v>
      </c>
      <c r="O5534">
        <v>35.341000000000001</v>
      </c>
      <c r="P5534">
        <v>444.33</v>
      </c>
      <c r="Q5534">
        <v>1455.8999999999999</v>
      </c>
      <c r="R5534">
        <v>42.475999999999999</v>
      </c>
    </row>
    <row r="5535" spans="1:18" x14ac:dyDescent="0.25">
      <c r="A5535" s="1">
        <v>44427.541666653247</v>
      </c>
      <c r="B5535" s="2">
        <v>421.60320614570634</v>
      </c>
      <c r="C5535" s="2">
        <v>127.26463992974224</v>
      </c>
      <c r="D5535" s="2">
        <v>23.141481481481481</v>
      </c>
      <c r="E5535" s="2">
        <v>24.395</v>
      </c>
      <c r="F5535" s="2">
        <v>31.195217859199815</v>
      </c>
      <c r="G5535" s="2">
        <v>1094.880001946781</v>
      </c>
      <c r="H5535" s="2">
        <v>1360.1825607587616</v>
      </c>
      <c r="I5535" s="2">
        <v>941.12513020220229</v>
      </c>
      <c r="J5535">
        <v>434.44</v>
      </c>
      <c r="K5535">
        <v>1492.1</v>
      </c>
      <c r="L5535">
        <v>36.284999999999997</v>
      </c>
      <c r="M5535">
        <v>115.75</v>
      </c>
      <c r="N5535">
        <v>482.9</v>
      </c>
      <c r="O5535">
        <v>22.15</v>
      </c>
      <c r="P5535">
        <v>114.11</v>
      </c>
      <c r="Q5535">
        <v>356.4</v>
      </c>
      <c r="R5535">
        <v>23.954000000000001</v>
      </c>
    </row>
    <row r="5536" spans="1:18" x14ac:dyDescent="0.25">
      <c r="A5536" s="1">
        <v>44427.583333319912</v>
      </c>
      <c r="B5536" s="2">
        <v>274.92682878849536</v>
      </c>
      <c r="C5536" s="2">
        <v>414.81808645589348</v>
      </c>
      <c r="D5536" s="2">
        <v>32.903333333333336</v>
      </c>
      <c r="E5536" s="2">
        <v>32.234444444444449</v>
      </c>
      <c r="F5536" s="2">
        <v>42.495884959582646</v>
      </c>
      <c r="G5536" s="2">
        <v>1240.0513748548171</v>
      </c>
      <c r="H5536" s="2">
        <v>1513.4047385919112</v>
      </c>
      <c r="I5536" s="2">
        <v>1014.4404183903272</v>
      </c>
      <c r="J5536">
        <v>262.74</v>
      </c>
      <c r="K5536">
        <v>901.1</v>
      </c>
      <c r="L5536">
        <v>30.085000000000001</v>
      </c>
      <c r="M5536">
        <v>420.58</v>
      </c>
      <c r="N5536">
        <v>1806.7</v>
      </c>
      <c r="O5536">
        <v>35.798000000000002</v>
      </c>
      <c r="P5536">
        <v>417.06</v>
      </c>
      <c r="Q5536">
        <v>1361.8</v>
      </c>
      <c r="R5536">
        <v>42.482999999999997</v>
      </c>
    </row>
    <row r="5537" spans="1:18" x14ac:dyDescent="0.25">
      <c r="A5537" s="1">
        <v>44427.624999986576</v>
      </c>
      <c r="B5537" s="2">
        <v>137.786981752815</v>
      </c>
      <c r="C5537" s="2">
        <v>274.63596506635372</v>
      </c>
      <c r="D5537" s="2">
        <v>25.164259259259264</v>
      </c>
      <c r="E5537" s="2">
        <v>25.887407407407398</v>
      </c>
      <c r="F5537" s="2">
        <v>30.972179353221033</v>
      </c>
      <c r="G5537" s="2">
        <v>619.69000079330988</v>
      </c>
      <c r="H5537" s="2">
        <v>695.50000047087667</v>
      </c>
      <c r="I5537" s="2">
        <v>419.20000024009505</v>
      </c>
      <c r="J5537">
        <v>125.09</v>
      </c>
      <c r="K5537">
        <v>409.4</v>
      </c>
      <c r="L5537">
        <v>25.052</v>
      </c>
      <c r="M5537">
        <v>275.27</v>
      </c>
      <c r="N5537">
        <v>1187.2</v>
      </c>
      <c r="O5537">
        <v>30.565000000000001</v>
      </c>
      <c r="P5537">
        <v>272.25</v>
      </c>
      <c r="Q5537">
        <v>894</v>
      </c>
      <c r="R5537">
        <v>34.893000000000001</v>
      </c>
    </row>
    <row r="5538" spans="1:18" x14ac:dyDescent="0.25">
      <c r="A5538" s="1">
        <v>44427.66666665324</v>
      </c>
      <c r="B5538" s="2">
        <v>88.645239791072996</v>
      </c>
      <c r="C5538" s="2">
        <v>128.64200429352033</v>
      </c>
      <c r="D5538" s="2">
        <v>22.241851851851852</v>
      </c>
      <c r="E5538" s="2">
        <v>23.496666666666666</v>
      </c>
      <c r="F5538" s="2">
        <v>25.388973296849702</v>
      </c>
      <c r="G5538" s="2">
        <v>299.75000010238949</v>
      </c>
      <c r="H5538" s="2">
        <v>282.66079767451566</v>
      </c>
      <c r="I5538" s="2">
        <v>154.24999991189691</v>
      </c>
      <c r="J5538">
        <v>78.084000000000003</v>
      </c>
      <c r="K5538">
        <v>239.7</v>
      </c>
      <c r="L5538">
        <v>22.841999999999999</v>
      </c>
      <c r="M5538">
        <v>116.5</v>
      </c>
      <c r="N5538">
        <v>480.9</v>
      </c>
      <c r="O5538">
        <v>24.747</v>
      </c>
      <c r="P5538">
        <v>114.69</v>
      </c>
      <c r="Q5538">
        <v>354.2</v>
      </c>
      <c r="R5538">
        <v>26.553000000000001</v>
      </c>
    </row>
    <row r="5539" spans="1:18" x14ac:dyDescent="0.25">
      <c r="A5539" s="1">
        <v>44427.708333319904</v>
      </c>
      <c r="B5539" s="2">
        <v>96.053744403744432</v>
      </c>
      <c r="C5539" s="2">
        <v>76.950939695550275</v>
      </c>
      <c r="D5539" s="2">
        <v>21.511666666666667</v>
      </c>
      <c r="E5539" s="2">
        <v>22.736851851851849</v>
      </c>
      <c r="F5539" s="2">
        <v>24.575951535445782</v>
      </c>
      <c r="G5539" s="2">
        <v>289.82999949747716</v>
      </c>
      <c r="H5539" s="2">
        <v>310.99999942462904</v>
      </c>
      <c r="I5539" s="2">
        <v>168.79999969145283</v>
      </c>
      <c r="J5539">
        <v>76.341999999999999</v>
      </c>
      <c r="K5539">
        <v>232.5</v>
      </c>
      <c r="L5539">
        <v>23.59</v>
      </c>
      <c r="M5539">
        <v>67.757000000000005</v>
      </c>
      <c r="N5539">
        <v>264.90000000000003</v>
      </c>
      <c r="O5539">
        <v>22.471</v>
      </c>
      <c r="P5539">
        <v>66.432000000000002</v>
      </c>
      <c r="Q5539">
        <v>182.7</v>
      </c>
      <c r="R5539">
        <v>23.513000000000002</v>
      </c>
    </row>
    <row r="5540" spans="1:18" x14ac:dyDescent="0.25">
      <c r="A5540" s="1">
        <v>44427.749999986569</v>
      </c>
      <c r="B5540" s="2">
        <v>43.444216185049498</v>
      </c>
      <c r="C5540" s="2">
        <v>84.105780640124877</v>
      </c>
      <c r="D5540" s="2">
        <v>21.160925925925934</v>
      </c>
      <c r="E5540" s="2">
        <v>22.236666666666665</v>
      </c>
      <c r="F5540" s="2">
        <v>22.91848313347008</v>
      </c>
      <c r="G5540" s="2">
        <v>217.38000022392717</v>
      </c>
      <c r="H5540" s="2">
        <v>245.40000019799916</v>
      </c>
      <c r="I5540" s="2">
        <v>125.3000001170674</v>
      </c>
      <c r="J5540">
        <v>16.52</v>
      </c>
      <c r="K5540">
        <v>32.200000000000003</v>
      </c>
      <c r="L5540">
        <v>18.974</v>
      </c>
      <c r="M5540">
        <v>70.569000000000003</v>
      </c>
      <c r="N5540">
        <v>276.3</v>
      </c>
      <c r="O5540">
        <v>23.385000000000002</v>
      </c>
      <c r="P5540">
        <v>69.433000000000007</v>
      </c>
      <c r="Q5540">
        <v>192.70000000000002</v>
      </c>
      <c r="R5540">
        <v>24.481999999999999</v>
      </c>
    </row>
    <row r="5541" spans="1:18" x14ac:dyDescent="0.25">
      <c r="A5541" s="1">
        <v>44427.791666653233</v>
      </c>
      <c r="B5541" s="2">
        <v>1.6544861619861599</v>
      </c>
      <c r="C5541" s="2">
        <v>35.701861826697872</v>
      </c>
      <c r="D5541" s="2">
        <v>17.634074074074068</v>
      </c>
      <c r="E5541" s="2">
        <v>19.014074074074063</v>
      </c>
      <c r="F5541" s="2">
        <v>17.755505938222246</v>
      </c>
      <c r="G5541" s="2">
        <v>37.379999950379066</v>
      </c>
      <c r="H5541" s="2">
        <v>34.212780741808011</v>
      </c>
      <c r="I5541" s="2">
        <v>6.0999999828636611</v>
      </c>
      <c r="J5541">
        <v>0</v>
      </c>
      <c r="K5541">
        <v>-1</v>
      </c>
      <c r="L5541">
        <v>0</v>
      </c>
      <c r="M5541">
        <v>14.930999999999999</v>
      </c>
      <c r="N5541">
        <v>40.599999999999994</v>
      </c>
      <c r="O5541">
        <v>18.916</v>
      </c>
      <c r="P5541">
        <v>14.706</v>
      </c>
      <c r="Q5541">
        <v>0</v>
      </c>
      <c r="R5541">
        <v>19.16</v>
      </c>
    </row>
    <row r="5542" spans="1:18" x14ac:dyDescent="0.25">
      <c r="A5542" s="1">
        <v>44427.833333319897</v>
      </c>
      <c r="B5542" s="2">
        <v>0</v>
      </c>
      <c r="C5542" s="2">
        <v>0.86024004683840705</v>
      </c>
      <c r="D5542" s="2">
        <v>15.151666666666666</v>
      </c>
      <c r="E5542" s="2">
        <v>16.651666666666667</v>
      </c>
      <c r="F5542" s="2">
        <v>14.790509290744566</v>
      </c>
      <c r="G5542" s="2">
        <v>0</v>
      </c>
      <c r="H5542" s="2">
        <v>0</v>
      </c>
      <c r="I5542" s="2">
        <v>0</v>
      </c>
      <c r="J5542">
        <v>0</v>
      </c>
      <c r="K5542">
        <v>-1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-5.5</v>
      </c>
      <c r="R5542">
        <v>0</v>
      </c>
    </row>
    <row r="5543" spans="1:18" x14ac:dyDescent="0.25">
      <c r="A5543" s="1">
        <v>44427.874999986561</v>
      </c>
      <c r="B5543" s="2">
        <v>0</v>
      </c>
      <c r="C5543" s="2">
        <v>0</v>
      </c>
      <c r="D5543" s="2">
        <v>13.831481481481484</v>
      </c>
      <c r="E5543" s="2">
        <v>15.376666666666667</v>
      </c>
      <c r="F5543" s="2">
        <v>13.514065464856451</v>
      </c>
      <c r="G5543" s="2">
        <v>0</v>
      </c>
      <c r="H5543" s="2">
        <v>0</v>
      </c>
      <c r="I5543" s="2">
        <v>0</v>
      </c>
      <c r="J5543">
        <v>0</v>
      </c>
      <c r="K5543">
        <v>-1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-5.5</v>
      </c>
      <c r="R5543">
        <v>0</v>
      </c>
    </row>
    <row r="5544" spans="1:18" x14ac:dyDescent="0.25">
      <c r="A5544" s="1">
        <v>44427.916666653226</v>
      </c>
      <c r="B5544" s="2">
        <v>0</v>
      </c>
      <c r="C5544" s="2">
        <v>3.2140905542544833E-2</v>
      </c>
      <c r="D5544" s="2">
        <v>14.085000000000003</v>
      </c>
      <c r="E5544" s="2">
        <v>15.504814814814816</v>
      </c>
      <c r="F5544" s="2">
        <v>14.321374044361066</v>
      </c>
      <c r="G5544" s="2">
        <v>0</v>
      </c>
      <c r="H5544" s="2">
        <v>0</v>
      </c>
      <c r="I5544" s="2">
        <v>0</v>
      </c>
      <c r="J5544">
        <v>0</v>
      </c>
      <c r="K5544">
        <v>-1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-5.5</v>
      </c>
      <c r="R5544">
        <v>0</v>
      </c>
    </row>
    <row r="5545" spans="1:18" x14ac:dyDescent="0.25">
      <c r="A5545" s="1">
        <v>44427.95833331989</v>
      </c>
      <c r="B5545" s="2">
        <v>0</v>
      </c>
      <c r="C5545" s="2">
        <v>0</v>
      </c>
      <c r="D5545" s="2">
        <v>12.652592592592599</v>
      </c>
      <c r="E5545" s="2">
        <v>14.325740740740732</v>
      </c>
      <c r="F5545" s="2">
        <v>12.709891548926615</v>
      </c>
      <c r="G5545" s="2">
        <v>0</v>
      </c>
      <c r="H5545" s="2">
        <v>0</v>
      </c>
      <c r="I5545" s="2">
        <v>0</v>
      </c>
      <c r="J5545">
        <v>0</v>
      </c>
      <c r="K5545">
        <v>-1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-5.5</v>
      </c>
      <c r="R5545">
        <v>0</v>
      </c>
    </row>
    <row r="5546" spans="1:18" x14ac:dyDescent="0.25">
      <c r="A5546" s="1">
        <v>44427.999999986554</v>
      </c>
      <c r="B5546" s="2">
        <v>0</v>
      </c>
      <c r="C5546" s="2">
        <v>0.13847775175644017</v>
      </c>
      <c r="D5546" s="2">
        <v>13.920000000000002</v>
      </c>
      <c r="E5546" s="2">
        <v>15.387222222222215</v>
      </c>
      <c r="F5546" s="2">
        <v>14.970861387956633</v>
      </c>
      <c r="G5546" s="2">
        <v>0</v>
      </c>
      <c r="H5546" s="2">
        <v>0</v>
      </c>
      <c r="I5546" s="2">
        <v>0</v>
      </c>
      <c r="J5546">
        <v>0</v>
      </c>
      <c r="K5546">
        <v>-1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-5.5</v>
      </c>
      <c r="R5546">
        <v>0</v>
      </c>
    </row>
    <row r="5547" spans="1:18" x14ac:dyDescent="0.25">
      <c r="A5547" s="1">
        <v>44428.041666653218</v>
      </c>
      <c r="B5547" s="2">
        <v>0</v>
      </c>
      <c r="C5547" s="2">
        <v>0.12504195940671334</v>
      </c>
      <c r="D5547" s="2">
        <v>14.458333333333334</v>
      </c>
      <c r="E5547" s="2">
        <v>15.935</v>
      </c>
      <c r="F5547" s="2">
        <v>15.444013306761185</v>
      </c>
      <c r="G5547" s="2">
        <v>0</v>
      </c>
      <c r="H5547" s="2">
        <v>0</v>
      </c>
      <c r="I5547" s="2">
        <v>0</v>
      </c>
      <c r="J5547">
        <v>0</v>
      </c>
      <c r="K5547">
        <v>-1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-5.5</v>
      </c>
      <c r="R5547">
        <v>0</v>
      </c>
    </row>
    <row r="5548" spans="1:18" x14ac:dyDescent="0.25">
      <c r="A5548" s="1">
        <v>44428.083333319883</v>
      </c>
      <c r="B5548" s="2">
        <v>0</v>
      </c>
      <c r="C5548" s="2">
        <v>0</v>
      </c>
      <c r="D5548" s="2">
        <v>14.197222222222218</v>
      </c>
      <c r="E5548" s="2">
        <v>15.634444444444449</v>
      </c>
      <c r="F5548" s="2">
        <v>14.536397883008235</v>
      </c>
      <c r="G5548" s="2">
        <v>0</v>
      </c>
      <c r="H5548" s="2">
        <v>0</v>
      </c>
      <c r="I5548" s="2">
        <v>0</v>
      </c>
      <c r="J5548">
        <v>0</v>
      </c>
      <c r="K5548">
        <v>-1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-5.5</v>
      </c>
      <c r="R5548">
        <v>0</v>
      </c>
    </row>
    <row r="5549" spans="1:18" x14ac:dyDescent="0.25">
      <c r="A5549" s="1">
        <v>44428.124999986547</v>
      </c>
      <c r="B5549" s="2">
        <v>0</v>
      </c>
      <c r="C5549" s="2">
        <v>0</v>
      </c>
      <c r="D5549" s="2">
        <v>12.693333333333333</v>
      </c>
      <c r="E5549" s="2">
        <v>14.176666666666668</v>
      </c>
      <c r="F5549" s="2">
        <v>12.72432305529275</v>
      </c>
      <c r="G5549" s="2">
        <v>0</v>
      </c>
      <c r="H5549" s="2">
        <v>0</v>
      </c>
      <c r="I5549" s="2">
        <v>0</v>
      </c>
      <c r="J5549">
        <v>0</v>
      </c>
      <c r="K5549">
        <v>-1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-5.5</v>
      </c>
      <c r="R5549">
        <v>0</v>
      </c>
    </row>
    <row r="5550" spans="1:18" x14ac:dyDescent="0.25">
      <c r="A5550" s="1">
        <v>44428.166666653211</v>
      </c>
      <c r="B5550" s="2">
        <v>9.7060758377425085</v>
      </c>
      <c r="C5550" s="2">
        <v>0</v>
      </c>
      <c r="D5550" s="2">
        <v>12.513888888888884</v>
      </c>
      <c r="E5550" s="2">
        <v>14.070925925925934</v>
      </c>
      <c r="F5550" s="2">
        <v>12.855002144052603</v>
      </c>
      <c r="G5550" s="2">
        <v>0.17000000150874331</v>
      </c>
      <c r="H5550" s="2">
        <v>0</v>
      </c>
      <c r="I5550" s="2">
        <v>0</v>
      </c>
      <c r="J5550">
        <v>8.6669999999999998</v>
      </c>
      <c r="K5550">
        <v>8</v>
      </c>
      <c r="L5550">
        <v>14.032</v>
      </c>
      <c r="M5550">
        <v>0</v>
      </c>
      <c r="N5550">
        <v>0</v>
      </c>
      <c r="O5550">
        <v>0</v>
      </c>
      <c r="P5550">
        <v>0</v>
      </c>
      <c r="Q5550">
        <v>-5.5</v>
      </c>
      <c r="R5550">
        <v>0</v>
      </c>
    </row>
    <row r="5551" spans="1:18" x14ac:dyDescent="0.25">
      <c r="A5551" s="1">
        <v>44428.208333319875</v>
      </c>
      <c r="B5551" s="2">
        <v>44.413838353005048</v>
      </c>
      <c r="C5551" s="2">
        <v>8.7603581186572725</v>
      </c>
      <c r="D5551" s="2">
        <v>12.825000000000001</v>
      </c>
      <c r="E5551" s="2">
        <v>14.248333333333333</v>
      </c>
      <c r="F5551" s="2">
        <v>13.358382801980349</v>
      </c>
      <c r="G5551" s="2">
        <v>43.429999946989113</v>
      </c>
      <c r="H5551" s="2">
        <v>47.299999988079065</v>
      </c>
      <c r="I5551" s="2">
        <v>4.149999997671693</v>
      </c>
      <c r="J5551">
        <v>37.518999999999998</v>
      </c>
      <c r="K5551">
        <v>101.8</v>
      </c>
      <c r="L5551">
        <v>16.292000000000002</v>
      </c>
      <c r="M5551">
        <v>7.9852999999999996</v>
      </c>
      <c r="N5551">
        <v>13.5</v>
      </c>
      <c r="O5551">
        <v>14.007999999999999</v>
      </c>
      <c r="P5551">
        <v>7.8651999999999997</v>
      </c>
      <c r="Q5551">
        <v>0</v>
      </c>
      <c r="R5551">
        <v>14.141</v>
      </c>
    </row>
    <row r="5552" spans="1:18" x14ac:dyDescent="0.25">
      <c r="A5552" s="1">
        <v>44428.249999986539</v>
      </c>
      <c r="B5552" s="2">
        <v>224.73420160086835</v>
      </c>
      <c r="C5552" s="2">
        <v>37.6410177595628</v>
      </c>
      <c r="D5552" s="2">
        <v>15.409444444444448</v>
      </c>
      <c r="E5552" s="2">
        <v>15.290925925925933</v>
      </c>
      <c r="F5552" s="2">
        <v>17.462614050926518</v>
      </c>
      <c r="G5552" s="2">
        <v>343.48000017352416</v>
      </c>
      <c r="H5552" s="2">
        <v>227.10000034971176</v>
      </c>
      <c r="I5552" s="2">
        <v>187.5996735441588</v>
      </c>
      <c r="J5552">
        <v>190.44</v>
      </c>
      <c r="K5552">
        <v>650</v>
      </c>
      <c r="L5552">
        <v>25.239000000000001</v>
      </c>
      <c r="M5552">
        <v>33.064</v>
      </c>
      <c r="N5552">
        <v>117.3</v>
      </c>
      <c r="O5552">
        <v>16.132000000000001</v>
      </c>
      <c r="P5552">
        <v>32.566000000000003</v>
      </c>
      <c r="Q5552">
        <v>57.5</v>
      </c>
      <c r="R5552">
        <v>16.657</v>
      </c>
    </row>
    <row r="5553" spans="1:18" x14ac:dyDescent="0.25">
      <c r="A5553" s="1">
        <v>44428.291666653204</v>
      </c>
      <c r="B5553" s="2">
        <v>433.82121489621483</v>
      </c>
      <c r="C5553" s="2">
        <v>177.12600800156108</v>
      </c>
      <c r="D5553" s="2">
        <v>21.081666666666667</v>
      </c>
      <c r="E5553" s="2">
        <v>22.37</v>
      </c>
      <c r="F5553" s="2">
        <v>27.058368975697618</v>
      </c>
      <c r="G5553" s="2">
        <v>983.510001463565</v>
      </c>
      <c r="H5553" s="2">
        <v>1063.2156422812</v>
      </c>
      <c r="I5553" s="2">
        <v>697.38816092545483</v>
      </c>
      <c r="J5553">
        <v>393.08</v>
      </c>
      <c r="K5553">
        <v>1346.7</v>
      </c>
      <c r="L5553">
        <v>35.884999999999998</v>
      </c>
      <c r="M5553">
        <v>159.88</v>
      </c>
      <c r="N5553">
        <v>681.2</v>
      </c>
      <c r="O5553">
        <v>24.135000000000002</v>
      </c>
      <c r="P5553">
        <v>154.87</v>
      </c>
      <c r="Q5553">
        <v>500</v>
      </c>
      <c r="R5553">
        <v>26.477</v>
      </c>
    </row>
    <row r="5554" spans="1:18" x14ac:dyDescent="0.25">
      <c r="A5554" s="1">
        <v>44428.333333319868</v>
      </c>
      <c r="B5554" s="2">
        <v>541.74260548093901</v>
      </c>
      <c r="C5554" s="2">
        <v>457.58405640124869</v>
      </c>
      <c r="D5554" s="2">
        <v>34.152592592592597</v>
      </c>
      <c r="E5554" s="2">
        <v>33.299814814814816</v>
      </c>
      <c r="F5554" s="2">
        <v>44.9665408477494</v>
      </c>
      <c r="G5554" s="2">
        <v>1795.919997178298</v>
      </c>
      <c r="H5554" s="2">
        <v>2177.5999965349197</v>
      </c>
      <c r="I5554" s="2">
        <v>1486.2499974643833</v>
      </c>
      <c r="J5554">
        <v>516.14</v>
      </c>
      <c r="K5554">
        <v>1749.3000000000002</v>
      </c>
      <c r="L5554">
        <v>41.103999999999999</v>
      </c>
      <c r="M5554">
        <v>431.36</v>
      </c>
      <c r="N5554">
        <v>1843.1</v>
      </c>
      <c r="O5554">
        <v>37.334000000000003</v>
      </c>
      <c r="P5554">
        <v>423.65</v>
      </c>
      <c r="Q5554">
        <v>1375.1</v>
      </c>
      <c r="R5554">
        <v>43.97</v>
      </c>
    </row>
    <row r="5555" spans="1:18" x14ac:dyDescent="0.25">
      <c r="A5555" s="1">
        <v>44428.374999986532</v>
      </c>
      <c r="B5555" s="2">
        <v>465.91553317053302</v>
      </c>
      <c r="C5555" s="2">
        <v>533.08062256049914</v>
      </c>
      <c r="D5555" s="2">
        <v>36.216111111111118</v>
      </c>
      <c r="E5555" s="2">
        <v>36.114444444444452</v>
      </c>
      <c r="F5555" s="2">
        <v>47.410566343114048</v>
      </c>
      <c r="G5555" s="2">
        <v>1741.6400018064969</v>
      </c>
      <c r="H5555" s="2">
        <v>2073.8617213448215</v>
      </c>
      <c r="I5555" s="2">
        <v>1421.9737414410195</v>
      </c>
      <c r="J5555">
        <v>471.54</v>
      </c>
      <c r="K5555">
        <v>1599.3</v>
      </c>
      <c r="L5555">
        <v>40.18</v>
      </c>
      <c r="M5555">
        <v>512.11</v>
      </c>
      <c r="N5555">
        <v>2168</v>
      </c>
      <c r="O5555">
        <v>40.987000000000002</v>
      </c>
      <c r="P5555">
        <v>508.01</v>
      </c>
      <c r="Q5555">
        <v>1624.1000000000001</v>
      </c>
      <c r="R5555">
        <v>49.149000000000001</v>
      </c>
    </row>
    <row r="5556" spans="1:18" x14ac:dyDescent="0.25">
      <c r="A5556" s="1">
        <v>44428.416666653196</v>
      </c>
      <c r="B5556" s="2">
        <v>310.36076176909501</v>
      </c>
      <c r="C5556" s="2">
        <v>471.78835577673664</v>
      </c>
      <c r="D5556" s="2">
        <v>32.675000000000004</v>
      </c>
      <c r="E5556" s="2">
        <v>34.041666666666664</v>
      </c>
      <c r="F5556" s="2">
        <v>41.597405994370696</v>
      </c>
      <c r="G5556" s="2">
        <v>1366.190000917735</v>
      </c>
      <c r="H5556" s="2">
        <v>1589.3000012724667</v>
      </c>
      <c r="I5556" s="2">
        <v>1063.8000009829191</v>
      </c>
      <c r="J5556">
        <v>304.97000000000003</v>
      </c>
      <c r="K5556">
        <v>1037.3000000000002</v>
      </c>
      <c r="L5556">
        <v>34.485999999999997</v>
      </c>
      <c r="M5556">
        <v>484.49</v>
      </c>
      <c r="N5556">
        <v>2050</v>
      </c>
      <c r="O5556">
        <v>40.695</v>
      </c>
      <c r="P5556">
        <v>480.64</v>
      </c>
      <c r="Q5556">
        <v>1538.2</v>
      </c>
      <c r="R5556">
        <v>48.414000000000001</v>
      </c>
    </row>
    <row r="5557" spans="1:18" x14ac:dyDescent="0.25">
      <c r="A5557" s="1">
        <v>44428.458333319861</v>
      </c>
      <c r="B5557" s="2">
        <v>394.68630307963667</v>
      </c>
      <c r="C5557" s="2">
        <v>295.54548790007766</v>
      </c>
      <c r="D5557" s="2">
        <v>30.292592592592602</v>
      </c>
      <c r="E5557" s="2">
        <v>31.782222222222217</v>
      </c>
      <c r="F5557" s="2">
        <v>38.092439169205512</v>
      </c>
      <c r="G5557" s="2">
        <v>1127.48999795788</v>
      </c>
      <c r="H5557" s="2">
        <v>1311.7499980025934</v>
      </c>
      <c r="I5557" s="2">
        <v>870.64999864725348</v>
      </c>
      <c r="J5557">
        <v>424.85</v>
      </c>
      <c r="K5557">
        <v>1434.3999999999999</v>
      </c>
      <c r="L5557">
        <v>40.337000000000003</v>
      </c>
      <c r="M5557">
        <v>290.77999999999997</v>
      </c>
      <c r="N5557">
        <v>1239.7</v>
      </c>
      <c r="O5557">
        <v>33.982999999999997</v>
      </c>
      <c r="P5557">
        <v>287.44</v>
      </c>
      <c r="Q5557">
        <v>932.2</v>
      </c>
      <c r="R5557">
        <v>38.545000000000002</v>
      </c>
    </row>
    <row r="5558" spans="1:18" x14ac:dyDescent="0.25">
      <c r="A5558" s="1">
        <v>44428.499999986525</v>
      </c>
      <c r="B5558" s="2">
        <v>575.52265974765976</v>
      </c>
      <c r="C5558" s="2">
        <v>379.52388368462084</v>
      </c>
      <c r="D5558" s="2">
        <v>33.061111111111117</v>
      </c>
      <c r="E5558" s="2">
        <v>34.434814814814814</v>
      </c>
      <c r="F5558" s="2">
        <v>42.051989797751794</v>
      </c>
      <c r="G5558" s="2">
        <v>1425.3400015618299</v>
      </c>
      <c r="H5558" s="2">
        <v>1567.4534216261325</v>
      </c>
      <c r="I5558" s="2">
        <v>1061.0585306297714</v>
      </c>
      <c r="J5558">
        <v>593.38</v>
      </c>
      <c r="K5558">
        <v>1969.7</v>
      </c>
      <c r="L5558">
        <v>47.076999999999998</v>
      </c>
      <c r="M5558">
        <v>377.57</v>
      </c>
      <c r="N5558">
        <v>1596.5</v>
      </c>
      <c r="O5558">
        <v>38.606000000000002</v>
      </c>
      <c r="P5558">
        <v>373.79</v>
      </c>
      <c r="Q5558">
        <v>1200.9000000000001</v>
      </c>
      <c r="R5558">
        <v>44.564999999999998</v>
      </c>
    </row>
    <row r="5559" spans="1:18" x14ac:dyDescent="0.25">
      <c r="A5559" s="1">
        <v>44428.541666653189</v>
      </c>
      <c r="B5559" s="2">
        <v>436.542852394519</v>
      </c>
      <c r="C5559" s="2">
        <v>556.3231352459012</v>
      </c>
      <c r="D5559" s="2">
        <v>40.016666666666659</v>
      </c>
      <c r="E5559" s="2">
        <v>41.30555555555555</v>
      </c>
      <c r="F5559" s="2">
        <v>54.153378711985994</v>
      </c>
      <c r="G5559" s="2">
        <v>2081.96000183467</v>
      </c>
      <c r="H5559" s="2">
        <v>2545.689577953282</v>
      </c>
      <c r="I5559" s="2">
        <v>1756.3625203466217</v>
      </c>
      <c r="J5559">
        <v>447.08</v>
      </c>
      <c r="K5559">
        <v>1505.3000000000002</v>
      </c>
      <c r="L5559">
        <v>41.51</v>
      </c>
      <c r="M5559">
        <v>572.22</v>
      </c>
      <c r="N5559">
        <v>2376</v>
      </c>
      <c r="O5559">
        <v>46.317999999999998</v>
      </c>
      <c r="P5559">
        <v>568.69000000000005</v>
      </c>
      <c r="Q5559">
        <v>1771.8</v>
      </c>
      <c r="R5559">
        <v>55.500999999999998</v>
      </c>
    </row>
    <row r="5560" spans="1:18" x14ac:dyDescent="0.25">
      <c r="A5560" s="1">
        <v>44428.583333319853</v>
      </c>
      <c r="B5560" s="2">
        <v>240.82475953059301</v>
      </c>
      <c r="C5560" s="2">
        <v>417.91477361436347</v>
      </c>
      <c r="D5560" s="2">
        <v>32.163148148148146</v>
      </c>
      <c r="E5560" s="2">
        <v>34.828333333333326</v>
      </c>
      <c r="F5560" s="2">
        <v>41.043381739218823</v>
      </c>
      <c r="G5560" s="2">
        <v>1152.0399974007441</v>
      </c>
      <c r="H5560" s="2">
        <v>1287.9801094057741</v>
      </c>
      <c r="I5560" s="2">
        <v>841.4499980076215</v>
      </c>
      <c r="J5560">
        <v>229.01</v>
      </c>
      <c r="K5560">
        <v>769.1</v>
      </c>
      <c r="L5560">
        <v>32.844999999999999</v>
      </c>
      <c r="M5560">
        <v>422.89</v>
      </c>
      <c r="N5560">
        <v>1780.8</v>
      </c>
      <c r="O5560">
        <v>40.637999999999998</v>
      </c>
      <c r="P5560">
        <v>419.38</v>
      </c>
      <c r="Q5560">
        <v>1339.1</v>
      </c>
      <c r="R5560">
        <v>47.356999999999999</v>
      </c>
    </row>
    <row r="5561" spans="1:18" x14ac:dyDescent="0.25">
      <c r="A5561" s="1">
        <v>44428.624999986518</v>
      </c>
      <c r="B5561" s="2">
        <v>111.40794023877361</v>
      </c>
      <c r="C5561" s="2">
        <v>228.94267954722832</v>
      </c>
      <c r="D5561" s="2">
        <v>27.934814814814818</v>
      </c>
      <c r="E5561" s="2">
        <v>30.37592592592593</v>
      </c>
      <c r="F5561" s="2">
        <v>33.401016688936402</v>
      </c>
      <c r="G5561" s="2">
        <v>597.04000071476196</v>
      </c>
      <c r="H5561" s="2">
        <v>692.1209354485876</v>
      </c>
      <c r="I5561" s="2">
        <v>423.05000081388266</v>
      </c>
      <c r="J5561">
        <v>99.971000000000004</v>
      </c>
      <c r="K5561">
        <v>315.2</v>
      </c>
      <c r="L5561">
        <v>26.521000000000001</v>
      </c>
      <c r="M5561">
        <v>216.16</v>
      </c>
      <c r="N5561">
        <v>910.59999999999991</v>
      </c>
      <c r="O5561">
        <v>32.389000000000003</v>
      </c>
      <c r="P5561">
        <v>213.44</v>
      </c>
      <c r="Q5561">
        <v>683.9</v>
      </c>
      <c r="R5561">
        <v>35.764000000000003</v>
      </c>
    </row>
    <row r="5562" spans="1:18" x14ac:dyDescent="0.25">
      <c r="A5562" s="1">
        <v>44428.666666653182</v>
      </c>
      <c r="B5562" s="2">
        <v>42.881381766381786</v>
      </c>
      <c r="C5562" s="2">
        <v>100.52693891490992</v>
      </c>
      <c r="D5562" s="2">
        <v>23.594999999999999</v>
      </c>
      <c r="E5562" s="2">
        <v>26.069074074074067</v>
      </c>
      <c r="F5562" s="2">
        <v>26.620215894897218</v>
      </c>
      <c r="G5562" s="2">
        <v>248.26000005402582</v>
      </c>
      <c r="H5562" s="2">
        <v>272.34999986002219</v>
      </c>
      <c r="I5562" s="2">
        <v>136.69999989978965</v>
      </c>
      <c r="J5562">
        <v>37.396999999999998</v>
      </c>
      <c r="K5562">
        <v>99.2</v>
      </c>
      <c r="L5562">
        <v>21.483000000000001</v>
      </c>
      <c r="M5562">
        <v>90.076999999999998</v>
      </c>
      <c r="N5562">
        <v>359.3</v>
      </c>
      <c r="O5562">
        <v>26.167000000000002</v>
      </c>
      <c r="P5562">
        <v>88.692999999999998</v>
      </c>
      <c r="Q5562">
        <v>258.90000000000003</v>
      </c>
      <c r="R5562">
        <v>27.565999999999999</v>
      </c>
    </row>
    <row r="5563" spans="1:18" x14ac:dyDescent="0.25">
      <c r="A5563" s="1">
        <v>44428.708333319846</v>
      </c>
      <c r="B5563" s="2">
        <v>14.566538122371453</v>
      </c>
      <c r="C5563" s="2">
        <v>34.777859094457419</v>
      </c>
      <c r="D5563" s="2">
        <v>19.089259259259265</v>
      </c>
      <c r="E5563" s="2">
        <v>21.19</v>
      </c>
      <c r="F5563" s="2">
        <v>20.352592873956898</v>
      </c>
      <c r="G5563" s="2">
        <v>54.339999841647199</v>
      </c>
      <c r="H5563" s="2">
        <v>64.1999998404644</v>
      </c>
      <c r="I5563" s="2">
        <v>10.749999929126359</v>
      </c>
      <c r="J5563">
        <v>13.247999999999999</v>
      </c>
      <c r="K5563">
        <v>22</v>
      </c>
      <c r="L5563">
        <v>18.553000000000001</v>
      </c>
      <c r="M5563">
        <v>30.526</v>
      </c>
      <c r="N5563">
        <v>104.1</v>
      </c>
      <c r="O5563">
        <v>21.233000000000001</v>
      </c>
      <c r="P5563">
        <v>30.135000000000002</v>
      </c>
      <c r="Q5563">
        <v>46.4</v>
      </c>
      <c r="R5563">
        <v>21.722000000000001</v>
      </c>
    </row>
    <row r="5564" spans="1:18" x14ac:dyDescent="0.25">
      <c r="A5564" s="1">
        <v>44428.74999998651</v>
      </c>
      <c r="B5564" s="2">
        <v>8.0031288156288145</v>
      </c>
      <c r="C5564" s="2">
        <v>11.017403395784518</v>
      </c>
      <c r="D5564" s="2">
        <v>17.271666666666665</v>
      </c>
      <c r="E5564" s="2">
        <v>19.117222222222221</v>
      </c>
      <c r="F5564" s="2">
        <v>18.578485446534366</v>
      </c>
      <c r="G5564" s="2">
        <v>4.1900000154972092</v>
      </c>
      <c r="H5564" s="2">
        <v>12.800000040978183</v>
      </c>
      <c r="I5564" s="2">
        <v>2.5499999905936437</v>
      </c>
      <c r="J5564">
        <v>7.8543000000000003</v>
      </c>
      <c r="K5564">
        <v>5.4</v>
      </c>
      <c r="L5564">
        <v>17.692</v>
      </c>
      <c r="M5564">
        <v>10.201000000000001</v>
      </c>
      <c r="N5564">
        <v>21.9</v>
      </c>
      <c r="O5564">
        <v>18.440000000000001</v>
      </c>
      <c r="P5564">
        <v>10.050000000000001</v>
      </c>
      <c r="Q5564">
        <v>0</v>
      </c>
      <c r="R5564">
        <v>18.61</v>
      </c>
    </row>
    <row r="5565" spans="1:18" x14ac:dyDescent="0.25">
      <c r="A5565" s="1">
        <v>44428.791666653175</v>
      </c>
      <c r="B5565" s="2">
        <v>0</v>
      </c>
      <c r="C5565" s="2">
        <v>6.4408948087431677</v>
      </c>
      <c r="D5565" s="2">
        <v>16.603333333333332</v>
      </c>
      <c r="E5565" s="2">
        <v>18.211481481481481</v>
      </c>
      <c r="F5565" s="2">
        <v>17.669483725576583</v>
      </c>
      <c r="G5565" s="2">
        <v>0</v>
      </c>
      <c r="H5565" s="2">
        <v>3.5999999973923003</v>
      </c>
      <c r="I5565" s="2">
        <v>1.7999999995343401</v>
      </c>
      <c r="J5565">
        <v>0</v>
      </c>
      <c r="K5565">
        <v>-1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-5.5</v>
      </c>
      <c r="R5565">
        <v>0</v>
      </c>
    </row>
    <row r="5566" spans="1:18" x14ac:dyDescent="0.25">
      <c r="A5566" s="1">
        <v>44428.833333319839</v>
      </c>
      <c r="B5566" s="2">
        <v>0</v>
      </c>
      <c r="C5566" s="2">
        <v>8.4601873536299665E-2</v>
      </c>
      <c r="D5566" s="2">
        <v>15.8687037037037</v>
      </c>
      <c r="E5566" s="2">
        <v>17.461666666666666</v>
      </c>
      <c r="F5566" s="2">
        <v>16.781469974358817</v>
      </c>
      <c r="G5566" s="2">
        <v>0</v>
      </c>
      <c r="H5566" s="2">
        <v>0</v>
      </c>
      <c r="I5566" s="2">
        <v>0</v>
      </c>
      <c r="J5566">
        <v>0</v>
      </c>
      <c r="K5566">
        <v>-1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-5.5</v>
      </c>
      <c r="R5566">
        <v>0</v>
      </c>
    </row>
    <row r="5567" spans="1:18" x14ac:dyDescent="0.25">
      <c r="A5567" s="1">
        <v>44428.874999986503</v>
      </c>
      <c r="B5567" s="2">
        <v>0</v>
      </c>
      <c r="C5567" s="2">
        <v>0</v>
      </c>
      <c r="D5567" s="2">
        <v>15.418333333333335</v>
      </c>
      <c r="E5567" s="2">
        <v>16.943148148148151</v>
      </c>
      <c r="F5567" s="2">
        <v>16.358173335374868</v>
      </c>
      <c r="G5567" s="2">
        <v>0</v>
      </c>
      <c r="H5567" s="2">
        <v>0</v>
      </c>
      <c r="I5567" s="2">
        <v>0</v>
      </c>
      <c r="J5567">
        <v>0</v>
      </c>
      <c r="K5567">
        <v>-1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-5.5</v>
      </c>
      <c r="R5567">
        <v>0</v>
      </c>
    </row>
    <row r="5568" spans="1:18" x14ac:dyDescent="0.25">
      <c r="A5568" s="1">
        <v>44428.916666653167</v>
      </c>
      <c r="B5568" s="2">
        <v>0</v>
      </c>
      <c r="C5568" s="2">
        <v>0</v>
      </c>
      <c r="D5568" s="2">
        <v>15.295</v>
      </c>
      <c r="E5568" s="2">
        <v>16.7</v>
      </c>
      <c r="F5568" s="2">
        <v>16.173047697884485</v>
      </c>
      <c r="G5568" s="2">
        <v>0</v>
      </c>
      <c r="H5568" s="2">
        <v>0</v>
      </c>
      <c r="I5568" s="2">
        <v>0</v>
      </c>
      <c r="J5568">
        <v>0</v>
      </c>
      <c r="K5568">
        <v>-1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-5.5</v>
      </c>
      <c r="R5568">
        <v>0</v>
      </c>
    </row>
    <row r="5569" spans="1:18" x14ac:dyDescent="0.25">
      <c r="A5569" s="1">
        <v>44428.958333319832</v>
      </c>
      <c r="B5569" s="2">
        <v>0</v>
      </c>
      <c r="C5569" s="2">
        <v>0</v>
      </c>
      <c r="D5569" s="2">
        <v>15.279259259259268</v>
      </c>
      <c r="E5569" s="2">
        <v>16.625740740740735</v>
      </c>
      <c r="F5569" s="2">
        <v>16.098609101182348</v>
      </c>
      <c r="G5569" s="2">
        <v>0</v>
      </c>
      <c r="H5569" s="2">
        <v>0</v>
      </c>
      <c r="I5569" s="2">
        <v>0</v>
      </c>
      <c r="J5569">
        <v>0</v>
      </c>
      <c r="K5569">
        <v>-1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-5.5</v>
      </c>
      <c r="R5569">
        <v>0</v>
      </c>
    </row>
    <row r="5570" spans="1:18" x14ac:dyDescent="0.25">
      <c r="A5570" s="1">
        <v>44428.999999986496</v>
      </c>
      <c r="B5570" s="2">
        <v>0</v>
      </c>
      <c r="C5570" s="2">
        <v>0</v>
      </c>
      <c r="D5570" s="2">
        <v>15.358333333333333</v>
      </c>
      <c r="E5570" s="2">
        <v>16.695</v>
      </c>
      <c r="F5570" s="2">
        <v>16.132218849976571</v>
      </c>
      <c r="G5570" s="2">
        <v>0</v>
      </c>
      <c r="H5570" s="2">
        <v>0</v>
      </c>
      <c r="I5570" s="2">
        <v>0</v>
      </c>
      <c r="J5570">
        <v>0</v>
      </c>
      <c r="K5570">
        <v>-1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-5.5</v>
      </c>
      <c r="R5570">
        <v>0</v>
      </c>
    </row>
    <row r="5571" spans="1:18" x14ac:dyDescent="0.25">
      <c r="A5571" s="1">
        <v>44429.04166665316</v>
      </c>
      <c r="B5571" s="2">
        <v>0</v>
      </c>
      <c r="C5571" s="2">
        <v>0</v>
      </c>
      <c r="D5571" s="2">
        <v>15.329999999999998</v>
      </c>
      <c r="E5571" s="2">
        <v>16.670925925925932</v>
      </c>
      <c r="F5571" s="2">
        <v>16.038344833128516</v>
      </c>
      <c r="G5571" s="2">
        <v>0</v>
      </c>
      <c r="H5571" s="2">
        <v>0</v>
      </c>
      <c r="I5571" s="2">
        <v>0</v>
      </c>
      <c r="J5571">
        <v>0</v>
      </c>
      <c r="K5571">
        <v>-1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-5.5</v>
      </c>
      <c r="R5571">
        <v>0</v>
      </c>
    </row>
    <row r="5572" spans="1:18" x14ac:dyDescent="0.25">
      <c r="A5572" s="1">
        <v>44429.083333319824</v>
      </c>
      <c r="B5572" s="2">
        <v>0</v>
      </c>
      <c r="C5572" s="2">
        <v>0</v>
      </c>
      <c r="D5572" s="2">
        <v>15.386666666666668</v>
      </c>
      <c r="E5572" s="2">
        <v>16.690000000000001</v>
      </c>
      <c r="F5572" s="2">
        <v>16.055377578568599</v>
      </c>
      <c r="G5572" s="2">
        <v>0</v>
      </c>
      <c r="H5572" s="2">
        <v>0</v>
      </c>
      <c r="I5572" s="2">
        <v>0</v>
      </c>
      <c r="J5572">
        <v>0</v>
      </c>
      <c r="K5572">
        <v>-1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-5.5</v>
      </c>
      <c r="R5572">
        <v>0</v>
      </c>
    </row>
    <row r="5573" spans="1:18" x14ac:dyDescent="0.25">
      <c r="A5573" s="1">
        <v>44429.124999986489</v>
      </c>
      <c r="B5573" s="2">
        <v>0</v>
      </c>
      <c r="C5573" s="2">
        <v>0</v>
      </c>
      <c r="D5573" s="2">
        <v>15.467777777777785</v>
      </c>
      <c r="E5573" s="2">
        <v>16.750185185185185</v>
      </c>
      <c r="F5573" s="2">
        <v>16.166157103211933</v>
      </c>
      <c r="G5573" s="2">
        <v>0</v>
      </c>
      <c r="H5573" s="2">
        <v>0</v>
      </c>
      <c r="I5573" s="2">
        <v>0</v>
      </c>
      <c r="J5573">
        <v>0</v>
      </c>
      <c r="K5573">
        <v>-1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-5.5</v>
      </c>
      <c r="R5573">
        <v>0</v>
      </c>
    </row>
    <row r="5574" spans="1:18" x14ac:dyDescent="0.25">
      <c r="A5574" s="1">
        <v>44429.166666653153</v>
      </c>
      <c r="B5574" s="2">
        <v>2.593533441866775</v>
      </c>
      <c r="C5574" s="2">
        <v>1.3398711943793884E-2</v>
      </c>
      <c r="D5574" s="2">
        <v>15.604999999999999</v>
      </c>
      <c r="E5574" s="2">
        <v>16.908333333333335</v>
      </c>
      <c r="F5574" s="2">
        <v>16.314048371265134</v>
      </c>
      <c r="G5574" s="2">
        <v>0</v>
      </c>
      <c r="H5574" s="2">
        <v>0</v>
      </c>
      <c r="I5574" s="2">
        <v>0</v>
      </c>
      <c r="J5574">
        <v>0</v>
      </c>
      <c r="K5574">
        <v>-1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-5.5</v>
      </c>
      <c r="R5574">
        <v>0</v>
      </c>
    </row>
    <row r="5575" spans="1:18" x14ac:dyDescent="0.25">
      <c r="A5575" s="1">
        <v>44429.208333319817</v>
      </c>
      <c r="B5575" s="2">
        <v>21.478757631257622</v>
      </c>
      <c r="C5575" s="2">
        <v>2.9992027712724401</v>
      </c>
      <c r="D5575" s="2">
        <v>16.045000000000002</v>
      </c>
      <c r="E5575" s="2">
        <v>17.257777777777783</v>
      </c>
      <c r="F5575" s="2">
        <v>16.7252299865679</v>
      </c>
      <c r="G5575" s="2">
        <v>2.8499999902583695</v>
      </c>
      <c r="H5575" s="2">
        <v>11.249999974854283</v>
      </c>
      <c r="I5575" s="2">
        <v>4.0000000012107204</v>
      </c>
      <c r="J5575">
        <v>19.289000000000001</v>
      </c>
      <c r="K5575">
        <v>41.300000000000004</v>
      </c>
      <c r="L5575">
        <v>17.686</v>
      </c>
      <c r="M5575">
        <v>0</v>
      </c>
      <c r="N5575">
        <v>0</v>
      </c>
      <c r="O5575">
        <v>0</v>
      </c>
      <c r="P5575">
        <v>0</v>
      </c>
      <c r="Q5575">
        <v>-5.5</v>
      </c>
      <c r="R5575">
        <v>0</v>
      </c>
    </row>
    <row r="5576" spans="1:18" x14ac:dyDescent="0.25">
      <c r="A5576" s="1">
        <v>44429.249999986481</v>
      </c>
      <c r="B5576" s="2">
        <v>61.19007020757013</v>
      </c>
      <c r="C5576" s="2">
        <v>19.157237509757977</v>
      </c>
      <c r="D5576" s="2">
        <v>17.033333333333331</v>
      </c>
      <c r="E5576" s="2">
        <v>18.470185185185183</v>
      </c>
      <c r="F5576" s="2">
        <v>18.04898506465625</v>
      </c>
      <c r="G5576" s="2">
        <v>68.39000005556268</v>
      </c>
      <c r="H5576" s="2">
        <v>75.600000035110853</v>
      </c>
      <c r="I5576" s="2">
        <v>13.949999992083752</v>
      </c>
      <c r="J5576">
        <v>53.546999999999997</v>
      </c>
      <c r="K5576">
        <v>153.5</v>
      </c>
      <c r="L5576">
        <v>20.141999999999999</v>
      </c>
      <c r="M5576">
        <v>17.488</v>
      </c>
      <c r="N5576">
        <v>51.3</v>
      </c>
      <c r="O5576">
        <v>17.620999999999999</v>
      </c>
      <c r="P5576">
        <v>17.231000000000002</v>
      </c>
      <c r="Q5576">
        <v>0</v>
      </c>
      <c r="R5576">
        <v>17.905000000000001</v>
      </c>
    </row>
    <row r="5577" spans="1:18" x14ac:dyDescent="0.25">
      <c r="A5577" s="1">
        <v>44429.291666653146</v>
      </c>
      <c r="B5577" s="2">
        <v>119.95736738570095</v>
      </c>
      <c r="C5577" s="2">
        <v>58.55727751756428</v>
      </c>
      <c r="D5577" s="2">
        <v>19.696481481481484</v>
      </c>
      <c r="E5577" s="2">
        <v>21.09</v>
      </c>
      <c r="F5577" s="2">
        <v>21.720302770330118</v>
      </c>
      <c r="G5577" s="2">
        <v>300.09000048976401</v>
      </c>
      <c r="H5577" s="2">
        <v>343.2000005051496</v>
      </c>
      <c r="I5577" s="2">
        <v>187.70000028768547</v>
      </c>
      <c r="J5577">
        <v>108.08</v>
      </c>
      <c r="K5577">
        <v>348.9</v>
      </c>
      <c r="L5577">
        <v>23.777999999999999</v>
      </c>
      <c r="M5577">
        <v>51.677999999999997</v>
      </c>
      <c r="N5577">
        <v>195</v>
      </c>
      <c r="O5577">
        <v>20.077999999999999</v>
      </c>
      <c r="P5577">
        <v>50.883000000000003</v>
      </c>
      <c r="Q5577">
        <v>126.6</v>
      </c>
      <c r="R5577">
        <v>20.888000000000002</v>
      </c>
    </row>
    <row r="5578" spans="1:18" x14ac:dyDescent="0.25">
      <c r="A5578" s="1">
        <v>44429.33333331981</v>
      </c>
      <c r="B5578" s="2">
        <v>258.59842117758768</v>
      </c>
      <c r="C5578" s="2">
        <v>113.86275565964071</v>
      </c>
      <c r="D5578" s="2">
        <v>23.417962962962964</v>
      </c>
      <c r="E5578" s="2">
        <v>24.459999999999997</v>
      </c>
      <c r="F5578" s="2">
        <v>27.896289101661495</v>
      </c>
      <c r="G5578" s="2">
        <v>565.60319092639872</v>
      </c>
      <c r="H5578" s="2">
        <v>757.70082427823752</v>
      </c>
      <c r="I5578" s="2">
        <v>497.06434893246279</v>
      </c>
      <c r="J5578">
        <v>248.41</v>
      </c>
      <c r="K5578">
        <v>847.09999999999991</v>
      </c>
      <c r="L5578">
        <v>30.556000000000001</v>
      </c>
      <c r="M5578">
        <v>103.1</v>
      </c>
      <c r="N5578">
        <v>422.3</v>
      </c>
      <c r="O5578">
        <v>23.603999999999999</v>
      </c>
      <c r="P5578">
        <v>101.51</v>
      </c>
      <c r="Q5578">
        <v>308.8</v>
      </c>
      <c r="R5578">
        <v>25.204999999999998</v>
      </c>
    </row>
    <row r="5579" spans="1:18" x14ac:dyDescent="0.25">
      <c r="A5579" s="1">
        <v>44429.374999986474</v>
      </c>
      <c r="B5579" s="2">
        <v>241.7285748202415</v>
      </c>
      <c r="C5579" s="2">
        <v>260.45164519906285</v>
      </c>
      <c r="D5579" s="2">
        <v>26.536666666666672</v>
      </c>
      <c r="E5579" s="2">
        <v>27.860000000000003</v>
      </c>
      <c r="F5579" s="2">
        <v>32.41167369835167</v>
      </c>
      <c r="G5579" s="2">
        <v>921.75000070514159</v>
      </c>
      <c r="H5579" s="2">
        <v>1063.4934672991515</v>
      </c>
      <c r="I5579" s="2">
        <v>705.80000000633299</v>
      </c>
      <c r="J5579">
        <v>232.17</v>
      </c>
      <c r="K5579">
        <v>788.3</v>
      </c>
      <c r="L5579">
        <v>30.413</v>
      </c>
      <c r="M5579">
        <v>253.02</v>
      </c>
      <c r="N5579">
        <v>1084.8999999999999</v>
      </c>
      <c r="O5579">
        <v>30.744</v>
      </c>
      <c r="P5579">
        <v>249.91</v>
      </c>
      <c r="Q5579">
        <v>815.9</v>
      </c>
      <c r="R5579">
        <v>34.701999999999998</v>
      </c>
    </row>
    <row r="5580" spans="1:18" x14ac:dyDescent="0.25">
      <c r="A5580" s="1">
        <v>44429.416666653138</v>
      </c>
      <c r="B5580" s="2">
        <v>128.17580280830279</v>
      </c>
      <c r="C5580" s="2">
        <v>226.98654859484751</v>
      </c>
      <c r="D5580" s="2">
        <v>24.748333333333335</v>
      </c>
      <c r="E5580" s="2">
        <v>26.0862962962963</v>
      </c>
      <c r="F5580" s="2">
        <v>28.620291978557052</v>
      </c>
      <c r="G5580" s="2">
        <v>621.78000026713141</v>
      </c>
      <c r="H5580" s="2">
        <v>648.25676200664145</v>
      </c>
      <c r="I5580" s="2">
        <v>415.79309576865558</v>
      </c>
      <c r="J5580">
        <v>115.94</v>
      </c>
      <c r="K5580">
        <v>375.7</v>
      </c>
      <c r="L5580">
        <v>25.158999999999999</v>
      </c>
      <c r="M5580">
        <v>217.97</v>
      </c>
      <c r="N5580">
        <v>928.5</v>
      </c>
      <c r="O5580">
        <v>29.908000000000001</v>
      </c>
      <c r="P5580">
        <v>215.23</v>
      </c>
      <c r="Q5580">
        <v>698.1</v>
      </c>
      <c r="R5580">
        <v>33.313000000000002</v>
      </c>
    </row>
    <row r="5581" spans="1:18" x14ac:dyDescent="0.25">
      <c r="A5581" s="1">
        <v>44429.458333319802</v>
      </c>
      <c r="B5581" s="2">
        <v>59.005754307420979</v>
      </c>
      <c r="C5581" s="2">
        <v>117.23137880562034</v>
      </c>
      <c r="D5581" s="2">
        <v>21.344999999999999</v>
      </c>
      <c r="E5581" s="2">
        <v>22.861296296296302</v>
      </c>
      <c r="F5581" s="2">
        <v>23.618922838647421</v>
      </c>
      <c r="G5581" s="2">
        <v>283.64999936652367</v>
      </c>
      <c r="H5581" s="2">
        <v>286.27351592248669</v>
      </c>
      <c r="I5581" s="2">
        <v>152.14999971473591</v>
      </c>
      <c r="J5581">
        <v>51.3</v>
      </c>
      <c r="K5581">
        <v>145.4</v>
      </c>
      <c r="L5581">
        <v>21.052</v>
      </c>
      <c r="M5581">
        <v>106.14</v>
      </c>
      <c r="N5581">
        <v>433.90000000000003</v>
      </c>
      <c r="O5581">
        <v>24.81</v>
      </c>
      <c r="P5581">
        <v>104.61</v>
      </c>
      <c r="Q5581">
        <v>318</v>
      </c>
      <c r="R5581">
        <v>26.462</v>
      </c>
    </row>
    <row r="5582" spans="1:18" x14ac:dyDescent="0.25">
      <c r="A5582" s="1">
        <v>44429.499999986467</v>
      </c>
      <c r="B5582" s="2">
        <v>94.813132885632896</v>
      </c>
      <c r="C5582" s="2">
        <v>52.727384855581533</v>
      </c>
      <c r="D5582" s="2">
        <v>18.978888888888882</v>
      </c>
      <c r="E5582" s="2">
        <v>20.279999999999998</v>
      </c>
      <c r="F5582" s="2">
        <v>20.479999548820064</v>
      </c>
      <c r="G5582" s="2">
        <v>187.59000019515869</v>
      </c>
      <c r="H5582" s="2">
        <v>195.60000012842934</v>
      </c>
      <c r="I5582" s="2">
        <v>91.850000080000655</v>
      </c>
      <c r="J5582">
        <v>84.185000000000002</v>
      </c>
      <c r="K5582">
        <v>262.7</v>
      </c>
      <c r="L5582">
        <v>22.303000000000001</v>
      </c>
      <c r="M5582">
        <v>46.000999999999998</v>
      </c>
      <c r="N5582">
        <v>169.6</v>
      </c>
      <c r="O5582">
        <v>20.861999999999998</v>
      </c>
      <c r="P5582">
        <v>45.284999999999997</v>
      </c>
      <c r="Q5582">
        <v>104.3</v>
      </c>
      <c r="R5582">
        <v>21.584</v>
      </c>
    </row>
    <row r="5583" spans="1:18" x14ac:dyDescent="0.25">
      <c r="A5583" s="1">
        <v>44429.541666653131</v>
      </c>
      <c r="B5583" s="2">
        <v>52.655424297924291</v>
      </c>
      <c r="C5583" s="2">
        <v>86.193254293520496</v>
      </c>
      <c r="D5583" s="2">
        <v>19.665925925925933</v>
      </c>
      <c r="E5583" s="2">
        <v>20.904629629629635</v>
      </c>
      <c r="F5583" s="2">
        <v>21.340649907926984</v>
      </c>
      <c r="G5583" s="2">
        <v>275.12000018257635</v>
      </c>
      <c r="H5583" s="2">
        <v>319.35462200700437</v>
      </c>
      <c r="I5583" s="2">
        <v>170.40000015795246</v>
      </c>
      <c r="J5583">
        <v>45.536999999999999</v>
      </c>
      <c r="K5583">
        <v>126.6</v>
      </c>
      <c r="L5583">
        <v>20.36</v>
      </c>
      <c r="M5583">
        <v>76.626000000000005</v>
      </c>
      <c r="N5583">
        <v>305.20000000000005</v>
      </c>
      <c r="O5583">
        <v>22.033999999999999</v>
      </c>
      <c r="P5583">
        <v>75.480999999999995</v>
      </c>
      <c r="Q5583">
        <v>216</v>
      </c>
      <c r="R5583">
        <v>23.228999999999999</v>
      </c>
    </row>
    <row r="5584" spans="1:18" x14ac:dyDescent="0.25">
      <c r="A5584" s="1">
        <v>44429.583333319795</v>
      </c>
      <c r="B5584" s="2">
        <v>70.205072581739287</v>
      </c>
      <c r="C5584" s="2">
        <v>47.873713895394197</v>
      </c>
      <c r="D5584" s="2">
        <v>18.454999999999998</v>
      </c>
      <c r="E5584" s="2">
        <v>19.724999999999998</v>
      </c>
      <c r="F5584" s="2">
        <v>19.491248256726916</v>
      </c>
      <c r="G5584" s="2">
        <v>102.80999972024928</v>
      </c>
      <c r="H5584" s="2">
        <v>92.499999726563814</v>
      </c>
      <c r="I5584" s="2">
        <v>28.599999879859372</v>
      </c>
      <c r="J5584">
        <v>61.331000000000003</v>
      </c>
      <c r="K5584">
        <v>179.4</v>
      </c>
      <c r="L5584">
        <v>21.689</v>
      </c>
      <c r="M5584">
        <v>41.582000000000001</v>
      </c>
      <c r="N5584">
        <v>151.19999999999999</v>
      </c>
      <c r="O5584">
        <v>20.219000000000001</v>
      </c>
      <c r="P5584">
        <v>40.932000000000002</v>
      </c>
      <c r="Q5584">
        <v>87.9</v>
      </c>
      <c r="R5584">
        <v>20.873000000000001</v>
      </c>
    </row>
    <row r="5585" spans="1:18" x14ac:dyDescent="0.25">
      <c r="A5585" s="1">
        <v>44429.624999986459</v>
      </c>
      <c r="B5585" s="2">
        <v>269.00542463709138</v>
      </c>
      <c r="C5585" s="2">
        <v>63.42653200624494</v>
      </c>
      <c r="D5585" s="2">
        <v>22.139814814814816</v>
      </c>
      <c r="E5585" s="2">
        <v>23.219444444444449</v>
      </c>
      <c r="F5585" s="2">
        <v>25.284272984381747</v>
      </c>
      <c r="G5585" s="2">
        <v>520.34000020785265</v>
      </c>
      <c r="H5585" s="2">
        <v>610.63915840781021</v>
      </c>
      <c r="I5585" s="2">
        <v>389.9287259530517</v>
      </c>
      <c r="J5585">
        <v>260.20999999999998</v>
      </c>
      <c r="K5585">
        <v>888.2</v>
      </c>
      <c r="L5585">
        <v>31.120999999999999</v>
      </c>
      <c r="M5585">
        <v>55.661999999999999</v>
      </c>
      <c r="N5585">
        <v>211.60000000000002</v>
      </c>
      <c r="O5585">
        <v>21.486000000000001</v>
      </c>
      <c r="P5585">
        <v>54.814999999999998</v>
      </c>
      <c r="Q5585">
        <v>140.9</v>
      </c>
      <c r="R5585">
        <v>22.358000000000001</v>
      </c>
    </row>
    <row r="5586" spans="1:18" x14ac:dyDescent="0.25">
      <c r="A5586" s="1">
        <v>44429.666666653124</v>
      </c>
      <c r="B5586" s="2">
        <v>254.98329500746169</v>
      </c>
      <c r="C5586" s="2">
        <v>257.17086943793851</v>
      </c>
      <c r="D5586" s="2">
        <v>27.971111111111114</v>
      </c>
      <c r="E5586" s="2">
        <v>28.841666666666665</v>
      </c>
      <c r="F5586" s="2">
        <v>33.642368958146044</v>
      </c>
      <c r="G5586" s="2">
        <v>978.88000096397434</v>
      </c>
      <c r="H5586" s="2">
        <v>1167.8500012019647</v>
      </c>
      <c r="I5586" s="2">
        <v>732.15000066068058</v>
      </c>
      <c r="J5586">
        <v>225.41</v>
      </c>
      <c r="K5586">
        <v>764.2</v>
      </c>
      <c r="L5586">
        <v>30.245000000000001</v>
      </c>
      <c r="M5586">
        <v>240.57</v>
      </c>
      <c r="N5586">
        <v>1029.6000000000001</v>
      </c>
      <c r="O5586">
        <v>30.417000000000002</v>
      </c>
      <c r="P5586">
        <v>236.4</v>
      </c>
      <c r="Q5586">
        <v>770.3</v>
      </c>
      <c r="R5586">
        <v>34.116</v>
      </c>
    </row>
    <row r="5587" spans="1:18" x14ac:dyDescent="0.25">
      <c r="A5587" s="1">
        <v>44429.708333319788</v>
      </c>
      <c r="B5587" s="2">
        <v>53.046215913715912</v>
      </c>
      <c r="C5587" s="2">
        <v>250.98346213895331</v>
      </c>
      <c r="D5587" s="2">
        <v>24.598333333333333</v>
      </c>
      <c r="E5587" s="2">
        <v>25.758333333333336</v>
      </c>
      <c r="F5587" s="2">
        <v>27.411103286844796</v>
      </c>
      <c r="G5587" s="2">
        <v>456.30999864915384</v>
      </c>
      <c r="H5587" s="2">
        <v>511.39006441675838</v>
      </c>
      <c r="I5587" s="2">
        <v>267.79999905871233</v>
      </c>
      <c r="J5587">
        <v>45.317</v>
      </c>
      <c r="K5587">
        <v>124.60000000000001</v>
      </c>
      <c r="L5587">
        <v>22.704999999999998</v>
      </c>
      <c r="M5587">
        <v>216.59</v>
      </c>
      <c r="N5587">
        <v>922.1</v>
      </c>
      <c r="O5587">
        <v>29.937999999999999</v>
      </c>
      <c r="P5587">
        <v>203.18</v>
      </c>
      <c r="Q5587">
        <v>657.1</v>
      </c>
      <c r="R5587">
        <v>32.755000000000003</v>
      </c>
    </row>
    <row r="5588" spans="1:18" x14ac:dyDescent="0.25">
      <c r="A5588" s="1">
        <v>44429.749999986452</v>
      </c>
      <c r="B5588" s="2">
        <v>5.9116849816849806</v>
      </c>
      <c r="C5588" s="2">
        <v>44.446959406713454</v>
      </c>
      <c r="D5588" s="2">
        <v>20.394814814814819</v>
      </c>
      <c r="E5588" s="2">
        <v>21.190370370370367</v>
      </c>
      <c r="F5588" s="2">
        <v>20.893478302388655</v>
      </c>
      <c r="G5588" s="2">
        <v>54.92000011377035</v>
      </c>
      <c r="H5588" s="2">
        <v>57.267540389361187</v>
      </c>
      <c r="I5588" s="2">
        <v>14.850000078603635</v>
      </c>
      <c r="J5588">
        <v>0</v>
      </c>
      <c r="K5588">
        <v>-1</v>
      </c>
      <c r="L5588">
        <v>0</v>
      </c>
      <c r="M5588">
        <v>41.692</v>
      </c>
      <c r="N5588">
        <v>150.10000000000002</v>
      </c>
      <c r="O5588">
        <v>22.576000000000001</v>
      </c>
      <c r="P5588">
        <v>41.055</v>
      </c>
      <c r="Q5588">
        <v>87.1</v>
      </c>
      <c r="R5588">
        <v>23.231999999999999</v>
      </c>
    </row>
    <row r="5589" spans="1:18" x14ac:dyDescent="0.25">
      <c r="A5589" s="1">
        <v>44429.791666653116</v>
      </c>
      <c r="B5589" s="2">
        <v>0</v>
      </c>
      <c r="C5589" s="2">
        <v>6.5330279078844553</v>
      </c>
      <c r="D5589" s="2">
        <v>19.693333333333332</v>
      </c>
      <c r="E5589" s="2">
        <v>20.621666666666666</v>
      </c>
      <c r="F5589" s="2">
        <v>20.127387541750036</v>
      </c>
      <c r="G5589" s="2">
        <v>0.39999999692663502</v>
      </c>
      <c r="H5589" s="2">
        <v>0</v>
      </c>
      <c r="I5589" s="2">
        <v>0</v>
      </c>
      <c r="J5589">
        <v>0</v>
      </c>
      <c r="K5589">
        <v>-1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-5.5</v>
      </c>
      <c r="R5589">
        <v>0</v>
      </c>
    </row>
    <row r="5590" spans="1:18" x14ac:dyDescent="0.25">
      <c r="A5590" s="1">
        <v>44429.833333319781</v>
      </c>
      <c r="B5590" s="2">
        <v>0</v>
      </c>
      <c r="C5590" s="2">
        <v>0.22822209211553354</v>
      </c>
      <c r="D5590" s="2">
        <v>19.385000000000002</v>
      </c>
      <c r="E5590" s="2">
        <v>20.43</v>
      </c>
      <c r="F5590" s="2">
        <v>19.908286311626735</v>
      </c>
      <c r="G5590" s="2">
        <v>0</v>
      </c>
      <c r="H5590" s="2">
        <v>0</v>
      </c>
      <c r="I5590" s="2">
        <v>0</v>
      </c>
      <c r="J5590">
        <v>0</v>
      </c>
      <c r="K5590">
        <v>-1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-5.5</v>
      </c>
      <c r="R5590">
        <v>0</v>
      </c>
    </row>
    <row r="5591" spans="1:18" x14ac:dyDescent="0.25">
      <c r="A5591" s="1">
        <v>44429.874999986445</v>
      </c>
      <c r="B5591" s="2">
        <v>0</v>
      </c>
      <c r="C5591" s="2">
        <v>0</v>
      </c>
      <c r="D5591" s="2">
        <v>17.563888888888883</v>
      </c>
      <c r="E5591" s="2">
        <v>18.957777777777782</v>
      </c>
      <c r="F5591" s="2">
        <v>17.473652382422603</v>
      </c>
      <c r="G5591" s="2">
        <v>0</v>
      </c>
      <c r="H5591" s="2">
        <v>0</v>
      </c>
      <c r="I5591" s="2">
        <v>0</v>
      </c>
      <c r="J5591">
        <v>0</v>
      </c>
      <c r="K5591">
        <v>-1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-5.5</v>
      </c>
      <c r="R5591">
        <v>0</v>
      </c>
    </row>
    <row r="5592" spans="1:18" x14ac:dyDescent="0.25">
      <c r="A5592" s="1">
        <v>44429.916666653109</v>
      </c>
      <c r="B5592" s="2">
        <v>0</v>
      </c>
      <c r="C5592" s="2">
        <v>0</v>
      </c>
      <c r="D5592" s="2">
        <v>16.375</v>
      </c>
      <c r="E5592" s="2">
        <v>17.820000000000004</v>
      </c>
      <c r="F5592" s="2">
        <v>16.692624704107768</v>
      </c>
      <c r="G5592" s="2">
        <v>0</v>
      </c>
      <c r="H5592" s="2">
        <v>0</v>
      </c>
      <c r="I5592" s="2">
        <v>0</v>
      </c>
      <c r="J5592">
        <v>0</v>
      </c>
      <c r="K5592">
        <v>-1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-5.5</v>
      </c>
      <c r="R5592">
        <v>0</v>
      </c>
    </row>
    <row r="5593" spans="1:18" x14ac:dyDescent="0.25">
      <c r="A5593" s="1">
        <v>44429.958333319773</v>
      </c>
      <c r="B5593" s="2">
        <v>0</v>
      </c>
      <c r="C5593" s="2">
        <v>0</v>
      </c>
      <c r="D5593" s="2">
        <v>16.74958333333333</v>
      </c>
      <c r="E5593" s="2">
        <v>18.118518518518517</v>
      </c>
      <c r="F5593" s="2">
        <v>17.407892203906751</v>
      </c>
      <c r="G5593" s="2">
        <v>0</v>
      </c>
      <c r="H5593" s="2">
        <v>0</v>
      </c>
      <c r="I5593" s="2">
        <v>0</v>
      </c>
      <c r="J5593">
        <v>0</v>
      </c>
      <c r="K5593">
        <v>-1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-5.5</v>
      </c>
      <c r="R5593">
        <v>0</v>
      </c>
    </row>
    <row r="5594" spans="1:18" x14ac:dyDescent="0.25">
      <c r="A5594" s="1">
        <v>44429.999999986438</v>
      </c>
      <c r="B5594" s="2">
        <v>0</v>
      </c>
      <c r="C5594" s="2">
        <v>1.8781225604996E-2</v>
      </c>
      <c r="D5594" s="2">
        <v>17.235740740740734</v>
      </c>
      <c r="E5594" s="2">
        <v>18.539999999999996</v>
      </c>
      <c r="F5594" s="2">
        <v>17.582573657927366</v>
      </c>
      <c r="G5594" s="2">
        <v>0</v>
      </c>
      <c r="H5594" s="2">
        <v>0</v>
      </c>
      <c r="I5594" s="2">
        <v>0</v>
      </c>
      <c r="J5594">
        <v>0</v>
      </c>
      <c r="K5594">
        <v>-1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-5.5</v>
      </c>
      <c r="R5594">
        <v>0</v>
      </c>
    </row>
    <row r="5595" spans="1:18" x14ac:dyDescent="0.25">
      <c r="A5595" s="1">
        <v>44430.041666653102</v>
      </c>
      <c r="B5595" s="2">
        <v>0</v>
      </c>
      <c r="C5595" s="2">
        <v>0</v>
      </c>
      <c r="D5595" s="2">
        <v>16.059999999999999</v>
      </c>
      <c r="E5595" s="2">
        <v>17.449444444444453</v>
      </c>
      <c r="F5595" s="2">
        <v>16.015120800697602</v>
      </c>
      <c r="G5595" s="2">
        <v>0</v>
      </c>
      <c r="H5595" s="2">
        <v>0</v>
      </c>
      <c r="I5595" s="2">
        <v>0</v>
      </c>
      <c r="J5595">
        <v>0</v>
      </c>
      <c r="K5595">
        <v>-1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-5.5</v>
      </c>
      <c r="R5595">
        <v>0</v>
      </c>
    </row>
    <row r="5596" spans="1:18" x14ac:dyDescent="0.25">
      <c r="A5596" s="1">
        <v>44430.083333319766</v>
      </c>
      <c r="B5596" s="2">
        <v>0</v>
      </c>
      <c r="C5596" s="2">
        <v>0</v>
      </c>
      <c r="D5596" s="2">
        <v>15.689444444444449</v>
      </c>
      <c r="E5596" s="2">
        <v>16.973333333333333</v>
      </c>
      <c r="F5596" s="2">
        <v>15.632807596605268</v>
      </c>
      <c r="G5596" s="2">
        <v>0</v>
      </c>
      <c r="H5596" s="2">
        <v>0</v>
      </c>
      <c r="I5596" s="2">
        <v>0</v>
      </c>
      <c r="J5596">
        <v>0</v>
      </c>
      <c r="K5596">
        <v>-1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-5.5</v>
      </c>
      <c r="R5596">
        <v>0</v>
      </c>
    </row>
    <row r="5597" spans="1:18" x14ac:dyDescent="0.25">
      <c r="A5597" s="1">
        <v>44430.12499998643</v>
      </c>
      <c r="B5597" s="2">
        <v>0</v>
      </c>
      <c r="C5597" s="2">
        <v>0</v>
      </c>
      <c r="D5597" s="2">
        <v>15.4</v>
      </c>
      <c r="E5597" s="2">
        <v>16.743124999999999</v>
      </c>
      <c r="F5597" s="2">
        <v>15.262198639910316</v>
      </c>
      <c r="G5597" s="2">
        <v>0</v>
      </c>
      <c r="H5597" s="2">
        <v>0</v>
      </c>
      <c r="I5597" s="2">
        <v>0</v>
      </c>
      <c r="J5597">
        <v>0</v>
      </c>
      <c r="K5597">
        <v>-1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-5.5</v>
      </c>
      <c r="R5597">
        <v>0</v>
      </c>
    </row>
    <row r="5598" spans="1:18" x14ac:dyDescent="0.25">
      <c r="A5598" s="1">
        <v>44430.166666653095</v>
      </c>
      <c r="B5598" s="2">
        <v>5.5755636955636874</v>
      </c>
      <c r="C5598" s="2">
        <v>0</v>
      </c>
      <c r="D5598" s="2">
        <v>14.82314814814815</v>
      </c>
      <c r="E5598" s="2">
        <v>16.16333333333333</v>
      </c>
      <c r="F5598" s="2">
        <v>14.473433578540849</v>
      </c>
      <c r="G5598" s="2">
        <v>0</v>
      </c>
      <c r="H5598" s="2">
        <v>0</v>
      </c>
      <c r="I5598" s="2">
        <v>0</v>
      </c>
      <c r="J5598">
        <v>0</v>
      </c>
      <c r="K5598">
        <v>-1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-5.5</v>
      </c>
      <c r="R5598">
        <v>0</v>
      </c>
    </row>
    <row r="5599" spans="1:18" x14ac:dyDescent="0.25">
      <c r="A5599" s="1">
        <v>44430.208333319759</v>
      </c>
      <c r="B5599" s="2">
        <v>46.972409781576452</v>
      </c>
      <c r="C5599" s="2">
        <v>4.7279449648711891</v>
      </c>
      <c r="D5599" s="2">
        <v>14.35</v>
      </c>
      <c r="E5599" s="2">
        <v>15.6987037037037</v>
      </c>
      <c r="F5599" s="2">
        <v>14.234566892541052</v>
      </c>
      <c r="G5599" s="2">
        <v>26.936666623425371</v>
      </c>
      <c r="H5599" s="2">
        <v>33.399999969173216</v>
      </c>
      <c r="I5599" s="2">
        <v>1.5999999971129</v>
      </c>
      <c r="J5599">
        <v>60.826000000000001</v>
      </c>
      <c r="K5599">
        <v>179.10000000000002</v>
      </c>
      <c r="L5599">
        <v>19.786999999999999</v>
      </c>
      <c r="M5599">
        <v>0</v>
      </c>
      <c r="N5599">
        <v>0</v>
      </c>
      <c r="O5599">
        <v>0</v>
      </c>
      <c r="P5599">
        <v>0</v>
      </c>
      <c r="Q5599">
        <v>-5.5</v>
      </c>
      <c r="R5599">
        <v>0</v>
      </c>
    </row>
    <row r="5600" spans="1:18" x14ac:dyDescent="0.25">
      <c r="A5600" s="1">
        <v>44430.249999986423</v>
      </c>
      <c r="B5600" s="2">
        <v>165.61728428978435</v>
      </c>
      <c r="C5600" s="2">
        <v>39.620971896955467</v>
      </c>
      <c r="D5600" s="2">
        <v>16.932962962962964</v>
      </c>
      <c r="E5600" s="2">
        <v>17.561666666666667</v>
      </c>
      <c r="F5600" s="2">
        <v>18.222293952512349</v>
      </c>
      <c r="G5600" s="2">
        <v>310.78333354332796</v>
      </c>
      <c r="H5600" s="2">
        <v>216.95000038798898</v>
      </c>
      <c r="I5600" s="2">
        <v>158.60000020461152</v>
      </c>
      <c r="J5600">
        <v>144.53</v>
      </c>
      <c r="K5600">
        <v>482.20000000000005</v>
      </c>
      <c r="L5600">
        <v>24.405999999999999</v>
      </c>
      <c r="M5600">
        <v>34.58</v>
      </c>
      <c r="N5600">
        <v>122.30000000000001</v>
      </c>
      <c r="O5600">
        <v>18.831</v>
      </c>
      <c r="P5600">
        <v>34.055999999999997</v>
      </c>
      <c r="Q5600">
        <v>62.199999999999996</v>
      </c>
      <c r="R5600">
        <v>19.378</v>
      </c>
    </row>
    <row r="5601" spans="1:18" x14ac:dyDescent="0.25">
      <c r="A5601" s="1">
        <v>44430.291666653087</v>
      </c>
      <c r="B5601" s="2">
        <v>226.39037511870833</v>
      </c>
      <c r="C5601" s="2">
        <v>131.52884855581542</v>
      </c>
      <c r="D5601" s="2">
        <v>20.728888888888886</v>
      </c>
      <c r="E5601" s="2">
        <v>21.375370370370366</v>
      </c>
      <c r="F5601" s="2">
        <v>23.664073279502464</v>
      </c>
      <c r="G5601" s="2">
        <v>556.74000069227066</v>
      </c>
      <c r="H5601" s="2">
        <v>610.40429506831822</v>
      </c>
      <c r="I5601" s="2">
        <v>386.6500006640328</v>
      </c>
      <c r="J5601">
        <v>211.43</v>
      </c>
      <c r="K5601">
        <v>717.7</v>
      </c>
      <c r="L5601">
        <v>28.725000000000001</v>
      </c>
      <c r="M5601">
        <v>118.16</v>
      </c>
      <c r="N5601">
        <v>491.20000000000005</v>
      </c>
      <c r="O5601">
        <v>23.452999999999999</v>
      </c>
      <c r="P5601">
        <v>115.15</v>
      </c>
      <c r="Q5601">
        <v>358.09999999999997</v>
      </c>
      <c r="R5601">
        <v>25.222999999999999</v>
      </c>
    </row>
    <row r="5602" spans="1:18" x14ac:dyDescent="0.25">
      <c r="A5602" s="1">
        <v>44430.333333319752</v>
      </c>
      <c r="B5602" s="2">
        <v>318.52115215031887</v>
      </c>
      <c r="C5602" s="2">
        <v>219.3975604996094</v>
      </c>
      <c r="D5602" s="2">
        <v>25.844999999999999</v>
      </c>
      <c r="E5602" s="2">
        <v>26.924444444444447</v>
      </c>
      <c r="F5602" s="2">
        <v>32.288278591065847</v>
      </c>
      <c r="G5602" s="2">
        <v>884.8296409257581</v>
      </c>
      <c r="H5602" s="2">
        <v>1120.5543725871364</v>
      </c>
      <c r="I5602" s="2">
        <v>754.6720998318516</v>
      </c>
      <c r="J5602">
        <v>325.44</v>
      </c>
      <c r="K5602">
        <v>1116.4000000000001</v>
      </c>
      <c r="L5602">
        <v>33.281999999999996</v>
      </c>
      <c r="M5602">
        <v>209.14</v>
      </c>
      <c r="N5602">
        <v>892.9</v>
      </c>
      <c r="O5602">
        <v>28.657</v>
      </c>
      <c r="P5602">
        <v>205.78</v>
      </c>
      <c r="Q5602">
        <v>669</v>
      </c>
      <c r="R5602">
        <v>31.885999999999999</v>
      </c>
    </row>
    <row r="5603" spans="1:18" x14ac:dyDescent="0.25">
      <c r="A5603" s="1">
        <v>44430.374999986416</v>
      </c>
      <c r="B5603" s="2">
        <v>423.51275301858635</v>
      </c>
      <c r="C5603" s="2">
        <v>297.42737509757984</v>
      </c>
      <c r="D5603" s="2">
        <v>27.051666666666666</v>
      </c>
      <c r="E5603" s="2">
        <v>28.026666666666671</v>
      </c>
      <c r="F5603" s="2">
        <v>34.477625107858351</v>
      </c>
      <c r="G5603" s="2">
        <v>1087.3385042367611</v>
      </c>
      <c r="H5603" s="2">
        <v>1264.754962059558</v>
      </c>
      <c r="I5603" s="2">
        <v>857.82245185012653</v>
      </c>
      <c r="J5603">
        <v>437.24</v>
      </c>
      <c r="K5603">
        <v>1492</v>
      </c>
      <c r="L5603">
        <v>37.97</v>
      </c>
      <c r="M5603">
        <v>291.33</v>
      </c>
      <c r="N5603">
        <v>1252.0999999999999</v>
      </c>
      <c r="O5603">
        <v>32.045000000000002</v>
      </c>
      <c r="P5603">
        <v>287.92</v>
      </c>
      <c r="Q5603">
        <v>942.30000000000007</v>
      </c>
      <c r="R5603">
        <v>36.613999999999997</v>
      </c>
    </row>
    <row r="5604" spans="1:18" x14ac:dyDescent="0.25">
      <c r="A5604" s="1">
        <v>44430.41666665308</v>
      </c>
      <c r="B5604" s="2">
        <v>349.9003015194682</v>
      </c>
      <c r="C5604" s="2">
        <v>413.52572794691622</v>
      </c>
      <c r="D5604" s="2">
        <v>28.858333333333334</v>
      </c>
      <c r="E5604" s="2">
        <v>30.887592592592597</v>
      </c>
      <c r="F5604" s="2">
        <v>38.320264202079613</v>
      </c>
      <c r="G5604" s="2">
        <v>1226.8774926188253</v>
      </c>
      <c r="H5604" s="2">
        <v>1533.4765377700289</v>
      </c>
      <c r="I5604" s="2">
        <v>1032.5648351882937</v>
      </c>
      <c r="J5604">
        <v>346.95</v>
      </c>
      <c r="K5604">
        <v>1187</v>
      </c>
      <c r="L5604">
        <v>34.795000000000002</v>
      </c>
      <c r="M5604">
        <v>435.68</v>
      </c>
      <c r="N5604">
        <v>1857.6</v>
      </c>
      <c r="O5604">
        <v>37.941000000000003</v>
      </c>
      <c r="P5604">
        <v>431.98</v>
      </c>
      <c r="Q5604">
        <v>1397.8999999999999</v>
      </c>
      <c r="R5604">
        <v>44.863999999999997</v>
      </c>
    </row>
    <row r="5605" spans="1:18" x14ac:dyDescent="0.25">
      <c r="A5605" s="1">
        <v>44430.458333319744</v>
      </c>
      <c r="B5605" s="2">
        <v>554.2170248270246</v>
      </c>
      <c r="C5605" s="2">
        <v>344.79119925839115</v>
      </c>
      <c r="D5605" s="2">
        <v>29.965740740740731</v>
      </c>
      <c r="E5605" s="2">
        <v>31.873888888888882</v>
      </c>
      <c r="F5605" s="2">
        <v>41.071462987817078</v>
      </c>
      <c r="G5605" s="2">
        <v>1512.4399976073848</v>
      </c>
      <c r="H5605" s="2">
        <v>1836.49999728892</v>
      </c>
      <c r="I5605" s="2">
        <v>1291.710808966892</v>
      </c>
      <c r="J5605">
        <v>584.78</v>
      </c>
      <c r="K5605">
        <v>1966.3</v>
      </c>
      <c r="L5605">
        <v>43.86</v>
      </c>
      <c r="M5605">
        <v>343.61</v>
      </c>
      <c r="N5605">
        <v>1471.2</v>
      </c>
      <c r="O5605">
        <v>34.695</v>
      </c>
      <c r="P5605">
        <v>339.94</v>
      </c>
      <c r="Q5605">
        <v>1108</v>
      </c>
      <c r="R5605">
        <v>40.106000000000002</v>
      </c>
    </row>
    <row r="5606" spans="1:18" x14ac:dyDescent="0.25">
      <c r="A5606" s="1">
        <v>44430.499999986409</v>
      </c>
      <c r="B5606" s="2">
        <v>455.84404354904365</v>
      </c>
      <c r="C5606" s="2">
        <v>558.67240046838276</v>
      </c>
      <c r="D5606" s="2">
        <v>32.458148148148155</v>
      </c>
      <c r="E5606" s="2">
        <v>34.063333333333333</v>
      </c>
      <c r="F5606" s="2">
        <v>44.679921118069075</v>
      </c>
      <c r="G5606" s="2">
        <v>1835.0916233320895</v>
      </c>
      <c r="H5606" s="2">
        <v>2240.7347966040202</v>
      </c>
      <c r="I5606" s="2">
        <v>1558.9310676758535</v>
      </c>
      <c r="J5606">
        <v>478.63</v>
      </c>
      <c r="K5606">
        <v>1634.5</v>
      </c>
      <c r="L5606">
        <v>38.597000000000001</v>
      </c>
      <c r="M5606">
        <v>586.22</v>
      </c>
      <c r="N5606">
        <v>2460.1999999999998</v>
      </c>
      <c r="O5606">
        <v>43.951000000000001</v>
      </c>
      <c r="P5606">
        <v>582.84</v>
      </c>
      <c r="Q5606">
        <v>1836.2</v>
      </c>
      <c r="R5606">
        <v>53.378999999999998</v>
      </c>
    </row>
    <row r="5607" spans="1:18" x14ac:dyDescent="0.25">
      <c r="A5607" s="1">
        <v>44430.541666653073</v>
      </c>
      <c r="B5607" s="2">
        <v>341.97418362501685</v>
      </c>
      <c r="C5607" s="2">
        <v>463.55214090554205</v>
      </c>
      <c r="D5607" s="2">
        <v>27.881666666666664</v>
      </c>
      <c r="E5607" s="2">
        <v>30.214259259259265</v>
      </c>
      <c r="F5607" s="2">
        <v>36.232964491387698</v>
      </c>
      <c r="G5607" s="2">
        <v>985.75095500320856</v>
      </c>
      <c r="H5607" s="2">
        <v>1228.3430799709377</v>
      </c>
      <c r="I5607" s="2">
        <v>832.32799928028896</v>
      </c>
      <c r="J5607">
        <v>360.03</v>
      </c>
      <c r="K5607">
        <v>1233.8</v>
      </c>
      <c r="L5607">
        <v>34.813000000000002</v>
      </c>
      <c r="M5607">
        <v>479.5</v>
      </c>
      <c r="N5607">
        <v>2045.3999999999999</v>
      </c>
      <c r="O5607">
        <v>38.659999999999997</v>
      </c>
      <c r="P5607">
        <v>475.86</v>
      </c>
      <c r="Q5607">
        <v>1537.1999999999998</v>
      </c>
      <c r="R5607">
        <v>46.31</v>
      </c>
    </row>
    <row r="5608" spans="1:18" x14ac:dyDescent="0.25">
      <c r="A5608" s="1">
        <v>44430.583333319737</v>
      </c>
      <c r="B5608" s="2">
        <v>218.41424399674403</v>
      </c>
      <c r="C5608" s="2">
        <v>337.77203747072548</v>
      </c>
      <c r="D5608" s="2">
        <v>27.379814814814818</v>
      </c>
      <c r="E5608" s="2">
        <v>29.417037037037034</v>
      </c>
      <c r="F5608" s="2">
        <v>35.763742270150921</v>
      </c>
      <c r="G5608" s="2">
        <v>930.43969115116442</v>
      </c>
      <c r="H5608" s="2">
        <v>1262.0636517918006</v>
      </c>
      <c r="I5608" s="2">
        <v>850.57916086878549</v>
      </c>
      <c r="J5608">
        <v>206.84</v>
      </c>
      <c r="K5608">
        <v>700.5</v>
      </c>
      <c r="L5608">
        <v>28.859000000000002</v>
      </c>
      <c r="M5608">
        <v>351.06</v>
      </c>
      <c r="N5608">
        <v>1505.6000000000001</v>
      </c>
      <c r="O5608">
        <v>34.506</v>
      </c>
      <c r="P5608">
        <v>347.81</v>
      </c>
      <c r="Q5608">
        <v>1135.6999999999998</v>
      </c>
      <c r="R5608">
        <v>40.061999999999998</v>
      </c>
    </row>
    <row r="5609" spans="1:18" x14ac:dyDescent="0.25">
      <c r="A5609" s="1">
        <v>44430.624999986401</v>
      </c>
      <c r="B5609" s="2">
        <v>276.73236704653385</v>
      </c>
      <c r="C5609" s="2">
        <v>206.11428961748598</v>
      </c>
      <c r="D5609" s="2">
        <v>25.282592592592597</v>
      </c>
      <c r="E5609" s="2">
        <v>26.756666666666664</v>
      </c>
      <c r="F5609" s="2">
        <v>30.293555424635102</v>
      </c>
      <c r="G5609" s="2">
        <v>656.8644193313994</v>
      </c>
      <c r="H5609" s="2">
        <v>786.89435177685448</v>
      </c>
      <c r="I5609" s="2">
        <v>513.51674090525546</v>
      </c>
      <c r="J5609">
        <v>266.58</v>
      </c>
      <c r="K5609">
        <v>911.1</v>
      </c>
      <c r="L5609">
        <v>31.193999999999999</v>
      </c>
      <c r="M5609">
        <v>194</v>
      </c>
      <c r="N5609">
        <v>824.5</v>
      </c>
      <c r="O5609">
        <v>28.402999999999999</v>
      </c>
      <c r="P5609">
        <v>191.49</v>
      </c>
      <c r="Q5609">
        <v>619.4</v>
      </c>
      <c r="R5609">
        <v>31.431000000000001</v>
      </c>
    </row>
    <row r="5610" spans="1:18" x14ac:dyDescent="0.25">
      <c r="A5610" s="1">
        <v>44430.666666653065</v>
      </c>
      <c r="B5610" s="2">
        <v>161.70039139872469</v>
      </c>
      <c r="C5610" s="2">
        <v>265.06438817330189</v>
      </c>
      <c r="D5610" s="2">
        <v>26.343333333333334</v>
      </c>
      <c r="E5610" s="2">
        <v>27.744074074074064</v>
      </c>
      <c r="F5610" s="2">
        <v>32.880667137931496</v>
      </c>
      <c r="G5610" s="2">
        <v>955.7200006617976</v>
      </c>
      <c r="H5610" s="2">
        <v>1137.3140355228459</v>
      </c>
      <c r="I5610" s="2">
        <v>741.70715800049413</v>
      </c>
      <c r="J5610">
        <v>146.59</v>
      </c>
      <c r="K5610">
        <v>488.4</v>
      </c>
      <c r="L5610">
        <v>25.074000000000002</v>
      </c>
      <c r="M5610">
        <v>254.41</v>
      </c>
      <c r="N5610">
        <v>1091.2</v>
      </c>
      <c r="O5610">
        <v>30.765000000000001</v>
      </c>
      <c r="P5610">
        <v>249.9</v>
      </c>
      <c r="Q5610">
        <v>816</v>
      </c>
      <c r="R5610">
        <v>34.671999999999997</v>
      </c>
    </row>
    <row r="5611" spans="1:18" x14ac:dyDescent="0.25">
      <c r="A5611" s="1">
        <v>44430.70833331973</v>
      </c>
      <c r="B5611" s="2">
        <v>83.819537037037108</v>
      </c>
      <c r="C5611" s="2">
        <v>151.89606947697084</v>
      </c>
      <c r="D5611" s="2">
        <v>20.376666666666665</v>
      </c>
      <c r="E5611" s="2">
        <v>22.435000000000002</v>
      </c>
      <c r="F5611" s="2">
        <v>22.323842419465219</v>
      </c>
      <c r="G5611" s="2">
        <v>211.23999913440085</v>
      </c>
      <c r="H5611" s="2">
        <v>195.66058835407443</v>
      </c>
      <c r="I5611" s="2">
        <v>100.09999937387188</v>
      </c>
      <c r="J5611">
        <v>62.716000000000001</v>
      </c>
      <c r="K5611">
        <v>186.5</v>
      </c>
      <c r="L5611">
        <v>19.315000000000001</v>
      </c>
      <c r="M5611">
        <v>136.25</v>
      </c>
      <c r="N5611">
        <v>570.9</v>
      </c>
      <c r="O5611">
        <v>24.707000000000001</v>
      </c>
      <c r="P5611">
        <v>129.94999999999999</v>
      </c>
      <c r="Q5611">
        <v>409.3</v>
      </c>
      <c r="R5611">
        <v>26.596</v>
      </c>
    </row>
    <row r="5612" spans="1:18" x14ac:dyDescent="0.25">
      <c r="A5612" s="1">
        <v>44430.749999986394</v>
      </c>
      <c r="B5612" s="2">
        <v>39.45037986704645</v>
      </c>
      <c r="C5612" s="2">
        <v>62.407008196721101</v>
      </c>
      <c r="D5612" s="2">
        <v>16.796666666666663</v>
      </c>
      <c r="E5612" s="2">
        <v>18.745000000000001</v>
      </c>
      <c r="F5612" s="2">
        <v>18.929693468618751</v>
      </c>
      <c r="G5612" s="2">
        <v>259.22000000921065</v>
      </c>
      <c r="H5612" s="2">
        <v>307.42113741521422</v>
      </c>
      <c r="I5612" s="2">
        <v>187.99999959170808</v>
      </c>
      <c r="J5612">
        <v>22.398</v>
      </c>
      <c r="K5612">
        <v>51.6</v>
      </c>
      <c r="L5612">
        <v>16.559000000000001</v>
      </c>
      <c r="M5612">
        <v>55.872999999999998</v>
      </c>
      <c r="N5612">
        <v>214.9</v>
      </c>
      <c r="O5612">
        <v>19.07</v>
      </c>
      <c r="P5612">
        <v>55.002000000000002</v>
      </c>
      <c r="Q5612">
        <v>143.5</v>
      </c>
      <c r="R5612">
        <v>19.943999999999999</v>
      </c>
    </row>
    <row r="5613" spans="1:18" x14ac:dyDescent="0.25">
      <c r="A5613" s="1">
        <v>44430.791666653058</v>
      </c>
      <c r="B5613" s="2">
        <v>0.39666361416361501</v>
      </c>
      <c r="C5613" s="2">
        <v>28.336686182669734</v>
      </c>
      <c r="D5613" s="2">
        <v>14.316666666666668</v>
      </c>
      <c r="E5613" s="2">
        <v>16.172592592592604</v>
      </c>
      <c r="F5613" s="2">
        <v>14.587873016473816</v>
      </c>
      <c r="G5613" s="2">
        <v>12.669999956991512</v>
      </c>
      <c r="H5613" s="2">
        <v>14.924086300530648</v>
      </c>
      <c r="I5613" s="2">
        <v>0.40000000223517501</v>
      </c>
      <c r="J5613">
        <v>0</v>
      </c>
      <c r="K5613">
        <v>-1</v>
      </c>
      <c r="L5613">
        <v>0</v>
      </c>
      <c r="M5613">
        <v>10.657999999999999</v>
      </c>
      <c r="N5613">
        <v>23.900000000000002</v>
      </c>
      <c r="O5613">
        <v>16.126999999999999</v>
      </c>
      <c r="P5613">
        <v>10.497</v>
      </c>
      <c r="Q5613">
        <v>0</v>
      </c>
      <c r="R5613">
        <v>16.303999999999998</v>
      </c>
    </row>
    <row r="5614" spans="1:18" x14ac:dyDescent="0.25">
      <c r="A5614" s="1">
        <v>44430.833333319722</v>
      </c>
      <c r="B5614" s="2">
        <v>0</v>
      </c>
      <c r="C5614" s="2">
        <v>0.23786202185792335</v>
      </c>
      <c r="D5614" s="2">
        <v>12.155555555555551</v>
      </c>
      <c r="E5614" s="2">
        <v>14.206666666666669</v>
      </c>
      <c r="F5614" s="2">
        <v>12.166569765320217</v>
      </c>
      <c r="G5614" s="2">
        <v>0</v>
      </c>
      <c r="H5614" s="2">
        <v>0</v>
      </c>
      <c r="I5614" s="2">
        <v>0</v>
      </c>
      <c r="J5614">
        <v>0</v>
      </c>
      <c r="K5614">
        <v>-1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-5.5</v>
      </c>
      <c r="R5614">
        <v>0</v>
      </c>
    </row>
    <row r="5615" spans="1:18" x14ac:dyDescent="0.25">
      <c r="A5615" s="1">
        <v>44430.874999986387</v>
      </c>
      <c r="B5615" s="2">
        <v>0</v>
      </c>
      <c r="C5615" s="2">
        <v>0</v>
      </c>
      <c r="D5615" s="2">
        <v>10.666666666666666</v>
      </c>
      <c r="E5615" s="2">
        <v>12.788703703703698</v>
      </c>
      <c r="F5615" s="2">
        <v>10.573830906260916</v>
      </c>
      <c r="G5615" s="2">
        <v>0</v>
      </c>
      <c r="H5615" s="2">
        <v>0</v>
      </c>
      <c r="I5615" s="2">
        <v>0</v>
      </c>
      <c r="J5615">
        <v>0</v>
      </c>
      <c r="K5615">
        <v>-1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-5.5</v>
      </c>
      <c r="R5615">
        <v>0</v>
      </c>
    </row>
    <row r="5616" spans="1:18" x14ac:dyDescent="0.25">
      <c r="A5616" s="1">
        <v>44430.916666653051</v>
      </c>
      <c r="B5616" s="2">
        <v>0</v>
      </c>
      <c r="C5616" s="2">
        <v>0</v>
      </c>
      <c r="D5616" s="2">
        <v>9.9548148148148154</v>
      </c>
      <c r="E5616" s="2">
        <v>11.935</v>
      </c>
      <c r="F5616" s="2">
        <v>9.8567660299686235</v>
      </c>
      <c r="G5616" s="2">
        <v>0</v>
      </c>
      <c r="H5616" s="2">
        <v>0</v>
      </c>
      <c r="I5616" s="2">
        <v>0</v>
      </c>
      <c r="J5616">
        <v>0</v>
      </c>
      <c r="K5616">
        <v>-1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-5.5</v>
      </c>
      <c r="R5616">
        <v>0</v>
      </c>
    </row>
    <row r="5617" spans="1:18" x14ac:dyDescent="0.25">
      <c r="A5617" s="1">
        <v>44430.958333319715</v>
      </c>
      <c r="B5617" s="2">
        <v>0</v>
      </c>
      <c r="C5617" s="2">
        <v>0</v>
      </c>
      <c r="D5617" s="2">
        <v>9.6348148148148152</v>
      </c>
      <c r="E5617" s="2">
        <v>11.794814814814815</v>
      </c>
      <c r="F5617" s="2">
        <v>10.112324596215219</v>
      </c>
      <c r="G5617" s="2">
        <v>0</v>
      </c>
      <c r="H5617" s="2">
        <v>0</v>
      </c>
      <c r="I5617" s="2">
        <v>0</v>
      </c>
      <c r="J5617">
        <v>0</v>
      </c>
      <c r="K5617">
        <v>-1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-5.5</v>
      </c>
      <c r="R5617">
        <v>0</v>
      </c>
    </row>
    <row r="5618" spans="1:18" x14ac:dyDescent="0.25">
      <c r="A5618" s="1">
        <v>44430.999999986379</v>
      </c>
      <c r="B5618" s="2">
        <v>0</v>
      </c>
      <c r="C5618" s="2">
        <v>0</v>
      </c>
      <c r="D5618" s="2">
        <v>9.836296296296295</v>
      </c>
      <c r="E5618" s="2">
        <v>11.876666666666667</v>
      </c>
      <c r="F5618" s="2">
        <v>10.204042472584854</v>
      </c>
      <c r="G5618" s="2">
        <v>0</v>
      </c>
      <c r="H5618" s="2">
        <v>0</v>
      </c>
      <c r="I5618" s="2">
        <v>0</v>
      </c>
      <c r="J5618">
        <v>0</v>
      </c>
      <c r="K5618">
        <v>-1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-5.5</v>
      </c>
      <c r="R5618">
        <v>0</v>
      </c>
    </row>
    <row r="5619" spans="1:18" x14ac:dyDescent="0.25">
      <c r="A5619" s="1">
        <v>44431.041666653044</v>
      </c>
      <c r="B5619" s="2">
        <v>0</v>
      </c>
      <c r="C5619" s="2">
        <v>0</v>
      </c>
      <c r="D5619" s="2">
        <v>9.3933333333333326</v>
      </c>
      <c r="E5619" s="2">
        <v>11.296250000000001</v>
      </c>
      <c r="F5619" s="2">
        <v>9.5942552959731771</v>
      </c>
      <c r="G5619" s="2">
        <v>0</v>
      </c>
      <c r="H5619" s="2">
        <v>0</v>
      </c>
      <c r="I5619" s="2">
        <v>0</v>
      </c>
      <c r="J5619">
        <v>0</v>
      </c>
      <c r="K5619">
        <v>-1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-5.5</v>
      </c>
      <c r="R5619">
        <v>0</v>
      </c>
    </row>
    <row r="5620" spans="1:18" x14ac:dyDescent="0.25">
      <c r="A5620" s="1">
        <v>44431.083333319708</v>
      </c>
      <c r="B5620" s="2">
        <v>0</v>
      </c>
      <c r="C5620" s="2">
        <v>7.0352263856361993E-2</v>
      </c>
      <c r="D5620" s="2">
        <v>11.606666666666667</v>
      </c>
      <c r="E5620" s="2">
        <v>13.176666666666668</v>
      </c>
      <c r="F5620" s="2">
        <v>12.205327437519266</v>
      </c>
      <c r="G5620" s="2">
        <v>0</v>
      </c>
      <c r="H5620" s="2">
        <v>0</v>
      </c>
      <c r="I5620" s="2">
        <v>0</v>
      </c>
      <c r="J5620">
        <v>0</v>
      </c>
      <c r="K5620">
        <v>-1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-5.5</v>
      </c>
      <c r="R5620">
        <v>0</v>
      </c>
    </row>
    <row r="5621" spans="1:18" x14ac:dyDescent="0.25">
      <c r="A5621" s="1">
        <v>44431.124999986372</v>
      </c>
      <c r="B5621" s="2">
        <v>0</v>
      </c>
      <c r="C5621" s="2">
        <v>0</v>
      </c>
      <c r="D5621" s="2">
        <v>11.994999999999999</v>
      </c>
      <c r="E5621" s="2">
        <v>13.524814814814818</v>
      </c>
      <c r="F5621" s="2">
        <v>11.912717336552783</v>
      </c>
      <c r="G5621" s="2">
        <v>0</v>
      </c>
      <c r="H5621" s="2">
        <v>0</v>
      </c>
      <c r="I5621" s="2">
        <v>0</v>
      </c>
      <c r="J5621">
        <v>0</v>
      </c>
      <c r="K5621">
        <v>-1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-5.5</v>
      </c>
      <c r="R5621">
        <v>0</v>
      </c>
    </row>
    <row r="5622" spans="1:18" x14ac:dyDescent="0.25">
      <c r="A5622" s="1">
        <v>44431.166666653036</v>
      </c>
      <c r="B5622" s="2">
        <v>6.5673914665581377</v>
      </c>
      <c r="C5622" s="2">
        <v>0</v>
      </c>
      <c r="D5622" s="2">
        <v>11.809259259259266</v>
      </c>
      <c r="E5622" s="2">
        <v>13.281666666666668</v>
      </c>
      <c r="F5622" s="2">
        <v>11.630255188961316</v>
      </c>
      <c r="G5622" s="2">
        <v>0</v>
      </c>
      <c r="H5622" s="2">
        <v>1.7000000337138834</v>
      </c>
      <c r="I5622" s="2">
        <v>0.9500000118277967</v>
      </c>
      <c r="J5622">
        <v>0</v>
      </c>
      <c r="K5622">
        <v>-1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-5.5</v>
      </c>
      <c r="R5622">
        <v>0</v>
      </c>
    </row>
    <row r="5623" spans="1:18" x14ac:dyDescent="0.25">
      <c r="A5623" s="1">
        <v>44431.208333319701</v>
      </c>
      <c r="B5623" s="2">
        <v>39.21725478225477</v>
      </c>
      <c r="C5623" s="2">
        <v>5.7929713114753989</v>
      </c>
      <c r="D5623" s="2">
        <v>12.424999999999999</v>
      </c>
      <c r="E5623" s="2">
        <v>13.756666666666666</v>
      </c>
      <c r="F5623" s="2">
        <v>12.617037979040218</v>
      </c>
      <c r="G5623" s="2">
        <v>27.149999963585287</v>
      </c>
      <c r="H5623" s="2">
        <v>40.022563691816885</v>
      </c>
      <c r="I5623" s="2">
        <v>3.7999999879859399</v>
      </c>
      <c r="J5623">
        <v>33.393999999999998</v>
      </c>
      <c r="K5623">
        <v>88.2</v>
      </c>
      <c r="L5623">
        <v>15.781000000000001</v>
      </c>
      <c r="M5623">
        <v>0</v>
      </c>
      <c r="N5623">
        <v>0</v>
      </c>
      <c r="O5623">
        <v>0</v>
      </c>
      <c r="P5623">
        <v>0</v>
      </c>
      <c r="Q5623">
        <v>-5.5</v>
      </c>
      <c r="R5623">
        <v>0</v>
      </c>
    </row>
    <row r="5624" spans="1:18" x14ac:dyDescent="0.25">
      <c r="A5624" s="1">
        <v>44431.249999986365</v>
      </c>
      <c r="B5624" s="2">
        <v>186.60191663275</v>
      </c>
      <c r="C5624" s="2">
        <v>33.04835870413735</v>
      </c>
      <c r="D5624" s="2">
        <v>13.719629629629635</v>
      </c>
      <c r="E5624" s="2">
        <v>14.24</v>
      </c>
      <c r="F5624" s="2">
        <v>14.886172678597518</v>
      </c>
      <c r="G5624" s="2">
        <v>277.78000020967801</v>
      </c>
      <c r="H5624" s="2">
        <v>152.40000035157422</v>
      </c>
      <c r="I5624" s="2">
        <v>136.60000011026852</v>
      </c>
      <c r="J5624">
        <v>160.96</v>
      </c>
      <c r="K5624">
        <v>546.69999999999993</v>
      </c>
      <c r="L5624">
        <v>22.664999999999999</v>
      </c>
      <c r="M5624">
        <v>29.181000000000001</v>
      </c>
      <c r="N5624">
        <v>101</v>
      </c>
      <c r="O5624">
        <v>15.629</v>
      </c>
      <c r="P5624">
        <v>28.742999999999999</v>
      </c>
      <c r="Q5624">
        <v>43</v>
      </c>
      <c r="R5624">
        <v>16.094999999999999</v>
      </c>
    </row>
    <row r="5625" spans="1:18" x14ac:dyDescent="0.25">
      <c r="A5625" s="1">
        <v>44431.291666653029</v>
      </c>
      <c r="B5625" s="2">
        <v>304.56347951431297</v>
      </c>
      <c r="C5625" s="2">
        <v>146.03329625292733</v>
      </c>
      <c r="D5625" s="2">
        <v>18.676666666666666</v>
      </c>
      <c r="E5625" s="2">
        <v>19.275555555555549</v>
      </c>
      <c r="F5625" s="2">
        <v>23.384189285675831</v>
      </c>
      <c r="G5625" s="2">
        <v>816.65000104118201</v>
      </c>
      <c r="H5625" s="2">
        <v>995.80000175945406</v>
      </c>
      <c r="I5625" s="2">
        <v>648.45000111786578</v>
      </c>
      <c r="J5625">
        <v>288.36</v>
      </c>
      <c r="K5625">
        <v>1003.9</v>
      </c>
      <c r="L5625">
        <v>27.808</v>
      </c>
      <c r="M5625">
        <v>131.9</v>
      </c>
      <c r="N5625">
        <v>558.30000000000007</v>
      </c>
      <c r="O5625">
        <v>21.616</v>
      </c>
      <c r="P5625">
        <v>128.22</v>
      </c>
      <c r="Q5625">
        <v>408.7</v>
      </c>
      <c r="R5625">
        <v>23.574999999999999</v>
      </c>
    </row>
    <row r="5626" spans="1:18" x14ac:dyDescent="0.25">
      <c r="A5626" s="1">
        <v>44431.333333319693</v>
      </c>
      <c r="B5626" s="2">
        <v>257.21586928503615</v>
      </c>
      <c r="C5626" s="2">
        <v>311.00586553473801</v>
      </c>
      <c r="D5626" s="2">
        <v>22.28685185185185</v>
      </c>
      <c r="E5626" s="2">
        <v>22.709999999999997</v>
      </c>
      <c r="F5626" s="2">
        <v>28.117277736742249</v>
      </c>
      <c r="G5626" s="2">
        <v>872.71789168588441</v>
      </c>
      <c r="H5626" s="2">
        <v>950.23133180564434</v>
      </c>
      <c r="I5626" s="2">
        <v>638.77549486355076</v>
      </c>
      <c r="J5626">
        <v>247.7</v>
      </c>
      <c r="K5626">
        <v>858.40000000000009</v>
      </c>
      <c r="L5626">
        <v>26.468</v>
      </c>
      <c r="M5626">
        <v>308.99</v>
      </c>
      <c r="N5626">
        <v>1350.3</v>
      </c>
      <c r="O5626">
        <v>28.587</v>
      </c>
      <c r="P5626">
        <v>303.75</v>
      </c>
      <c r="Q5626">
        <v>1012.8999999999999</v>
      </c>
      <c r="R5626">
        <v>33.350999999999999</v>
      </c>
    </row>
    <row r="5627" spans="1:18" x14ac:dyDescent="0.25">
      <c r="A5627" s="1">
        <v>44431.374999986358</v>
      </c>
      <c r="B5627" s="2">
        <v>184.67097408764064</v>
      </c>
      <c r="C5627" s="2">
        <v>242.75146565183414</v>
      </c>
      <c r="D5627" s="2">
        <v>22.324999999999999</v>
      </c>
      <c r="E5627" s="2">
        <v>22.995925925925931</v>
      </c>
      <c r="F5627" s="2">
        <v>28.035456286240066</v>
      </c>
      <c r="G5627" s="2">
        <v>692.8038378247079</v>
      </c>
      <c r="H5627" s="2">
        <v>906.18449147460342</v>
      </c>
      <c r="I5627" s="2">
        <v>617.2640409277617</v>
      </c>
      <c r="J5627">
        <v>172.94</v>
      </c>
      <c r="K5627">
        <v>589.79999999999995</v>
      </c>
      <c r="L5627">
        <v>23.343</v>
      </c>
      <c r="M5627">
        <v>235.29</v>
      </c>
      <c r="N5627">
        <v>1024</v>
      </c>
      <c r="O5627">
        <v>26.030999999999999</v>
      </c>
      <c r="P5627">
        <v>232.36</v>
      </c>
      <c r="Q5627">
        <v>771.3</v>
      </c>
      <c r="R5627">
        <v>29.712</v>
      </c>
    </row>
    <row r="5628" spans="1:18" x14ac:dyDescent="0.25">
      <c r="A5628" s="1">
        <v>44431.416666653022</v>
      </c>
      <c r="B5628" s="2">
        <v>185.09369047619066</v>
      </c>
      <c r="C5628" s="2">
        <v>178.00051522248202</v>
      </c>
      <c r="D5628" s="2">
        <v>18.884074074074068</v>
      </c>
      <c r="E5628" s="2">
        <v>20.321666666666669</v>
      </c>
      <c r="F5628" s="2">
        <v>22.174305329211236</v>
      </c>
      <c r="G5628" s="2">
        <v>567.06000056136395</v>
      </c>
      <c r="H5628" s="2">
        <v>540.35000098552564</v>
      </c>
      <c r="I5628" s="2">
        <v>327.35000068563983</v>
      </c>
      <c r="J5628">
        <v>173.23</v>
      </c>
      <c r="K5628">
        <v>588.70000000000005</v>
      </c>
      <c r="L5628">
        <v>24.259</v>
      </c>
      <c r="M5628">
        <v>167.11</v>
      </c>
      <c r="N5628">
        <v>717.6</v>
      </c>
      <c r="O5628">
        <v>23.143000000000001</v>
      </c>
      <c r="P5628">
        <v>164.88</v>
      </c>
      <c r="Q5628">
        <v>538.29999999999995</v>
      </c>
      <c r="R5628">
        <v>25.75</v>
      </c>
    </row>
    <row r="5629" spans="1:18" x14ac:dyDescent="0.25">
      <c r="A5629" s="1">
        <v>44431.458333319686</v>
      </c>
      <c r="B5629" s="2">
        <v>367.87961809795166</v>
      </c>
      <c r="C5629" s="2">
        <v>175.06407982045232</v>
      </c>
      <c r="D5629" s="2">
        <v>22.023333333333337</v>
      </c>
      <c r="E5629" s="2">
        <v>23.00092592592593</v>
      </c>
      <c r="F5629" s="2">
        <v>27.554222338734917</v>
      </c>
      <c r="G5629" s="2">
        <v>673.74183790631002</v>
      </c>
      <c r="H5629" s="2">
        <v>781.61497730595602</v>
      </c>
      <c r="I5629" s="2">
        <v>518.66558475259274</v>
      </c>
      <c r="J5629">
        <v>366.44</v>
      </c>
      <c r="K5629">
        <v>1268.7</v>
      </c>
      <c r="L5629">
        <v>32.430999999999997</v>
      </c>
      <c r="M5629">
        <v>163.84</v>
      </c>
      <c r="N5629">
        <v>700.09999999999991</v>
      </c>
      <c r="O5629">
        <v>23.928999999999998</v>
      </c>
      <c r="P5629">
        <v>161.63999999999999</v>
      </c>
      <c r="Q5629">
        <v>524.70000000000005</v>
      </c>
      <c r="R5629">
        <v>26.484000000000002</v>
      </c>
    </row>
    <row r="5630" spans="1:18" x14ac:dyDescent="0.25">
      <c r="A5630" s="1">
        <v>44431.49999998635</v>
      </c>
      <c r="B5630" s="2">
        <v>504.07063118979795</v>
      </c>
      <c r="C5630" s="2">
        <v>354.68964285714202</v>
      </c>
      <c r="D5630" s="2">
        <v>29.866851851851852</v>
      </c>
      <c r="E5630" s="2">
        <v>30.060000000000002</v>
      </c>
      <c r="F5630" s="2">
        <v>39.426803105176361</v>
      </c>
      <c r="G5630" s="2">
        <v>1492.6886094916208</v>
      </c>
      <c r="H5630" s="2">
        <v>1683.4004825002066</v>
      </c>
      <c r="I5630" s="2">
        <v>1265.0641946137321</v>
      </c>
      <c r="J5630">
        <v>518.28</v>
      </c>
      <c r="K5630">
        <v>1781.1999999999998</v>
      </c>
      <c r="L5630">
        <v>37.646999999999998</v>
      </c>
      <c r="M5630">
        <v>353.56</v>
      </c>
      <c r="N5630">
        <v>1532.5</v>
      </c>
      <c r="O5630">
        <v>31.978999999999999</v>
      </c>
      <c r="P5630">
        <v>349.92</v>
      </c>
      <c r="Q5630">
        <v>1156.1999999999998</v>
      </c>
      <c r="R5630">
        <v>37.557000000000002</v>
      </c>
    </row>
    <row r="5631" spans="1:18" x14ac:dyDescent="0.25">
      <c r="A5631" s="1">
        <v>44431.541666653015</v>
      </c>
      <c r="B5631" s="2">
        <v>454.24490265906917</v>
      </c>
      <c r="C5631" s="2">
        <v>496.81633294301196</v>
      </c>
      <c r="D5631" s="2">
        <v>25.799999999999997</v>
      </c>
      <c r="E5631" s="2">
        <v>27.296111111111117</v>
      </c>
      <c r="F5631" s="2">
        <v>33.15726337134145</v>
      </c>
      <c r="G5631" s="2">
        <v>871.69346548618159</v>
      </c>
      <c r="H5631" s="2">
        <v>1144.2222573590034</v>
      </c>
      <c r="I5631" s="2">
        <v>791.37518376716855</v>
      </c>
      <c r="J5631">
        <v>460.61</v>
      </c>
      <c r="K5631">
        <v>1590.7</v>
      </c>
      <c r="L5631">
        <v>35.441000000000003</v>
      </c>
      <c r="M5631">
        <v>525.47</v>
      </c>
      <c r="N5631">
        <v>2254.4</v>
      </c>
      <c r="O5631">
        <v>37.947000000000003</v>
      </c>
      <c r="P5631">
        <v>521.98</v>
      </c>
      <c r="Q5631">
        <v>1692.6000000000001</v>
      </c>
      <c r="R5631">
        <v>46.366999999999997</v>
      </c>
    </row>
    <row r="5632" spans="1:18" x14ac:dyDescent="0.25">
      <c r="A5632" s="1">
        <v>44431.583333319679</v>
      </c>
      <c r="B5632" s="2">
        <v>332.98327669244367</v>
      </c>
      <c r="C5632" s="2">
        <v>439.883403590944</v>
      </c>
      <c r="D5632" s="2">
        <v>26.010370370370367</v>
      </c>
      <c r="E5632" s="2">
        <v>27.480370370370366</v>
      </c>
      <c r="F5632" s="2">
        <v>34.175533929705516</v>
      </c>
      <c r="G5632" s="2">
        <v>1044.2057651832429</v>
      </c>
      <c r="H5632" s="2">
        <v>1413.804685519257</v>
      </c>
      <c r="I5632" s="2">
        <v>968.93055252198201</v>
      </c>
      <c r="J5632">
        <v>336.75</v>
      </c>
      <c r="K5632">
        <v>1175.4000000000001</v>
      </c>
      <c r="L5632">
        <v>29.344000000000001</v>
      </c>
      <c r="M5632">
        <v>456.26</v>
      </c>
      <c r="N5632">
        <v>1969.8</v>
      </c>
      <c r="O5632">
        <v>35.308</v>
      </c>
      <c r="P5632">
        <v>452.89</v>
      </c>
      <c r="Q5632">
        <v>1484.6999999999998</v>
      </c>
      <c r="R5632">
        <v>42.591000000000001</v>
      </c>
    </row>
    <row r="5633" spans="1:18" x14ac:dyDescent="0.25">
      <c r="A5633" s="1">
        <v>44431.624999986343</v>
      </c>
      <c r="B5633" s="2">
        <v>321.36009462759466</v>
      </c>
      <c r="C5633" s="2">
        <v>338.74182864949222</v>
      </c>
      <c r="D5633" s="2">
        <v>24.954074074074068</v>
      </c>
      <c r="E5633" s="2">
        <v>25.289999999999996</v>
      </c>
      <c r="F5633" s="2">
        <v>33.373633700326337</v>
      </c>
      <c r="G5633" s="2">
        <v>1121.6626804980253</v>
      </c>
      <c r="H5633" s="2">
        <v>1621.6089223284951</v>
      </c>
      <c r="I5633" s="2">
        <v>1120.1012541422547</v>
      </c>
      <c r="J5633">
        <v>309.74</v>
      </c>
      <c r="K5633">
        <v>1082.1000000000001</v>
      </c>
      <c r="L5633">
        <v>27.966999999999999</v>
      </c>
      <c r="M5633">
        <v>331.44</v>
      </c>
      <c r="N5633">
        <v>1449.3</v>
      </c>
      <c r="O5633">
        <v>29.170999999999999</v>
      </c>
      <c r="P5633">
        <v>328.07</v>
      </c>
      <c r="Q5633">
        <v>1094.8</v>
      </c>
      <c r="R5633">
        <v>34.402000000000001</v>
      </c>
    </row>
    <row r="5634" spans="1:18" x14ac:dyDescent="0.25">
      <c r="A5634" s="1">
        <v>44431.666666653007</v>
      </c>
      <c r="B5634" s="2">
        <v>148.94249626916283</v>
      </c>
      <c r="C5634" s="2">
        <v>309.16315476190448</v>
      </c>
      <c r="D5634" s="2">
        <v>21.50333333333333</v>
      </c>
      <c r="E5634" s="2">
        <v>21.978888888888886</v>
      </c>
      <c r="F5634" s="2">
        <v>26.456975391119471</v>
      </c>
      <c r="G5634" s="2">
        <v>778.98552639485069</v>
      </c>
      <c r="H5634" s="2">
        <v>888.41985151793449</v>
      </c>
      <c r="I5634" s="2">
        <v>552.6478105334653</v>
      </c>
      <c r="J5634">
        <v>135.52000000000001</v>
      </c>
      <c r="K5634">
        <v>455.5</v>
      </c>
      <c r="L5634">
        <v>20.853999999999999</v>
      </c>
      <c r="M5634">
        <v>286.77</v>
      </c>
      <c r="N5634">
        <v>1256.3999999999999</v>
      </c>
      <c r="O5634">
        <v>27.143999999999998</v>
      </c>
      <c r="P5634">
        <v>281.52999999999997</v>
      </c>
      <c r="Q5634">
        <v>941.1</v>
      </c>
      <c r="R5634">
        <v>31.545000000000002</v>
      </c>
    </row>
    <row r="5635" spans="1:18" x14ac:dyDescent="0.25">
      <c r="A5635" s="1">
        <v>44431.708333319672</v>
      </c>
      <c r="B5635" s="2">
        <v>100.60501560168215</v>
      </c>
      <c r="C5635" s="2">
        <v>136.72562060889916</v>
      </c>
      <c r="D5635" s="2">
        <v>17.728333333333332</v>
      </c>
      <c r="E5635" s="2">
        <v>18.681666666666661</v>
      </c>
      <c r="F5635" s="2">
        <v>20.318019755876765</v>
      </c>
      <c r="G5635" s="2">
        <v>412.95333242447418</v>
      </c>
      <c r="H5635" s="2">
        <v>440.39999942285914</v>
      </c>
      <c r="I5635" s="2">
        <v>229.5999996412547</v>
      </c>
      <c r="J5635">
        <v>68.528999999999996</v>
      </c>
      <c r="K5635">
        <v>209</v>
      </c>
      <c r="L5635">
        <v>18.164000000000001</v>
      </c>
      <c r="M5635">
        <v>120.74</v>
      </c>
      <c r="N5635">
        <v>509.70000000000005</v>
      </c>
      <c r="O5635">
        <v>20.324999999999999</v>
      </c>
      <c r="P5635">
        <v>115.88</v>
      </c>
      <c r="Q5635">
        <v>366.09999999999997</v>
      </c>
      <c r="R5635">
        <v>22.04</v>
      </c>
    </row>
    <row r="5636" spans="1:18" x14ac:dyDescent="0.25">
      <c r="A5636" s="1">
        <v>44431.749999986336</v>
      </c>
      <c r="B5636" s="2">
        <v>17.208937389770742</v>
      </c>
      <c r="C5636" s="2">
        <v>91.349478922716401</v>
      </c>
      <c r="D5636" s="2">
        <v>15.698333333333336</v>
      </c>
      <c r="E5636" s="2">
        <v>16.619074074074067</v>
      </c>
      <c r="F5636" s="2">
        <v>16.433976697194719</v>
      </c>
      <c r="G5636" s="2">
        <v>123.3266668835531</v>
      </c>
      <c r="H5636" s="2">
        <v>117.3500002512709</v>
      </c>
      <c r="I5636" s="2">
        <v>44.950000119861215</v>
      </c>
      <c r="J5636">
        <v>13.004</v>
      </c>
      <c r="K5636">
        <v>21.6</v>
      </c>
      <c r="L5636">
        <v>14.843</v>
      </c>
      <c r="M5636">
        <v>72.885999999999996</v>
      </c>
      <c r="N5636">
        <v>293.2</v>
      </c>
      <c r="O5636">
        <v>18.329000000000001</v>
      </c>
      <c r="P5636">
        <v>71.713999999999999</v>
      </c>
      <c r="Q5636">
        <v>206</v>
      </c>
      <c r="R5636">
        <v>19.463000000000001</v>
      </c>
    </row>
    <row r="5637" spans="1:18" x14ac:dyDescent="0.25">
      <c r="A5637" s="1">
        <v>44431.791666653</v>
      </c>
      <c r="B5637" s="2">
        <v>0</v>
      </c>
      <c r="C5637" s="2">
        <v>13.625238095238066</v>
      </c>
      <c r="D5637" s="2">
        <v>12.836851851851849</v>
      </c>
      <c r="E5637" s="2">
        <v>14.215000000000002</v>
      </c>
      <c r="F5637" s="2">
        <v>12.693743034481249</v>
      </c>
      <c r="G5637" s="2">
        <v>5.7299999859556605</v>
      </c>
      <c r="H5637" s="2">
        <v>12.435592361199021</v>
      </c>
      <c r="I5637" s="2">
        <v>1.0000000076368447</v>
      </c>
      <c r="J5637">
        <v>0</v>
      </c>
      <c r="K5637">
        <v>-1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-5.5</v>
      </c>
      <c r="R5637">
        <v>0</v>
      </c>
    </row>
    <row r="5638" spans="1:18" x14ac:dyDescent="0.25">
      <c r="A5638" s="1">
        <v>44431.833333319664</v>
      </c>
      <c r="B5638" s="2">
        <v>0</v>
      </c>
      <c r="C5638" s="2">
        <v>3.8213309914129502E-2</v>
      </c>
      <c r="D5638" s="2">
        <v>11.805</v>
      </c>
      <c r="E5638" s="2">
        <v>13.293888888888882</v>
      </c>
      <c r="F5638" s="2">
        <v>11.405755946903833</v>
      </c>
      <c r="G5638" s="2">
        <v>0</v>
      </c>
      <c r="H5638" s="2">
        <v>0</v>
      </c>
      <c r="I5638" s="2">
        <v>0</v>
      </c>
      <c r="J5638">
        <v>0</v>
      </c>
      <c r="K5638">
        <v>-1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-5.5</v>
      </c>
      <c r="R5638">
        <v>0</v>
      </c>
    </row>
    <row r="5639" spans="1:18" x14ac:dyDescent="0.25">
      <c r="A5639" s="1">
        <v>44431.874999986328</v>
      </c>
      <c r="B5639" s="2">
        <v>0</v>
      </c>
      <c r="C5639" s="2">
        <v>0</v>
      </c>
      <c r="D5639" s="2">
        <v>10.072592592592601</v>
      </c>
      <c r="E5639" s="2">
        <v>11.861666666666665</v>
      </c>
      <c r="F5639" s="2">
        <v>9.6725288378867305</v>
      </c>
      <c r="G5639" s="2">
        <v>0</v>
      </c>
      <c r="H5639" s="2">
        <v>0</v>
      </c>
      <c r="I5639" s="2">
        <v>0</v>
      </c>
      <c r="J5639">
        <v>0</v>
      </c>
      <c r="K5639">
        <v>-1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-5.5</v>
      </c>
      <c r="R5639">
        <v>0</v>
      </c>
    </row>
    <row r="5640" spans="1:18" x14ac:dyDescent="0.25">
      <c r="A5640" s="1">
        <v>44431.916666652993</v>
      </c>
      <c r="B5640" s="2">
        <v>0</v>
      </c>
      <c r="C5640" s="2">
        <v>0</v>
      </c>
      <c r="D5640" s="2">
        <v>9.3166666666666664</v>
      </c>
      <c r="E5640" s="2">
        <v>11.284814814814816</v>
      </c>
      <c r="F5640" s="2">
        <v>9.2469106213810441</v>
      </c>
      <c r="G5640" s="2">
        <v>0</v>
      </c>
      <c r="H5640" s="2">
        <v>0</v>
      </c>
      <c r="I5640" s="2">
        <v>0</v>
      </c>
      <c r="J5640">
        <v>0</v>
      </c>
      <c r="K5640">
        <v>-1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-5.5</v>
      </c>
      <c r="R5640">
        <v>0</v>
      </c>
    </row>
    <row r="5641" spans="1:18" x14ac:dyDescent="0.25">
      <c r="A5641" s="1">
        <v>44431.958333319657</v>
      </c>
      <c r="B5641" s="2">
        <v>0</v>
      </c>
      <c r="C5641" s="2">
        <v>0</v>
      </c>
      <c r="D5641" s="2">
        <v>8.6662499999999998</v>
      </c>
      <c r="E5641" s="2">
        <v>10.688333333333333</v>
      </c>
      <c r="F5641" s="2">
        <v>8.8235543752472942</v>
      </c>
      <c r="G5641" s="2">
        <v>0</v>
      </c>
      <c r="H5641" s="2">
        <v>0</v>
      </c>
      <c r="I5641" s="2">
        <v>0</v>
      </c>
      <c r="J5641">
        <v>0</v>
      </c>
      <c r="K5641">
        <v>-1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-5.5</v>
      </c>
      <c r="R5641">
        <v>0</v>
      </c>
    </row>
    <row r="5642" spans="1:18" x14ac:dyDescent="0.25">
      <c r="A5642" s="1">
        <v>44431.999999986321</v>
      </c>
      <c r="B5642" s="2">
        <v>0</v>
      </c>
      <c r="C5642" s="2">
        <v>0</v>
      </c>
      <c r="D5642" s="2">
        <v>8.2233333333333345</v>
      </c>
      <c r="E5642" s="2">
        <v>10.22685185185186</v>
      </c>
      <c r="F5642" s="2">
        <v>8.4519263245474718</v>
      </c>
      <c r="G5642" s="2">
        <v>0</v>
      </c>
      <c r="H5642" s="2">
        <v>0</v>
      </c>
      <c r="I5642" s="2">
        <v>0</v>
      </c>
      <c r="J5642">
        <v>0</v>
      </c>
      <c r="K5642">
        <v>-1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-5.5</v>
      </c>
      <c r="R5642">
        <v>0</v>
      </c>
    </row>
    <row r="5643" spans="1:18" x14ac:dyDescent="0.25">
      <c r="A5643" s="1">
        <v>44432.041666652985</v>
      </c>
      <c r="B5643" s="2">
        <v>0</v>
      </c>
      <c r="C5643" s="2">
        <v>0</v>
      </c>
      <c r="D5643" s="2">
        <v>7.4587037037037041</v>
      </c>
      <c r="E5643" s="2">
        <v>9.3958333333333339</v>
      </c>
      <c r="F5643" s="2">
        <v>7.4580201504397836</v>
      </c>
      <c r="G5643" s="2">
        <v>0</v>
      </c>
      <c r="H5643" s="2">
        <v>0</v>
      </c>
      <c r="I5643" s="2">
        <v>0</v>
      </c>
      <c r="J5643">
        <v>0</v>
      </c>
      <c r="K5643">
        <v>-1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-5.5</v>
      </c>
      <c r="R5643">
        <v>0</v>
      </c>
    </row>
    <row r="5644" spans="1:18" x14ac:dyDescent="0.25">
      <c r="A5644" s="1">
        <v>44432.08333331965</v>
      </c>
      <c r="B5644" s="2">
        <v>0</v>
      </c>
      <c r="C5644" s="2">
        <v>0</v>
      </c>
      <c r="D5644" s="2">
        <v>7.9566666666666661</v>
      </c>
      <c r="E5644" s="2">
        <v>9.8351851851851837</v>
      </c>
      <c r="F5644" s="2">
        <v>8.3142353982021575</v>
      </c>
      <c r="G5644" s="2">
        <v>0</v>
      </c>
      <c r="H5644" s="2">
        <v>0</v>
      </c>
      <c r="I5644" s="2">
        <v>0</v>
      </c>
      <c r="J5644">
        <v>0</v>
      </c>
      <c r="K5644">
        <v>-1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-5.5</v>
      </c>
      <c r="R5644">
        <v>0</v>
      </c>
    </row>
    <row r="5645" spans="1:18" x14ac:dyDescent="0.25">
      <c r="A5645" s="1">
        <v>44432.124999986314</v>
      </c>
      <c r="B5645" s="2">
        <v>0</v>
      </c>
      <c r="C5645" s="2">
        <v>0</v>
      </c>
      <c r="D5645" s="2">
        <v>7.3033333333333337</v>
      </c>
      <c r="E5645" s="2">
        <v>9.0133333333333336</v>
      </c>
      <c r="F5645" s="2">
        <v>7.1254456792862841</v>
      </c>
      <c r="G5645" s="2">
        <v>0</v>
      </c>
      <c r="H5645" s="2">
        <v>0</v>
      </c>
      <c r="I5645" s="2">
        <v>0</v>
      </c>
      <c r="J5645">
        <v>0</v>
      </c>
      <c r="K5645">
        <v>-1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-5.5</v>
      </c>
      <c r="R5645">
        <v>0</v>
      </c>
    </row>
    <row r="5646" spans="1:18" x14ac:dyDescent="0.25">
      <c r="A5646" s="1">
        <v>44432.166666652978</v>
      </c>
      <c r="B5646" s="2">
        <v>5.9443521910188624</v>
      </c>
      <c r="C5646" s="2">
        <v>0</v>
      </c>
      <c r="D5646" s="2">
        <v>6.665</v>
      </c>
      <c r="E5646" s="2">
        <v>8.6670833333333324</v>
      </c>
      <c r="F5646" s="2">
        <v>6.603665670263795</v>
      </c>
      <c r="G5646" s="2">
        <v>0</v>
      </c>
      <c r="H5646" s="2">
        <v>0</v>
      </c>
      <c r="I5646" s="2">
        <v>0</v>
      </c>
      <c r="J5646">
        <v>0</v>
      </c>
      <c r="K5646">
        <v>-1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-5.5</v>
      </c>
      <c r="R5646">
        <v>0</v>
      </c>
    </row>
    <row r="5647" spans="1:18" x14ac:dyDescent="0.25">
      <c r="A5647" s="1">
        <v>44432.208333319642</v>
      </c>
      <c r="B5647" s="2">
        <v>33.365707163207169</v>
      </c>
      <c r="C5647" s="2">
        <v>5.7081625683060082</v>
      </c>
      <c r="D5647" s="2">
        <v>7.6303703703703709</v>
      </c>
      <c r="E5647" s="2">
        <v>9.35</v>
      </c>
      <c r="F5647" s="2">
        <v>7.6608624590329564</v>
      </c>
      <c r="G5647" s="2">
        <v>19.859999972097572</v>
      </c>
      <c r="H5647" s="2">
        <v>34.499999964237219</v>
      </c>
      <c r="I5647" s="2">
        <v>2.0999999900348483</v>
      </c>
      <c r="J5647">
        <v>28.803999999999998</v>
      </c>
      <c r="K5647">
        <v>74.2</v>
      </c>
      <c r="L5647">
        <v>11.78</v>
      </c>
      <c r="M5647">
        <v>0</v>
      </c>
      <c r="N5647">
        <v>0</v>
      </c>
      <c r="O5647">
        <v>0</v>
      </c>
      <c r="P5647">
        <v>0</v>
      </c>
      <c r="Q5647">
        <v>-5.5</v>
      </c>
      <c r="R5647">
        <v>0</v>
      </c>
    </row>
    <row r="5648" spans="1:18" x14ac:dyDescent="0.25">
      <c r="A5648" s="1">
        <v>44432.249999986307</v>
      </c>
      <c r="B5648" s="2">
        <v>174.24493725410386</v>
      </c>
      <c r="C5648" s="2">
        <v>31.29994437939105</v>
      </c>
      <c r="D5648" s="2">
        <v>9.2466666666666661</v>
      </c>
      <c r="E5648" s="2">
        <v>10.561666666666666</v>
      </c>
      <c r="F5648" s="2">
        <v>10.007701632312351</v>
      </c>
      <c r="G5648" s="2">
        <v>192.17000027476809</v>
      </c>
      <c r="H5648" s="2">
        <v>135.10000012619415</v>
      </c>
      <c r="I5648" s="2">
        <v>66.800000013131736</v>
      </c>
      <c r="J5648">
        <v>151.57</v>
      </c>
      <c r="K5648">
        <v>520.4</v>
      </c>
      <c r="L5648">
        <v>18.454000000000001</v>
      </c>
      <c r="M5648">
        <v>27.765000000000001</v>
      </c>
      <c r="N5648">
        <v>96.600000000000009</v>
      </c>
      <c r="O5648">
        <v>11.744</v>
      </c>
      <c r="P5648">
        <v>27.349</v>
      </c>
      <c r="Q5648">
        <v>38.800000000000004</v>
      </c>
      <c r="R5648">
        <v>12.189</v>
      </c>
    </row>
    <row r="5649" spans="1:18" x14ac:dyDescent="0.25">
      <c r="A5649" s="1">
        <v>44432.291666652971</v>
      </c>
      <c r="B5649" s="2">
        <v>325.55722357889027</v>
      </c>
      <c r="C5649" s="2">
        <v>167.71443013270851</v>
      </c>
      <c r="D5649" s="2">
        <v>14.200000000000001</v>
      </c>
      <c r="E5649" s="2">
        <v>16.076296296296302</v>
      </c>
      <c r="F5649" s="2">
        <v>17.872833030192066</v>
      </c>
      <c r="G5649" s="2">
        <v>923.09000143720641</v>
      </c>
      <c r="H5649" s="2">
        <v>1053.7500020513323</v>
      </c>
      <c r="I5649" s="2">
        <v>710.75000131111608</v>
      </c>
      <c r="J5649">
        <v>308.97000000000003</v>
      </c>
      <c r="K5649">
        <v>1089.0999999999999</v>
      </c>
      <c r="L5649">
        <v>25.626999999999999</v>
      </c>
      <c r="M5649">
        <v>152.65</v>
      </c>
      <c r="N5649">
        <v>663.2</v>
      </c>
      <c r="O5649">
        <v>18.504999999999999</v>
      </c>
      <c r="P5649">
        <v>147.81</v>
      </c>
      <c r="Q5649">
        <v>486.8</v>
      </c>
      <c r="R5649">
        <v>20.742000000000001</v>
      </c>
    </row>
    <row r="5650" spans="1:18" x14ac:dyDescent="0.25">
      <c r="A5650" s="1">
        <v>44432.333333319635</v>
      </c>
      <c r="B5650" s="2">
        <v>467.87300094966764</v>
      </c>
      <c r="C5650" s="2">
        <v>333.37034153005436</v>
      </c>
      <c r="D5650" s="2">
        <v>20.685000000000002</v>
      </c>
      <c r="E5650" s="2">
        <v>20.820740740740732</v>
      </c>
      <c r="F5650" s="2">
        <v>27.205385742533664</v>
      </c>
      <c r="G5650" s="2">
        <v>1217.1423947743588</v>
      </c>
      <c r="H5650" s="2">
        <v>1444.7724129622459</v>
      </c>
      <c r="I5650" s="2">
        <v>994.88985793477184</v>
      </c>
      <c r="J5650">
        <v>451.74</v>
      </c>
      <c r="K5650">
        <v>1579.6</v>
      </c>
      <c r="L5650">
        <v>32.069000000000003</v>
      </c>
      <c r="M5650">
        <v>326.64999999999998</v>
      </c>
      <c r="N5650">
        <v>1444</v>
      </c>
      <c r="O5650">
        <v>26.295999999999999</v>
      </c>
      <c r="P5650">
        <v>321.08</v>
      </c>
      <c r="Q5650">
        <v>1084.5999999999999</v>
      </c>
      <c r="R5650">
        <v>31.335000000000001</v>
      </c>
    </row>
    <row r="5651" spans="1:18" x14ac:dyDescent="0.25">
      <c r="A5651" s="1">
        <v>44432.374999986299</v>
      </c>
      <c r="B5651" s="2">
        <v>294.59795584045582</v>
      </c>
      <c r="C5651" s="2">
        <v>472.14790788446476</v>
      </c>
      <c r="D5651" s="2">
        <v>24.543333333333333</v>
      </c>
      <c r="E5651" s="2">
        <v>24.936666666666667</v>
      </c>
      <c r="F5651" s="2">
        <v>33.789940021794365</v>
      </c>
      <c r="G5651" s="2">
        <v>1489.9220590068289</v>
      </c>
      <c r="H5651" s="2">
        <v>1778.4346526116085</v>
      </c>
      <c r="I5651" s="2">
        <v>1219.2413048431374</v>
      </c>
      <c r="J5651">
        <v>288.99</v>
      </c>
      <c r="K5651">
        <v>1013.9</v>
      </c>
      <c r="L5651">
        <v>25.853000000000002</v>
      </c>
      <c r="M5651">
        <v>468.61</v>
      </c>
      <c r="N5651">
        <v>2046.1000000000001</v>
      </c>
      <c r="O5651">
        <v>32.722000000000001</v>
      </c>
      <c r="P5651">
        <v>464.68</v>
      </c>
      <c r="Q5651">
        <v>1542</v>
      </c>
      <c r="R5651">
        <v>40.183</v>
      </c>
    </row>
    <row r="5652" spans="1:18" x14ac:dyDescent="0.25">
      <c r="A5652" s="1">
        <v>44432.416666652964</v>
      </c>
      <c r="B5652" s="2">
        <v>358.07581060914396</v>
      </c>
      <c r="C5652" s="2">
        <v>294.8547736143633</v>
      </c>
      <c r="D5652" s="2">
        <v>20.754999999999999</v>
      </c>
      <c r="E5652" s="2">
        <v>20.754444444444449</v>
      </c>
      <c r="F5652" s="2">
        <v>26.043571725364036</v>
      </c>
      <c r="G5652" s="2">
        <v>985.78000114542374</v>
      </c>
      <c r="H5652" s="2">
        <v>1023.7696409628694</v>
      </c>
      <c r="I5652" s="2">
        <v>670.46004380779789</v>
      </c>
      <c r="J5652">
        <v>355.99</v>
      </c>
      <c r="K5652">
        <v>1247.6000000000001</v>
      </c>
      <c r="L5652">
        <v>28.97</v>
      </c>
      <c r="M5652">
        <v>291.70999999999998</v>
      </c>
      <c r="N5652">
        <v>1285.0999999999999</v>
      </c>
      <c r="O5652">
        <v>25.972999999999999</v>
      </c>
      <c r="P5652">
        <v>288.39</v>
      </c>
      <c r="Q5652">
        <v>970</v>
      </c>
      <c r="R5652">
        <v>30.556999999999999</v>
      </c>
    </row>
    <row r="5653" spans="1:18" x14ac:dyDescent="0.25">
      <c r="A5653" s="1">
        <v>44432.458333319628</v>
      </c>
      <c r="B5653" s="2">
        <v>567.12583706417024</v>
      </c>
      <c r="C5653" s="2">
        <v>365.17457650273172</v>
      </c>
      <c r="D5653" s="2">
        <v>24.83481481481482</v>
      </c>
      <c r="E5653" s="2">
        <v>24.830000000000002</v>
      </c>
      <c r="F5653" s="2">
        <v>34.664929273092021</v>
      </c>
      <c r="G5653" s="2">
        <v>1483.9057785414723</v>
      </c>
      <c r="H5653" s="2">
        <v>1852.6243586886212</v>
      </c>
      <c r="I5653" s="2">
        <v>1311.1507095518423</v>
      </c>
      <c r="J5653">
        <v>593.66</v>
      </c>
      <c r="K5653">
        <v>2039.0000000000002</v>
      </c>
      <c r="L5653">
        <v>38.619999999999997</v>
      </c>
      <c r="M5653">
        <v>365.08</v>
      </c>
      <c r="N5653">
        <v>1601.3</v>
      </c>
      <c r="O5653">
        <v>29.329000000000001</v>
      </c>
      <c r="P5653">
        <v>361.32</v>
      </c>
      <c r="Q5653">
        <v>1209.5999999999999</v>
      </c>
      <c r="R5653">
        <v>35.093000000000004</v>
      </c>
    </row>
    <row r="5654" spans="1:18" x14ac:dyDescent="0.25">
      <c r="A5654" s="1">
        <v>44432.499999986292</v>
      </c>
      <c r="B5654" s="2">
        <v>788.7191944783616</v>
      </c>
      <c r="C5654" s="2">
        <v>562.5498331381724</v>
      </c>
      <c r="D5654" s="2">
        <v>31.231666666666666</v>
      </c>
      <c r="E5654" s="2">
        <v>30.160925925925927</v>
      </c>
      <c r="F5654" s="2">
        <v>44.765477118266212</v>
      </c>
      <c r="G5654" s="2">
        <v>2217.6777472068138</v>
      </c>
      <c r="H5654" s="2">
        <v>2739.7000032470569</v>
      </c>
      <c r="I5654" s="2">
        <v>2030.2500023145233</v>
      </c>
      <c r="J5654">
        <v>784.27</v>
      </c>
      <c r="K5654">
        <v>2627</v>
      </c>
      <c r="L5654">
        <v>45.466999999999999</v>
      </c>
      <c r="M5654">
        <v>588.16999999999996</v>
      </c>
      <c r="N5654">
        <v>2525.5</v>
      </c>
      <c r="O5654">
        <v>38.448999999999998</v>
      </c>
      <c r="P5654">
        <v>584.80999999999995</v>
      </c>
      <c r="Q5654">
        <v>1890.8</v>
      </c>
      <c r="R5654">
        <v>47.918999999999997</v>
      </c>
    </row>
    <row r="5655" spans="1:18" x14ac:dyDescent="0.25">
      <c r="A5655" s="1">
        <v>44432.541666652956</v>
      </c>
      <c r="B5655" s="2">
        <v>668.26122235788932</v>
      </c>
      <c r="C5655" s="2">
        <v>777.25797131147283</v>
      </c>
      <c r="D5655" s="2">
        <v>31.955555555555549</v>
      </c>
      <c r="E5655" s="2">
        <v>30.715000000000003</v>
      </c>
      <c r="F5655" s="2">
        <v>45.142743359360502</v>
      </c>
      <c r="G5655" s="2">
        <v>2251.3131076620648</v>
      </c>
      <c r="H5655" s="2">
        <v>2787.53165673478</v>
      </c>
      <c r="I5655" s="2">
        <v>1997.0191397245974</v>
      </c>
      <c r="J5655">
        <v>650.66999999999996</v>
      </c>
      <c r="K5655">
        <v>2220.4</v>
      </c>
      <c r="L5655">
        <v>40.573999999999998</v>
      </c>
      <c r="M5655">
        <v>771.92</v>
      </c>
      <c r="N5655">
        <v>3226</v>
      </c>
      <c r="O5655">
        <v>45.04</v>
      </c>
      <c r="P5655">
        <v>769.13</v>
      </c>
      <c r="Q5655">
        <v>2390.8000000000002</v>
      </c>
      <c r="R5655">
        <v>57.606000000000002</v>
      </c>
    </row>
    <row r="5656" spans="1:18" x14ac:dyDescent="0.25">
      <c r="A5656" s="1">
        <v>44432.583333319621</v>
      </c>
      <c r="B5656" s="2">
        <v>674.19308811558824</v>
      </c>
      <c r="C5656" s="2">
        <v>675.45306108508873</v>
      </c>
      <c r="D5656" s="2">
        <v>30.873333333333335</v>
      </c>
      <c r="E5656" s="2">
        <v>30.776481481481479</v>
      </c>
      <c r="F5656" s="2">
        <v>45.192692002041902</v>
      </c>
      <c r="G5656" s="2">
        <v>2488.5899957870015</v>
      </c>
      <c r="H5656" s="2">
        <v>3012.2610274849662</v>
      </c>
      <c r="I5656" s="2">
        <v>2122.690906704423</v>
      </c>
      <c r="J5656">
        <v>635.29999999999995</v>
      </c>
      <c r="K5656">
        <v>2178.1000000000004</v>
      </c>
      <c r="L5656">
        <v>39.323999999999998</v>
      </c>
      <c r="M5656">
        <v>663.66</v>
      </c>
      <c r="N5656">
        <v>2825.4</v>
      </c>
      <c r="O5656">
        <v>41.100999999999999</v>
      </c>
      <c r="P5656">
        <v>660.64</v>
      </c>
      <c r="Q5656">
        <v>2104.8000000000002</v>
      </c>
      <c r="R5656">
        <v>51.844000000000001</v>
      </c>
    </row>
    <row r="5657" spans="1:18" x14ac:dyDescent="0.25">
      <c r="A5657" s="1">
        <v>44432.624999986285</v>
      </c>
      <c r="B5657" s="2">
        <v>396.87912325328983</v>
      </c>
      <c r="C5657" s="2">
        <v>674.69024785323916</v>
      </c>
      <c r="D5657" s="2">
        <v>27.610740740740727</v>
      </c>
      <c r="E5657" s="2">
        <v>27.855000000000004</v>
      </c>
      <c r="F5657" s="2">
        <v>38.778517872873685</v>
      </c>
      <c r="G5657" s="2">
        <v>1893.080722941876</v>
      </c>
      <c r="H5657" s="2">
        <v>2363.7554279478013</v>
      </c>
      <c r="I5657" s="2">
        <v>1616.6139779466055</v>
      </c>
      <c r="J5657">
        <v>372.83</v>
      </c>
      <c r="K5657">
        <v>1307.0999999999999</v>
      </c>
      <c r="L5657">
        <v>29.417999999999999</v>
      </c>
      <c r="M5657">
        <v>633.37</v>
      </c>
      <c r="N5657">
        <v>2714.4</v>
      </c>
      <c r="O5657">
        <v>39.286999999999999</v>
      </c>
      <c r="P5657">
        <v>629.47</v>
      </c>
      <c r="Q5657">
        <v>2025.1999999999998</v>
      </c>
      <c r="R5657">
        <v>49.48</v>
      </c>
    </row>
    <row r="5658" spans="1:18" x14ac:dyDescent="0.25">
      <c r="A5658" s="1">
        <v>44432.666666652949</v>
      </c>
      <c r="B5658" s="2">
        <v>308.15079805996464</v>
      </c>
      <c r="C5658" s="2">
        <v>388.7962314597965</v>
      </c>
      <c r="D5658" s="2">
        <v>22.885000000000002</v>
      </c>
      <c r="E5658" s="2">
        <v>24.099999999999998</v>
      </c>
      <c r="F5658" s="2">
        <v>31.179721604372968</v>
      </c>
      <c r="G5658" s="2">
        <v>1312.0000012180415</v>
      </c>
      <c r="H5658" s="2">
        <v>1568.956851987353</v>
      </c>
      <c r="I5658" s="2">
        <v>999.64211436417315</v>
      </c>
      <c r="J5658">
        <v>266.79000000000002</v>
      </c>
      <c r="K5658">
        <v>934.6</v>
      </c>
      <c r="L5658">
        <v>24.99</v>
      </c>
      <c r="M5658">
        <v>360.95</v>
      </c>
      <c r="N5658">
        <v>1584.6</v>
      </c>
      <c r="O5658">
        <v>29.004000000000001</v>
      </c>
      <c r="P5658">
        <v>353.95</v>
      </c>
      <c r="Q5658">
        <v>1186.3999999999999</v>
      </c>
      <c r="R5658">
        <v>34.527999999999999</v>
      </c>
    </row>
    <row r="5659" spans="1:18" x14ac:dyDescent="0.25">
      <c r="A5659" s="1">
        <v>44432.708333319613</v>
      </c>
      <c r="B5659" s="2">
        <v>87.901925790259256</v>
      </c>
      <c r="C5659" s="2">
        <v>297.69206576893015</v>
      </c>
      <c r="D5659" s="2">
        <v>18.387407407407398</v>
      </c>
      <c r="E5659" s="2">
        <v>19.808703703703699</v>
      </c>
      <c r="F5659" s="2">
        <v>22.020196826960852</v>
      </c>
      <c r="G5659" s="2">
        <v>610.61999838899817</v>
      </c>
      <c r="H5659" s="2">
        <v>732.79999804319698</v>
      </c>
      <c r="I5659" s="2">
        <v>371.09999885680151</v>
      </c>
      <c r="J5659">
        <v>65.914000000000001</v>
      </c>
      <c r="K5659">
        <v>200.4</v>
      </c>
      <c r="L5659">
        <v>16.927</v>
      </c>
      <c r="M5659">
        <v>250.74</v>
      </c>
      <c r="N5659">
        <v>1102.9000000000001</v>
      </c>
      <c r="O5659">
        <v>24.420999999999999</v>
      </c>
      <c r="P5659">
        <v>232.75</v>
      </c>
      <c r="Q5659">
        <v>780.1</v>
      </c>
      <c r="R5659">
        <v>27.559000000000001</v>
      </c>
    </row>
    <row r="5660" spans="1:18" x14ac:dyDescent="0.25">
      <c r="A5660" s="1">
        <v>44432.749999986278</v>
      </c>
      <c r="B5660" s="2">
        <v>15.581381427214756</v>
      </c>
      <c r="C5660" s="2">
        <v>73.182084309133401</v>
      </c>
      <c r="D5660" s="2">
        <v>13.323518518518517</v>
      </c>
      <c r="E5660" s="2">
        <v>14.751666666666665</v>
      </c>
      <c r="F5660" s="2">
        <v>13.06060584650875</v>
      </c>
      <c r="G5660" s="2">
        <v>77.420000180257503</v>
      </c>
      <c r="H5660" s="2">
        <v>68.700000165216551</v>
      </c>
      <c r="I5660" s="2">
        <v>12.000000085774815</v>
      </c>
      <c r="J5660">
        <v>10.898</v>
      </c>
      <c r="K5660">
        <v>15.2</v>
      </c>
      <c r="L5660">
        <v>11.754</v>
      </c>
      <c r="M5660">
        <v>62.445999999999998</v>
      </c>
      <c r="N5660">
        <v>247.20000000000002</v>
      </c>
      <c r="O5660">
        <v>16.806000000000001</v>
      </c>
      <c r="P5660">
        <v>61.463999999999999</v>
      </c>
      <c r="Q5660">
        <v>169.5</v>
      </c>
      <c r="R5660">
        <v>17.780999999999999</v>
      </c>
    </row>
    <row r="5661" spans="1:18" x14ac:dyDescent="0.25">
      <c r="A5661" s="1">
        <v>44432.791666652942</v>
      </c>
      <c r="B5661" s="2">
        <v>0</v>
      </c>
      <c r="C5661" s="2">
        <v>9.3760928961748355</v>
      </c>
      <c r="D5661" s="2">
        <v>9.2383333333333333</v>
      </c>
      <c r="E5661" s="2">
        <v>11.310185185185183</v>
      </c>
      <c r="F5661" s="2">
        <v>8.4982892978744431</v>
      </c>
      <c r="G5661" s="2">
        <v>2.8799999919068031</v>
      </c>
      <c r="H5661" s="2">
        <v>5.2233923668384019</v>
      </c>
      <c r="I5661" s="2">
        <v>0.54999999292194834</v>
      </c>
      <c r="J5661">
        <v>0</v>
      </c>
      <c r="K5661">
        <v>-1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-5.5</v>
      </c>
      <c r="R5661">
        <v>0</v>
      </c>
    </row>
    <row r="5662" spans="1:18" x14ac:dyDescent="0.25">
      <c r="A5662" s="1">
        <v>44432.833333319606</v>
      </c>
      <c r="B5662" s="2">
        <v>0</v>
      </c>
      <c r="C5662" s="2">
        <v>0</v>
      </c>
      <c r="D5662" s="2">
        <v>6.3557407407407398</v>
      </c>
      <c r="E5662" s="2">
        <v>8.4433333333333351</v>
      </c>
      <c r="F5662" s="2">
        <v>5.6458136910258512</v>
      </c>
      <c r="G5662" s="2">
        <v>0</v>
      </c>
      <c r="H5662" s="2">
        <v>0</v>
      </c>
      <c r="I5662" s="2">
        <v>0</v>
      </c>
      <c r="J5662">
        <v>0</v>
      </c>
      <c r="K5662">
        <v>-1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-5.5</v>
      </c>
      <c r="R5662">
        <v>0</v>
      </c>
    </row>
    <row r="5663" spans="1:18" x14ac:dyDescent="0.25">
      <c r="A5663" s="1">
        <v>44432.87499998627</v>
      </c>
      <c r="B5663" s="2">
        <v>0</v>
      </c>
      <c r="C5663" s="2">
        <v>0</v>
      </c>
      <c r="D5663" s="2">
        <v>4.9183333333333339</v>
      </c>
      <c r="E5663" s="2">
        <v>7.075925925925926</v>
      </c>
      <c r="F5663" s="2">
        <v>4.7293733438827017</v>
      </c>
      <c r="G5663" s="2">
        <v>0</v>
      </c>
      <c r="H5663" s="2">
        <v>0</v>
      </c>
      <c r="I5663" s="2">
        <v>0</v>
      </c>
      <c r="J5663">
        <v>0</v>
      </c>
      <c r="K5663">
        <v>-1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-5.5</v>
      </c>
      <c r="R5663">
        <v>0</v>
      </c>
    </row>
    <row r="5664" spans="1:18" x14ac:dyDescent="0.25">
      <c r="A5664" s="1">
        <v>44432.916666652935</v>
      </c>
      <c r="B5664" s="2">
        <v>0</v>
      </c>
      <c r="C5664" s="2">
        <v>0</v>
      </c>
      <c r="D5664" s="2">
        <v>3.8377083333333339</v>
      </c>
      <c r="E5664" s="2">
        <v>5.9383333333333326</v>
      </c>
      <c r="F5664" s="2">
        <v>3.5313558723419347</v>
      </c>
      <c r="G5664" s="2">
        <v>0</v>
      </c>
      <c r="H5664" s="2">
        <v>0</v>
      </c>
      <c r="I5664" s="2">
        <v>0</v>
      </c>
      <c r="J5664">
        <v>0</v>
      </c>
      <c r="K5664">
        <v>-1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-5.5</v>
      </c>
      <c r="R5664">
        <v>0</v>
      </c>
    </row>
    <row r="5665" spans="1:18" x14ac:dyDescent="0.25">
      <c r="A5665" s="1">
        <v>44432.958333319599</v>
      </c>
      <c r="B5665" s="2">
        <v>0</v>
      </c>
      <c r="C5665" s="2">
        <v>0</v>
      </c>
      <c r="D5665" s="2">
        <v>3.2355555555555551</v>
      </c>
      <c r="E5665" s="2">
        <v>5.3235185185185188</v>
      </c>
      <c r="F5665" s="2">
        <v>3.1389133601825985</v>
      </c>
      <c r="G5665" s="2">
        <v>0</v>
      </c>
      <c r="H5665" s="2">
        <v>0</v>
      </c>
      <c r="I5665" s="2">
        <v>0</v>
      </c>
      <c r="J5665">
        <v>0</v>
      </c>
      <c r="K5665">
        <v>-1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-5.5</v>
      </c>
      <c r="R5665">
        <v>0</v>
      </c>
    </row>
    <row r="5666" spans="1:18" x14ac:dyDescent="0.25">
      <c r="A5666" s="1">
        <v>44432.999999986263</v>
      </c>
      <c r="B5666" s="2">
        <v>0</v>
      </c>
      <c r="C5666" s="2">
        <v>0</v>
      </c>
      <c r="D5666" s="2">
        <v>3.07462962962963</v>
      </c>
      <c r="E5666" s="2">
        <v>5.2266666666666675</v>
      </c>
      <c r="F5666" s="2">
        <v>3.1246651166184338</v>
      </c>
      <c r="G5666" s="2">
        <v>0</v>
      </c>
      <c r="H5666" s="2">
        <v>0</v>
      </c>
      <c r="I5666" s="2">
        <v>0</v>
      </c>
      <c r="J5666">
        <v>0</v>
      </c>
      <c r="K5666">
        <v>-1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-5.5</v>
      </c>
      <c r="R5666">
        <v>0</v>
      </c>
    </row>
    <row r="5667" spans="1:18" x14ac:dyDescent="0.25">
      <c r="A5667" s="1">
        <v>44433.041666652927</v>
      </c>
      <c r="B5667" s="2">
        <v>0</v>
      </c>
      <c r="C5667" s="2">
        <v>0</v>
      </c>
      <c r="D5667" s="2">
        <v>2.56</v>
      </c>
      <c r="E5667" s="2">
        <v>4.7716666666666674</v>
      </c>
      <c r="F5667" s="2">
        <v>2.5447571266077982</v>
      </c>
      <c r="G5667" s="2">
        <v>0</v>
      </c>
      <c r="H5667" s="2">
        <v>0</v>
      </c>
      <c r="I5667" s="2">
        <v>0</v>
      </c>
      <c r="J5667">
        <v>0</v>
      </c>
      <c r="K5667">
        <v>-1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-5.5</v>
      </c>
      <c r="R5667">
        <v>0</v>
      </c>
    </row>
    <row r="5668" spans="1:18" x14ac:dyDescent="0.25">
      <c r="A5668" s="1">
        <v>44433.083333319591</v>
      </c>
      <c r="B5668" s="2">
        <v>0</v>
      </c>
      <c r="C5668" s="2">
        <v>0</v>
      </c>
      <c r="D5668" s="2">
        <v>1.9149999999999998</v>
      </c>
      <c r="E5668" s="2">
        <v>4.1418518518518512</v>
      </c>
      <c r="F5668" s="2">
        <v>1.8245168898348496</v>
      </c>
      <c r="G5668" s="2">
        <v>0</v>
      </c>
      <c r="H5668" s="2">
        <v>0</v>
      </c>
      <c r="I5668" s="2">
        <v>0</v>
      </c>
      <c r="J5668">
        <v>0</v>
      </c>
      <c r="K5668">
        <v>-1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-5.5</v>
      </c>
      <c r="R5668">
        <v>0</v>
      </c>
    </row>
    <row r="5669" spans="1:18" x14ac:dyDescent="0.25">
      <c r="A5669" s="1">
        <v>44433.124999986256</v>
      </c>
      <c r="B5669" s="2">
        <v>0</v>
      </c>
      <c r="C5669" s="2">
        <v>0</v>
      </c>
      <c r="D5669" s="2">
        <v>2.1207407407407399</v>
      </c>
      <c r="E5669" s="2">
        <v>4.1816666666666666</v>
      </c>
      <c r="F5669" s="2">
        <v>2.1693707197301801</v>
      </c>
      <c r="G5669" s="2">
        <v>0</v>
      </c>
      <c r="H5669" s="2">
        <v>0</v>
      </c>
      <c r="I5669" s="2">
        <v>0</v>
      </c>
      <c r="J5669">
        <v>0</v>
      </c>
      <c r="K5669">
        <v>-1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-5.5</v>
      </c>
      <c r="R5669">
        <v>0</v>
      </c>
    </row>
    <row r="5670" spans="1:18" x14ac:dyDescent="0.25">
      <c r="A5670" s="1">
        <v>44433.16666665292</v>
      </c>
      <c r="B5670" s="2">
        <v>5.939290123456785</v>
      </c>
      <c r="C5670" s="2">
        <v>0</v>
      </c>
      <c r="D5670" s="2">
        <v>2.2983333333333333</v>
      </c>
      <c r="E5670" s="2">
        <v>4.328333333333334</v>
      </c>
      <c r="F5670" s="2">
        <v>2.5047165939142335</v>
      </c>
      <c r="G5670" s="2">
        <v>0</v>
      </c>
      <c r="H5670" s="2">
        <v>0</v>
      </c>
      <c r="I5670" s="2">
        <v>0</v>
      </c>
      <c r="J5670">
        <v>0</v>
      </c>
      <c r="K5670">
        <v>-1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-5.5</v>
      </c>
      <c r="R5670">
        <v>0</v>
      </c>
    </row>
    <row r="5671" spans="1:18" x14ac:dyDescent="0.25">
      <c r="A5671" s="1">
        <v>44433.208333319584</v>
      </c>
      <c r="B5671" s="2">
        <v>31.415258784425465</v>
      </c>
      <c r="C5671" s="2">
        <v>5.4330240046838325</v>
      </c>
      <c r="D5671" s="2">
        <v>2.8550000000000004</v>
      </c>
      <c r="E5671" s="2">
        <v>4.969444444444445</v>
      </c>
      <c r="F5671" s="2">
        <v>3.4547159803384151</v>
      </c>
      <c r="G5671" s="2">
        <v>25.409999971194182</v>
      </c>
      <c r="H5671" s="2">
        <v>35.899999959766895</v>
      </c>
      <c r="I5671" s="2">
        <v>4.9999999878928101</v>
      </c>
      <c r="J5671">
        <v>27.221</v>
      </c>
      <c r="K5671">
        <v>70</v>
      </c>
      <c r="L5671">
        <v>7.9497</v>
      </c>
      <c r="M5671">
        <v>0</v>
      </c>
      <c r="N5671">
        <v>0</v>
      </c>
      <c r="O5671">
        <v>0</v>
      </c>
      <c r="P5671">
        <v>0</v>
      </c>
      <c r="Q5671">
        <v>-5.5</v>
      </c>
      <c r="R5671">
        <v>0</v>
      </c>
    </row>
    <row r="5672" spans="1:18" x14ac:dyDescent="0.25">
      <c r="A5672" s="1">
        <v>44433.249999986248</v>
      </c>
      <c r="B5672" s="2">
        <v>237.79244607244618</v>
      </c>
      <c r="C5672" s="2">
        <v>27.494779469164666</v>
      </c>
      <c r="D5672" s="2">
        <v>5.9649999999999999</v>
      </c>
      <c r="E5672" s="2">
        <v>6.3133333333333335</v>
      </c>
      <c r="F5672" s="2">
        <v>8.0762338023945741</v>
      </c>
      <c r="G5672" s="2">
        <v>297.00000022765238</v>
      </c>
      <c r="H5672" s="2">
        <v>111.50000034607949</v>
      </c>
      <c r="I5672" s="2">
        <v>110.56776858912565</v>
      </c>
      <c r="J5672">
        <v>198.41</v>
      </c>
      <c r="K5672">
        <v>697.1</v>
      </c>
      <c r="L5672">
        <v>18.687999999999999</v>
      </c>
      <c r="M5672">
        <v>24.504000000000001</v>
      </c>
      <c r="N5672">
        <v>83.9</v>
      </c>
      <c r="O5672">
        <v>7.8528000000000002</v>
      </c>
      <c r="P5672">
        <v>24.138999999999999</v>
      </c>
      <c r="Q5672">
        <v>27.3</v>
      </c>
      <c r="R5672">
        <v>8.2475000000000005</v>
      </c>
    </row>
    <row r="5673" spans="1:18" x14ac:dyDescent="0.25">
      <c r="A5673" s="1">
        <v>44433.291666652913</v>
      </c>
      <c r="B5673" s="2">
        <v>404.45764584181262</v>
      </c>
      <c r="C5673" s="2">
        <v>177.15844164715045</v>
      </c>
      <c r="D5673" s="2">
        <v>13.443333333333335</v>
      </c>
      <c r="E5673" s="2">
        <v>14.845740740740732</v>
      </c>
      <c r="F5673" s="2">
        <v>19.577802674882651</v>
      </c>
      <c r="G5673" s="2">
        <v>1000.420001467643</v>
      </c>
      <c r="H5673" s="2">
        <v>1130.5500014939346</v>
      </c>
      <c r="I5673" s="2">
        <v>762.4000010253867</v>
      </c>
      <c r="J5673">
        <v>369.31</v>
      </c>
      <c r="K5673">
        <v>1305.3</v>
      </c>
      <c r="L5673">
        <v>27.204999999999998</v>
      </c>
      <c r="M5673">
        <v>161.91</v>
      </c>
      <c r="N5673">
        <v>710.09999999999991</v>
      </c>
      <c r="O5673">
        <v>17.373999999999999</v>
      </c>
      <c r="P5673">
        <v>156.44999999999999</v>
      </c>
      <c r="Q5673">
        <v>521.29999999999995</v>
      </c>
      <c r="R5673">
        <v>19.73</v>
      </c>
    </row>
    <row r="5674" spans="1:18" x14ac:dyDescent="0.25">
      <c r="A5674" s="1">
        <v>44433.333333319577</v>
      </c>
      <c r="B5674" s="2">
        <v>596.43561321394702</v>
      </c>
      <c r="C5674" s="2">
        <v>425.77322599531584</v>
      </c>
      <c r="D5674" s="2">
        <v>22.981666666666669</v>
      </c>
      <c r="E5674" s="2">
        <v>23.105</v>
      </c>
      <c r="F5674" s="2">
        <v>32.692330178237768</v>
      </c>
      <c r="G5674" s="2">
        <v>1610.7488696842865</v>
      </c>
      <c r="H5674" s="2">
        <v>1949.0099744011766</v>
      </c>
      <c r="I5674" s="2">
        <v>1322.6225563724877</v>
      </c>
      <c r="J5674">
        <v>552.04</v>
      </c>
      <c r="K5674">
        <v>1914.3</v>
      </c>
      <c r="L5674">
        <v>35.804000000000002</v>
      </c>
      <c r="M5674">
        <v>404.62</v>
      </c>
      <c r="N5674">
        <v>1787.1</v>
      </c>
      <c r="O5674">
        <v>28.53</v>
      </c>
      <c r="P5674">
        <v>397.48</v>
      </c>
      <c r="Q5674">
        <v>1340.2</v>
      </c>
      <c r="R5674">
        <v>34.765999999999998</v>
      </c>
    </row>
    <row r="5675" spans="1:18" x14ac:dyDescent="0.25">
      <c r="A5675" s="1">
        <v>44433.374999986241</v>
      </c>
      <c r="B5675" s="2">
        <v>617.08925383258736</v>
      </c>
      <c r="C5675" s="2">
        <v>585.14462431693948</v>
      </c>
      <c r="D5675" s="2">
        <v>31.968333333333334</v>
      </c>
      <c r="E5675" s="2">
        <v>30.456481481481489</v>
      </c>
      <c r="F5675" s="2">
        <v>45.978531865703104</v>
      </c>
      <c r="G5675" s="2">
        <v>2439.8500016602497</v>
      </c>
      <c r="H5675" s="2">
        <v>3051.7500003431001</v>
      </c>
      <c r="I5675" s="2">
        <v>2135.7000002142036</v>
      </c>
      <c r="J5675">
        <v>608.15</v>
      </c>
      <c r="K5675">
        <v>2097.9</v>
      </c>
      <c r="L5675">
        <v>37.603000000000002</v>
      </c>
      <c r="M5675">
        <v>557.36</v>
      </c>
      <c r="N5675">
        <v>2413.6000000000004</v>
      </c>
      <c r="O5675">
        <v>36.033999999999999</v>
      </c>
      <c r="P5675">
        <v>553.37</v>
      </c>
      <c r="Q5675">
        <v>1810.2</v>
      </c>
      <c r="R5675">
        <v>44.96</v>
      </c>
    </row>
    <row r="5676" spans="1:18" x14ac:dyDescent="0.25">
      <c r="A5676" s="1">
        <v>44433.416666652905</v>
      </c>
      <c r="B5676" s="2">
        <v>744.872442680777</v>
      </c>
      <c r="C5676" s="2">
        <v>631.67122658079563</v>
      </c>
      <c r="D5676" s="2">
        <v>30.010740740740733</v>
      </c>
      <c r="E5676" s="2">
        <v>29.231666666666669</v>
      </c>
      <c r="F5676" s="2">
        <v>43.031232085885399</v>
      </c>
      <c r="G5676" s="2">
        <v>1814.5027185078143</v>
      </c>
      <c r="H5676" s="2">
        <v>2356.3877018838771</v>
      </c>
      <c r="I5676" s="2">
        <v>1643.083582695519</v>
      </c>
      <c r="J5676">
        <v>728.89</v>
      </c>
      <c r="K5676">
        <v>2466.2000000000003</v>
      </c>
      <c r="L5676">
        <v>42.929000000000002</v>
      </c>
      <c r="M5676">
        <v>628.57000000000005</v>
      </c>
      <c r="N5676">
        <v>2703.1</v>
      </c>
      <c r="O5676">
        <v>38.402999999999999</v>
      </c>
      <c r="P5676">
        <v>625</v>
      </c>
      <c r="Q5676">
        <v>2019.3</v>
      </c>
      <c r="R5676">
        <v>48.534999999999997</v>
      </c>
    </row>
    <row r="5677" spans="1:18" x14ac:dyDescent="0.25">
      <c r="A5677" s="1">
        <v>44433.45833331957</v>
      </c>
      <c r="B5677" s="2">
        <v>770.46720119386828</v>
      </c>
      <c r="C5677" s="2">
        <v>744.00300936767928</v>
      </c>
      <c r="D5677" s="2">
        <v>32.936666666666667</v>
      </c>
      <c r="E5677" s="2">
        <v>33.536481481481481</v>
      </c>
      <c r="F5677" s="2">
        <v>49.541459082951015</v>
      </c>
      <c r="G5677" s="2">
        <v>2340.2069947072855</v>
      </c>
      <c r="H5677" s="2">
        <v>2767.1750353531352</v>
      </c>
      <c r="I5677" s="2">
        <v>2012.1893954609384</v>
      </c>
      <c r="J5677">
        <v>760.04</v>
      </c>
      <c r="K5677">
        <v>2548.7000000000003</v>
      </c>
      <c r="L5677">
        <v>45.183</v>
      </c>
      <c r="M5677">
        <v>732.46</v>
      </c>
      <c r="N5677">
        <v>3088.8</v>
      </c>
      <c r="O5677">
        <v>43.103999999999999</v>
      </c>
      <c r="P5677">
        <v>729.26</v>
      </c>
      <c r="Q5677">
        <v>2293.8999999999996</v>
      </c>
      <c r="R5677">
        <v>54.988</v>
      </c>
    </row>
    <row r="5678" spans="1:18" x14ac:dyDescent="0.25">
      <c r="A5678" s="1">
        <v>44433.499999986234</v>
      </c>
      <c r="B5678" s="2">
        <v>683.05170634920739</v>
      </c>
      <c r="C5678" s="2">
        <v>753.60228629976234</v>
      </c>
      <c r="D5678" s="2">
        <v>34.728958333333338</v>
      </c>
      <c r="E5678" s="2">
        <v>36.781666666666666</v>
      </c>
      <c r="F5678" s="2">
        <v>53.379659846885467</v>
      </c>
      <c r="G5678" s="2">
        <v>2704.3398108438091</v>
      </c>
      <c r="H5678" s="2">
        <v>3051.75000105053</v>
      </c>
      <c r="I5678" s="2">
        <v>2241.973525290206</v>
      </c>
      <c r="J5678">
        <v>687.69</v>
      </c>
      <c r="K5678">
        <v>2333.2000000000003</v>
      </c>
      <c r="L5678">
        <v>42.161999999999999</v>
      </c>
      <c r="M5678">
        <v>746.39</v>
      </c>
      <c r="N5678">
        <v>3125.9</v>
      </c>
      <c r="O5678">
        <v>44.707000000000001</v>
      </c>
      <c r="P5678">
        <v>743.59</v>
      </c>
      <c r="Q5678">
        <v>2318.9</v>
      </c>
      <c r="R5678">
        <v>56.844000000000001</v>
      </c>
    </row>
    <row r="5679" spans="1:18" x14ac:dyDescent="0.25">
      <c r="A5679" s="1">
        <v>44433.541666652898</v>
      </c>
      <c r="B5679" s="2">
        <v>701.74619183285847</v>
      </c>
      <c r="C5679" s="2">
        <v>671.95865339578165</v>
      </c>
      <c r="D5679" s="2">
        <v>30.593333333333334</v>
      </c>
      <c r="E5679" s="2">
        <v>30.627777777777784</v>
      </c>
      <c r="F5679" s="2">
        <v>42.401076258609173</v>
      </c>
      <c r="G5679" s="2">
        <v>1732.5582176921932</v>
      </c>
      <c r="H5679" s="2">
        <v>1814.0705574671913</v>
      </c>
      <c r="I5679" s="2">
        <v>1268.165414316554</v>
      </c>
      <c r="J5679">
        <v>674.34</v>
      </c>
      <c r="K5679">
        <v>2285.5</v>
      </c>
      <c r="L5679">
        <v>42.374000000000002</v>
      </c>
      <c r="M5679">
        <v>673.12</v>
      </c>
      <c r="N5679">
        <v>2859.7999999999997</v>
      </c>
      <c r="O5679">
        <v>41.651000000000003</v>
      </c>
      <c r="P5679">
        <v>669.94</v>
      </c>
      <c r="Q5679">
        <v>2128.1</v>
      </c>
      <c r="R5679">
        <v>52.542999999999999</v>
      </c>
    </row>
    <row r="5680" spans="1:18" x14ac:dyDescent="0.25">
      <c r="A5680" s="1">
        <v>44433.583333319562</v>
      </c>
      <c r="B5680" s="2">
        <v>671.20538834622141</v>
      </c>
      <c r="C5680" s="2">
        <v>673.79410519125634</v>
      </c>
      <c r="D5680" s="2">
        <v>35.327962962962964</v>
      </c>
      <c r="E5680" s="2">
        <v>35.436111111111117</v>
      </c>
      <c r="F5680" s="2">
        <v>52.410752099341799</v>
      </c>
      <c r="G5680" s="2">
        <v>2572.3499956691171</v>
      </c>
      <c r="H5680" s="2">
        <v>3292.5788364577493</v>
      </c>
      <c r="I5680" s="2">
        <v>2272.4526712505767</v>
      </c>
      <c r="J5680">
        <v>632.02</v>
      </c>
      <c r="K5680">
        <v>2156.8999999999996</v>
      </c>
      <c r="L5680">
        <v>40.466000000000001</v>
      </c>
      <c r="M5680">
        <v>661.58</v>
      </c>
      <c r="N5680">
        <v>2806.8</v>
      </c>
      <c r="O5680">
        <v>41.930999999999997</v>
      </c>
      <c r="P5680">
        <v>658.57</v>
      </c>
      <c r="Q5680">
        <v>2090.1</v>
      </c>
      <c r="R5680">
        <v>52.639000000000003</v>
      </c>
    </row>
    <row r="5681" spans="1:18" x14ac:dyDescent="0.25">
      <c r="A5681" s="1">
        <v>44433.624999986227</v>
      </c>
      <c r="B5681" s="2">
        <v>385.69053656220331</v>
      </c>
      <c r="C5681" s="2">
        <v>665.77470921155293</v>
      </c>
      <c r="D5681" s="2">
        <v>30.76125</v>
      </c>
      <c r="E5681" s="2">
        <v>32.450000000000003</v>
      </c>
      <c r="F5681" s="2">
        <v>45.012345085364849</v>
      </c>
      <c r="G5681" s="2">
        <v>1913.9612036086221</v>
      </c>
      <c r="H5681" s="2">
        <v>2475.9775888228992</v>
      </c>
      <c r="I5681" s="2">
        <v>1678.020571893936</v>
      </c>
      <c r="J5681">
        <v>363.91</v>
      </c>
      <c r="K5681">
        <v>1273.5</v>
      </c>
      <c r="L5681">
        <v>29.616</v>
      </c>
      <c r="M5681">
        <v>625.29999999999995</v>
      </c>
      <c r="N5681">
        <v>2668.6</v>
      </c>
      <c r="O5681">
        <v>40.25</v>
      </c>
      <c r="P5681">
        <v>621.36</v>
      </c>
      <c r="Q5681">
        <v>1990.6</v>
      </c>
      <c r="R5681">
        <v>50.304000000000002</v>
      </c>
    </row>
    <row r="5682" spans="1:18" x14ac:dyDescent="0.25">
      <c r="A5682" s="1">
        <v>44433.666666652891</v>
      </c>
      <c r="B5682" s="2">
        <v>213.79878578211881</v>
      </c>
      <c r="C5682" s="2">
        <v>377.90068306010886</v>
      </c>
      <c r="D5682" s="2">
        <v>21.924999999999997</v>
      </c>
      <c r="E5682" s="2">
        <v>23.8587037037037</v>
      </c>
      <c r="F5682" s="2">
        <v>29.219653330206285</v>
      </c>
      <c r="G5682" s="2">
        <v>876.31330872107219</v>
      </c>
      <c r="H5682" s="2">
        <v>1049.0981604663068</v>
      </c>
      <c r="I5682" s="2">
        <v>663.74660957872982</v>
      </c>
      <c r="J5682">
        <v>188.97</v>
      </c>
      <c r="K5682">
        <v>651.29999999999995</v>
      </c>
      <c r="L5682">
        <v>22.631</v>
      </c>
      <c r="M5682">
        <v>351.98</v>
      </c>
      <c r="N5682">
        <v>1542.5</v>
      </c>
      <c r="O5682">
        <v>29.2</v>
      </c>
      <c r="P5682">
        <v>345.11</v>
      </c>
      <c r="Q5682">
        <v>1154.6000000000001</v>
      </c>
      <c r="R5682">
        <v>34.582999999999998</v>
      </c>
    </row>
    <row r="5683" spans="1:18" x14ac:dyDescent="0.25">
      <c r="A5683" s="1">
        <v>44433.708333319555</v>
      </c>
      <c r="B5683" s="2">
        <v>81.051261022927662</v>
      </c>
      <c r="C5683" s="2">
        <v>206.29368950039</v>
      </c>
      <c r="D5683" s="2">
        <v>18.402777777777786</v>
      </c>
      <c r="E5683" s="2">
        <v>19.921666666666663</v>
      </c>
      <c r="F5683" s="2">
        <v>21.6874877528479</v>
      </c>
      <c r="G5683" s="2">
        <v>454.7099988995306</v>
      </c>
      <c r="H5683" s="2">
        <v>463.31067341819079</v>
      </c>
      <c r="I5683" s="2">
        <v>267.50723780089976</v>
      </c>
      <c r="J5683">
        <v>60.140999999999998</v>
      </c>
      <c r="K5683">
        <v>178.9</v>
      </c>
      <c r="L5683">
        <v>16.856000000000002</v>
      </c>
      <c r="M5683">
        <v>179.97</v>
      </c>
      <c r="N5683">
        <v>780</v>
      </c>
      <c r="O5683">
        <v>22.315999999999999</v>
      </c>
      <c r="P5683">
        <v>169.89</v>
      </c>
      <c r="Q5683">
        <v>559.20000000000005</v>
      </c>
      <c r="R5683">
        <v>24.719000000000001</v>
      </c>
    </row>
    <row r="5684" spans="1:18" x14ac:dyDescent="0.25">
      <c r="A5684" s="1">
        <v>44433.749999986219</v>
      </c>
      <c r="B5684" s="2">
        <v>14.542172703839375</v>
      </c>
      <c r="C5684" s="2">
        <v>69.941786690085692</v>
      </c>
      <c r="D5684" s="2">
        <v>14.284999999999998</v>
      </c>
      <c r="E5684" s="2">
        <v>16.0724074074074</v>
      </c>
      <c r="F5684" s="2">
        <v>15.124783989603969</v>
      </c>
      <c r="G5684" s="2">
        <v>108.5100002131985</v>
      </c>
      <c r="H5684" s="2">
        <v>111.70000027110792</v>
      </c>
      <c r="I5684" s="2">
        <v>39.30000015934921</v>
      </c>
      <c r="J5684">
        <v>9.0361999999999991</v>
      </c>
      <c r="K5684">
        <v>9.2999999999999989</v>
      </c>
      <c r="L5684">
        <v>12.125999999999999</v>
      </c>
      <c r="M5684">
        <v>60.112000000000002</v>
      </c>
      <c r="N5684">
        <v>236.4</v>
      </c>
      <c r="O5684">
        <v>16.86</v>
      </c>
      <c r="P5684">
        <v>59.173000000000002</v>
      </c>
      <c r="Q5684">
        <v>161</v>
      </c>
      <c r="R5684">
        <v>17.800999999999998</v>
      </c>
    </row>
    <row r="5685" spans="1:18" x14ac:dyDescent="0.25">
      <c r="A5685" s="1">
        <v>44433.791666652884</v>
      </c>
      <c r="B5685" s="2">
        <v>0</v>
      </c>
      <c r="C5685" s="2">
        <v>10.931261709601857</v>
      </c>
      <c r="D5685" s="2">
        <v>10.5062962962963</v>
      </c>
      <c r="E5685" s="2">
        <v>12.765000000000001</v>
      </c>
      <c r="F5685" s="2">
        <v>10.811499047674149</v>
      </c>
      <c r="G5685" s="2">
        <v>4.4199999884516048</v>
      </c>
      <c r="H5685" s="2">
        <v>4.099846721742388</v>
      </c>
      <c r="I5685" s="2">
        <v>0</v>
      </c>
      <c r="J5685">
        <v>0</v>
      </c>
      <c r="K5685">
        <v>-1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-5.5</v>
      </c>
      <c r="R5685">
        <v>0</v>
      </c>
    </row>
    <row r="5686" spans="1:18" x14ac:dyDescent="0.25">
      <c r="A5686" s="1">
        <v>44433.833333319548</v>
      </c>
      <c r="B5686" s="2">
        <v>0</v>
      </c>
      <c r="C5686" s="2">
        <v>0</v>
      </c>
      <c r="D5686" s="2">
        <v>8.9033333333333324</v>
      </c>
      <c r="E5686" s="2">
        <v>11.05555555555555</v>
      </c>
      <c r="F5686" s="2">
        <v>9.4670852532284098</v>
      </c>
      <c r="G5686" s="2">
        <v>0</v>
      </c>
      <c r="H5686" s="2">
        <v>0</v>
      </c>
      <c r="I5686" s="2">
        <v>0</v>
      </c>
      <c r="J5686">
        <v>0</v>
      </c>
      <c r="K5686">
        <v>-1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-5.5</v>
      </c>
      <c r="R5686">
        <v>0</v>
      </c>
    </row>
    <row r="5687" spans="1:18" x14ac:dyDescent="0.25">
      <c r="A5687" s="1">
        <v>44433.874999986212</v>
      </c>
      <c r="B5687" s="2">
        <v>0</v>
      </c>
      <c r="C5687" s="2">
        <v>0</v>
      </c>
      <c r="D5687" s="2">
        <v>8.0938888888888894</v>
      </c>
      <c r="E5687" s="2">
        <v>10.0625</v>
      </c>
      <c r="F5687" s="2">
        <v>8.5880218070687029</v>
      </c>
      <c r="G5687" s="2">
        <v>0</v>
      </c>
      <c r="H5687" s="2">
        <v>0</v>
      </c>
      <c r="I5687" s="2">
        <v>0</v>
      </c>
      <c r="J5687">
        <v>0</v>
      </c>
      <c r="K5687">
        <v>-1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-5.5</v>
      </c>
      <c r="R5687">
        <v>0</v>
      </c>
    </row>
    <row r="5688" spans="1:18" x14ac:dyDescent="0.25">
      <c r="A5688" s="1">
        <v>44433.916666652876</v>
      </c>
      <c r="B5688" s="2">
        <v>0</v>
      </c>
      <c r="C5688" s="2">
        <v>0</v>
      </c>
      <c r="D5688" s="2">
        <v>7.6283333333333339</v>
      </c>
      <c r="E5688" s="2">
        <v>9.4372222222222231</v>
      </c>
      <c r="F5688" s="2">
        <v>8.1156585034534512</v>
      </c>
      <c r="G5688" s="2">
        <v>0</v>
      </c>
      <c r="H5688" s="2">
        <v>0</v>
      </c>
      <c r="I5688" s="2">
        <v>0</v>
      </c>
      <c r="J5688">
        <v>0</v>
      </c>
      <c r="K5688">
        <v>-1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-5.5</v>
      </c>
      <c r="R5688">
        <v>0</v>
      </c>
    </row>
    <row r="5689" spans="1:18" x14ac:dyDescent="0.25">
      <c r="A5689" s="1">
        <v>44433.958333319541</v>
      </c>
      <c r="B5689" s="2">
        <v>0</v>
      </c>
      <c r="C5689" s="2">
        <v>0</v>
      </c>
      <c r="D5689" s="2">
        <v>7.4883333333333342</v>
      </c>
      <c r="E5689" s="2">
        <v>9.1977777777777785</v>
      </c>
      <c r="F5689" s="2">
        <v>7.9876267432972874</v>
      </c>
      <c r="G5689" s="2">
        <v>0</v>
      </c>
      <c r="H5689" s="2">
        <v>0</v>
      </c>
      <c r="I5689" s="2">
        <v>0</v>
      </c>
      <c r="J5689">
        <v>0</v>
      </c>
      <c r="K5689">
        <v>-1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-5.5</v>
      </c>
      <c r="R5689">
        <v>0</v>
      </c>
    </row>
    <row r="5690" spans="1:18" x14ac:dyDescent="0.25">
      <c r="A5690" s="1">
        <v>44433.999999986205</v>
      </c>
      <c r="B5690" s="2">
        <v>0</v>
      </c>
      <c r="C5690" s="2">
        <v>0</v>
      </c>
      <c r="D5690" s="2">
        <v>7.6383333333333328</v>
      </c>
      <c r="E5690" s="2">
        <v>9.2481481481481485</v>
      </c>
      <c r="F5690" s="2">
        <v>8.3246524100581052</v>
      </c>
      <c r="G5690" s="2">
        <v>0</v>
      </c>
      <c r="H5690" s="2">
        <v>0</v>
      </c>
      <c r="I5690" s="2">
        <v>0</v>
      </c>
      <c r="J5690">
        <v>0</v>
      </c>
      <c r="K5690">
        <v>-1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-5.5</v>
      </c>
      <c r="R5690">
        <v>0</v>
      </c>
    </row>
    <row r="5691" spans="1:18" x14ac:dyDescent="0.25">
      <c r="A5691" s="1">
        <v>44434.041666652869</v>
      </c>
      <c r="B5691" s="2">
        <v>0</v>
      </c>
      <c r="C5691" s="2">
        <v>0</v>
      </c>
      <c r="D5691" s="2">
        <v>7.2448148148148137</v>
      </c>
      <c r="E5691" s="2">
        <v>8.9600000000000009</v>
      </c>
      <c r="F5691" s="2">
        <v>7.8844613826901897</v>
      </c>
      <c r="G5691" s="2">
        <v>0</v>
      </c>
      <c r="H5691" s="2">
        <v>0</v>
      </c>
      <c r="I5691" s="2">
        <v>0</v>
      </c>
      <c r="J5691">
        <v>0</v>
      </c>
      <c r="K5691">
        <v>-1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-5.5</v>
      </c>
      <c r="R5691">
        <v>0</v>
      </c>
    </row>
    <row r="5692" spans="1:18" x14ac:dyDescent="0.25">
      <c r="A5692" s="1">
        <v>44434.083333319533</v>
      </c>
      <c r="B5692" s="2">
        <v>0</v>
      </c>
      <c r="C5692" s="2">
        <v>0</v>
      </c>
      <c r="D5692" s="2">
        <v>8.4316666666666666</v>
      </c>
      <c r="E5692" s="2">
        <v>9.7654166666666669</v>
      </c>
      <c r="F5692" s="2">
        <v>9.0785137565739138</v>
      </c>
      <c r="G5692" s="2">
        <v>0</v>
      </c>
      <c r="H5692" s="2">
        <v>0</v>
      </c>
      <c r="I5692" s="2">
        <v>0</v>
      </c>
      <c r="J5692">
        <v>0</v>
      </c>
      <c r="K5692">
        <v>-1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-5.5</v>
      </c>
      <c r="R5692">
        <v>0</v>
      </c>
    </row>
    <row r="5693" spans="1:18" x14ac:dyDescent="0.25">
      <c r="A5693" s="1">
        <v>44434.124999986198</v>
      </c>
      <c r="B5693" s="2">
        <v>0</v>
      </c>
      <c r="C5693" s="2">
        <v>0</v>
      </c>
      <c r="D5693" s="2">
        <v>8.9859259259259279</v>
      </c>
      <c r="E5693" s="2">
        <v>10.288333333333334</v>
      </c>
      <c r="F5693" s="2">
        <v>9.3922121019848408</v>
      </c>
      <c r="G5693" s="2">
        <v>0</v>
      </c>
      <c r="H5693" s="2">
        <v>0</v>
      </c>
      <c r="I5693" s="2">
        <v>0</v>
      </c>
      <c r="J5693">
        <v>0</v>
      </c>
      <c r="K5693">
        <v>-1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-5.5</v>
      </c>
      <c r="R5693">
        <v>0</v>
      </c>
    </row>
    <row r="5694" spans="1:18" x14ac:dyDescent="0.25">
      <c r="A5694" s="1">
        <v>44434.166666652862</v>
      </c>
      <c r="B5694" s="2">
        <v>0.73237993487993502</v>
      </c>
      <c r="C5694" s="2">
        <v>0</v>
      </c>
      <c r="D5694" s="2">
        <v>9.5966666666666658</v>
      </c>
      <c r="E5694" s="2">
        <v>10.832962962962966</v>
      </c>
      <c r="F5694" s="2">
        <v>9.9027546537648004</v>
      </c>
      <c r="G5694" s="2">
        <v>0</v>
      </c>
      <c r="H5694" s="2">
        <v>0</v>
      </c>
      <c r="I5694" s="2">
        <v>0</v>
      </c>
      <c r="J5694">
        <v>0</v>
      </c>
      <c r="K5694">
        <v>-1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-5.5</v>
      </c>
      <c r="R5694">
        <v>0</v>
      </c>
    </row>
    <row r="5695" spans="1:18" x14ac:dyDescent="0.25">
      <c r="A5695" s="1">
        <v>44434.208333319526</v>
      </c>
      <c r="B5695" s="2">
        <v>10.19081942748611</v>
      </c>
      <c r="C5695" s="2">
        <v>0.89428083528493241</v>
      </c>
      <c r="D5695" s="2">
        <v>9.7170370370370378</v>
      </c>
      <c r="E5695" s="2">
        <v>11.024999999999999</v>
      </c>
      <c r="F5695" s="2">
        <v>10.101794966756037</v>
      </c>
      <c r="G5695" s="2">
        <v>0</v>
      </c>
      <c r="H5695" s="2">
        <v>5.3500000141561008</v>
      </c>
      <c r="I5695" s="2">
        <v>2.6999999913387018</v>
      </c>
      <c r="J5695">
        <v>9.3884000000000007</v>
      </c>
      <c r="K5695">
        <v>10.5</v>
      </c>
      <c r="L5695">
        <v>10.788</v>
      </c>
      <c r="M5695">
        <v>0</v>
      </c>
      <c r="N5695">
        <v>0</v>
      </c>
      <c r="O5695">
        <v>0</v>
      </c>
      <c r="P5695">
        <v>0</v>
      </c>
      <c r="Q5695">
        <v>-5.5</v>
      </c>
      <c r="R5695">
        <v>0</v>
      </c>
    </row>
    <row r="5696" spans="1:18" x14ac:dyDescent="0.25">
      <c r="A5696" s="1">
        <v>44434.24999998619</v>
      </c>
      <c r="B5696" s="2">
        <v>19.067728598561931</v>
      </c>
      <c r="C5696" s="2">
        <v>8.407534153005443</v>
      </c>
      <c r="D5696" s="2">
        <v>10.228333333333333</v>
      </c>
      <c r="E5696" s="2">
        <v>11.522777777777781</v>
      </c>
      <c r="F5696" s="2">
        <v>10.854417258822435</v>
      </c>
      <c r="G5696" s="2">
        <v>2.3400000071246181</v>
      </c>
      <c r="H5696" s="2">
        <v>16.60000004554168</v>
      </c>
      <c r="I5696" s="2">
        <v>2.7000000013038519</v>
      </c>
      <c r="J5696">
        <v>16.696000000000002</v>
      </c>
      <c r="K5696">
        <v>34</v>
      </c>
      <c r="L5696">
        <v>11.587999999999999</v>
      </c>
      <c r="M5696">
        <v>7.8144</v>
      </c>
      <c r="N5696">
        <v>13</v>
      </c>
      <c r="O5696">
        <v>10.73</v>
      </c>
      <c r="P5696">
        <v>7.7016999999999998</v>
      </c>
      <c r="Q5696">
        <v>0</v>
      </c>
      <c r="R5696">
        <v>10.862</v>
      </c>
    </row>
    <row r="5697" spans="1:18" x14ac:dyDescent="0.25">
      <c r="A5697" s="1">
        <v>44434.291666652854</v>
      </c>
      <c r="B5697" s="2">
        <v>35.117924976258315</v>
      </c>
      <c r="C5697" s="2">
        <v>16.025018540202925</v>
      </c>
      <c r="D5697" s="2">
        <v>11.190925925925933</v>
      </c>
      <c r="E5697" s="2">
        <v>12.475000000000001</v>
      </c>
      <c r="F5697" s="2">
        <v>12.108235240632766</v>
      </c>
      <c r="G5697" s="2">
        <v>61.250000107586381</v>
      </c>
      <c r="H5697" s="2">
        <v>86.500000113248873</v>
      </c>
      <c r="I5697" s="2">
        <v>21.050000046379868</v>
      </c>
      <c r="J5697">
        <v>30.24</v>
      </c>
      <c r="K5697">
        <v>78.8</v>
      </c>
      <c r="L5697">
        <v>12.553000000000001</v>
      </c>
      <c r="M5697">
        <v>13.916</v>
      </c>
      <c r="N5697">
        <v>37.799999999999997</v>
      </c>
      <c r="O5697">
        <v>11.487</v>
      </c>
      <c r="P5697">
        <v>13.785</v>
      </c>
      <c r="Q5697">
        <v>0</v>
      </c>
      <c r="R5697">
        <v>11.72</v>
      </c>
    </row>
    <row r="5698" spans="1:18" x14ac:dyDescent="0.25">
      <c r="A5698" s="1">
        <v>44434.333333319519</v>
      </c>
      <c r="B5698" s="2">
        <v>68.004625559625552</v>
      </c>
      <c r="C5698" s="2">
        <v>31.524849726775894</v>
      </c>
      <c r="D5698" s="2">
        <v>11.728333333333333</v>
      </c>
      <c r="E5698" s="2">
        <v>13.058333333333332</v>
      </c>
      <c r="F5698" s="2">
        <v>12.723127618221666</v>
      </c>
      <c r="G5698" s="2">
        <v>90.269999825842589</v>
      </c>
      <c r="H5698" s="2">
        <v>87.699999849311965</v>
      </c>
      <c r="I5698" s="2">
        <v>22.499999974016106</v>
      </c>
      <c r="J5698">
        <v>59.448</v>
      </c>
      <c r="K5698">
        <v>178.1</v>
      </c>
      <c r="L5698">
        <v>14.688000000000001</v>
      </c>
      <c r="M5698">
        <v>27.143999999999998</v>
      </c>
      <c r="N5698">
        <v>93.600000000000009</v>
      </c>
      <c r="O5698">
        <v>12.443</v>
      </c>
      <c r="P5698">
        <v>26.742999999999999</v>
      </c>
      <c r="Q5698">
        <v>36.200000000000003</v>
      </c>
      <c r="R5698">
        <v>12.877000000000001</v>
      </c>
    </row>
    <row r="5699" spans="1:18" x14ac:dyDescent="0.25">
      <c r="A5699" s="1">
        <v>44434.374999986183</v>
      </c>
      <c r="B5699" s="2">
        <v>68.040532492199063</v>
      </c>
      <c r="C5699" s="2">
        <v>63.343185011709501</v>
      </c>
      <c r="D5699" s="2">
        <v>13.839629629629632</v>
      </c>
      <c r="E5699" s="2">
        <v>15.131111111111116</v>
      </c>
      <c r="F5699" s="2">
        <v>15.297390482188135</v>
      </c>
      <c r="G5699" s="2">
        <v>273.94000006211917</v>
      </c>
      <c r="H5699" s="2">
        <v>298.45286210087465</v>
      </c>
      <c r="I5699" s="2">
        <v>167.9999999695458</v>
      </c>
      <c r="J5699">
        <v>59.338999999999999</v>
      </c>
      <c r="K5699">
        <v>177.4</v>
      </c>
      <c r="L5699">
        <v>15.015000000000001</v>
      </c>
      <c r="M5699">
        <v>55.469000000000001</v>
      </c>
      <c r="N5699">
        <v>217.4</v>
      </c>
      <c r="O5699">
        <v>14.548</v>
      </c>
      <c r="P5699">
        <v>54.62</v>
      </c>
      <c r="Q5699">
        <v>145.5</v>
      </c>
      <c r="R5699">
        <v>15.417999999999999</v>
      </c>
    </row>
    <row r="5700" spans="1:18" x14ac:dyDescent="0.25">
      <c r="A5700" s="1">
        <v>44434.416666652847</v>
      </c>
      <c r="B5700" s="2">
        <v>59.330469067969112</v>
      </c>
      <c r="C5700" s="2">
        <v>63.506638368462085</v>
      </c>
      <c r="D5700" s="2">
        <v>13.998333333333333</v>
      </c>
      <c r="E5700" s="2">
        <v>15.193333333333333</v>
      </c>
      <c r="F5700" s="2">
        <v>14.890246557901117</v>
      </c>
      <c r="G5700" s="2">
        <v>148.56000007146051</v>
      </c>
      <c r="H5700" s="2">
        <v>148.59999999208375</v>
      </c>
      <c r="I5700" s="2">
        <v>62.699999953247612</v>
      </c>
      <c r="J5700">
        <v>51.506999999999998</v>
      </c>
      <c r="K5700">
        <v>149.9</v>
      </c>
      <c r="L5700">
        <v>14.93</v>
      </c>
      <c r="M5700">
        <v>55.613</v>
      </c>
      <c r="N5700">
        <v>217.70000000000002</v>
      </c>
      <c r="O5700">
        <v>14.884</v>
      </c>
      <c r="P5700">
        <v>54.758000000000003</v>
      </c>
      <c r="Q5700">
        <v>145.80000000000001</v>
      </c>
      <c r="R5700">
        <v>15.756</v>
      </c>
    </row>
    <row r="5701" spans="1:18" x14ac:dyDescent="0.25">
      <c r="A5701" s="1">
        <v>44434.458333319511</v>
      </c>
      <c r="B5701" s="2">
        <v>146.07702855786201</v>
      </c>
      <c r="C5701" s="2">
        <v>53.070697697111619</v>
      </c>
      <c r="D5701" s="2">
        <v>14.894999999999998</v>
      </c>
      <c r="E5701" s="2">
        <v>15.951481481481482</v>
      </c>
      <c r="F5701" s="2">
        <v>16.687503815988435</v>
      </c>
      <c r="G5701" s="2">
        <v>266.40999956505385</v>
      </c>
      <c r="H5701" s="2">
        <v>271.84999953685332</v>
      </c>
      <c r="I5701" s="2">
        <v>140.74999978030107</v>
      </c>
      <c r="J5701">
        <v>133.94</v>
      </c>
      <c r="K5701">
        <v>452.6</v>
      </c>
      <c r="L5701">
        <v>19.190000000000001</v>
      </c>
      <c r="M5701">
        <v>46.209000000000003</v>
      </c>
      <c r="N5701">
        <v>175.1</v>
      </c>
      <c r="O5701">
        <v>14.741</v>
      </c>
      <c r="P5701">
        <v>45.488999999999997</v>
      </c>
      <c r="Q5701">
        <v>108.89999999999999</v>
      </c>
      <c r="R5701">
        <v>15.468</v>
      </c>
    </row>
    <row r="5702" spans="1:18" x14ac:dyDescent="0.25">
      <c r="A5702" s="1">
        <v>44434.499999986176</v>
      </c>
      <c r="B5702" s="2">
        <v>144.295990706824</v>
      </c>
      <c r="C5702" s="2">
        <v>136.56531420765006</v>
      </c>
      <c r="D5702" s="2">
        <v>18.243703703703702</v>
      </c>
      <c r="E5702" s="2">
        <v>19.251666666666669</v>
      </c>
      <c r="F5702" s="2">
        <v>22.640269972972103</v>
      </c>
      <c r="G5702" s="2">
        <v>587.83000028945514</v>
      </c>
      <c r="H5702" s="2">
        <v>704.67933013347249</v>
      </c>
      <c r="I5702" s="2">
        <v>439.74999999590221</v>
      </c>
      <c r="J5702">
        <v>132.1</v>
      </c>
      <c r="K5702">
        <v>445.6</v>
      </c>
      <c r="L5702">
        <v>19.202999999999999</v>
      </c>
      <c r="M5702">
        <v>125.33</v>
      </c>
      <c r="N5702">
        <v>534.1</v>
      </c>
      <c r="O5702">
        <v>18.887</v>
      </c>
      <c r="P5702">
        <v>123.58</v>
      </c>
      <c r="Q5702">
        <v>396.6</v>
      </c>
      <c r="R5702">
        <v>20.841999999999999</v>
      </c>
    </row>
    <row r="5703" spans="1:18" x14ac:dyDescent="0.25">
      <c r="A5703" s="1">
        <v>44434.54166665284</v>
      </c>
      <c r="B5703" s="2">
        <v>100.27172907339578</v>
      </c>
      <c r="C5703" s="2">
        <v>136.68569964871142</v>
      </c>
      <c r="D5703" s="2">
        <v>17.21166666666667</v>
      </c>
      <c r="E5703" s="2">
        <v>18.285</v>
      </c>
      <c r="F5703" s="2">
        <v>20.256616388402733</v>
      </c>
      <c r="G5703" s="2">
        <v>367.90000021228587</v>
      </c>
      <c r="H5703" s="2">
        <v>394.30323341260964</v>
      </c>
      <c r="I5703" s="2">
        <v>221.85000000484283</v>
      </c>
      <c r="J5703">
        <v>89.39</v>
      </c>
      <c r="K5703">
        <v>287.8</v>
      </c>
      <c r="L5703">
        <v>17.349</v>
      </c>
      <c r="M5703">
        <v>125.32</v>
      </c>
      <c r="N5703">
        <v>533.90000000000009</v>
      </c>
      <c r="O5703">
        <v>18.966999999999999</v>
      </c>
      <c r="P5703">
        <v>123.57</v>
      </c>
      <c r="Q5703">
        <v>396.4</v>
      </c>
      <c r="R5703">
        <v>20.920999999999999</v>
      </c>
    </row>
    <row r="5704" spans="1:18" x14ac:dyDescent="0.25">
      <c r="A5704" s="1">
        <v>44434.583333319504</v>
      </c>
      <c r="B5704" s="2">
        <v>50.415155677655669</v>
      </c>
      <c r="C5704" s="2">
        <v>91.492204332552589</v>
      </c>
      <c r="D5704" s="2">
        <v>16.212407407407401</v>
      </c>
      <c r="E5704" s="2">
        <v>17.3</v>
      </c>
      <c r="F5704" s="2">
        <v>18.831418155450116</v>
      </c>
      <c r="G5704" s="2">
        <v>258.57999946047568</v>
      </c>
      <c r="H5704" s="2">
        <v>290.84999943803984</v>
      </c>
      <c r="I5704" s="2">
        <v>149.14999971287332</v>
      </c>
      <c r="J5704">
        <v>43.363</v>
      </c>
      <c r="K5704">
        <v>122.2</v>
      </c>
      <c r="L5704">
        <v>14.993</v>
      </c>
      <c r="M5704">
        <v>81.507999999999996</v>
      </c>
      <c r="N5704">
        <v>334.3</v>
      </c>
      <c r="O5704">
        <v>17.068999999999999</v>
      </c>
      <c r="P5704">
        <v>80.301000000000002</v>
      </c>
      <c r="Q5704">
        <v>239.2</v>
      </c>
      <c r="R5704">
        <v>18.341999999999999</v>
      </c>
    </row>
    <row r="5705" spans="1:18" x14ac:dyDescent="0.25">
      <c r="A5705" s="1">
        <v>44434.624999986168</v>
      </c>
      <c r="B5705" s="2">
        <v>65.276171143671164</v>
      </c>
      <c r="C5705" s="2">
        <v>44.679926814988256</v>
      </c>
      <c r="D5705" s="2">
        <v>14.756666666666668</v>
      </c>
      <c r="E5705" s="2">
        <v>15.674629629629633</v>
      </c>
      <c r="F5705" s="2">
        <v>16.724833292746066</v>
      </c>
      <c r="G5705" s="2">
        <v>146.73000015639701</v>
      </c>
      <c r="H5705" s="2">
        <v>146.45000014295803</v>
      </c>
      <c r="I5705" s="2">
        <v>57.75000005504112</v>
      </c>
      <c r="J5705">
        <v>57.094999999999999</v>
      </c>
      <c r="K5705">
        <v>168.8</v>
      </c>
      <c r="L5705">
        <v>15.353</v>
      </c>
      <c r="M5705">
        <v>38.618000000000002</v>
      </c>
      <c r="N5705">
        <v>142</v>
      </c>
      <c r="O5705">
        <v>14.824</v>
      </c>
      <c r="P5705">
        <v>38.018000000000001</v>
      </c>
      <c r="Q5705">
        <v>79.3</v>
      </c>
      <c r="R5705">
        <v>15.433999999999999</v>
      </c>
    </row>
    <row r="5706" spans="1:18" x14ac:dyDescent="0.25">
      <c r="A5706" s="1">
        <v>44434.666666652833</v>
      </c>
      <c r="B5706" s="2">
        <v>45.751709062542403</v>
      </c>
      <c r="C5706" s="2">
        <v>59.675778688524552</v>
      </c>
      <c r="D5706" s="2">
        <v>14.868703703703702</v>
      </c>
      <c r="E5706" s="2">
        <v>15.709999999999999</v>
      </c>
      <c r="F5706" s="2">
        <v>16.959807722266152</v>
      </c>
      <c r="G5706" s="2">
        <v>161.01000008426601</v>
      </c>
      <c r="H5706" s="2">
        <v>178.80000002374879</v>
      </c>
      <c r="I5706" s="2">
        <v>77.399999994318932</v>
      </c>
      <c r="J5706">
        <v>39.973999999999997</v>
      </c>
      <c r="K5706">
        <v>111</v>
      </c>
      <c r="L5706">
        <v>14.43</v>
      </c>
      <c r="M5706">
        <v>52.404000000000003</v>
      </c>
      <c r="N5706">
        <v>202.7</v>
      </c>
      <c r="O5706">
        <v>15.186999999999999</v>
      </c>
      <c r="P5706">
        <v>51.616999999999997</v>
      </c>
      <c r="Q5706">
        <v>133</v>
      </c>
      <c r="R5706">
        <v>16.010999999999999</v>
      </c>
    </row>
    <row r="5707" spans="1:18" x14ac:dyDescent="0.25">
      <c r="A5707" s="1">
        <v>44434.708333319497</v>
      </c>
      <c r="B5707" s="2">
        <v>23.66125118708452</v>
      </c>
      <c r="C5707" s="2">
        <v>41.645098555815729</v>
      </c>
      <c r="D5707" s="2">
        <v>13.946666666666667</v>
      </c>
      <c r="E5707" s="2">
        <v>14.928749999999999</v>
      </c>
      <c r="F5707" s="2">
        <v>15.667203973038648</v>
      </c>
      <c r="G5707" s="2">
        <v>97.989999828878766</v>
      </c>
      <c r="H5707" s="2">
        <v>106.74999997662378</v>
      </c>
      <c r="I5707" s="2">
        <v>33.100000029802324</v>
      </c>
      <c r="J5707">
        <v>21.109000000000002</v>
      </c>
      <c r="K5707">
        <v>48.2</v>
      </c>
      <c r="L5707">
        <v>13.2</v>
      </c>
      <c r="M5707">
        <v>36.554000000000002</v>
      </c>
      <c r="N5707">
        <v>133.30000000000001</v>
      </c>
      <c r="O5707">
        <v>14.308</v>
      </c>
      <c r="P5707">
        <v>36.017000000000003</v>
      </c>
      <c r="Q5707">
        <v>71.7</v>
      </c>
      <c r="R5707">
        <v>14.888</v>
      </c>
    </row>
    <row r="5708" spans="1:18" x14ac:dyDescent="0.25">
      <c r="A5708" s="1">
        <v>44434.749999986161</v>
      </c>
      <c r="B5708" s="2">
        <v>1.0992785917785932</v>
      </c>
      <c r="C5708" s="2">
        <v>20.914516003122511</v>
      </c>
      <c r="D5708" s="2">
        <v>12.6575925925926</v>
      </c>
      <c r="E5708" s="2">
        <v>13.856666666666667</v>
      </c>
      <c r="F5708" s="2">
        <v>13.61864109612732</v>
      </c>
      <c r="G5708" s="2">
        <v>10.190000040531148</v>
      </c>
      <c r="H5708" s="2">
        <v>23.525748372693439</v>
      </c>
      <c r="I5708" s="2">
        <v>0</v>
      </c>
      <c r="J5708">
        <v>0</v>
      </c>
      <c r="K5708">
        <v>-1</v>
      </c>
      <c r="L5708">
        <v>0</v>
      </c>
      <c r="M5708">
        <v>21.603000000000002</v>
      </c>
      <c r="N5708">
        <v>69.7</v>
      </c>
      <c r="O5708">
        <v>13.22</v>
      </c>
      <c r="P5708">
        <v>21.279</v>
      </c>
      <c r="Q5708">
        <v>15.100000000000001</v>
      </c>
      <c r="R5708">
        <v>13.568</v>
      </c>
    </row>
    <row r="5709" spans="1:18" x14ac:dyDescent="0.25">
      <c r="A5709" s="1">
        <v>44434.791666652825</v>
      </c>
      <c r="B5709" s="2">
        <v>0</v>
      </c>
      <c r="C5709" s="2">
        <v>1.792331186572987</v>
      </c>
      <c r="D5709" s="2">
        <v>11.886666666666665</v>
      </c>
      <c r="E5709" s="2">
        <v>13.18685185185185</v>
      </c>
      <c r="F5709" s="2">
        <v>12.615046236381332</v>
      </c>
      <c r="G5709" s="2">
        <v>0</v>
      </c>
      <c r="H5709" s="2">
        <v>0</v>
      </c>
      <c r="I5709" s="2">
        <v>0</v>
      </c>
      <c r="J5709">
        <v>0</v>
      </c>
      <c r="K5709">
        <v>-1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-5.5</v>
      </c>
      <c r="R5709">
        <v>0</v>
      </c>
    </row>
    <row r="5710" spans="1:18" x14ac:dyDescent="0.25">
      <c r="A5710" s="1">
        <v>44434.83333331949</v>
      </c>
      <c r="B5710" s="2">
        <v>0</v>
      </c>
      <c r="C5710" s="2">
        <v>0</v>
      </c>
      <c r="D5710" s="2">
        <v>11.591481481481482</v>
      </c>
      <c r="E5710" s="2">
        <v>12.878333333333332</v>
      </c>
      <c r="F5710" s="2">
        <v>12.203292379392716</v>
      </c>
      <c r="G5710" s="2">
        <v>0</v>
      </c>
      <c r="H5710" s="2">
        <v>0</v>
      </c>
      <c r="I5710" s="2">
        <v>0</v>
      </c>
      <c r="J5710">
        <v>0</v>
      </c>
      <c r="K5710">
        <v>-1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-5.5</v>
      </c>
      <c r="R5710">
        <v>0</v>
      </c>
    </row>
    <row r="5711" spans="1:18" x14ac:dyDescent="0.25">
      <c r="A5711" s="1">
        <v>44434.874999986154</v>
      </c>
      <c r="B5711" s="2">
        <v>0</v>
      </c>
      <c r="C5711" s="2">
        <v>0</v>
      </c>
      <c r="D5711" s="2">
        <v>10.951666666666666</v>
      </c>
      <c r="E5711" s="2">
        <v>12.409814814814817</v>
      </c>
      <c r="F5711" s="2">
        <v>11.509816460748349</v>
      </c>
      <c r="G5711" s="2">
        <v>0</v>
      </c>
      <c r="H5711" s="2">
        <v>0</v>
      </c>
      <c r="I5711" s="2">
        <v>0</v>
      </c>
      <c r="J5711">
        <v>0</v>
      </c>
      <c r="K5711">
        <v>-1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-5.5</v>
      </c>
      <c r="R5711">
        <v>0</v>
      </c>
    </row>
    <row r="5712" spans="1:18" x14ac:dyDescent="0.25">
      <c r="A5712" s="1">
        <v>44434.916666652818</v>
      </c>
      <c r="B5712" s="2">
        <v>0</v>
      </c>
      <c r="C5712" s="2">
        <v>0</v>
      </c>
      <c r="D5712" s="2">
        <v>10.954629629629634</v>
      </c>
      <c r="E5712" s="2">
        <v>12.35</v>
      </c>
      <c r="F5712" s="2">
        <v>11.453467905195732</v>
      </c>
      <c r="G5712" s="2">
        <v>0</v>
      </c>
      <c r="H5712" s="2">
        <v>0</v>
      </c>
      <c r="I5712" s="2">
        <v>0</v>
      </c>
      <c r="J5712">
        <v>0</v>
      </c>
      <c r="K5712">
        <v>-1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-5.5</v>
      </c>
      <c r="R5712">
        <v>0</v>
      </c>
    </row>
    <row r="5713" spans="1:18" x14ac:dyDescent="0.25">
      <c r="A5713" s="1">
        <v>44434.958333319482</v>
      </c>
      <c r="B5713" s="2">
        <v>0</v>
      </c>
      <c r="C5713" s="2">
        <v>0</v>
      </c>
      <c r="D5713" s="2">
        <v>10.814259259259266</v>
      </c>
      <c r="E5713" s="2">
        <v>12.405370370370365</v>
      </c>
      <c r="F5713" s="2">
        <v>11.327911812346818</v>
      </c>
      <c r="G5713" s="2">
        <v>0</v>
      </c>
      <c r="H5713" s="2">
        <v>0</v>
      </c>
      <c r="I5713" s="2">
        <v>0</v>
      </c>
      <c r="J5713">
        <v>0</v>
      </c>
      <c r="K5713">
        <v>-1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-5.5</v>
      </c>
      <c r="R5713">
        <v>0</v>
      </c>
    </row>
    <row r="5714" spans="1:18" x14ac:dyDescent="0.25">
      <c r="A5714" s="1">
        <v>44434.999999986147</v>
      </c>
      <c r="B5714" s="2">
        <v>0</v>
      </c>
      <c r="C5714" s="2">
        <v>0</v>
      </c>
      <c r="D5714" s="2">
        <v>10.633333333333335</v>
      </c>
      <c r="E5714" s="2">
        <v>12.18</v>
      </c>
      <c r="F5714" s="2">
        <v>11.0730547197796</v>
      </c>
      <c r="G5714" s="2">
        <v>0</v>
      </c>
      <c r="H5714" s="2">
        <v>0</v>
      </c>
      <c r="I5714" s="2">
        <v>0</v>
      </c>
      <c r="J5714">
        <v>0</v>
      </c>
      <c r="K5714">
        <v>-1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-5.5</v>
      </c>
      <c r="R5714">
        <v>0</v>
      </c>
    </row>
    <row r="5715" spans="1:18" x14ac:dyDescent="0.25">
      <c r="A5715" s="1">
        <v>44435.041666652811</v>
      </c>
      <c r="B5715" s="2">
        <v>0</v>
      </c>
      <c r="C5715" s="2">
        <v>0</v>
      </c>
      <c r="D5715" s="2">
        <v>10.501666666666667</v>
      </c>
      <c r="E5715" s="2">
        <v>11.848703703703698</v>
      </c>
      <c r="F5715" s="2">
        <v>10.869619824734633</v>
      </c>
      <c r="G5715" s="2">
        <v>0</v>
      </c>
      <c r="H5715" s="2">
        <v>0</v>
      </c>
      <c r="I5715" s="2">
        <v>0</v>
      </c>
      <c r="J5715">
        <v>0</v>
      </c>
      <c r="K5715">
        <v>-1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-5.5</v>
      </c>
      <c r="R5715">
        <v>0</v>
      </c>
    </row>
    <row r="5716" spans="1:18" x14ac:dyDescent="0.25">
      <c r="A5716" s="1">
        <v>44435.083333319475</v>
      </c>
      <c r="B5716" s="2">
        <v>0</v>
      </c>
      <c r="C5716" s="2">
        <v>0</v>
      </c>
      <c r="D5716" s="2">
        <v>10.425185185185184</v>
      </c>
      <c r="E5716" s="2">
        <v>11.761666666666668</v>
      </c>
      <c r="F5716" s="2">
        <v>10.707834602510417</v>
      </c>
      <c r="G5716" s="2">
        <v>0</v>
      </c>
      <c r="H5716" s="2">
        <v>0</v>
      </c>
      <c r="I5716" s="2">
        <v>0</v>
      </c>
      <c r="J5716">
        <v>0</v>
      </c>
      <c r="K5716">
        <v>-1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-5.5</v>
      </c>
      <c r="R5716">
        <v>0</v>
      </c>
    </row>
    <row r="5717" spans="1:18" x14ac:dyDescent="0.25">
      <c r="A5717" s="1">
        <v>44435.124999986139</v>
      </c>
      <c r="B5717" s="2">
        <v>0</v>
      </c>
      <c r="C5717" s="2">
        <v>0</v>
      </c>
      <c r="D5717" s="2">
        <v>9.9350000000000005</v>
      </c>
      <c r="E5717" s="2">
        <v>11.351111111111116</v>
      </c>
      <c r="F5717" s="2">
        <v>10.200522514971917</v>
      </c>
      <c r="G5717" s="2">
        <v>0</v>
      </c>
      <c r="H5717" s="2">
        <v>0</v>
      </c>
      <c r="I5717" s="2">
        <v>0</v>
      </c>
      <c r="J5717">
        <v>0</v>
      </c>
      <c r="K5717">
        <v>-1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-5.5</v>
      </c>
      <c r="R5717">
        <v>0</v>
      </c>
    </row>
    <row r="5718" spans="1:18" x14ac:dyDescent="0.25">
      <c r="A5718" s="1">
        <v>44435.166666652804</v>
      </c>
      <c r="B5718" s="2">
        <v>4.5262983312983351</v>
      </c>
      <c r="C5718" s="2">
        <v>0</v>
      </c>
      <c r="D5718" s="2">
        <v>10.253703703703701</v>
      </c>
      <c r="E5718" s="2">
        <v>11.535000000000002</v>
      </c>
      <c r="F5718" s="2">
        <v>10.383799030621567</v>
      </c>
      <c r="G5718" s="2">
        <v>0</v>
      </c>
      <c r="H5718" s="2">
        <v>0</v>
      </c>
      <c r="I5718" s="2">
        <v>0</v>
      </c>
      <c r="J5718">
        <v>0</v>
      </c>
      <c r="K5718">
        <v>-1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-5.5</v>
      </c>
      <c r="R5718">
        <v>0</v>
      </c>
    </row>
    <row r="5719" spans="1:18" x14ac:dyDescent="0.25">
      <c r="A5719" s="1">
        <v>44435.208333319468</v>
      </c>
      <c r="B5719" s="2">
        <v>34.82756478089815</v>
      </c>
      <c r="C5719" s="2">
        <v>3.6961885245901587</v>
      </c>
      <c r="D5719" s="2">
        <v>10.898333333333333</v>
      </c>
      <c r="E5719" s="2">
        <v>12.210925925925935</v>
      </c>
      <c r="F5719" s="2">
        <v>10.931065106014151</v>
      </c>
      <c r="G5719" s="2">
        <v>14.699999972237267</v>
      </c>
      <c r="H5719" s="2">
        <v>23.099999995436516</v>
      </c>
      <c r="I5719" s="2">
        <v>1.6500000021420433</v>
      </c>
      <c r="J5719">
        <v>29.67</v>
      </c>
      <c r="K5719">
        <v>76.599999999999994</v>
      </c>
      <c r="L5719">
        <v>13.443</v>
      </c>
      <c r="M5719">
        <v>0</v>
      </c>
      <c r="N5719">
        <v>0</v>
      </c>
      <c r="O5719">
        <v>0</v>
      </c>
      <c r="P5719">
        <v>0</v>
      </c>
      <c r="Q5719">
        <v>-5.5</v>
      </c>
      <c r="R5719">
        <v>0</v>
      </c>
    </row>
    <row r="5720" spans="1:18" x14ac:dyDescent="0.25">
      <c r="A5720" s="1">
        <v>44435.249999986132</v>
      </c>
      <c r="B5720" s="2">
        <v>125.38268891602213</v>
      </c>
      <c r="C5720" s="2">
        <v>32.135048790007765</v>
      </c>
      <c r="D5720" s="2">
        <v>12.674375</v>
      </c>
      <c r="E5720" s="2">
        <v>13.786666666666667</v>
      </c>
      <c r="F5720" s="2">
        <v>13.069381109995149</v>
      </c>
      <c r="G5720" s="2">
        <v>178.64000015258799</v>
      </c>
      <c r="H5720" s="2">
        <v>178.25000019073499</v>
      </c>
      <c r="I5720" s="2">
        <v>79.450000103376951</v>
      </c>
      <c r="J5720">
        <v>109.61</v>
      </c>
      <c r="K5720">
        <v>363.09999999999997</v>
      </c>
      <c r="L5720">
        <v>17.994</v>
      </c>
      <c r="M5720">
        <v>28.263999999999999</v>
      </c>
      <c r="N5720">
        <v>98</v>
      </c>
      <c r="O5720">
        <v>13.394</v>
      </c>
      <c r="P5720">
        <v>27.838000000000001</v>
      </c>
      <c r="Q5720">
        <v>40.200000000000003</v>
      </c>
      <c r="R5720">
        <v>13.845000000000001</v>
      </c>
    </row>
    <row r="5721" spans="1:18" x14ac:dyDescent="0.25">
      <c r="A5721" s="1">
        <v>44435.291666652796</v>
      </c>
      <c r="B5721" s="2">
        <v>366.65034561117881</v>
      </c>
      <c r="C5721" s="2">
        <v>117.51207064793114</v>
      </c>
      <c r="D5721" s="2">
        <v>18.635000000000002</v>
      </c>
      <c r="E5721" s="2">
        <v>18.46648148148148</v>
      </c>
      <c r="F5721" s="2">
        <v>22.022116898190799</v>
      </c>
      <c r="G5721" s="2">
        <v>712.80000122179297</v>
      </c>
      <c r="H5721" s="2">
        <v>819.15000127721532</v>
      </c>
      <c r="I5721" s="2">
        <v>512.15000080028551</v>
      </c>
      <c r="J5721">
        <v>335.66</v>
      </c>
      <c r="K5721">
        <v>1173.8</v>
      </c>
      <c r="L5721">
        <v>28.809000000000001</v>
      </c>
      <c r="M5721">
        <v>106.26</v>
      </c>
      <c r="N5721">
        <v>447.40000000000003</v>
      </c>
      <c r="O5721">
        <v>17.881</v>
      </c>
      <c r="P5721">
        <v>103.59</v>
      </c>
      <c r="Q5721">
        <v>324.79999999999995</v>
      </c>
      <c r="R5721">
        <v>19.478000000000002</v>
      </c>
    </row>
    <row r="5722" spans="1:18" x14ac:dyDescent="0.25">
      <c r="A5722" s="1">
        <v>44435.333333319461</v>
      </c>
      <c r="B5722" s="2">
        <v>359.97044125627463</v>
      </c>
      <c r="C5722" s="2">
        <v>369.38578454332497</v>
      </c>
      <c r="D5722" s="2">
        <v>28.503333333333334</v>
      </c>
      <c r="E5722" s="2">
        <v>27.153333333333332</v>
      </c>
      <c r="F5722" s="2">
        <v>37.910258008239246</v>
      </c>
      <c r="G5722" s="2">
        <v>1423.7060672572086</v>
      </c>
      <c r="H5722" s="2">
        <v>1725.4405691154443</v>
      </c>
      <c r="I5722" s="2">
        <v>1176.7671591591725</v>
      </c>
      <c r="J5722">
        <v>362.51</v>
      </c>
      <c r="K5722">
        <v>1266.8</v>
      </c>
      <c r="L5722">
        <v>29.928000000000001</v>
      </c>
      <c r="M5722">
        <v>357.48</v>
      </c>
      <c r="N5722">
        <v>1564.8</v>
      </c>
      <c r="O5722">
        <v>29.635000000000002</v>
      </c>
      <c r="P5722">
        <v>351.29</v>
      </c>
      <c r="Q5722">
        <v>1173.5999999999999</v>
      </c>
      <c r="R5722">
        <v>35.143999999999998</v>
      </c>
    </row>
    <row r="5723" spans="1:18" x14ac:dyDescent="0.25">
      <c r="A5723" s="1">
        <v>44435.374999986125</v>
      </c>
      <c r="B5723" s="2">
        <v>686.58941663275016</v>
      </c>
      <c r="C5723" s="2">
        <v>346.35040983606535</v>
      </c>
      <c r="D5723" s="2">
        <v>28.432962962962971</v>
      </c>
      <c r="E5723" s="2">
        <v>26.941666666666666</v>
      </c>
      <c r="F5723" s="2">
        <v>37.640093891172818</v>
      </c>
      <c r="G5723" s="2">
        <v>1488.64000162498</v>
      </c>
      <c r="H5723" s="2">
        <v>1633.5000006948601</v>
      </c>
      <c r="I5723" s="2">
        <v>1110.150000442751</v>
      </c>
      <c r="J5723">
        <v>655.88</v>
      </c>
      <c r="K5723">
        <v>2223.8000000000002</v>
      </c>
      <c r="L5723">
        <v>42.209000000000003</v>
      </c>
      <c r="M5723">
        <v>361.06</v>
      </c>
      <c r="N5723">
        <v>1579.3999999999999</v>
      </c>
      <c r="O5723">
        <v>29.898</v>
      </c>
      <c r="P5723">
        <v>357.52</v>
      </c>
      <c r="Q5723">
        <v>1193.3</v>
      </c>
      <c r="R5723">
        <v>35.606999999999999</v>
      </c>
    </row>
    <row r="5724" spans="1:18" x14ac:dyDescent="0.25">
      <c r="A5724" s="1">
        <v>44435.416666652789</v>
      </c>
      <c r="B5724" s="2">
        <v>715.05983448650147</v>
      </c>
      <c r="C5724" s="2">
        <v>678.57342896174816</v>
      </c>
      <c r="D5724" s="2">
        <v>40.559999999999995</v>
      </c>
      <c r="E5724" s="2">
        <v>36.928333333333335</v>
      </c>
      <c r="F5724" s="2">
        <v>56.779499928642302</v>
      </c>
      <c r="G5724" s="2">
        <v>2515.1200023595334</v>
      </c>
      <c r="H5724" s="2">
        <v>3158.9166705687239</v>
      </c>
      <c r="I5724" s="2">
        <v>2153.85000253003</v>
      </c>
      <c r="J5724">
        <v>706.05</v>
      </c>
      <c r="K5724">
        <v>2361.6999999999998</v>
      </c>
      <c r="L5724">
        <v>45.728000000000002</v>
      </c>
      <c r="M5724">
        <v>660.17</v>
      </c>
      <c r="N5724">
        <v>2795.2</v>
      </c>
      <c r="O5724">
        <v>42.408999999999999</v>
      </c>
      <c r="P5724">
        <v>656.71</v>
      </c>
      <c r="Q5724">
        <v>2079.8000000000002</v>
      </c>
      <c r="R5724">
        <v>53.067999999999998</v>
      </c>
    </row>
    <row r="5725" spans="1:18" x14ac:dyDescent="0.25">
      <c r="A5725" s="1">
        <v>44435.458333319453</v>
      </c>
      <c r="B5725" s="2">
        <v>710.10150556233896</v>
      </c>
      <c r="C5725" s="2">
        <v>724.5739266198276</v>
      </c>
      <c r="D5725" s="2">
        <v>41.346666666666664</v>
      </c>
      <c r="E5725" s="2">
        <v>38.44537037037037</v>
      </c>
      <c r="F5725" s="2">
        <v>57.208692364961415</v>
      </c>
      <c r="G5725" s="2">
        <v>2471.6299953414218</v>
      </c>
      <c r="H5725" s="2">
        <v>2963.4058185924091</v>
      </c>
      <c r="I5725" s="2">
        <v>1997.7999959298415</v>
      </c>
      <c r="J5725">
        <v>714.87</v>
      </c>
      <c r="K5725">
        <v>2389.8000000000002</v>
      </c>
      <c r="L5725">
        <v>45.887</v>
      </c>
      <c r="M5725">
        <v>717.05</v>
      </c>
      <c r="N5725">
        <v>2987.6</v>
      </c>
      <c r="O5725">
        <v>46.186</v>
      </c>
      <c r="P5725">
        <v>713.83</v>
      </c>
      <c r="Q5725">
        <v>2214.1000000000004</v>
      </c>
      <c r="R5725">
        <v>57.805</v>
      </c>
    </row>
    <row r="5726" spans="1:18" x14ac:dyDescent="0.25">
      <c r="A5726" s="1">
        <v>44435.499999986117</v>
      </c>
      <c r="B5726" s="2">
        <v>829.3351997693668</v>
      </c>
      <c r="C5726" s="2">
        <v>708.40331674472952</v>
      </c>
      <c r="D5726" s="2">
        <v>44.901481481481483</v>
      </c>
      <c r="E5726" s="2">
        <v>40.902962962962967</v>
      </c>
      <c r="F5726" s="2">
        <v>62.714169563453574</v>
      </c>
      <c r="G5726" s="2">
        <v>2478.0258281452607</v>
      </c>
      <c r="H5726" s="2">
        <v>3184.1586001590381</v>
      </c>
      <c r="I5726" s="2">
        <v>2212.1883026744877</v>
      </c>
      <c r="J5726">
        <v>815.2</v>
      </c>
      <c r="K5726">
        <v>2682.3</v>
      </c>
      <c r="L5726">
        <v>49.804000000000002</v>
      </c>
      <c r="M5726">
        <v>712.06</v>
      </c>
      <c r="N5726">
        <v>2971.7</v>
      </c>
      <c r="O5726">
        <v>45.823</v>
      </c>
      <c r="P5726">
        <v>709.14</v>
      </c>
      <c r="Q5726">
        <v>2203.8000000000002</v>
      </c>
      <c r="R5726">
        <v>57.375</v>
      </c>
    </row>
    <row r="5727" spans="1:18" x14ac:dyDescent="0.25">
      <c r="A5727" s="1">
        <v>44435.541666652782</v>
      </c>
      <c r="B5727" s="2">
        <v>351.94038224121573</v>
      </c>
      <c r="C5727" s="2">
        <v>815.79079820452682</v>
      </c>
      <c r="D5727" s="2">
        <v>38.719814814814818</v>
      </c>
      <c r="E5727" s="2">
        <v>37.163333333333334</v>
      </c>
      <c r="F5727" s="2">
        <v>53.207077958980669</v>
      </c>
      <c r="G5727" s="2">
        <v>1916.3380069266566</v>
      </c>
      <c r="H5727" s="2">
        <v>2360.8653348202679</v>
      </c>
      <c r="I5727" s="2">
        <v>1583.0135295437794</v>
      </c>
      <c r="J5727">
        <v>371.03</v>
      </c>
      <c r="K5727">
        <v>1284.2</v>
      </c>
      <c r="L5727">
        <v>32.659999999999997</v>
      </c>
      <c r="M5727">
        <v>801.25</v>
      </c>
      <c r="N5727">
        <v>3287.1</v>
      </c>
      <c r="O5727">
        <v>49.317</v>
      </c>
      <c r="P5727">
        <v>798.63</v>
      </c>
      <c r="Q5727">
        <v>2425.6999999999998</v>
      </c>
      <c r="R5727">
        <v>62.378999999999998</v>
      </c>
    </row>
    <row r="5728" spans="1:18" x14ac:dyDescent="0.25">
      <c r="A5728" s="1">
        <v>44435.583333319446</v>
      </c>
      <c r="B5728" s="2">
        <v>185.31736636819969</v>
      </c>
      <c r="C5728" s="2">
        <v>352.1463622170175</v>
      </c>
      <c r="D5728" s="2">
        <v>25.820000000000004</v>
      </c>
      <c r="E5728" s="2">
        <v>26.371851851851847</v>
      </c>
      <c r="F5728" s="2">
        <v>32.633587274126299</v>
      </c>
      <c r="G5728" s="2">
        <v>820.13999800204249</v>
      </c>
      <c r="H5728" s="2">
        <v>902.54066550929622</v>
      </c>
      <c r="I5728" s="2">
        <v>571.39706720588799</v>
      </c>
      <c r="J5728">
        <v>174.2</v>
      </c>
      <c r="K5728">
        <v>590.6</v>
      </c>
      <c r="L5728">
        <v>24.978000000000002</v>
      </c>
      <c r="M5728">
        <v>364.56</v>
      </c>
      <c r="N5728">
        <v>1579</v>
      </c>
      <c r="O5728">
        <v>32.445</v>
      </c>
      <c r="P5728">
        <v>361.32</v>
      </c>
      <c r="Q5728">
        <v>1192.7</v>
      </c>
      <c r="R5728">
        <v>38.225999999999999</v>
      </c>
    </row>
    <row r="5729" spans="1:18" x14ac:dyDescent="0.25">
      <c r="A5729" s="1">
        <v>44435.62499998611</v>
      </c>
      <c r="B5729" s="2">
        <v>175.07741113824451</v>
      </c>
      <c r="C5729" s="2">
        <v>167.76887099921882</v>
      </c>
      <c r="D5729" s="2">
        <v>21.908333333333331</v>
      </c>
      <c r="E5729" s="2">
        <v>23.316481481481485</v>
      </c>
      <c r="F5729" s="2">
        <v>26.961005834241799</v>
      </c>
      <c r="G5729" s="2">
        <v>597.62000060004164</v>
      </c>
      <c r="H5729" s="2">
        <v>693.10000063786276</v>
      </c>
      <c r="I5729" s="2">
        <v>414.7500003908761</v>
      </c>
      <c r="J5729">
        <v>162.72999999999999</v>
      </c>
      <c r="K5729">
        <v>549.90000000000009</v>
      </c>
      <c r="L5729">
        <v>24.187000000000001</v>
      </c>
      <c r="M5729">
        <v>156.65</v>
      </c>
      <c r="N5729">
        <v>665.69999999999993</v>
      </c>
      <c r="O5729">
        <v>24.349</v>
      </c>
      <c r="P5729">
        <v>154.54</v>
      </c>
      <c r="Q5729">
        <v>498.09999999999997</v>
      </c>
      <c r="R5729">
        <v>26.792000000000002</v>
      </c>
    </row>
    <row r="5730" spans="1:18" x14ac:dyDescent="0.25">
      <c r="A5730" s="1">
        <v>44435.666666652774</v>
      </c>
      <c r="B5730" s="2">
        <v>204.38597239180558</v>
      </c>
      <c r="C5730" s="2">
        <v>159.7568745120993</v>
      </c>
      <c r="D5730" s="2">
        <v>22.081666666666663</v>
      </c>
      <c r="E5730" s="2">
        <v>22.364999999999998</v>
      </c>
      <c r="F5730" s="2">
        <v>25.835426889959013</v>
      </c>
      <c r="G5730" s="2">
        <v>647.94000071861785</v>
      </c>
      <c r="H5730" s="2">
        <v>708.40000104624812</v>
      </c>
      <c r="I5730" s="2">
        <v>427.40000063292683</v>
      </c>
      <c r="J5730">
        <v>180.81</v>
      </c>
      <c r="K5730">
        <v>615.4</v>
      </c>
      <c r="L5730">
        <v>24.837</v>
      </c>
      <c r="M5730">
        <v>146.49</v>
      </c>
      <c r="N5730">
        <v>620.9</v>
      </c>
      <c r="O5730">
        <v>23.606000000000002</v>
      </c>
      <c r="P5730">
        <v>144.08000000000001</v>
      </c>
      <c r="Q5730">
        <v>462.1</v>
      </c>
      <c r="R5730">
        <v>25.867999999999999</v>
      </c>
    </row>
    <row r="5731" spans="1:18" x14ac:dyDescent="0.25">
      <c r="A5731" s="1">
        <v>44435.708333319439</v>
      </c>
      <c r="B5731" s="2">
        <v>53.393203771537088</v>
      </c>
      <c r="C5731" s="2">
        <v>194.18190183450415</v>
      </c>
      <c r="D5731" s="2">
        <v>21.848148148148152</v>
      </c>
      <c r="E5731" s="2">
        <v>22.115925925925932</v>
      </c>
      <c r="F5731" s="2">
        <v>24.241655451162249</v>
      </c>
      <c r="G5731" s="2">
        <v>451.92999883415172</v>
      </c>
      <c r="H5731" s="2">
        <v>547.10901299850616</v>
      </c>
      <c r="I5731" s="2">
        <v>323.79261450436962</v>
      </c>
      <c r="J5731">
        <v>44.512</v>
      </c>
      <c r="K5731">
        <v>125.1</v>
      </c>
      <c r="L5731">
        <v>16.888000000000002</v>
      </c>
      <c r="M5731">
        <v>171.19</v>
      </c>
      <c r="N5731">
        <v>732.3</v>
      </c>
      <c r="O5731">
        <v>24.498999999999999</v>
      </c>
      <c r="P5731">
        <v>161.75</v>
      </c>
      <c r="Q5731">
        <v>524.29999999999995</v>
      </c>
      <c r="R5731">
        <v>26.791</v>
      </c>
    </row>
    <row r="5732" spans="1:18" x14ac:dyDescent="0.25">
      <c r="A5732" s="1">
        <v>44435.749999986103</v>
      </c>
      <c r="B5732" s="2">
        <v>11.76923958757291</v>
      </c>
      <c r="C5732" s="2">
        <v>44.783270882123297</v>
      </c>
      <c r="D5732" s="2">
        <v>14.900740740740732</v>
      </c>
      <c r="E5732" s="2">
        <v>16.084583333333335</v>
      </c>
      <c r="F5732" s="2">
        <v>14.815534512473837</v>
      </c>
      <c r="G5732" s="2">
        <v>61.540000125141908</v>
      </c>
      <c r="H5732" s="2">
        <v>58.368313773483258</v>
      </c>
      <c r="I5732" s="2">
        <v>7.3000000398606035</v>
      </c>
      <c r="J5732">
        <v>0</v>
      </c>
      <c r="K5732">
        <v>-1</v>
      </c>
      <c r="L5732">
        <v>0</v>
      </c>
      <c r="M5732">
        <v>42.515000000000001</v>
      </c>
      <c r="N5732">
        <v>157.5</v>
      </c>
      <c r="O5732">
        <v>16.818999999999999</v>
      </c>
      <c r="P5732">
        <v>41.866999999999997</v>
      </c>
      <c r="Q5732">
        <v>93.399999999999991</v>
      </c>
      <c r="R5732">
        <v>17.489000000000001</v>
      </c>
    </row>
    <row r="5733" spans="1:18" x14ac:dyDescent="0.25">
      <c r="A5733" s="1">
        <v>44435.791666652767</v>
      </c>
      <c r="B5733" s="2">
        <v>0</v>
      </c>
      <c r="C5733" s="2">
        <v>7.0599902419984106</v>
      </c>
      <c r="D5733" s="2">
        <v>11.981666666666667</v>
      </c>
      <c r="E5733" s="2">
        <v>13.838518518518518</v>
      </c>
      <c r="F5733" s="2">
        <v>12.368287383633351</v>
      </c>
      <c r="G5733" s="2">
        <v>1.9699999935086823</v>
      </c>
      <c r="H5733" s="2">
        <v>2.3444444362487999</v>
      </c>
      <c r="I5733" s="2">
        <v>0.29999999478459333</v>
      </c>
      <c r="J5733">
        <v>0</v>
      </c>
      <c r="K5733">
        <v>-1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-5.5</v>
      </c>
      <c r="R5733">
        <v>0</v>
      </c>
    </row>
    <row r="5734" spans="1:18" x14ac:dyDescent="0.25">
      <c r="A5734" s="1">
        <v>44435.833333319431</v>
      </c>
      <c r="B5734" s="2">
        <v>0</v>
      </c>
      <c r="C5734" s="2">
        <v>0</v>
      </c>
      <c r="D5734" s="2">
        <v>10.392962962962967</v>
      </c>
      <c r="E5734" s="2">
        <v>12.365</v>
      </c>
      <c r="F5734" s="2">
        <v>10.308032760234697</v>
      </c>
      <c r="G5734" s="2">
        <v>0</v>
      </c>
      <c r="H5734" s="2">
        <v>0</v>
      </c>
      <c r="I5734" s="2">
        <v>0</v>
      </c>
      <c r="J5734">
        <v>0</v>
      </c>
      <c r="K5734">
        <v>-1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-5.5</v>
      </c>
      <c r="R5734">
        <v>0</v>
      </c>
    </row>
    <row r="5735" spans="1:18" x14ac:dyDescent="0.25">
      <c r="A5735" s="1">
        <v>44435.874999986096</v>
      </c>
      <c r="B5735" s="2">
        <v>0</v>
      </c>
      <c r="C5735" s="2">
        <v>0</v>
      </c>
      <c r="D5735" s="2">
        <v>8.7733333333333334</v>
      </c>
      <c r="E5735" s="2">
        <v>10.826666666666668</v>
      </c>
      <c r="F5735" s="2">
        <v>8.6249890448764805</v>
      </c>
      <c r="G5735" s="2">
        <v>0</v>
      </c>
      <c r="H5735" s="2">
        <v>0</v>
      </c>
      <c r="I5735" s="2">
        <v>0</v>
      </c>
      <c r="J5735">
        <v>0</v>
      </c>
      <c r="K5735">
        <v>-1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-5.5</v>
      </c>
      <c r="R5735">
        <v>0</v>
      </c>
    </row>
    <row r="5736" spans="1:18" x14ac:dyDescent="0.25">
      <c r="A5736" s="1">
        <v>44435.91666665276</v>
      </c>
      <c r="B5736" s="2">
        <v>0</v>
      </c>
      <c r="C5736" s="2">
        <v>0</v>
      </c>
      <c r="D5736" s="2">
        <v>7.1324074074074071</v>
      </c>
      <c r="E5736" s="2">
        <v>9.2999999999999989</v>
      </c>
      <c r="F5736" s="2">
        <v>6.9121681109186381</v>
      </c>
      <c r="G5736" s="2">
        <v>0</v>
      </c>
      <c r="H5736" s="2">
        <v>0</v>
      </c>
      <c r="I5736" s="2">
        <v>0</v>
      </c>
      <c r="J5736">
        <v>0</v>
      </c>
      <c r="K5736">
        <v>-1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-5.5</v>
      </c>
      <c r="R5736">
        <v>0</v>
      </c>
    </row>
    <row r="5737" spans="1:18" x14ac:dyDescent="0.25">
      <c r="A5737" s="1">
        <v>44435.958333319424</v>
      </c>
      <c r="B5737" s="2">
        <v>0</v>
      </c>
      <c r="C5737" s="2">
        <v>0</v>
      </c>
      <c r="D5737" s="2">
        <v>6.0772222222222219</v>
      </c>
      <c r="E5737" s="2">
        <v>8.1220370370370389</v>
      </c>
      <c r="F5737" s="2">
        <v>5.7918904004230525</v>
      </c>
      <c r="G5737" s="2">
        <v>0</v>
      </c>
      <c r="H5737" s="2">
        <v>0</v>
      </c>
      <c r="I5737" s="2">
        <v>0</v>
      </c>
      <c r="J5737">
        <v>0</v>
      </c>
      <c r="K5737">
        <v>-1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-5.5</v>
      </c>
      <c r="R5737">
        <v>0</v>
      </c>
    </row>
    <row r="5738" spans="1:18" x14ac:dyDescent="0.25">
      <c r="A5738" s="1">
        <v>44435.999999986088</v>
      </c>
      <c r="B5738" s="2">
        <v>0</v>
      </c>
      <c r="C5738" s="2">
        <v>0</v>
      </c>
      <c r="D5738" s="2">
        <v>5.3901851851851852</v>
      </c>
      <c r="E5738" s="2">
        <v>7.169999999999999</v>
      </c>
      <c r="F5738" s="2">
        <v>4.8932143037917433</v>
      </c>
      <c r="G5738" s="2">
        <v>0</v>
      </c>
      <c r="H5738" s="2">
        <v>0</v>
      </c>
      <c r="I5738" s="2">
        <v>0</v>
      </c>
      <c r="J5738">
        <v>0</v>
      </c>
      <c r="K5738">
        <v>-1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-5.5</v>
      </c>
      <c r="R5738">
        <v>0</v>
      </c>
    </row>
    <row r="5739" spans="1:18" x14ac:dyDescent="0.25">
      <c r="A5739" s="1">
        <v>44436.041666652753</v>
      </c>
      <c r="B5739" s="2">
        <v>0</v>
      </c>
      <c r="C5739" s="2">
        <v>0</v>
      </c>
      <c r="D5739" s="2">
        <v>4.3916666666666666</v>
      </c>
      <c r="E5739" s="2">
        <v>6.3787037037037031</v>
      </c>
      <c r="F5739" s="2">
        <v>4.0991858305303248</v>
      </c>
      <c r="G5739" s="2">
        <v>0</v>
      </c>
      <c r="H5739" s="2">
        <v>0</v>
      </c>
      <c r="I5739" s="2">
        <v>0</v>
      </c>
      <c r="J5739">
        <v>0</v>
      </c>
      <c r="K5739">
        <v>-1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-5.5</v>
      </c>
      <c r="R5739">
        <v>0</v>
      </c>
    </row>
    <row r="5740" spans="1:18" x14ac:dyDescent="0.25">
      <c r="A5740" s="1">
        <v>44436.083333319417</v>
      </c>
      <c r="B5740" s="2">
        <v>0</v>
      </c>
      <c r="C5740" s="2">
        <v>0</v>
      </c>
      <c r="D5740" s="2">
        <v>3.6748148148148148</v>
      </c>
      <c r="E5740" s="2">
        <v>5.6349999999999989</v>
      </c>
      <c r="F5740" s="2">
        <v>3.3981337788048034</v>
      </c>
      <c r="G5740" s="2">
        <v>0</v>
      </c>
      <c r="H5740" s="2">
        <v>0</v>
      </c>
      <c r="I5740" s="2">
        <v>0</v>
      </c>
      <c r="J5740">
        <v>0</v>
      </c>
      <c r="K5740">
        <v>-1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-5.5</v>
      </c>
      <c r="R5740">
        <v>0</v>
      </c>
    </row>
    <row r="5741" spans="1:18" x14ac:dyDescent="0.25">
      <c r="A5741" s="1">
        <v>44436.124999986081</v>
      </c>
      <c r="B5741" s="2">
        <v>0</v>
      </c>
      <c r="C5741" s="2">
        <v>0</v>
      </c>
      <c r="D5741" s="2">
        <v>3.0316666666666663</v>
      </c>
      <c r="E5741" s="2">
        <v>5.0599999999999996</v>
      </c>
      <c r="F5741" s="2">
        <v>2.7485626216020065</v>
      </c>
      <c r="G5741" s="2">
        <v>0</v>
      </c>
      <c r="H5741" s="2">
        <v>0</v>
      </c>
      <c r="I5741" s="2">
        <v>0</v>
      </c>
      <c r="J5741">
        <v>0</v>
      </c>
      <c r="K5741">
        <v>-1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-5.5</v>
      </c>
      <c r="R5741">
        <v>0</v>
      </c>
    </row>
    <row r="5742" spans="1:18" x14ac:dyDescent="0.25">
      <c r="A5742" s="1">
        <v>44436.166666652745</v>
      </c>
      <c r="B5742" s="2">
        <v>4.5414170397503737</v>
      </c>
      <c r="C5742" s="2">
        <v>0</v>
      </c>
      <c r="D5742" s="2">
        <v>2.6274999999999999</v>
      </c>
      <c r="E5742" s="2">
        <v>4.7327777777777778</v>
      </c>
      <c r="F5742" s="2">
        <v>2.3735398282402316</v>
      </c>
      <c r="G5742" s="2">
        <v>0</v>
      </c>
      <c r="H5742" s="2">
        <v>0</v>
      </c>
      <c r="I5742" s="2">
        <v>0</v>
      </c>
      <c r="J5742">
        <v>0</v>
      </c>
      <c r="K5742">
        <v>-1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-5.5</v>
      </c>
      <c r="R5742">
        <v>0</v>
      </c>
    </row>
    <row r="5743" spans="1:18" x14ac:dyDescent="0.25">
      <c r="A5743" s="1">
        <v>44436.20833331941</v>
      </c>
      <c r="B5743" s="2">
        <v>30.519880274046937</v>
      </c>
      <c r="C5743" s="2">
        <v>3.392392661982818</v>
      </c>
      <c r="D5743" s="2">
        <v>2.8650000000000002</v>
      </c>
      <c r="E5743" s="2">
        <v>4.8899999999999997</v>
      </c>
      <c r="F5743" s="2">
        <v>3.2674468569940665</v>
      </c>
      <c r="G5743" s="2">
        <v>17.776666640058775</v>
      </c>
      <c r="H5743" s="2">
        <v>27.249999986402685</v>
      </c>
      <c r="I5743" s="2">
        <v>2.549999993946404</v>
      </c>
      <c r="J5743">
        <v>26.294</v>
      </c>
      <c r="K5743">
        <v>66.8</v>
      </c>
      <c r="L5743">
        <v>8.2963000000000005</v>
      </c>
      <c r="M5743">
        <v>0</v>
      </c>
      <c r="N5743">
        <v>0</v>
      </c>
      <c r="O5743">
        <v>0</v>
      </c>
      <c r="P5743">
        <v>0</v>
      </c>
      <c r="Q5743">
        <v>-5.5</v>
      </c>
      <c r="R5743">
        <v>0</v>
      </c>
    </row>
    <row r="5744" spans="1:18" x14ac:dyDescent="0.25">
      <c r="A5744" s="1">
        <v>44436.249999986074</v>
      </c>
      <c r="B5744" s="2">
        <v>238.41447293447303</v>
      </c>
      <c r="C5744" s="2">
        <v>26.279615534738436</v>
      </c>
      <c r="D5744" s="2">
        <v>6.9316666666666675</v>
      </c>
      <c r="E5744" s="2">
        <v>7.0950000000000015</v>
      </c>
      <c r="F5744" s="2">
        <v>8.453086015741432</v>
      </c>
      <c r="G5744" s="2">
        <v>295.94333356509298</v>
      </c>
      <c r="H5744" s="2">
        <v>116.35000037821003</v>
      </c>
      <c r="I5744" s="2">
        <v>95.121747586741307</v>
      </c>
      <c r="J5744">
        <v>198.2</v>
      </c>
      <c r="K5744">
        <v>696.9</v>
      </c>
      <c r="L5744">
        <v>18.47</v>
      </c>
      <c r="M5744">
        <v>23.434000000000001</v>
      </c>
      <c r="N5744">
        <v>79.100000000000009</v>
      </c>
      <c r="O5744">
        <v>8.1940000000000008</v>
      </c>
      <c r="P5744">
        <v>23.085000000000001</v>
      </c>
      <c r="Q5744">
        <v>23.099999999999998</v>
      </c>
      <c r="R5744">
        <v>8.5721000000000007</v>
      </c>
    </row>
    <row r="5745" spans="1:18" x14ac:dyDescent="0.25">
      <c r="A5745" s="1">
        <v>44436.291666652738</v>
      </c>
      <c r="B5745" s="2">
        <v>430.843099308099</v>
      </c>
      <c r="C5745" s="2">
        <v>174.36685206869603</v>
      </c>
      <c r="D5745" s="2">
        <v>14.735370370370367</v>
      </c>
      <c r="E5745" s="2">
        <v>15.492777777777784</v>
      </c>
      <c r="F5745" s="2">
        <v>20.627201137799798</v>
      </c>
      <c r="G5745" s="2">
        <v>1047.1000015456884</v>
      </c>
      <c r="H5745" s="2">
        <v>1169.5000015661124</v>
      </c>
      <c r="I5745" s="2">
        <v>784.15000103292948</v>
      </c>
      <c r="J5745">
        <v>385.32</v>
      </c>
      <c r="K5745">
        <v>1352.9</v>
      </c>
      <c r="L5745">
        <v>29.393000000000001</v>
      </c>
      <c r="M5745">
        <v>160.66</v>
      </c>
      <c r="N5745">
        <v>704.9</v>
      </c>
      <c r="O5745">
        <v>17.117999999999999</v>
      </c>
      <c r="P5745">
        <v>155.05000000000001</v>
      </c>
      <c r="Q5745">
        <v>516.70000000000005</v>
      </c>
      <c r="R5745">
        <v>19.445</v>
      </c>
    </row>
    <row r="5746" spans="1:18" x14ac:dyDescent="0.25">
      <c r="A5746" s="1">
        <v>44436.333333319402</v>
      </c>
      <c r="B5746" s="2">
        <v>444.9303608736945</v>
      </c>
      <c r="C5746" s="2">
        <v>455.15148516783694</v>
      </c>
      <c r="D5746" s="2">
        <v>28.633333333333336</v>
      </c>
      <c r="E5746" s="2">
        <v>27.228333333333335</v>
      </c>
      <c r="F5746" s="2">
        <v>39.489030076543436</v>
      </c>
      <c r="G5746" s="2">
        <v>1750.7799971943634</v>
      </c>
      <c r="H5746" s="2">
        <v>2170.1089479625934</v>
      </c>
      <c r="I5746" s="2">
        <v>1490.6301191080686</v>
      </c>
      <c r="J5746">
        <v>434.54</v>
      </c>
      <c r="K5746">
        <v>1517.7</v>
      </c>
      <c r="L5746">
        <v>32.01</v>
      </c>
      <c r="M5746">
        <v>422.83</v>
      </c>
      <c r="N5746">
        <v>1853.8</v>
      </c>
      <c r="O5746">
        <v>30.803000000000001</v>
      </c>
      <c r="P5746">
        <v>415.31</v>
      </c>
      <c r="Q5746">
        <v>1387.8999999999999</v>
      </c>
      <c r="R5746">
        <v>37.317</v>
      </c>
    </row>
    <row r="5747" spans="1:18" x14ac:dyDescent="0.25">
      <c r="A5747" s="1">
        <v>44436.374999986067</v>
      </c>
      <c r="B5747" s="2">
        <v>154.491332247999</v>
      </c>
      <c r="C5747" s="2">
        <v>442.11051522248209</v>
      </c>
      <c r="D5747" s="2">
        <v>25.083333333333332</v>
      </c>
      <c r="E5747" s="2">
        <v>24.615370370370368</v>
      </c>
      <c r="F5747" s="2">
        <v>30.992749663572653</v>
      </c>
      <c r="G5747" s="2">
        <v>965.21000130833943</v>
      </c>
      <c r="H5747" s="2">
        <v>991.13621904625109</v>
      </c>
      <c r="I5747" s="2">
        <v>646.02692055979776</v>
      </c>
      <c r="J5747">
        <v>142.94999999999999</v>
      </c>
      <c r="K5747">
        <v>480.3</v>
      </c>
      <c r="L5747">
        <v>22.35</v>
      </c>
      <c r="M5747">
        <v>446.32</v>
      </c>
      <c r="N5747">
        <v>1947.5</v>
      </c>
      <c r="O5747">
        <v>32.472999999999999</v>
      </c>
      <c r="P5747">
        <v>442.53</v>
      </c>
      <c r="Q5747">
        <v>1469</v>
      </c>
      <c r="R5747">
        <v>39.573</v>
      </c>
    </row>
    <row r="5748" spans="1:18" x14ac:dyDescent="0.25">
      <c r="A5748" s="1">
        <v>44436.416666652731</v>
      </c>
      <c r="B5748" s="2">
        <v>142.82232159815499</v>
      </c>
      <c r="C5748" s="2">
        <v>139.34721896955466</v>
      </c>
      <c r="D5748" s="2">
        <v>20.856666666666666</v>
      </c>
      <c r="E5748" s="2">
        <v>21.429814814814819</v>
      </c>
      <c r="F5748" s="2">
        <v>25.099599020649549</v>
      </c>
      <c r="G5748" s="2">
        <v>519.43000045879739</v>
      </c>
      <c r="H5748" s="2">
        <v>610.80000045821043</v>
      </c>
      <c r="I5748" s="2">
        <v>362.25000027744085</v>
      </c>
      <c r="J5748">
        <v>130.86000000000001</v>
      </c>
      <c r="K5748">
        <v>435.59999999999997</v>
      </c>
      <c r="L5748">
        <v>22.231000000000002</v>
      </c>
      <c r="M5748">
        <v>128.35</v>
      </c>
      <c r="N5748">
        <v>541.4</v>
      </c>
      <c r="O5748">
        <v>21.827999999999999</v>
      </c>
      <c r="P5748">
        <v>126.57</v>
      </c>
      <c r="Q5748">
        <v>402.2</v>
      </c>
      <c r="R5748">
        <v>23.827999999999999</v>
      </c>
    </row>
    <row r="5749" spans="1:18" x14ac:dyDescent="0.25">
      <c r="A5749" s="1">
        <v>44436.458333319395</v>
      </c>
      <c r="B5749" s="2">
        <v>403.44482736399368</v>
      </c>
      <c r="C5749" s="2">
        <v>128.77047814207597</v>
      </c>
      <c r="D5749" s="2">
        <v>21.056875000000002</v>
      </c>
      <c r="E5749" s="2">
        <v>21.951666666666664</v>
      </c>
      <c r="F5749" s="2">
        <v>25.922737687787968</v>
      </c>
      <c r="G5749" s="2">
        <v>719.63999885057046</v>
      </c>
      <c r="H5749" s="2">
        <v>753.84999912120338</v>
      </c>
      <c r="I5749" s="2">
        <v>476.44999941624701</v>
      </c>
      <c r="J5749">
        <v>436.25</v>
      </c>
      <c r="K5749">
        <v>1505.6000000000001</v>
      </c>
      <c r="L5749">
        <v>35.094999999999999</v>
      </c>
      <c r="M5749">
        <v>117.61</v>
      </c>
      <c r="N5749">
        <v>492.20000000000005</v>
      </c>
      <c r="O5749">
        <v>21.757000000000001</v>
      </c>
      <c r="P5749">
        <v>115.95</v>
      </c>
      <c r="Q5749">
        <v>363.8</v>
      </c>
      <c r="R5749">
        <v>23.59</v>
      </c>
    </row>
    <row r="5750" spans="1:18" x14ac:dyDescent="0.25">
      <c r="A5750" s="1">
        <v>44436.499999986059</v>
      </c>
      <c r="B5750" s="2">
        <v>321.96227818477831</v>
      </c>
      <c r="C5750" s="2">
        <v>386.17187548789963</v>
      </c>
      <c r="D5750" s="2">
        <v>28.206666666666667</v>
      </c>
      <c r="E5750" s="2">
        <v>30.213333333333335</v>
      </c>
      <c r="F5750" s="2">
        <v>38.816327254551915</v>
      </c>
      <c r="G5750" s="2">
        <v>1558.4300009190665</v>
      </c>
      <c r="H5750" s="2">
        <v>1878.8551256640364</v>
      </c>
      <c r="I5750" s="2">
        <v>1276.0484927905889</v>
      </c>
      <c r="J5750">
        <v>319.57</v>
      </c>
      <c r="K5750">
        <v>1111.3</v>
      </c>
      <c r="L5750">
        <v>29.591000000000001</v>
      </c>
      <c r="M5750">
        <v>418.05</v>
      </c>
      <c r="N5750">
        <v>1805.3</v>
      </c>
      <c r="O5750">
        <v>34.447000000000003</v>
      </c>
      <c r="P5750">
        <v>414.67</v>
      </c>
      <c r="Q5750">
        <v>1362.2</v>
      </c>
      <c r="R5750">
        <v>41.1</v>
      </c>
    </row>
    <row r="5751" spans="1:18" x14ac:dyDescent="0.25">
      <c r="A5751" s="1">
        <v>44436.541666652724</v>
      </c>
      <c r="B5751" s="2">
        <v>147.5081088047755</v>
      </c>
      <c r="C5751" s="2">
        <v>305.71854323878898</v>
      </c>
      <c r="D5751" s="2">
        <v>21.444259259259265</v>
      </c>
      <c r="E5751" s="2">
        <v>24.189999999999998</v>
      </c>
      <c r="F5751" s="2">
        <v>25.960899219470104</v>
      </c>
      <c r="G5751" s="2">
        <v>675.95763687925682</v>
      </c>
      <c r="H5751" s="2">
        <v>763.955292476522</v>
      </c>
      <c r="I5751" s="2">
        <v>494.01964704655319</v>
      </c>
      <c r="J5751">
        <v>135.69</v>
      </c>
      <c r="K5751">
        <v>456.4</v>
      </c>
      <c r="L5751">
        <v>20.699000000000002</v>
      </c>
      <c r="M5751">
        <v>302.43</v>
      </c>
      <c r="N5751">
        <v>1318.4</v>
      </c>
      <c r="O5751">
        <v>28.981000000000002</v>
      </c>
      <c r="P5751">
        <v>299.13</v>
      </c>
      <c r="Q5751">
        <v>994.6</v>
      </c>
      <c r="R5751">
        <v>33.74</v>
      </c>
    </row>
    <row r="5752" spans="1:18" x14ac:dyDescent="0.25">
      <c r="A5752" s="1">
        <v>44436.583333319388</v>
      </c>
      <c r="B5752" s="2">
        <v>135.72314306064317</v>
      </c>
      <c r="C5752" s="2">
        <v>131.9830113192815</v>
      </c>
      <c r="D5752" s="2">
        <v>16.491666666666667</v>
      </c>
      <c r="E5752" s="2">
        <v>18.337037037037032</v>
      </c>
      <c r="F5752" s="2">
        <v>19.064572564051666</v>
      </c>
      <c r="G5752" s="2">
        <v>509.09999905209082</v>
      </c>
      <c r="H5752" s="2">
        <v>584.94666617521216</v>
      </c>
      <c r="I5752" s="2">
        <v>361.94999925429016</v>
      </c>
      <c r="J5752">
        <v>124.22</v>
      </c>
      <c r="K5752">
        <v>415.5</v>
      </c>
      <c r="L5752">
        <v>19.498999999999999</v>
      </c>
      <c r="M5752">
        <v>120.9</v>
      </c>
      <c r="N5752">
        <v>510.70000000000005</v>
      </c>
      <c r="O5752">
        <v>20.170999999999999</v>
      </c>
      <c r="P5752">
        <v>119.21</v>
      </c>
      <c r="Q5752">
        <v>378.3</v>
      </c>
      <c r="R5752">
        <v>22.056000000000001</v>
      </c>
    </row>
    <row r="5753" spans="1:18" x14ac:dyDescent="0.25">
      <c r="A5753" s="1">
        <v>44436.624999986052</v>
      </c>
      <c r="B5753" s="2">
        <v>96.512232736399355</v>
      </c>
      <c r="C5753" s="2">
        <v>122.97302010148282</v>
      </c>
      <c r="D5753" s="2">
        <v>15.531481481481483</v>
      </c>
      <c r="E5753" s="2">
        <v>17.118333333333332</v>
      </c>
      <c r="F5753" s="2">
        <v>17.766838124122849</v>
      </c>
      <c r="G5753" s="2">
        <v>422.88000037719485</v>
      </c>
      <c r="H5753" s="2">
        <v>501.30000062501063</v>
      </c>
      <c r="I5753" s="2">
        <v>293.30000038575378</v>
      </c>
      <c r="J5753">
        <v>86.361000000000004</v>
      </c>
      <c r="K5753">
        <v>276.5</v>
      </c>
      <c r="L5753">
        <v>17.298999999999999</v>
      </c>
      <c r="M5753">
        <v>112.2</v>
      </c>
      <c r="N5753">
        <v>472.7</v>
      </c>
      <c r="O5753">
        <v>19.071000000000002</v>
      </c>
      <c r="P5753">
        <v>110.61</v>
      </c>
      <c r="Q5753">
        <v>348.7</v>
      </c>
      <c r="R5753">
        <v>20.82</v>
      </c>
    </row>
    <row r="5754" spans="1:18" x14ac:dyDescent="0.25">
      <c r="A5754" s="1">
        <v>44436.666666652716</v>
      </c>
      <c r="B5754" s="2">
        <v>71.630955772622457</v>
      </c>
      <c r="C5754" s="2">
        <v>87.386440281030318</v>
      </c>
      <c r="D5754" s="2">
        <v>14.543333333333335</v>
      </c>
      <c r="E5754" s="2">
        <v>16.116296296296301</v>
      </c>
      <c r="F5754" s="2">
        <v>16.212177429662951</v>
      </c>
      <c r="G5754" s="2">
        <v>235.35000013826416</v>
      </c>
      <c r="H5754" s="2">
        <v>228.50496695223592</v>
      </c>
      <c r="I5754" s="2">
        <v>118.10000000586744</v>
      </c>
      <c r="J5754">
        <v>63.08</v>
      </c>
      <c r="K5754">
        <v>191.20000000000002</v>
      </c>
      <c r="L5754">
        <v>15.32</v>
      </c>
      <c r="M5754">
        <v>78.090999999999994</v>
      </c>
      <c r="N5754">
        <v>318.7</v>
      </c>
      <c r="O5754">
        <v>17.004999999999999</v>
      </c>
      <c r="P5754">
        <v>76.885999999999996</v>
      </c>
      <c r="Q5754">
        <v>226.5</v>
      </c>
      <c r="R5754">
        <v>18.222999999999999</v>
      </c>
    </row>
    <row r="5755" spans="1:18" x14ac:dyDescent="0.25">
      <c r="A5755" s="1">
        <v>44436.70833331938</v>
      </c>
      <c r="B5755" s="2">
        <v>25.772065866232534</v>
      </c>
      <c r="C5755" s="2">
        <v>63.981636416861797</v>
      </c>
      <c r="D5755" s="2">
        <v>12.882037037037035</v>
      </c>
      <c r="E5755" s="2">
        <v>14.250000000000002</v>
      </c>
      <c r="F5755" s="2">
        <v>14.133293748926732</v>
      </c>
      <c r="G5755" s="2">
        <v>149.41999963556432</v>
      </c>
      <c r="H5755" s="2">
        <v>157.19999961648145</v>
      </c>
      <c r="I5755" s="2">
        <v>68.049999811034596</v>
      </c>
      <c r="J5755">
        <v>22.802</v>
      </c>
      <c r="K5755">
        <v>53.8</v>
      </c>
      <c r="L5755">
        <v>13.122</v>
      </c>
      <c r="M5755">
        <v>56.237000000000002</v>
      </c>
      <c r="N5755">
        <v>220.4</v>
      </c>
      <c r="O5755">
        <v>15.076000000000001</v>
      </c>
      <c r="P5755">
        <v>55.073</v>
      </c>
      <c r="Q5755">
        <v>146.9</v>
      </c>
      <c r="R5755">
        <v>15.942</v>
      </c>
    </row>
    <row r="5756" spans="1:18" x14ac:dyDescent="0.25">
      <c r="A5756" s="1">
        <v>44436.749999986045</v>
      </c>
      <c r="B5756" s="2">
        <v>2.4796706688373358</v>
      </c>
      <c r="C5756" s="2">
        <v>23.387676619828216</v>
      </c>
      <c r="D5756" s="2">
        <v>11.765000000000001</v>
      </c>
      <c r="E5756" s="2">
        <v>13.199074074074083</v>
      </c>
      <c r="F5756" s="2">
        <v>12.665281346248198</v>
      </c>
      <c r="G5756" s="2">
        <v>15.370000041667359</v>
      </c>
      <c r="H5756" s="2">
        <v>31.327839669223014</v>
      </c>
      <c r="I5756" s="2">
        <v>0.69999999776482669</v>
      </c>
      <c r="J5756">
        <v>0</v>
      </c>
      <c r="K5756">
        <v>-1</v>
      </c>
      <c r="L5756">
        <v>0</v>
      </c>
      <c r="M5756">
        <v>24.391999999999999</v>
      </c>
      <c r="N5756">
        <v>81.5</v>
      </c>
      <c r="O5756">
        <v>13.182</v>
      </c>
      <c r="P5756">
        <v>24.024999999999999</v>
      </c>
      <c r="Q5756">
        <v>25.6</v>
      </c>
      <c r="R5756">
        <v>13.574</v>
      </c>
    </row>
    <row r="5757" spans="1:18" x14ac:dyDescent="0.25">
      <c r="A5757" s="1">
        <v>44436.791666652709</v>
      </c>
      <c r="B5757" s="2">
        <v>0</v>
      </c>
      <c r="C5757" s="2">
        <v>2.7126024590163902</v>
      </c>
      <c r="D5757" s="2">
        <v>11.065925925925933</v>
      </c>
      <c r="E5757" s="2">
        <v>12.373333333333335</v>
      </c>
      <c r="F5757" s="2">
        <v>11.607783762769733</v>
      </c>
      <c r="G5757" s="2">
        <v>0</v>
      </c>
      <c r="H5757" s="2">
        <v>0</v>
      </c>
      <c r="I5757" s="2">
        <v>0</v>
      </c>
      <c r="J5757">
        <v>0</v>
      </c>
      <c r="K5757">
        <v>-1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-5.5</v>
      </c>
      <c r="R5757">
        <v>0</v>
      </c>
    </row>
    <row r="5758" spans="1:18" x14ac:dyDescent="0.25">
      <c r="A5758" s="1">
        <v>44436.833333319373</v>
      </c>
      <c r="B5758" s="2">
        <v>0</v>
      </c>
      <c r="C5758" s="2">
        <v>0</v>
      </c>
      <c r="D5758" s="2">
        <v>10.656666666666668</v>
      </c>
      <c r="E5758" s="2">
        <v>11.83814814814815</v>
      </c>
      <c r="F5758" s="2">
        <v>11.062795716109584</v>
      </c>
      <c r="G5758" s="2">
        <v>0</v>
      </c>
      <c r="H5758" s="2">
        <v>0</v>
      </c>
      <c r="I5758" s="2">
        <v>0</v>
      </c>
      <c r="J5758">
        <v>0</v>
      </c>
      <c r="K5758">
        <v>-1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-5.5</v>
      </c>
      <c r="R5758">
        <v>0</v>
      </c>
    </row>
    <row r="5759" spans="1:18" x14ac:dyDescent="0.25">
      <c r="A5759" s="1">
        <v>44436.874999986037</v>
      </c>
      <c r="B5759" s="2">
        <v>0</v>
      </c>
      <c r="C5759" s="2">
        <v>0</v>
      </c>
      <c r="D5759" s="2">
        <v>10.434814814814818</v>
      </c>
      <c r="E5759" s="2">
        <v>11.633333333333333</v>
      </c>
      <c r="F5759" s="2">
        <v>10.684330502191253</v>
      </c>
      <c r="G5759" s="2">
        <v>0</v>
      </c>
      <c r="H5759" s="2">
        <v>0</v>
      </c>
      <c r="I5759" s="2">
        <v>0</v>
      </c>
      <c r="J5759">
        <v>0</v>
      </c>
      <c r="K5759">
        <v>-1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-5.5</v>
      </c>
      <c r="R5759">
        <v>0</v>
      </c>
    </row>
    <row r="5760" spans="1:18" x14ac:dyDescent="0.25">
      <c r="A5760" s="1">
        <v>44436.916666652702</v>
      </c>
      <c r="B5760" s="2">
        <v>0</v>
      </c>
      <c r="C5760" s="2">
        <v>0</v>
      </c>
      <c r="D5760" s="2">
        <v>8.9816666666666674</v>
      </c>
      <c r="E5760" s="2">
        <v>10.31314814814815</v>
      </c>
      <c r="F5760" s="2">
        <v>8.442233150073287</v>
      </c>
      <c r="G5760" s="2">
        <v>0</v>
      </c>
      <c r="H5760" s="2">
        <v>0</v>
      </c>
      <c r="I5760" s="2">
        <v>0</v>
      </c>
      <c r="J5760">
        <v>0</v>
      </c>
      <c r="K5760">
        <v>-1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-5.5</v>
      </c>
      <c r="R5760">
        <v>0</v>
      </c>
    </row>
    <row r="5761" spans="1:18" x14ac:dyDescent="0.25">
      <c r="A5761" s="1">
        <v>44436.958333319366</v>
      </c>
      <c r="B5761" s="2">
        <v>0</v>
      </c>
      <c r="C5761" s="2">
        <v>0</v>
      </c>
      <c r="D5761" s="2">
        <v>8.1922222222222221</v>
      </c>
      <c r="E5761" s="2">
        <v>9.3785185185185185</v>
      </c>
      <c r="F5761" s="2">
        <v>7.6084346526795974</v>
      </c>
      <c r="G5761" s="2">
        <v>0</v>
      </c>
      <c r="H5761" s="2">
        <v>0</v>
      </c>
      <c r="I5761" s="2">
        <v>0</v>
      </c>
      <c r="J5761">
        <v>0</v>
      </c>
      <c r="K5761">
        <v>-1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-5.5</v>
      </c>
      <c r="R5761">
        <v>0</v>
      </c>
    </row>
    <row r="5762" spans="1:18" x14ac:dyDescent="0.25">
      <c r="A5762" s="1">
        <v>44436.99999998603</v>
      </c>
      <c r="B5762" s="2">
        <v>0</v>
      </c>
      <c r="C5762" s="2">
        <v>0</v>
      </c>
      <c r="D5762" s="2">
        <v>9.1766666666666676</v>
      </c>
      <c r="E5762" s="2">
        <v>10.205</v>
      </c>
      <c r="F5762" s="2">
        <v>9.1309498485194549</v>
      </c>
      <c r="G5762" s="2">
        <v>0</v>
      </c>
      <c r="H5762" s="2">
        <v>0</v>
      </c>
      <c r="I5762" s="2">
        <v>0</v>
      </c>
      <c r="J5762">
        <v>0</v>
      </c>
      <c r="K5762">
        <v>-1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-5.5</v>
      </c>
      <c r="R5762">
        <v>0</v>
      </c>
    </row>
    <row r="5763" spans="1:18" x14ac:dyDescent="0.25">
      <c r="A5763" s="1">
        <v>44437.041666652694</v>
      </c>
      <c r="B5763" s="2">
        <v>0</v>
      </c>
      <c r="C5763" s="2">
        <v>0</v>
      </c>
      <c r="D5763" s="2">
        <v>8.8968518518518511</v>
      </c>
      <c r="E5763" s="2">
        <v>9.9016666666666655</v>
      </c>
      <c r="F5763" s="2">
        <v>8.5784094101888311</v>
      </c>
      <c r="G5763" s="2">
        <v>0</v>
      </c>
      <c r="H5763" s="2">
        <v>0</v>
      </c>
      <c r="I5763" s="2">
        <v>0</v>
      </c>
      <c r="J5763">
        <v>0</v>
      </c>
      <c r="K5763">
        <v>-1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-5.5</v>
      </c>
      <c r="R5763">
        <v>0</v>
      </c>
    </row>
    <row r="5764" spans="1:18" x14ac:dyDescent="0.25">
      <c r="A5764" s="1">
        <v>44437.083333319359</v>
      </c>
      <c r="B5764" s="2">
        <v>0</v>
      </c>
      <c r="C5764" s="2">
        <v>0</v>
      </c>
      <c r="D5764" s="2">
        <v>9.7316666666666674</v>
      </c>
      <c r="E5764" s="2">
        <v>10.748518518518516</v>
      </c>
      <c r="F5764" s="2">
        <v>9.8659026003388206</v>
      </c>
      <c r="G5764" s="2">
        <v>0</v>
      </c>
      <c r="H5764" s="2">
        <v>0</v>
      </c>
      <c r="I5764" s="2">
        <v>0</v>
      </c>
      <c r="J5764">
        <v>0</v>
      </c>
      <c r="K5764">
        <v>-1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-5.5</v>
      </c>
      <c r="R5764">
        <v>0</v>
      </c>
    </row>
    <row r="5765" spans="1:18" x14ac:dyDescent="0.25">
      <c r="A5765" s="1">
        <v>44437.124999986023</v>
      </c>
      <c r="B5765" s="2">
        <v>0</v>
      </c>
      <c r="C5765" s="2">
        <v>0</v>
      </c>
      <c r="D5765" s="2">
        <v>10.313518518518517</v>
      </c>
      <c r="E5765" s="2">
        <v>11.385</v>
      </c>
      <c r="F5765" s="2">
        <v>10.626483462071867</v>
      </c>
      <c r="G5765" s="2">
        <v>0</v>
      </c>
      <c r="H5765" s="2">
        <v>0</v>
      </c>
      <c r="I5765" s="2">
        <v>0</v>
      </c>
      <c r="J5765">
        <v>0</v>
      </c>
      <c r="K5765">
        <v>-1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-5.5</v>
      </c>
      <c r="R5765">
        <v>0</v>
      </c>
    </row>
    <row r="5766" spans="1:18" x14ac:dyDescent="0.25">
      <c r="A5766" s="1">
        <v>44437.166666652687</v>
      </c>
      <c r="B5766" s="2">
        <v>0.16927553927553998</v>
      </c>
      <c r="C5766" s="2">
        <v>0</v>
      </c>
      <c r="D5766" s="2">
        <v>10.893333333333333</v>
      </c>
      <c r="E5766" s="2">
        <v>12.046666666666667</v>
      </c>
      <c r="F5766" s="2">
        <v>11.257052188555065</v>
      </c>
      <c r="G5766" s="2">
        <v>0</v>
      </c>
      <c r="H5766" s="2">
        <v>0</v>
      </c>
      <c r="I5766" s="2">
        <v>0</v>
      </c>
      <c r="J5766">
        <v>0</v>
      </c>
      <c r="K5766">
        <v>-1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-5.5</v>
      </c>
      <c r="R5766">
        <v>0</v>
      </c>
    </row>
    <row r="5767" spans="1:18" x14ac:dyDescent="0.25">
      <c r="A5767" s="1">
        <v>44437.208333319351</v>
      </c>
      <c r="B5767" s="2">
        <v>7.6383224799891485</v>
      </c>
      <c r="C5767" s="2">
        <v>0.74786787665885812</v>
      </c>
      <c r="D5767" s="2">
        <v>11.261666666666668</v>
      </c>
      <c r="E5767" s="2">
        <v>12.3837037037037</v>
      </c>
      <c r="F5767" s="2">
        <v>11.548688775394252</v>
      </c>
      <c r="G5767" s="2">
        <v>0</v>
      </c>
      <c r="H5767" s="2">
        <v>3.750000003073366</v>
      </c>
      <c r="I5767" s="2">
        <v>1.8500000036321584</v>
      </c>
      <c r="J5767">
        <v>7.0621</v>
      </c>
      <c r="K5767">
        <v>3.2</v>
      </c>
      <c r="L5767">
        <v>12.053000000000001</v>
      </c>
      <c r="M5767">
        <v>0</v>
      </c>
      <c r="N5767">
        <v>0</v>
      </c>
      <c r="O5767">
        <v>0</v>
      </c>
      <c r="P5767">
        <v>0</v>
      </c>
      <c r="Q5767">
        <v>-5.5</v>
      </c>
      <c r="R5767">
        <v>0</v>
      </c>
    </row>
    <row r="5768" spans="1:18" x14ac:dyDescent="0.25">
      <c r="A5768" s="1">
        <v>44437.249999986016</v>
      </c>
      <c r="B5768" s="2">
        <v>16.150627798127793</v>
      </c>
      <c r="C5768" s="2">
        <v>6.3480337626853975</v>
      </c>
      <c r="D5768" s="2">
        <v>11.373703703703702</v>
      </c>
      <c r="E5768" s="2">
        <v>12.651666666666666</v>
      </c>
      <c r="F5768" s="2">
        <v>11.815161222084816</v>
      </c>
      <c r="G5768" s="2">
        <v>0.46000000424683168</v>
      </c>
      <c r="H5768" s="2">
        <v>7.1499999823980174</v>
      </c>
      <c r="I5768" s="2">
        <v>3.6999999915249648</v>
      </c>
      <c r="J5768">
        <v>14.096</v>
      </c>
      <c r="K5768">
        <v>25.3</v>
      </c>
      <c r="L5768">
        <v>12.682</v>
      </c>
      <c r="M5768">
        <v>0</v>
      </c>
      <c r="N5768">
        <v>0</v>
      </c>
      <c r="O5768">
        <v>0</v>
      </c>
      <c r="P5768">
        <v>0</v>
      </c>
      <c r="Q5768">
        <v>-5.5</v>
      </c>
      <c r="R5768">
        <v>0</v>
      </c>
    </row>
    <row r="5769" spans="1:18" x14ac:dyDescent="0.25">
      <c r="A5769" s="1">
        <v>44437.29166665268</v>
      </c>
      <c r="B5769" s="2">
        <v>66.971153846153854</v>
      </c>
      <c r="C5769" s="2">
        <v>14.21718091334894</v>
      </c>
      <c r="D5769" s="2">
        <v>12.455</v>
      </c>
      <c r="E5769" s="2">
        <v>13.510370370370367</v>
      </c>
      <c r="F5769" s="2">
        <v>13.529149107868536</v>
      </c>
      <c r="G5769" s="2">
        <v>99.900000228732779</v>
      </c>
      <c r="H5769" s="2">
        <v>115.30000023916364</v>
      </c>
      <c r="I5769" s="2">
        <v>46.70000010933731</v>
      </c>
      <c r="J5769">
        <v>58.847999999999999</v>
      </c>
      <c r="K5769">
        <v>175.7</v>
      </c>
      <c r="L5769">
        <v>14.856</v>
      </c>
      <c r="M5769">
        <v>12.316000000000001</v>
      </c>
      <c r="N5769">
        <v>31</v>
      </c>
      <c r="O5769">
        <v>12.617000000000001</v>
      </c>
      <c r="P5769">
        <v>12.207000000000001</v>
      </c>
      <c r="Q5769">
        <v>0</v>
      </c>
      <c r="R5769">
        <v>12.824999999999999</v>
      </c>
    </row>
    <row r="5770" spans="1:18" x14ac:dyDescent="0.25">
      <c r="A5770" s="1">
        <v>44437.333333319344</v>
      </c>
      <c r="B5770" s="2">
        <v>139.80580179080192</v>
      </c>
      <c r="C5770" s="2">
        <v>60.261723263075673</v>
      </c>
      <c r="D5770" s="2">
        <v>13.5037037037037</v>
      </c>
      <c r="E5770" s="2">
        <v>14.410000000000002</v>
      </c>
      <c r="F5770" s="2">
        <v>14.886733643009149</v>
      </c>
      <c r="G5770" s="2">
        <v>229.96333282646103</v>
      </c>
      <c r="H5770" s="2">
        <v>202.5499995530582</v>
      </c>
      <c r="I5770" s="2">
        <v>94.049999769870098</v>
      </c>
      <c r="J5770">
        <v>128.76</v>
      </c>
      <c r="K5770">
        <v>434.3</v>
      </c>
      <c r="L5770">
        <v>18.469000000000001</v>
      </c>
      <c r="M5770">
        <v>52.915999999999997</v>
      </c>
      <c r="N5770">
        <v>205.5</v>
      </c>
      <c r="O5770">
        <v>14.645</v>
      </c>
      <c r="P5770">
        <v>52.122</v>
      </c>
      <c r="Q5770">
        <v>135.4</v>
      </c>
      <c r="R5770">
        <v>15.477</v>
      </c>
    </row>
    <row r="5771" spans="1:18" x14ac:dyDescent="0.25">
      <c r="A5771" s="1">
        <v>44437.374999986008</v>
      </c>
      <c r="B5771" s="2">
        <v>277.91702584452617</v>
      </c>
      <c r="C5771" s="2">
        <v>119.55622170179517</v>
      </c>
      <c r="D5771" s="2">
        <v>17.148333333333337</v>
      </c>
      <c r="E5771" s="2">
        <v>17.431666666666668</v>
      </c>
      <c r="F5771" s="2">
        <v>20.095318874287585</v>
      </c>
      <c r="G5771" s="2">
        <v>636.58666721650104</v>
      </c>
      <c r="H5771" s="2">
        <v>706.05000035343699</v>
      </c>
      <c r="I5771" s="2">
        <v>451.60000024186456</v>
      </c>
      <c r="J5771">
        <v>273.64</v>
      </c>
      <c r="K5771">
        <v>961.30000000000007</v>
      </c>
      <c r="L5771">
        <v>24.666</v>
      </c>
      <c r="M5771">
        <v>109.17</v>
      </c>
      <c r="N5771">
        <v>461.2</v>
      </c>
      <c r="O5771">
        <v>17.765999999999998</v>
      </c>
      <c r="P5771">
        <v>107.61</v>
      </c>
      <c r="Q5771">
        <v>339.7</v>
      </c>
      <c r="R5771">
        <v>19.469000000000001</v>
      </c>
    </row>
    <row r="5772" spans="1:18" x14ac:dyDescent="0.25">
      <c r="A5772" s="1">
        <v>44437.416666652673</v>
      </c>
      <c r="B5772" s="2">
        <v>98.667053656220332</v>
      </c>
      <c r="C5772" s="2">
        <v>258.24566549570602</v>
      </c>
      <c r="D5772" s="2">
        <v>20.425185185185182</v>
      </c>
      <c r="E5772" s="2">
        <v>20.526666666666667</v>
      </c>
      <c r="F5772" s="2">
        <v>24.560439671746863</v>
      </c>
      <c r="G5772" s="2">
        <v>669.20014283766636</v>
      </c>
      <c r="H5772" s="2">
        <v>819.96373618286509</v>
      </c>
      <c r="I5772" s="2">
        <v>545.9842577869448</v>
      </c>
      <c r="J5772">
        <v>87.847999999999999</v>
      </c>
      <c r="K5772">
        <v>282.3</v>
      </c>
      <c r="L5772">
        <v>17.132999999999999</v>
      </c>
      <c r="M5772">
        <v>254.65</v>
      </c>
      <c r="N5772">
        <v>1123.0999999999999</v>
      </c>
      <c r="O5772">
        <v>23.989000000000001</v>
      </c>
      <c r="P5772">
        <v>251.65</v>
      </c>
      <c r="Q5772">
        <v>847.19999999999993</v>
      </c>
      <c r="R5772">
        <v>27.984999999999999</v>
      </c>
    </row>
    <row r="5773" spans="1:18" x14ac:dyDescent="0.25">
      <c r="A5773" s="1">
        <v>44437.458333319337</v>
      </c>
      <c r="B5773" s="2">
        <v>56.844993894993912</v>
      </c>
      <c r="C5773" s="2">
        <v>86.071570062451073</v>
      </c>
      <c r="D5773" s="2">
        <v>15.486666666666665</v>
      </c>
      <c r="E5773" s="2">
        <v>16.354629629629631</v>
      </c>
      <c r="F5773" s="2">
        <v>17.577255858225318</v>
      </c>
      <c r="G5773" s="2">
        <v>270.88999954617583</v>
      </c>
      <c r="H5773" s="2">
        <v>303.84999969741312</v>
      </c>
      <c r="I5773" s="2">
        <v>158.54999987008054</v>
      </c>
      <c r="J5773">
        <v>49.097999999999999</v>
      </c>
      <c r="K5773">
        <v>141.5</v>
      </c>
      <c r="L5773">
        <v>15.313000000000001</v>
      </c>
      <c r="M5773">
        <v>76.55</v>
      </c>
      <c r="N5773">
        <v>312</v>
      </c>
      <c r="O5773">
        <v>16.728999999999999</v>
      </c>
      <c r="P5773">
        <v>75.406999999999996</v>
      </c>
      <c r="Q5773">
        <v>221.29999999999998</v>
      </c>
      <c r="R5773">
        <v>17.925000000000001</v>
      </c>
    </row>
    <row r="5774" spans="1:18" x14ac:dyDescent="0.25">
      <c r="A5774" s="1">
        <v>44437.499999986001</v>
      </c>
      <c r="B5774" s="2">
        <v>57.582030932030939</v>
      </c>
      <c r="C5774" s="2">
        <v>49.318442622950762</v>
      </c>
      <c r="D5774" s="2">
        <v>14.165555555555549</v>
      </c>
      <c r="E5774" s="2">
        <v>15.31</v>
      </c>
      <c r="F5774" s="2">
        <v>15.682474707419217</v>
      </c>
      <c r="G5774" s="2">
        <v>127.77000017559151</v>
      </c>
      <c r="H5774" s="2">
        <v>119.90000016791741</v>
      </c>
      <c r="I5774" s="2">
        <v>44.800000072270649</v>
      </c>
      <c r="J5774">
        <v>49.866999999999997</v>
      </c>
      <c r="K5774">
        <v>143.9</v>
      </c>
      <c r="L5774">
        <v>15.632</v>
      </c>
      <c r="M5774">
        <v>42.688000000000002</v>
      </c>
      <c r="N5774">
        <v>159.5</v>
      </c>
      <c r="O5774">
        <v>15.083</v>
      </c>
      <c r="P5774">
        <v>42.015999999999998</v>
      </c>
      <c r="Q5774">
        <v>94.899999999999991</v>
      </c>
      <c r="R5774">
        <v>15.755000000000001</v>
      </c>
    </row>
    <row r="5775" spans="1:18" x14ac:dyDescent="0.25">
      <c r="A5775" s="1">
        <v>44437.541666652665</v>
      </c>
      <c r="B5775" s="2">
        <v>101.53616605616598</v>
      </c>
      <c r="C5775" s="2">
        <v>47.330109289617432</v>
      </c>
      <c r="D5775" s="2">
        <v>15.061666666666667</v>
      </c>
      <c r="E5775" s="2">
        <v>15.933518518518516</v>
      </c>
      <c r="F5775" s="2">
        <v>16.969497672007183</v>
      </c>
      <c r="G5775" s="2">
        <v>245.95000038097598</v>
      </c>
      <c r="H5775" s="2">
        <v>271.65000058710569</v>
      </c>
      <c r="I5775" s="2">
        <v>138.50000034272674</v>
      </c>
      <c r="J5775">
        <v>90.72</v>
      </c>
      <c r="K5775">
        <v>293.3</v>
      </c>
      <c r="L5775">
        <v>16.975999999999999</v>
      </c>
      <c r="M5775">
        <v>40.982999999999997</v>
      </c>
      <c r="N5775">
        <v>151.9</v>
      </c>
      <c r="O5775">
        <v>15.311</v>
      </c>
      <c r="P5775">
        <v>40.338999999999999</v>
      </c>
      <c r="Q5775">
        <v>88.2</v>
      </c>
      <c r="R5775">
        <v>15.957000000000001</v>
      </c>
    </row>
    <row r="5776" spans="1:18" x14ac:dyDescent="0.25">
      <c r="A5776" s="1">
        <v>44437.58333331933</v>
      </c>
      <c r="B5776" s="2">
        <v>73.780242165242157</v>
      </c>
      <c r="C5776" s="2">
        <v>86.19430620608874</v>
      </c>
      <c r="D5776" s="2">
        <v>14.724629629629634</v>
      </c>
      <c r="E5776" s="2">
        <v>15.87</v>
      </c>
      <c r="F5776" s="2">
        <v>16.589920014018968</v>
      </c>
      <c r="G5776" s="2">
        <v>252.38999942065198</v>
      </c>
      <c r="H5776" s="2">
        <v>264.09238734361537</v>
      </c>
      <c r="I5776" s="2">
        <v>134.39999960819264</v>
      </c>
      <c r="J5776">
        <v>64.641000000000005</v>
      </c>
      <c r="K5776">
        <v>196.5</v>
      </c>
      <c r="L5776">
        <v>15.868</v>
      </c>
      <c r="M5776">
        <v>76.703000000000003</v>
      </c>
      <c r="N5776">
        <v>313</v>
      </c>
      <c r="O5776">
        <v>16.472999999999999</v>
      </c>
      <c r="P5776">
        <v>75.563000000000002</v>
      </c>
      <c r="Q5776">
        <v>222.20000000000002</v>
      </c>
      <c r="R5776">
        <v>17.672000000000001</v>
      </c>
    </row>
    <row r="5777" spans="1:18" x14ac:dyDescent="0.25">
      <c r="A5777" s="1">
        <v>44437.624999985994</v>
      </c>
      <c r="B5777" s="2">
        <v>121.64661307827966</v>
      </c>
      <c r="C5777" s="2">
        <v>66.787831772053053</v>
      </c>
      <c r="D5777" s="2">
        <v>14.983333333333333</v>
      </c>
      <c r="E5777" s="2">
        <v>16.182962962962968</v>
      </c>
      <c r="F5777" s="2">
        <v>17.490756300270519</v>
      </c>
      <c r="G5777" s="2">
        <v>314.22000021204354</v>
      </c>
      <c r="H5777" s="2">
        <v>354.6500002171843</v>
      </c>
      <c r="I5777" s="2">
        <v>192.60000013476235</v>
      </c>
      <c r="J5777">
        <v>110.75</v>
      </c>
      <c r="K5777">
        <v>367.70000000000005</v>
      </c>
      <c r="L5777">
        <v>17.745000000000001</v>
      </c>
      <c r="M5777">
        <v>58.631</v>
      </c>
      <c r="N5777">
        <v>230.9</v>
      </c>
      <c r="O5777">
        <v>15.654</v>
      </c>
      <c r="P5777">
        <v>57.743000000000002</v>
      </c>
      <c r="Q5777">
        <v>156.6</v>
      </c>
      <c r="R5777">
        <v>16.573</v>
      </c>
    </row>
    <row r="5778" spans="1:18" x14ac:dyDescent="0.25">
      <c r="A5778" s="1">
        <v>44437.666666652658</v>
      </c>
      <c r="B5778" s="2">
        <v>48.448846153846091</v>
      </c>
      <c r="C5778" s="2">
        <v>117.52910811865718</v>
      </c>
      <c r="D5778" s="2">
        <v>15.818518518518516</v>
      </c>
      <c r="E5778" s="2">
        <v>17.038333333333334</v>
      </c>
      <c r="F5778" s="2">
        <v>17.798116136236001</v>
      </c>
      <c r="G5778" s="2">
        <v>316.17000008518801</v>
      </c>
      <c r="H5778" s="2">
        <v>352.5412260211711</v>
      </c>
      <c r="I5778" s="2">
        <v>195.8999998800455</v>
      </c>
      <c r="J5778">
        <v>42.348999999999997</v>
      </c>
      <c r="K5778">
        <v>118.8</v>
      </c>
      <c r="L5778">
        <v>14.907</v>
      </c>
      <c r="M5778">
        <v>106.74</v>
      </c>
      <c r="N5778">
        <v>450.2</v>
      </c>
      <c r="O5778">
        <v>17.606999999999999</v>
      </c>
      <c r="P5778">
        <v>105.04</v>
      </c>
      <c r="Q5778">
        <v>330.5</v>
      </c>
      <c r="R5778">
        <v>19.263000000000002</v>
      </c>
    </row>
    <row r="5779" spans="1:18" x14ac:dyDescent="0.25">
      <c r="A5779" s="1">
        <v>44437.708333319322</v>
      </c>
      <c r="B5779" s="2">
        <v>38.057703839370518</v>
      </c>
      <c r="C5779" s="2">
        <v>45.389374512099835</v>
      </c>
      <c r="D5779" s="2">
        <v>14.426666666666668</v>
      </c>
      <c r="E5779" s="2">
        <v>15.501666666666667</v>
      </c>
      <c r="F5779" s="2">
        <v>15.875324354449267</v>
      </c>
      <c r="G5779" s="2">
        <v>103.47999979919751</v>
      </c>
      <c r="H5779" s="2">
        <v>111.24999991739166</v>
      </c>
      <c r="I5779" s="2">
        <v>36.299999985471366</v>
      </c>
      <c r="J5779">
        <v>32.738999999999997</v>
      </c>
      <c r="K5779">
        <v>86.7</v>
      </c>
      <c r="L5779">
        <v>14.176</v>
      </c>
      <c r="M5779">
        <v>39.765999999999998</v>
      </c>
      <c r="N5779">
        <v>147</v>
      </c>
      <c r="O5779">
        <v>14.816000000000001</v>
      </c>
      <c r="P5779">
        <v>39.121000000000002</v>
      </c>
      <c r="Q5779">
        <v>83.7</v>
      </c>
      <c r="R5779">
        <v>15.442</v>
      </c>
    </row>
    <row r="5780" spans="1:18" x14ac:dyDescent="0.25">
      <c r="A5780" s="1">
        <v>44437.749999985987</v>
      </c>
      <c r="B5780" s="2">
        <v>4.8373792565459262</v>
      </c>
      <c r="C5780" s="2">
        <v>33.874835089773605</v>
      </c>
      <c r="D5780" s="2">
        <v>13.306296296296301</v>
      </c>
      <c r="E5780" s="2">
        <v>14.555</v>
      </c>
      <c r="F5780" s="2">
        <v>14.160462481131651</v>
      </c>
      <c r="G5780" s="2">
        <v>29.770000096559503</v>
      </c>
      <c r="H5780" s="2">
        <v>30.950000041630137</v>
      </c>
      <c r="I5780" s="2">
        <v>4.650000014156098</v>
      </c>
      <c r="J5780">
        <v>0</v>
      </c>
      <c r="K5780">
        <v>-1</v>
      </c>
      <c r="L5780">
        <v>0</v>
      </c>
      <c r="M5780">
        <v>33.67</v>
      </c>
      <c r="N5780">
        <v>120.89999999999999</v>
      </c>
      <c r="O5780">
        <v>14.212999999999999</v>
      </c>
      <c r="P5780">
        <v>33.159999999999997</v>
      </c>
      <c r="Q5780">
        <v>60.6</v>
      </c>
      <c r="R5780">
        <v>14.747</v>
      </c>
    </row>
    <row r="5781" spans="1:18" x14ac:dyDescent="0.25">
      <c r="A5781" s="1">
        <v>44437.791666652651</v>
      </c>
      <c r="B5781" s="2">
        <v>0</v>
      </c>
      <c r="C5781" s="2">
        <v>4.3436260733801682</v>
      </c>
      <c r="D5781" s="2">
        <v>11.555</v>
      </c>
      <c r="E5781" s="2">
        <v>12.992037037037035</v>
      </c>
      <c r="F5781" s="2">
        <v>11.883063986552669</v>
      </c>
      <c r="G5781" s="2">
        <v>0</v>
      </c>
      <c r="H5781" s="2">
        <v>0</v>
      </c>
      <c r="I5781" s="2">
        <v>0</v>
      </c>
      <c r="J5781">
        <v>0</v>
      </c>
      <c r="K5781">
        <v>-1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-5.5</v>
      </c>
      <c r="R5781">
        <v>0</v>
      </c>
    </row>
    <row r="5782" spans="1:18" x14ac:dyDescent="0.25">
      <c r="A5782" s="1">
        <v>44437.833333319315</v>
      </c>
      <c r="B5782" s="2">
        <v>0</v>
      </c>
      <c r="C5782" s="2">
        <v>0</v>
      </c>
      <c r="D5782" s="2">
        <v>10.778518518518517</v>
      </c>
      <c r="E5782" s="2">
        <v>12.171666666666667</v>
      </c>
      <c r="F5782" s="2">
        <v>10.9628848599764</v>
      </c>
      <c r="G5782" s="2">
        <v>0</v>
      </c>
      <c r="H5782" s="2">
        <v>0</v>
      </c>
      <c r="I5782" s="2">
        <v>0</v>
      </c>
      <c r="J5782">
        <v>0</v>
      </c>
      <c r="K5782">
        <v>-1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-5.5</v>
      </c>
      <c r="R5782">
        <v>0</v>
      </c>
    </row>
    <row r="5783" spans="1:18" x14ac:dyDescent="0.25">
      <c r="A5783" s="1">
        <v>44437.874999985979</v>
      </c>
      <c r="B5783" s="2">
        <v>0</v>
      </c>
      <c r="C5783" s="2">
        <v>0</v>
      </c>
      <c r="D5783" s="2">
        <v>9.798333333333332</v>
      </c>
      <c r="E5783" s="2">
        <v>11.352777777777783</v>
      </c>
      <c r="F5783" s="2">
        <v>9.7993067923593795</v>
      </c>
      <c r="G5783" s="2">
        <v>0</v>
      </c>
      <c r="H5783" s="2">
        <v>0</v>
      </c>
      <c r="I5783" s="2">
        <v>0</v>
      </c>
      <c r="J5783">
        <v>0</v>
      </c>
      <c r="K5783">
        <v>-1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-5.5</v>
      </c>
      <c r="R5783">
        <v>0</v>
      </c>
    </row>
    <row r="5784" spans="1:18" x14ac:dyDescent="0.25">
      <c r="A5784" s="1">
        <v>44437.916666652643</v>
      </c>
      <c r="B5784" s="2">
        <v>0</v>
      </c>
      <c r="C5784" s="2">
        <v>0</v>
      </c>
      <c r="D5784" s="2">
        <v>8.8661111111111115</v>
      </c>
      <c r="E5784" s="2">
        <v>10.471666666666666</v>
      </c>
      <c r="F5784" s="2">
        <v>8.3520309348022632</v>
      </c>
      <c r="G5784" s="2">
        <v>0</v>
      </c>
      <c r="H5784" s="2">
        <v>0</v>
      </c>
      <c r="I5784" s="2">
        <v>0</v>
      </c>
      <c r="J5784">
        <v>0</v>
      </c>
      <c r="K5784">
        <v>-1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-5.5</v>
      </c>
      <c r="R5784">
        <v>0</v>
      </c>
    </row>
    <row r="5785" spans="1:18" x14ac:dyDescent="0.25">
      <c r="A5785" s="1">
        <v>44437.958333319308</v>
      </c>
      <c r="B5785" s="2">
        <v>0</v>
      </c>
      <c r="C5785" s="2">
        <v>0</v>
      </c>
      <c r="D5785" s="2">
        <v>7.5103703703703699</v>
      </c>
      <c r="E5785" s="2">
        <v>9.3330555555555552</v>
      </c>
      <c r="F5785" s="2">
        <v>6.9328567782673902</v>
      </c>
      <c r="G5785" s="2">
        <v>0</v>
      </c>
      <c r="H5785" s="2">
        <v>0</v>
      </c>
      <c r="I5785" s="2">
        <v>0</v>
      </c>
      <c r="J5785">
        <v>0</v>
      </c>
      <c r="K5785">
        <v>-1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-5.5</v>
      </c>
      <c r="R5785">
        <v>0</v>
      </c>
    </row>
    <row r="5786" spans="1:18" x14ac:dyDescent="0.25">
      <c r="A5786" s="1">
        <v>44437.999999985972</v>
      </c>
      <c r="B5786" s="2">
        <v>0</v>
      </c>
      <c r="C5786" s="2">
        <v>0</v>
      </c>
      <c r="D5786" s="2">
        <v>8.0129166666666656</v>
      </c>
      <c r="E5786" s="2">
        <v>9.84</v>
      </c>
      <c r="F5786" s="2">
        <v>8.5212854844241637</v>
      </c>
      <c r="G5786" s="2">
        <v>0</v>
      </c>
      <c r="H5786" s="2">
        <v>0</v>
      </c>
      <c r="I5786" s="2">
        <v>0</v>
      </c>
      <c r="J5786">
        <v>0</v>
      </c>
      <c r="K5786">
        <v>-1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-5.5</v>
      </c>
      <c r="R5786">
        <v>0</v>
      </c>
    </row>
    <row r="5787" spans="1:18" x14ac:dyDescent="0.25">
      <c r="A5787" s="1">
        <v>44438.041666652636</v>
      </c>
      <c r="B5787" s="2">
        <v>0</v>
      </c>
      <c r="C5787" s="2">
        <v>0.220373731459797</v>
      </c>
      <c r="D5787" s="2">
        <v>9.6483333333333334</v>
      </c>
      <c r="E5787" s="2">
        <v>11.1</v>
      </c>
      <c r="F5787" s="2">
        <v>10.202957209852668</v>
      </c>
      <c r="G5787" s="2">
        <v>0</v>
      </c>
      <c r="H5787" s="2">
        <v>0</v>
      </c>
      <c r="I5787" s="2">
        <v>0</v>
      </c>
      <c r="J5787">
        <v>0</v>
      </c>
      <c r="K5787">
        <v>-1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</row>
    <row r="5788" spans="1:18" x14ac:dyDescent="0.25">
      <c r="A5788" s="1">
        <v>44438.0833333193</v>
      </c>
      <c r="B5788" s="2">
        <v>0</v>
      </c>
      <c r="C5788" s="2">
        <v>0</v>
      </c>
      <c r="D5788" s="2">
        <v>9.6055555555555561</v>
      </c>
      <c r="E5788" s="2">
        <v>11.098333333333334</v>
      </c>
      <c r="F5788" s="2">
        <v>10.254647168562284</v>
      </c>
      <c r="G5788" s="2">
        <v>0</v>
      </c>
      <c r="H5788" s="2">
        <v>0</v>
      </c>
      <c r="I5788" s="2">
        <v>0</v>
      </c>
      <c r="J5788">
        <v>0</v>
      </c>
      <c r="K5788">
        <v>-1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-5.5</v>
      </c>
      <c r="R5788">
        <v>0</v>
      </c>
    </row>
    <row r="5789" spans="1:18" x14ac:dyDescent="0.25">
      <c r="A5789" s="1">
        <v>44438.124999985965</v>
      </c>
      <c r="B5789" s="2">
        <v>0</v>
      </c>
      <c r="C5789" s="2">
        <v>0</v>
      </c>
      <c r="D5789" s="2">
        <v>9.4316666666666666</v>
      </c>
      <c r="E5789" s="2">
        <v>10.969791666666666</v>
      </c>
      <c r="F5789" s="2">
        <v>10.124273101826395</v>
      </c>
      <c r="G5789" s="2">
        <v>0</v>
      </c>
      <c r="H5789" s="2">
        <v>0</v>
      </c>
      <c r="I5789" s="2">
        <v>0</v>
      </c>
      <c r="J5789">
        <v>0</v>
      </c>
      <c r="K5789">
        <v>-1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-5.5</v>
      </c>
      <c r="R5789">
        <v>0</v>
      </c>
    </row>
    <row r="5790" spans="1:18" x14ac:dyDescent="0.25">
      <c r="A5790" s="1">
        <v>44438.166666652629</v>
      </c>
      <c r="B5790" s="2">
        <v>2.2055765839099184</v>
      </c>
      <c r="C5790" s="2">
        <v>0</v>
      </c>
      <c r="D5790" s="2">
        <v>8.9966666666666679</v>
      </c>
      <c r="E5790" s="2">
        <v>10.596666666666668</v>
      </c>
      <c r="F5790" s="2">
        <v>9.65867550745328</v>
      </c>
      <c r="G5790" s="2">
        <v>0</v>
      </c>
      <c r="H5790" s="2">
        <v>0</v>
      </c>
      <c r="I5790" s="2">
        <v>0</v>
      </c>
      <c r="J5790">
        <v>0</v>
      </c>
      <c r="K5790">
        <v>-1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-5.5</v>
      </c>
      <c r="R5790">
        <v>0</v>
      </c>
    </row>
    <row r="5791" spans="1:18" x14ac:dyDescent="0.25">
      <c r="A5791" s="1">
        <v>44438.208333319293</v>
      </c>
      <c r="B5791" s="2">
        <v>24.08140279473615</v>
      </c>
      <c r="C5791" s="2">
        <v>2.3044476971116303</v>
      </c>
      <c r="D5791" s="2">
        <v>7.93</v>
      </c>
      <c r="E5791" s="2">
        <v>9.64</v>
      </c>
      <c r="F5791" s="2">
        <v>8.4251471632012116</v>
      </c>
      <c r="G5791" s="2">
        <v>7.6699999848566875</v>
      </c>
      <c r="H5791" s="2">
        <v>17.349999958649281</v>
      </c>
      <c r="I5791" s="2">
        <v>1.6000000021420433</v>
      </c>
      <c r="J5791">
        <v>21.109000000000002</v>
      </c>
      <c r="K5791">
        <v>48.800000000000004</v>
      </c>
      <c r="L5791">
        <v>10.068</v>
      </c>
      <c r="M5791">
        <v>0</v>
      </c>
      <c r="N5791">
        <v>0</v>
      </c>
      <c r="O5791">
        <v>0</v>
      </c>
      <c r="P5791">
        <v>0</v>
      </c>
      <c r="Q5791">
        <v>-5.5</v>
      </c>
      <c r="R5791">
        <v>0</v>
      </c>
    </row>
    <row r="5792" spans="1:18" x14ac:dyDescent="0.25">
      <c r="A5792" s="1">
        <v>44438.249999985957</v>
      </c>
      <c r="B5792" s="2">
        <v>171.99859415276089</v>
      </c>
      <c r="C5792" s="2">
        <v>22.887959601873501</v>
      </c>
      <c r="D5792" s="2">
        <v>9.83</v>
      </c>
      <c r="E5792" s="2">
        <v>11.0924074074074</v>
      </c>
      <c r="F5792" s="2">
        <v>11.745102223989116</v>
      </c>
      <c r="G5792" s="2">
        <v>172.35333359583603</v>
      </c>
      <c r="H5792" s="2">
        <v>139.70000046482312</v>
      </c>
      <c r="I5792" s="2">
        <v>56.400000284053398</v>
      </c>
      <c r="J5792">
        <v>149.96</v>
      </c>
      <c r="K5792">
        <v>516.80000000000007</v>
      </c>
      <c r="L5792">
        <v>17.23</v>
      </c>
      <c r="M5792">
        <v>20.481999999999999</v>
      </c>
      <c r="N5792">
        <v>65.8</v>
      </c>
      <c r="O5792">
        <v>10.047000000000001</v>
      </c>
      <c r="P5792">
        <v>20.178000000000001</v>
      </c>
      <c r="Q5792">
        <v>11.5</v>
      </c>
      <c r="R5792">
        <v>10.379</v>
      </c>
    </row>
    <row r="5793" spans="1:18" x14ac:dyDescent="0.25">
      <c r="A5793" s="1">
        <v>44438.291666652622</v>
      </c>
      <c r="B5793" s="2">
        <v>324.0786273911275</v>
      </c>
      <c r="C5793" s="2">
        <v>161.32257123341134</v>
      </c>
      <c r="D5793" s="2">
        <v>14.922222222222217</v>
      </c>
      <c r="E5793" s="2">
        <v>15.901666666666666</v>
      </c>
      <c r="F5793" s="2">
        <v>19.853299284556233</v>
      </c>
      <c r="G5793" s="2">
        <v>852.08666798543834</v>
      </c>
      <c r="H5793" s="2">
        <v>936.60000191237714</v>
      </c>
      <c r="I5793" s="2">
        <v>619.25000130580815</v>
      </c>
      <c r="J5793">
        <v>306.02</v>
      </c>
      <c r="K5793">
        <v>1077.8000000000002</v>
      </c>
      <c r="L5793">
        <v>25.721</v>
      </c>
      <c r="M5793">
        <v>149.30000000000001</v>
      </c>
      <c r="N5793">
        <v>650.80000000000007</v>
      </c>
      <c r="O5793">
        <v>17.216999999999999</v>
      </c>
      <c r="P5793">
        <v>144.26</v>
      </c>
      <c r="Q5793">
        <v>476.5</v>
      </c>
      <c r="R5793">
        <v>19.39</v>
      </c>
    </row>
    <row r="5794" spans="1:18" x14ac:dyDescent="0.25">
      <c r="A5794" s="1">
        <v>44438.333333319286</v>
      </c>
      <c r="B5794" s="2">
        <v>405.88373151539849</v>
      </c>
      <c r="C5794" s="2">
        <v>307.127870804059</v>
      </c>
      <c r="D5794" s="2">
        <v>22.366666666666671</v>
      </c>
      <c r="E5794" s="2">
        <v>20.603703703703701</v>
      </c>
      <c r="F5794" s="2">
        <v>26.182831908489948</v>
      </c>
      <c r="G5794" s="2">
        <v>962.01996866949958</v>
      </c>
      <c r="H5794" s="2">
        <v>961.54060047128075</v>
      </c>
      <c r="I5794" s="2">
        <v>635.07913457310394</v>
      </c>
      <c r="J5794">
        <v>406.74</v>
      </c>
      <c r="K5794">
        <v>1414.9</v>
      </c>
      <c r="L5794">
        <v>32.381</v>
      </c>
      <c r="M5794">
        <v>306.49</v>
      </c>
      <c r="N5794">
        <v>1354.2</v>
      </c>
      <c r="O5794">
        <v>25.757999999999999</v>
      </c>
      <c r="P5794">
        <v>301.29000000000002</v>
      </c>
      <c r="Q5794">
        <v>1016.9999999999999</v>
      </c>
      <c r="R5794">
        <v>30.486000000000001</v>
      </c>
    </row>
    <row r="5795" spans="1:18" x14ac:dyDescent="0.25">
      <c r="A5795" s="1">
        <v>44438.37499998595</v>
      </c>
      <c r="B5795" s="2">
        <v>604.23403201736585</v>
      </c>
      <c r="C5795" s="2">
        <v>417.50271467603397</v>
      </c>
      <c r="D5795" s="2">
        <v>32.423703703703701</v>
      </c>
      <c r="E5795" s="2">
        <v>32.175000000000004</v>
      </c>
      <c r="F5795" s="2">
        <v>48.736550292239293</v>
      </c>
      <c r="G5795" s="2">
        <v>2137.5500007703049</v>
      </c>
      <c r="H5795" s="2">
        <v>2924.1000018401996</v>
      </c>
      <c r="I5795" s="2">
        <v>2038.70000135433</v>
      </c>
      <c r="J5795">
        <v>596.41</v>
      </c>
      <c r="K5795">
        <v>2047.6000000000001</v>
      </c>
      <c r="L5795">
        <v>38.744</v>
      </c>
      <c r="M5795">
        <v>417.56</v>
      </c>
      <c r="N5795">
        <v>1815.1999999999998</v>
      </c>
      <c r="O5795">
        <v>32.807000000000002</v>
      </c>
      <c r="P5795">
        <v>413.83</v>
      </c>
      <c r="Q5795">
        <v>1369.6</v>
      </c>
      <c r="R5795">
        <v>39.435000000000002</v>
      </c>
    </row>
    <row r="5796" spans="1:18" x14ac:dyDescent="0.25">
      <c r="A5796" s="1">
        <v>44438.416666652614</v>
      </c>
      <c r="B5796" s="2">
        <v>655.90890008139991</v>
      </c>
      <c r="C5796" s="2">
        <v>629.94456186572836</v>
      </c>
      <c r="D5796" s="2">
        <v>32.994999999999997</v>
      </c>
      <c r="E5796" s="2">
        <v>30.158888888888882</v>
      </c>
      <c r="F5796" s="2">
        <v>43.114395683317831</v>
      </c>
      <c r="G5796" s="2">
        <v>1636.6363828574395</v>
      </c>
      <c r="H5796" s="2">
        <v>1752.6119745833578</v>
      </c>
      <c r="I5796" s="2">
        <v>1202.8398281086791</v>
      </c>
      <c r="J5796">
        <v>662.28</v>
      </c>
      <c r="K5796">
        <v>2252.8000000000002</v>
      </c>
      <c r="L5796">
        <v>41.418999999999997</v>
      </c>
      <c r="M5796">
        <v>624.09</v>
      </c>
      <c r="N5796">
        <v>2668</v>
      </c>
      <c r="O5796">
        <v>39.816000000000003</v>
      </c>
      <c r="P5796">
        <v>620.6</v>
      </c>
      <c r="Q5796">
        <v>1992.1</v>
      </c>
      <c r="R5796">
        <v>49.875999999999998</v>
      </c>
    </row>
    <row r="5797" spans="1:18" x14ac:dyDescent="0.25">
      <c r="A5797" s="1">
        <v>44438.458333319279</v>
      </c>
      <c r="B5797" s="2">
        <v>403.05558811558791</v>
      </c>
      <c r="C5797" s="2">
        <v>585.31713602654042</v>
      </c>
      <c r="D5797" s="2">
        <v>34.688703703703702</v>
      </c>
      <c r="E5797" s="2">
        <v>33.121111111111112</v>
      </c>
      <c r="F5797" s="2">
        <v>50.490040757448611</v>
      </c>
      <c r="G5797" s="2">
        <v>1710.7727963013519</v>
      </c>
      <c r="H5797" s="2">
        <v>2402.678508052672</v>
      </c>
      <c r="I5797" s="2">
        <v>1728.6600283729961</v>
      </c>
      <c r="J5797">
        <v>436.28</v>
      </c>
      <c r="K5797">
        <v>1515.7</v>
      </c>
      <c r="L5797">
        <v>33.412999999999997</v>
      </c>
      <c r="M5797">
        <v>597.72</v>
      </c>
      <c r="N5797">
        <v>2561.3000000000002</v>
      </c>
      <c r="O5797">
        <v>39.030999999999999</v>
      </c>
      <c r="P5797">
        <v>594.23</v>
      </c>
      <c r="Q5797">
        <v>1915.7</v>
      </c>
      <c r="R5797">
        <v>48.651000000000003</v>
      </c>
    </row>
    <row r="5798" spans="1:18" x14ac:dyDescent="0.25">
      <c r="A5798" s="1">
        <v>44438.499999985943</v>
      </c>
      <c r="B5798" s="2">
        <v>595.8540828924165</v>
      </c>
      <c r="C5798" s="2">
        <v>438.00149980483951</v>
      </c>
      <c r="D5798" s="2">
        <v>32.431666666666665</v>
      </c>
      <c r="E5798" s="2">
        <v>29.87166666666667</v>
      </c>
      <c r="F5798" s="2">
        <v>42.710455583582551</v>
      </c>
      <c r="G5798" s="2">
        <v>1406.344419882749</v>
      </c>
      <c r="H5798" s="2">
        <v>1778.0575618396786</v>
      </c>
      <c r="I5798" s="2">
        <v>1201.4891502002213</v>
      </c>
      <c r="J5798">
        <v>601.66</v>
      </c>
      <c r="K5798">
        <v>2052.7000000000003</v>
      </c>
      <c r="L5798">
        <v>40.366</v>
      </c>
      <c r="M5798">
        <v>466.56</v>
      </c>
      <c r="N5798">
        <v>2021.9</v>
      </c>
      <c r="O5798">
        <v>34.564</v>
      </c>
      <c r="P5798">
        <v>463.11</v>
      </c>
      <c r="Q5798">
        <v>1523.9</v>
      </c>
      <c r="R5798">
        <v>42.014000000000003</v>
      </c>
    </row>
    <row r="5799" spans="1:18" x14ac:dyDescent="0.25">
      <c r="A5799" s="1">
        <v>44438.541666652607</v>
      </c>
      <c r="B5799" s="2">
        <v>918.42630647130648</v>
      </c>
      <c r="C5799" s="2">
        <v>594.93612217017812</v>
      </c>
      <c r="D5799" s="2">
        <v>39.65814814814815</v>
      </c>
      <c r="E5799" s="2">
        <v>35.665925925925933</v>
      </c>
      <c r="F5799" s="2">
        <v>54.302932655343596</v>
      </c>
      <c r="G5799" s="2">
        <v>2304.3580682614124</v>
      </c>
      <c r="H5799" s="2">
        <v>2865.0976852825711</v>
      </c>
      <c r="I5799" s="2">
        <v>1981.7494568112077</v>
      </c>
      <c r="J5799">
        <v>871.78</v>
      </c>
      <c r="K5799">
        <v>2840</v>
      </c>
      <c r="L5799">
        <v>52.113</v>
      </c>
      <c r="M5799">
        <v>593.29999999999995</v>
      </c>
      <c r="N5799">
        <v>2530.9</v>
      </c>
      <c r="O5799">
        <v>40.088000000000001</v>
      </c>
      <c r="P5799">
        <v>589.97</v>
      </c>
      <c r="Q5799">
        <v>1892.7</v>
      </c>
      <c r="R5799">
        <v>49.642000000000003</v>
      </c>
    </row>
    <row r="5800" spans="1:18" x14ac:dyDescent="0.25">
      <c r="A5800" s="1">
        <v>44438.583333319271</v>
      </c>
      <c r="B5800" s="2">
        <v>542.6851624609958</v>
      </c>
      <c r="C5800" s="2">
        <v>897.58087431693946</v>
      </c>
      <c r="D5800" s="2">
        <v>42.806111111111115</v>
      </c>
      <c r="E5800" s="2">
        <v>40.437222222222218</v>
      </c>
      <c r="F5800" s="2">
        <v>61.360331528630581</v>
      </c>
      <c r="G5800" s="2">
        <v>2700.0799947863716</v>
      </c>
      <c r="H5800" s="2">
        <v>3441.4168301662035</v>
      </c>
      <c r="I5800" s="2">
        <v>2265.3499953639698</v>
      </c>
      <c r="J5800">
        <v>514.75</v>
      </c>
      <c r="K5800">
        <v>1769.6000000000001</v>
      </c>
      <c r="L5800">
        <v>37.515000000000001</v>
      </c>
      <c r="M5800">
        <v>850.95</v>
      </c>
      <c r="N5800">
        <v>3455.5</v>
      </c>
      <c r="O5800">
        <v>51.362000000000002</v>
      </c>
      <c r="P5800">
        <v>848.56</v>
      </c>
      <c r="Q5800">
        <v>2540.9</v>
      </c>
      <c r="R5800">
        <v>65.272999999999996</v>
      </c>
    </row>
    <row r="5801" spans="1:18" x14ac:dyDescent="0.25">
      <c r="A5801" s="1">
        <v>44438.624999985936</v>
      </c>
      <c r="B5801" s="2">
        <v>341.52372710622717</v>
      </c>
      <c r="C5801" s="2">
        <v>537.36303376268506</v>
      </c>
      <c r="D5801" s="2">
        <v>28.873333333333335</v>
      </c>
      <c r="E5801" s="2">
        <v>27.985000000000003</v>
      </c>
      <c r="F5801" s="2">
        <v>37.114012159215278</v>
      </c>
      <c r="G5801" s="2">
        <v>1308.322758245045</v>
      </c>
      <c r="H5801" s="2">
        <v>1464.7248466291494</v>
      </c>
      <c r="I5801" s="2">
        <v>981.94914353657532</v>
      </c>
      <c r="J5801">
        <v>318.54000000000002</v>
      </c>
      <c r="K5801">
        <v>1108.2</v>
      </c>
      <c r="L5801">
        <v>29.442</v>
      </c>
      <c r="M5801">
        <v>511.93</v>
      </c>
      <c r="N5801">
        <v>2199.1999999999998</v>
      </c>
      <c r="O5801">
        <v>37.441000000000003</v>
      </c>
      <c r="P5801">
        <v>507.99</v>
      </c>
      <c r="Q5801">
        <v>1651.1</v>
      </c>
      <c r="R5801">
        <v>45.613999999999997</v>
      </c>
    </row>
    <row r="5802" spans="1:18" x14ac:dyDescent="0.25">
      <c r="A5802" s="1">
        <v>44438.6666666526</v>
      </c>
      <c r="B5802" s="2">
        <v>204.79896961063636</v>
      </c>
      <c r="C5802" s="2">
        <v>326.08096701795449</v>
      </c>
      <c r="D5802" s="2">
        <v>26.183148148148149</v>
      </c>
      <c r="E5802" s="2">
        <v>25.951851851851846</v>
      </c>
      <c r="F5802" s="2">
        <v>33.509461850946465</v>
      </c>
      <c r="G5802" s="2">
        <v>1085.3300008529702</v>
      </c>
      <c r="H5802" s="2">
        <v>1268.5802607940775</v>
      </c>
      <c r="I5802" s="2">
        <v>803.60000115558557</v>
      </c>
      <c r="J5802">
        <v>182.4</v>
      </c>
      <c r="K5802">
        <v>627.9</v>
      </c>
      <c r="L5802">
        <v>22.18</v>
      </c>
      <c r="M5802">
        <v>301.29000000000002</v>
      </c>
      <c r="N5802">
        <v>1314</v>
      </c>
      <c r="O5802">
        <v>28.827999999999999</v>
      </c>
      <c r="P5802">
        <v>295.26</v>
      </c>
      <c r="Q5802">
        <v>982.19999999999993</v>
      </c>
      <c r="R5802">
        <v>33.423999999999999</v>
      </c>
    </row>
    <row r="5803" spans="1:18" x14ac:dyDescent="0.25">
      <c r="A5803" s="1">
        <v>44438.708333319264</v>
      </c>
      <c r="B5803" s="2">
        <v>52.035422262922253</v>
      </c>
      <c r="C5803" s="2">
        <v>194.40090456674443</v>
      </c>
      <c r="D5803" s="2">
        <v>18.888148148148147</v>
      </c>
      <c r="E5803" s="2">
        <v>19.954999999999998</v>
      </c>
      <c r="F5803" s="2">
        <v>21.923763474874665</v>
      </c>
      <c r="G5803" s="2">
        <v>330.47999887519535</v>
      </c>
      <c r="H5803" s="2">
        <v>326.05145498882752</v>
      </c>
      <c r="I5803" s="2">
        <v>178.66845258710654</v>
      </c>
      <c r="J5803">
        <v>42.802999999999997</v>
      </c>
      <c r="K5803">
        <v>119.9</v>
      </c>
      <c r="L5803">
        <v>15.664</v>
      </c>
      <c r="M5803">
        <v>171.49</v>
      </c>
      <c r="N5803">
        <v>742</v>
      </c>
      <c r="O5803">
        <v>21.795000000000002</v>
      </c>
      <c r="P5803">
        <v>161.58000000000001</v>
      </c>
      <c r="Q5803">
        <v>530.20000000000005</v>
      </c>
      <c r="R5803">
        <v>24.07</v>
      </c>
    </row>
    <row r="5804" spans="1:18" x14ac:dyDescent="0.25">
      <c r="A5804" s="1">
        <v>44438.749999985928</v>
      </c>
      <c r="B5804" s="2">
        <v>11.026668023334686</v>
      </c>
      <c r="C5804" s="2">
        <v>33.6264158860265</v>
      </c>
      <c r="D5804" s="2">
        <v>12.983333333333333</v>
      </c>
      <c r="E5804" s="2">
        <v>14.218703703703701</v>
      </c>
      <c r="F5804" s="2">
        <v>14.252899123300432</v>
      </c>
      <c r="G5804" s="2">
        <v>71.320000085364896</v>
      </c>
      <c r="H5804" s="2">
        <v>88.880119395926371</v>
      </c>
      <c r="I5804" s="2">
        <v>29.10000004116446</v>
      </c>
      <c r="J5804">
        <v>0</v>
      </c>
      <c r="K5804">
        <v>-1</v>
      </c>
      <c r="L5804">
        <v>0</v>
      </c>
      <c r="M5804">
        <v>33.353999999999999</v>
      </c>
      <c r="N5804">
        <v>119</v>
      </c>
      <c r="O5804">
        <v>15.321999999999999</v>
      </c>
      <c r="P5804">
        <v>32.85</v>
      </c>
      <c r="Q5804">
        <v>58.9</v>
      </c>
      <c r="R5804">
        <v>15.852</v>
      </c>
    </row>
    <row r="5805" spans="1:18" x14ac:dyDescent="0.25">
      <c r="A5805" s="1">
        <v>44438.791666652593</v>
      </c>
      <c r="B5805" s="2">
        <v>0</v>
      </c>
      <c r="C5805" s="2">
        <v>6.8821643247462854</v>
      </c>
      <c r="D5805" s="2">
        <v>9.2661111111111119</v>
      </c>
      <c r="E5805" s="2">
        <v>11.185</v>
      </c>
      <c r="F5805" s="2">
        <v>9.244310457000978</v>
      </c>
      <c r="G5805" s="2">
        <v>1.4999999916739766</v>
      </c>
      <c r="H5805" s="2">
        <v>0</v>
      </c>
      <c r="I5805" s="2">
        <v>0</v>
      </c>
      <c r="J5805">
        <v>0</v>
      </c>
      <c r="K5805">
        <v>-1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-5.5</v>
      </c>
      <c r="R5805">
        <v>0</v>
      </c>
    </row>
    <row r="5806" spans="1:18" x14ac:dyDescent="0.25">
      <c r="A5806" s="1">
        <v>44438.833333319257</v>
      </c>
      <c r="B5806" s="2">
        <v>0</v>
      </c>
      <c r="C5806" s="2">
        <v>0</v>
      </c>
      <c r="D5806" s="2">
        <v>7.7300000000000013</v>
      </c>
      <c r="E5806" s="2">
        <v>9.7433333333333341</v>
      </c>
      <c r="F5806" s="2">
        <v>7.5982905403057304</v>
      </c>
      <c r="G5806" s="2">
        <v>0</v>
      </c>
      <c r="H5806" s="2">
        <v>0</v>
      </c>
      <c r="I5806" s="2">
        <v>0</v>
      </c>
      <c r="J5806">
        <v>0</v>
      </c>
      <c r="K5806">
        <v>-1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-5.5</v>
      </c>
      <c r="R5806">
        <v>0</v>
      </c>
    </row>
    <row r="5807" spans="1:18" x14ac:dyDescent="0.25">
      <c r="A5807" s="1">
        <v>44438.874999985921</v>
      </c>
      <c r="B5807" s="2">
        <v>0</v>
      </c>
      <c r="C5807" s="2">
        <v>0</v>
      </c>
      <c r="D5807" s="2">
        <v>7.3029629629629627</v>
      </c>
      <c r="E5807" s="2">
        <v>8.9916666666666654</v>
      </c>
      <c r="F5807" s="2">
        <v>6.8360033610916622</v>
      </c>
      <c r="G5807" s="2">
        <v>0</v>
      </c>
      <c r="H5807" s="2">
        <v>0</v>
      </c>
      <c r="I5807" s="2">
        <v>0</v>
      </c>
      <c r="J5807">
        <v>0</v>
      </c>
      <c r="K5807">
        <v>-1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-5.5</v>
      </c>
      <c r="R5807">
        <v>0</v>
      </c>
    </row>
    <row r="5808" spans="1:18" x14ac:dyDescent="0.25">
      <c r="A5808" s="1">
        <v>44438.916666652585</v>
      </c>
      <c r="B5808" s="2">
        <v>0</v>
      </c>
      <c r="C5808" s="2">
        <v>0</v>
      </c>
      <c r="D5808" s="2">
        <v>7.5749999999999993</v>
      </c>
      <c r="E5808" s="2">
        <v>8.7872222222222209</v>
      </c>
      <c r="F5808" s="2">
        <v>6.5328264650471786</v>
      </c>
      <c r="G5808" s="2">
        <v>0</v>
      </c>
      <c r="H5808" s="2">
        <v>0</v>
      </c>
      <c r="I5808" s="2">
        <v>0</v>
      </c>
      <c r="J5808">
        <v>0</v>
      </c>
      <c r="K5808">
        <v>-1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-5.5</v>
      </c>
      <c r="R5808">
        <v>0</v>
      </c>
    </row>
    <row r="5809" spans="1:18" x14ac:dyDescent="0.25">
      <c r="A5809" s="1">
        <v>44438.95833331925</v>
      </c>
      <c r="B5809" s="2">
        <v>0</v>
      </c>
      <c r="C5809" s="2">
        <v>0</v>
      </c>
      <c r="D5809" s="2">
        <v>6.4675925925925926</v>
      </c>
      <c r="E5809" s="2">
        <v>7.9851851851851849</v>
      </c>
      <c r="F5809" s="2">
        <v>5.6486351540649524</v>
      </c>
      <c r="G5809" s="2">
        <v>0</v>
      </c>
      <c r="H5809" s="2">
        <v>0</v>
      </c>
      <c r="I5809" s="2">
        <v>0</v>
      </c>
      <c r="J5809">
        <v>0</v>
      </c>
      <c r="K5809">
        <v>-1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-5.5</v>
      </c>
      <c r="R5809">
        <v>0</v>
      </c>
    </row>
    <row r="5810" spans="1:18" x14ac:dyDescent="0.25">
      <c r="A5810" s="1">
        <v>44438.999999985914</v>
      </c>
      <c r="B5810" s="2">
        <v>0</v>
      </c>
      <c r="C5810" s="2">
        <v>0</v>
      </c>
      <c r="D5810" s="2">
        <v>6.1883333333333335</v>
      </c>
      <c r="E5810" s="2">
        <v>7.6177777777777775</v>
      </c>
      <c r="F5810" s="2">
        <v>5.5129872628551633</v>
      </c>
      <c r="G5810" s="2">
        <v>0</v>
      </c>
      <c r="H5810" s="2">
        <v>0</v>
      </c>
      <c r="I5810" s="2">
        <v>0</v>
      </c>
      <c r="J5810">
        <v>0</v>
      </c>
      <c r="K5810">
        <v>-1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-5.5</v>
      </c>
      <c r="R5810">
        <v>0</v>
      </c>
    </row>
    <row r="5811" spans="1:18" x14ac:dyDescent="0.25">
      <c r="A5811" s="1">
        <v>44439.041666652578</v>
      </c>
      <c r="B5811" s="2">
        <v>0</v>
      </c>
      <c r="C5811" s="2">
        <v>0</v>
      </c>
      <c r="D5811" s="2">
        <v>6.3579629629629641</v>
      </c>
      <c r="E5811" s="2">
        <v>7.8983333333333334</v>
      </c>
      <c r="F5811" s="2">
        <v>5.5948484377335594</v>
      </c>
      <c r="G5811" s="2">
        <v>0</v>
      </c>
      <c r="H5811" s="2">
        <v>0</v>
      </c>
      <c r="I5811" s="2">
        <v>0</v>
      </c>
      <c r="J5811">
        <v>0</v>
      </c>
      <c r="K5811">
        <v>-1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-5.5</v>
      </c>
      <c r="R5811">
        <v>0</v>
      </c>
    </row>
    <row r="5812" spans="1:18" x14ac:dyDescent="0.25">
      <c r="A5812" s="1">
        <v>44439.083333319242</v>
      </c>
      <c r="B5812" s="2">
        <v>0</v>
      </c>
      <c r="C5812" s="2">
        <v>0</v>
      </c>
      <c r="D5812" s="2">
        <v>6.27</v>
      </c>
      <c r="E5812" s="2">
        <v>7.7200000000000015</v>
      </c>
      <c r="F5812" s="2">
        <v>5.2079454847561735</v>
      </c>
      <c r="G5812" s="2">
        <v>0</v>
      </c>
      <c r="H5812" s="2">
        <v>0</v>
      </c>
      <c r="I5812" s="2">
        <v>0</v>
      </c>
      <c r="J5812">
        <v>0</v>
      </c>
      <c r="K5812">
        <v>-1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-5.5</v>
      </c>
      <c r="R5812">
        <v>0</v>
      </c>
    </row>
    <row r="5813" spans="1:18" x14ac:dyDescent="0.25">
      <c r="A5813" s="1">
        <v>44439.124999985906</v>
      </c>
      <c r="B5813" s="2">
        <v>0</v>
      </c>
      <c r="C5813" s="2">
        <v>0</v>
      </c>
      <c r="D5813" s="2">
        <v>5.2633333333333336</v>
      </c>
      <c r="E5813" s="2">
        <v>6.6570370370370364</v>
      </c>
      <c r="F5813" s="2">
        <v>3.7518471326036198</v>
      </c>
      <c r="G5813" s="2">
        <v>0</v>
      </c>
      <c r="H5813" s="2">
        <v>0</v>
      </c>
      <c r="I5813" s="2">
        <v>0</v>
      </c>
      <c r="J5813">
        <v>0</v>
      </c>
      <c r="K5813">
        <v>-1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-5.5</v>
      </c>
      <c r="R5813">
        <v>0</v>
      </c>
    </row>
    <row r="5814" spans="1:18" x14ac:dyDescent="0.25">
      <c r="A5814" s="1">
        <v>44439.166666652571</v>
      </c>
      <c r="B5814" s="2">
        <v>3.5153696920363551</v>
      </c>
      <c r="C5814" s="2">
        <v>0</v>
      </c>
      <c r="D5814" s="2">
        <v>4.5609259259259245</v>
      </c>
      <c r="E5814" s="2">
        <v>6.0450000000000008</v>
      </c>
      <c r="F5814" s="2">
        <v>3.369090048980885</v>
      </c>
      <c r="G5814" s="2">
        <v>0</v>
      </c>
      <c r="H5814" s="2">
        <v>0</v>
      </c>
      <c r="I5814" s="2">
        <v>0</v>
      </c>
      <c r="J5814">
        <v>0</v>
      </c>
      <c r="K5814">
        <v>-1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-5.5</v>
      </c>
      <c r="R5814">
        <v>0</v>
      </c>
    </row>
    <row r="5815" spans="1:18" x14ac:dyDescent="0.25">
      <c r="A5815" s="1">
        <v>44439.208333319235</v>
      </c>
      <c r="B5815" s="2">
        <v>24.501014448514415</v>
      </c>
      <c r="C5815" s="2">
        <v>2.1253210382513648</v>
      </c>
      <c r="D5815" s="2">
        <v>4.1733333333333329</v>
      </c>
      <c r="E5815" s="2">
        <v>5.71537037037037</v>
      </c>
      <c r="F5815" s="2">
        <v>3.0259560026029231</v>
      </c>
      <c r="G5815" s="2">
        <v>9.6399999793712006</v>
      </c>
      <c r="H5815" s="2">
        <v>18.550000003632153</v>
      </c>
      <c r="I5815" s="2">
        <v>1.0500000051222746</v>
      </c>
      <c r="J5815">
        <v>21.390999999999998</v>
      </c>
      <c r="K5815">
        <v>50.1</v>
      </c>
      <c r="L5815">
        <v>8.8483999999999998</v>
      </c>
      <c r="M5815">
        <v>0</v>
      </c>
      <c r="N5815">
        <v>0</v>
      </c>
      <c r="O5815">
        <v>0</v>
      </c>
      <c r="P5815">
        <v>0</v>
      </c>
      <c r="Q5815">
        <v>-5.5</v>
      </c>
      <c r="R5815">
        <v>0</v>
      </c>
    </row>
    <row r="5816" spans="1:18" x14ac:dyDescent="0.25">
      <c r="A5816" s="1">
        <v>44439.249999985899</v>
      </c>
      <c r="B5816" s="2">
        <v>234.77288902455567</v>
      </c>
      <c r="C5816" s="2">
        <v>19.711938914910203</v>
      </c>
      <c r="D5816" s="2">
        <v>6.7390740740740727</v>
      </c>
      <c r="E5816" s="2">
        <v>6.8233333333333333</v>
      </c>
      <c r="F5816" s="2">
        <v>5.8233785177215038</v>
      </c>
      <c r="G5816" s="2">
        <v>263.91000021493988</v>
      </c>
      <c r="H5816" s="2">
        <v>94.500000305101295</v>
      </c>
      <c r="I5816" s="2">
        <v>45.00000005951145</v>
      </c>
      <c r="J5816">
        <v>193.5</v>
      </c>
      <c r="K5816">
        <v>683.4</v>
      </c>
      <c r="L5816">
        <v>16.809999999999999</v>
      </c>
      <c r="M5816">
        <v>17.754999999999999</v>
      </c>
      <c r="N5816">
        <v>54.5</v>
      </c>
      <c r="O5816">
        <v>8.7169000000000008</v>
      </c>
      <c r="P5816">
        <v>17.494</v>
      </c>
      <c r="Q5816">
        <v>1.5</v>
      </c>
      <c r="R5816">
        <v>9.0068000000000001</v>
      </c>
    </row>
    <row r="5817" spans="1:18" x14ac:dyDescent="0.25">
      <c r="A5817" s="1">
        <v>44439.291666652563</v>
      </c>
      <c r="B5817" s="2">
        <v>440.36545584045604</v>
      </c>
      <c r="C5817" s="2">
        <v>176.63870999219341</v>
      </c>
      <c r="D5817" s="2">
        <v>13.055</v>
      </c>
      <c r="E5817" s="2">
        <v>13.2087037037037</v>
      </c>
      <c r="F5817" s="2">
        <v>18.43945678391735</v>
      </c>
      <c r="G5817" s="2">
        <v>1042.0500016147457</v>
      </c>
      <c r="H5817" s="2">
        <v>1183.7500022000638</v>
      </c>
      <c r="I5817" s="2">
        <v>771.30000144792666</v>
      </c>
      <c r="J5817">
        <v>395.85</v>
      </c>
      <c r="K5817">
        <v>1410.9</v>
      </c>
      <c r="L5817">
        <v>25.762</v>
      </c>
      <c r="M5817">
        <v>164.15</v>
      </c>
      <c r="N5817">
        <v>725.3</v>
      </c>
      <c r="O5817">
        <v>15.757</v>
      </c>
      <c r="P5817">
        <v>158.05000000000001</v>
      </c>
      <c r="Q5817">
        <v>531</v>
      </c>
      <c r="R5817">
        <v>18.117000000000001</v>
      </c>
    </row>
    <row r="5818" spans="1:18" x14ac:dyDescent="0.25">
      <c r="A5818" s="1">
        <v>44439.333333319228</v>
      </c>
      <c r="B5818" s="2">
        <v>594.10004273504308</v>
      </c>
      <c r="C5818" s="2">
        <v>465.26757123341122</v>
      </c>
      <c r="D5818" s="2">
        <v>22.64833333333333</v>
      </c>
      <c r="E5818" s="2">
        <v>21.286666666666665</v>
      </c>
      <c r="F5818" s="2">
        <v>34.120268324522769</v>
      </c>
      <c r="G5818" s="2">
        <v>1856.6899968872483</v>
      </c>
      <c r="H5818" s="2">
        <v>2244.1999959149384</v>
      </c>
      <c r="I5818" s="2">
        <v>1508.0999973424716</v>
      </c>
      <c r="J5818">
        <v>556.17999999999995</v>
      </c>
      <c r="K5818">
        <v>1953.6</v>
      </c>
      <c r="L5818">
        <v>32.518000000000001</v>
      </c>
      <c r="M5818">
        <v>426.94</v>
      </c>
      <c r="N5818">
        <v>1901.3</v>
      </c>
      <c r="O5818">
        <v>26.931000000000001</v>
      </c>
      <c r="P5818">
        <v>419.34</v>
      </c>
      <c r="Q5818">
        <v>1426</v>
      </c>
      <c r="R5818">
        <v>33.512999999999998</v>
      </c>
    </row>
    <row r="5819" spans="1:18" x14ac:dyDescent="0.25">
      <c r="A5819" s="1">
        <v>44439.374999985892</v>
      </c>
      <c r="B5819" s="2">
        <v>673.78447802197798</v>
      </c>
      <c r="C5819" s="2">
        <v>617.17930132708773</v>
      </c>
      <c r="D5819" s="2">
        <v>27.139259259259266</v>
      </c>
      <c r="E5819" s="2">
        <v>26.364814814814817</v>
      </c>
      <c r="F5819" s="2">
        <v>42.041986544841727</v>
      </c>
      <c r="G5819" s="2">
        <v>2147.6900021281931</v>
      </c>
      <c r="H5819" s="2">
        <v>2711.9500035365118</v>
      </c>
      <c r="I5819" s="2">
        <v>1829.8000022282849</v>
      </c>
      <c r="J5819">
        <v>644.19000000000005</v>
      </c>
      <c r="K5819">
        <v>2230.3000000000002</v>
      </c>
      <c r="L5819">
        <v>36.881</v>
      </c>
      <c r="M5819">
        <v>574.63</v>
      </c>
      <c r="N5819">
        <v>2518.2000000000003</v>
      </c>
      <c r="O5819">
        <v>33.235999999999997</v>
      </c>
      <c r="P5819">
        <v>570.79999999999995</v>
      </c>
      <c r="Q5819">
        <v>1890.8</v>
      </c>
      <c r="R5819">
        <v>42.460999999999999</v>
      </c>
    </row>
    <row r="5820" spans="1:18" x14ac:dyDescent="0.25">
      <c r="A5820" s="1">
        <v>44439.416666652556</v>
      </c>
      <c r="B5820" s="2">
        <v>961.1155321530324</v>
      </c>
      <c r="C5820" s="2">
        <v>725.05081284152982</v>
      </c>
      <c r="D5820" s="2">
        <v>34.639999999999993</v>
      </c>
      <c r="E5820" s="2">
        <v>32.115000000000002</v>
      </c>
      <c r="F5820" s="2">
        <v>53.770208243066428</v>
      </c>
      <c r="G5820" s="2">
        <v>2893.0600034244931</v>
      </c>
      <c r="H5820" s="2">
        <v>3545.8500035327884</v>
      </c>
      <c r="I5820" s="2">
        <v>2402.3000025033948</v>
      </c>
      <c r="J5820">
        <v>927.97</v>
      </c>
      <c r="K5820">
        <v>3042</v>
      </c>
      <c r="L5820">
        <v>48.648000000000003</v>
      </c>
      <c r="M5820">
        <v>689.84</v>
      </c>
      <c r="N5820">
        <v>2964.9</v>
      </c>
      <c r="O5820">
        <v>38.630000000000003</v>
      </c>
      <c r="P5820">
        <v>686.54</v>
      </c>
      <c r="Q5820">
        <v>2210.5</v>
      </c>
      <c r="R5820">
        <v>49.801000000000002</v>
      </c>
    </row>
    <row r="5821" spans="1:18" x14ac:dyDescent="0.25">
      <c r="A5821" s="1">
        <v>44439.45833331922</v>
      </c>
      <c r="B5821" s="2">
        <v>1000.6047886989553</v>
      </c>
      <c r="C5821" s="2">
        <v>981.88801814988176</v>
      </c>
      <c r="D5821" s="2">
        <v>40.352037037037029</v>
      </c>
      <c r="E5821" s="2">
        <v>37.057962962962961</v>
      </c>
      <c r="F5821" s="2">
        <v>62.642524504310522</v>
      </c>
      <c r="G5821" s="2">
        <v>3379.809993791785</v>
      </c>
      <c r="H5821" s="2">
        <v>4096.9499924415713</v>
      </c>
      <c r="I5821" s="2">
        <v>2762.9499949230835</v>
      </c>
      <c r="J5821">
        <v>975.56</v>
      </c>
      <c r="K5821">
        <v>3079.5</v>
      </c>
      <c r="L5821">
        <v>51.478000000000002</v>
      </c>
      <c r="M5821">
        <v>951.1</v>
      </c>
      <c r="N5821">
        <v>3877.3</v>
      </c>
      <c r="O5821">
        <v>49.585000000000001</v>
      </c>
      <c r="P5821">
        <v>948.96</v>
      </c>
      <c r="Q5821">
        <v>2841</v>
      </c>
      <c r="R5821">
        <v>65.212999999999994</v>
      </c>
    </row>
    <row r="5822" spans="1:18" x14ac:dyDescent="0.25">
      <c r="A5822" s="1">
        <v>44439.499999985885</v>
      </c>
      <c r="B5822" s="2">
        <v>975.40149674399674</v>
      </c>
      <c r="C5822" s="2">
        <v>1015.4815154176382</v>
      </c>
      <c r="D5822" s="2">
        <v>41.449999999999996</v>
      </c>
      <c r="E5822" s="2">
        <v>38.123333333333328</v>
      </c>
      <c r="F5822" s="2">
        <v>64.475199170735308</v>
      </c>
      <c r="G5822" s="2">
        <v>3401.0800031642252</v>
      </c>
      <c r="H5822" s="2">
        <v>4099.5000036939055</v>
      </c>
      <c r="I5822" s="2">
        <v>2746.8000024914732</v>
      </c>
      <c r="J5822">
        <v>946.9</v>
      </c>
      <c r="K5822">
        <v>3048.7000000000003</v>
      </c>
      <c r="L5822">
        <v>50.662999999999997</v>
      </c>
      <c r="M5822">
        <v>981.96</v>
      </c>
      <c r="N5822">
        <v>3961.3</v>
      </c>
      <c r="O5822">
        <v>51.774999999999999</v>
      </c>
      <c r="P5822">
        <v>980.31</v>
      </c>
      <c r="Q5822">
        <v>2892.9</v>
      </c>
      <c r="R5822">
        <v>67.951999999999998</v>
      </c>
    </row>
    <row r="5823" spans="1:18" x14ac:dyDescent="0.25">
      <c r="A5823" s="1">
        <v>44439.541666652549</v>
      </c>
      <c r="B5823" s="2">
        <v>864.12287545787569</v>
      </c>
      <c r="C5823" s="2">
        <v>982.71086846213666</v>
      </c>
      <c r="D5823" s="2">
        <v>39.373518518518516</v>
      </c>
      <c r="E5823" s="2">
        <v>37.137407407407402</v>
      </c>
      <c r="F5823" s="2">
        <v>61.679643244915873</v>
      </c>
      <c r="G5823" s="2">
        <v>3224.6000028382132</v>
      </c>
      <c r="H5823" s="2">
        <v>3919.2500040377486</v>
      </c>
      <c r="I5823" s="2">
        <v>2588.0500023482368</v>
      </c>
      <c r="J5823">
        <v>828.25</v>
      </c>
      <c r="K5823">
        <v>2766.5</v>
      </c>
      <c r="L5823">
        <v>46.133000000000003</v>
      </c>
      <c r="M5823">
        <v>946.11</v>
      </c>
      <c r="N5823">
        <v>3839.7999999999997</v>
      </c>
      <c r="O5823">
        <v>50.682000000000002</v>
      </c>
      <c r="P5823">
        <v>944.05</v>
      </c>
      <c r="Q5823">
        <v>2812</v>
      </c>
      <c r="R5823">
        <v>66.227000000000004</v>
      </c>
    </row>
    <row r="5824" spans="1:18" x14ac:dyDescent="0.25">
      <c r="A5824" s="1">
        <v>44439.583333319213</v>
      </c>
      <c r="B5824" s="2">
        <v>711.35244369827706</v>
      </c>
      <c r="C5824" s="2">
        <v>871.2791725214671</v>
      </c>
      <c r="D5824" s="2">
        <v>35.90407407407406</v>
      </c>
      <c r="E5824" s="2">
        <v>34.585000000000001</v>
      </c>
      <c r="F5824" s="2">
        <v>55.946962435482135</v>
      </c>
      <c r="G5824" s="2">
        <v>2836.4099945093217</v>
      </c>
      <c r="H5824" s="2">
        <v>3485.4999932635601</v>
      </c>
      <c r="I5824" s="2">
        <v>2327.9999954818754</v>
      </c>
      <c r="J5824">
        <v>667.25</v>
      </c>
      <c r="K5824">
        <v>2276.4</v>
      </c>
      <c r="L5824">
        <v>40.707000000000001</v>
      </c>
      <c r="M5824">
        <v>826.21</v>
      </c>
      <c r="N5824">
        <v>3432.1000000000004</v>
      </c>
      <c r="O5824">
        <v>46.1</v>
      </c>
      <c r="P5824">
        <v>823.77</v>
      </c>
      <c r="Q5824">
        <v>2537.3000000000002</v>
      </c>
      <c r="R5824">
        <v>59.598999999999997</v>
      </c>
    </row>
    <row r="5825" spans="1:18" x14ac:dyDescent="0.25">
      <c r="A5825" s="1">
        <v>44439.624999985877</v>
      </c>
      <c r="B5825" s="2">
        <v>514.01631155881159</v>
      </c>
      <c r="C5825" s="2">
        <v>707.83462041373878</v>
      </c>
      <c r="D5825" s="2">
        <v>34.573333333333331</v>
      </c>
      <c r="E5825" s="2">
        <v>33.088333333333331</v>
      </c>
      <c r="F5825" s="2">
        <v>51.264839094971364</v>
      </c>
      <c r="G5825" s="2">
        <v>2297.1700022647083</v>
      </c>
      <c r="H5825" s="2">
        <v>2816.4500023910782</v>
      </c>
      <c r="I5825" s="2">
        <v>1824.8500015916297</v>
      </c>
      <c r="J5825">
        <v>470.16</v>
      </c>
      <c r="K5825">
        <v>1639.5</v>
      </c>
      <c r="L5825">
        <v>33.125999999999998</v>
      </c>
      <c r="M5825">
        <v>657.04</v>
      </c>
      <c r="N5825">
        <v>2805.2999999999997</v>
      </c>
      <c r="O5825">
        <v>40.360999999999997</v>
      </c>
      <c r="P5825">
        <v>652.64</v>
      </c>
      <c r="Q5825">
        <v>2087.6999999999998</v>
      </c>
      <c r="R5825">
        <v>50.92</v>
      </c>
    </row>
    <row r="5826" spans="1:18" x14ac:dyDescent="0.25">
      <c r="A5826" s="1">
        <v>44439.666666652542</v>
      </c>
      <c r="B5826" s="2">
        <v>227.93666802333482</v>
      </c>
      <c r="C5826" s="2">
        <v>502.47814793130334</v>
      </c>
      <c r="D5826" s="2">
        <v>26.818703703703701</v>
      </c>
      <c r="E5826" s="2">
        <v>26.808333333333334</v>
      </c>
      <c r="F5826" s="2">
        <v>37.321854183272826</v>
      </c>
      <c r="G5826" s="2">
        <v>1184.2272386286429</v>
      </c>
      <c r="H5826" s="2">
        <v>1529.471877431919</v>
      </c>
      <c r="I5826" s="2">
        <v>965.85257061390087</v>
      </c>
      <c r="J5826">
        <v>195.93</v>
      </c>
      <c r="K5826">
        <v>679.2</v>
      </c>
      <c r="L5826">
        <v>21.898</v>
      </c>
      <c r="M5826">
        <v>448.04</v>
      </c>
      <c r="N5826">
        <v>1956.3999999999999</v>
      </c>
      <c r="O5826">
        <v>32.334000000000003</v>
      </c>
      <c r="P5826">
        <v>438.46</v>
      </c>
      <c r="Q5826">
        <v>1457.5</v>
      </c>
      <c r="R5826">
        <v>39.152999999999999</v>
      </c>
    </row>
    <row r="5827" spans="1:18" x14ac:dyDescent="0.25">
      <c r="A5827" s="1">
        <v>44439.708333319206</v>
      </c>
      <c r="B5827" s="2">
        <v>76.346440442273845</v>
      </c>
      <c r="C5827" s="2">
        <v>211.61787763466</v>
      </c>
      <c r="D5827" s="2">
        <v>18.861666666666665</v>
      </c>
      <c r="E5827" s="2">
        <v>19.248333333333331</v>
      </c>
      <c r="F5827" s="2">
        <v>22.070084057962418</v>
      </c>
      <c r="G5827" s="2">
        <v>433.85999876935966</v>
      </c>
      <c r="H5827" s="2">
        <v>430.286677610288</v>
      </c>
      <c r="I5827" s="2">
        <v>226.19999930420889</v>
      </c>
      <c r="J5827">
        <v>51.38</v>
      </c>
      <c r="K5827">
        <v>149.60000000000002</v>
      </c>
      <c r="L5827">
        <v>14.675000000000001</v>
      </c>
      <c r="M5827">
        <v>182.97</v>
      </c>
      <c r="N5827">
        <v>796.90000000000009</v>
      </c>
      <c r="O5827">
        <v>21.439</v>
      </c>
      <c r="P5827">
        <v>171.5</v>
      </c>
      <c r="Q5827">
        <v>567.4</v>
      </c>
      <c r="R5827">
        <v>23.818000000000001</v>
      </c>
    </row>
    <row r="5828" spans="1:18" x14ac:dyDescent="0.25">
      <c r="A5828" s="1">
        <v>44439.74999998587</v>
      </c>
      <c r="B5828" s="2">
        <v>7.2953842762176286</v>
      </c>
      <c r="C5828" s="2">
        <v>54.123825136611977</v>
      </c>
      <c r="D5828" s="2">
        <v>11.8937037037037</v>
      </c>
      <c r="E5828" s="2">
        <v>12.917222222222216</v>
      </c>
      <c r="F5828" s="2">
        <v>11.940076644721827</v>
      </c>
      <c r="G5828" s="2">
        <v>48.250000130850793</v>
      </c>
      <c r="H5828" s="2">
        <v>35.726689597869139</v>
      </c>
      <c r="I5828" s="2">
        <v>5.1500000288710082</v>
      </c>
      <c r="J5828">
        <v>0</v>
      </c>
      <c r="K5828">
        <v>-1</v>
      </c>
      <c r="L5828">
        <v>0</v>
      </c>
      <c r="M5828">
        <v>47.466999999999999</v>
      </c>
      <c r="N5828">
        <v>180.79999999999998</v>
      </c>
      <c r="O5828">
        <v>14.536</v>
      </c>
      <c r="P5828">
        <v>46.744999999999997</v>
      </c>
      <c r="Q5828">
        <v>114</v>
      </c>
      <c r="R5828">
        <v>15.284000000000001</v>
      </c>
    </row>
    <row r="5829" spans="1:18" x14ac:dyDescent="0.25">
      <c r="A5829" s="1">
        <v>44439.791666652534</v>
      </c>
      <c r="B5829" s="2">
        <v>0</v>
      </c>
      <c r="C5829" s="2">
        <v>2.6956859875097536</v>
      </c>
      <c r="D5829" s="2">
        <v>7.1672222222222217</v>
      </c>
      <c r="E5829" s="2">
        <v>9.4849999999999994</v>
      </c>
      <c r="F5829" s="2">
        <v>7.0521528316192317</v>
      </c>
      <c r="G5829" s="2">
        <v>0.21999999833293335</v>
      </c>
      <c r="H5829" s="2">
        <v>0</v>
      </c>
      <c r="I5829" s="2">
        <v>0</v>
      </c>
      <c r="J5829">
        <v>0</v>
      </c>
      <c r="K5829">
        <v>-1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-5.5</v>
      </c>
      <c r="R5829">
        <v>0</v>
      </c>
    </row>
    <row r="5830" spans="1:18" x14ac:dyDescent="0.25">
      <c r="A5830" s="1">
        <v>44439.833333319199</v>
      </c>
      <c r="B5830" s="2">
        <v>0</v>
      </c>
      <c r="C5830" s="2">
        <v>0</v>
      </c>
      <c r="D5830" s="2">
        <v>4.7549999999999999</v>
      </c>
      <c r="E5830" s="2">
        <v>7.1133333333333333</v>
      </c>
      <c r="F5830" s="2">
        <v>4.6587863592857159</v>
      </c>
      <c r="G5830" s="2">
        <v>0</v>
      </c>
      <c r="H5830" s="2">
        <v>0</v>
      </c>
      <c r="I5830" s="2">
        <v>0</v>
      </c>
      <c r="J5830">
        <v>0</v>
      </c>
      <c r="K5830">
        <v>-1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-5.5</v>
      </c>
      <c r="R5830">
        <v>0</v>
      </c>
    </row>
    <row r="5831" spans="1:18" x14ac:dyDescent="0.25">
      <c r="A5831" s="1">
        <v>44439.874999985863</v>
      </c>
      <c r="B5831" s="2">
        <v>0</v>
      </c>
      <c r="C5831" s="2">
        <v>0</v>
      </c>
      <c r="D5831" s="2">
        <v>3.2696296296296299</v>
      </c>
      <c r="E5831" s="2">
        <v>5.6733333333333329</v>
      </c>
      <c r="F5831" s="2">
        <v>3.3625860078502949</v>
      </c>
      <c r="G5831" s="2">
        <v>0</v>
      </c>
      <c r="H5831" s="2">
        <v>0</v>
      </c>
      <c r="I5831" s="2">
        <v>0</v>
      </c>
      <c r="J5831">
        <v>0</v>
      </c>
      <c r="K5831">
        <v>-1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-5.5</v>
      </c>
      <c r="R5831">
        <v>0</v>
      </c>
    </row>
    <row r="5832" spans="1:18" x14ac:dyDescent="0.25">
      <c r="A5832" s="1">
        <v>44439.916666652527</v>
      </c>
      <c r="B5832" s="2">
        <v>0</v>
      </c>
      <c r="C5832" s="2">
        <v>0</v>
      </c>
      <c r="D5832" s="2">
        <v>2.2933333333333334</v>
      </c>
      <c r="E5832" s="2">
        <v>4.7816666666666663</v>
      </c>
      <c r="F5832" s="2">
        <v>2.6352425260890882</v>
      </c>
      <c r="G5832" s="2">
        <v>0</v>
      </c>
      <c r="H5832" s="2">
        <v>0</v>
      </c>
      <c r="I5832" s="2">
        <v>0</v>
      </c>
      <c r="J5832">
        <v>0</v>
      </c>
      <c r="K5832">
        <v>-1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-5.5</v>
      </c>
      <c r="R5832">
        <v>0</v>
      </c>
    </row>
    <row r="5833" spans="1:18" x14ac:dyDescent="0.25">
      <c r="A5833" s="1">
        <v>44439.958333319191</v>
      </c>
      <c r="B5833" s="2">
        <v>0</v>
      </c>
      <c r="C5833" s="2">
        <v>0</v>
      </c>
      <c r="D5833" s="2">
        <v>1.5479629629629634</v>
      </c>
      <c r="E5833" s="2">
        <v>3.9931481481481481</v>
      </c>
      <c r="F5833" s="2">
        <v>2.0114704295668515</v>
      </c>
      <c r="G5833" s="2">
        <v>0</v>
      </c>
      <c r="H5833" s="2">
        <v>0</v>
      </c>
      <c r="I5833" s="2">
        <v>0</v>
      </c>
      <c r="J5833">
        <v>0</v>
      </c>
      <c r="K5833">
        <v>-1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-5.5</v>
      </c>
      <c r="R5833">
        <v>0</v>
      </c>
    </row>
    <row r="5834" spans="1:18" x14ac:dyDescent="0.25">
      <c r="A5834" s="1">
        <v>44439.999999985856</v>
      </c>
      <c r="B5834" s="2">
        <v>0</v>
      </c>
      <c r="C5834" s="2">
        <v>0</v>
      </c>
      <c r="D5834" s="2">
        <v>1.2092592592592599</v>
      </c>
      <c r="E5834" s="2">
        <v>3.6366666666666667</v>
      </c>
      <c r="F5834" s="2">
        <v>1.5552755665786868</v>
      </c>
      <c r="G5834" s="2">
        <v>0</v>
      </c>
      <c r="H5834" s="2">
        <v>0</v>
      </c>
      <c r="I5834" s="2">
        <v>0</v>
      </c>
      <c r="J5834">
        <v>0</v>
      </c>
      <c r="K5834">
        <v>-1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-5.5</v>
      </c>
      <c r="R5834">
        <v>0</v>
      </c>
    </row>
    <row r="5835" spans="1:18" x14ac:dyDescent="0.25">
      <c r="A5835" s="1">
        <v>44440.04166665252</v>
      </c>
      <c r="B5835" s="2">
        <v>0</v>
      </c>
      <c r="C5835" s="2">
        <v>0</v>
      </c>
      <c r="D5835" s="2">
        <v>0.90666666666666662</v>
      </c>
      <c r="E5835" s="2">
        <v>3.4416666666666664</v>
      </c>
      <c r="F5835" s="2">
        <v>1.1394518069395367</v>
      </c>
      <c r="G5835" s="2">
        <v>0</v>
      </c>
      <c r="H5835" s="2">
        <v>0</v>
      </c>
      <c r="I5835" s="2">
        <v>0</v>
      </c>
      <c r="J5835">
        <v>0</v>
      </c>
      <c r="K5835">
        <v>-1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-5.5</v>
      </c>
      <c r="R5835">
        <v>0</v>
      </c>
    </row>
    <row r="5836" spans="1:18" x14ac:dyDescent="0.25">
      <c r="A5836" s="1">
        <v>44440.083333319184</v>
      </c>
      <c r="B5836" s="2">
        <v>0</v>
      </c>
      <c r="C5836" s="2">
        <v>0</v>
      </c>
      <c r="D5836" s="2">
        <v>0.91500000000000015</v>
      </c>
      <c r="E5836" s="2">
        <v>3.3229629629629636</v>
      </c>
      <c r="F5836" s="2">
        <v>1.3418219916016616</v>
      </c>
      <c r="G5836" s="2">
        <v>0</v>
      </c>
      <c r="H5836" s="2">
        <v>0</v>
      </c>
      <c r="I5836" s="2">
        <v>0</v>
      </c>
      <c r="J5836">
        <v>0</v>
      </c>
      <c r="K5836">
        <v>-1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-5.5</v>
      </c>
      <c r="R5836">
        <v>0</v>
      </c>
    </row>
    <row r="5837" spans="1:18" x14ac:dyDescent="0.25">
      <c r="A5837" s="1">
        <v>44440.124999985848</v>
      </c>
      <c r="B5837" s="2">
        <v>0</v>
      </c>
      <c r="C5837" s="2">
        <v>0</v>
      </c>
      <c r="D5837" s="2">
        <v>1.009074074074074</v>
      </c>
      <c r="E5837" s="2">
        <v>3.4466666666666659</v>
      </c>
      <c r="F5837" s="2">
        <v>1.29153918617259</v>
      </c>
      <c r="G5837" s="2">
        <v>0</v>
      </c>
      <c r="H5837" s="2">
        <v>0</v>
      </c>
      <c r="I5837" s="2">
        <v>0</v>
      </c>
      <c r="J5837">
        <v>0</v>
      </c>
      <c r="K5837">
        <v>-1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-5.5</v>
      </c>
      <c r="R5837">
        <v>0</v>
      </c>
    </row>
    <row r="5838" spans="1:18" x14ac:dyDescent="0.25">
      <c r="A5838" s="1">
        <v>44440.166666652513</v>
      </c>
      <c r="B5838" s="2">
        <v>2.8188975314643749</v>
      </c>
      <c r="C5838" s="2">
        <v>0</v>
      </c>
      <c r="D5838" s="2">
        <v>0.84833333333333327</v>
      </c>
      <c r="E5838" s="2">
        <v>3.4933333333333327</v>
      </c>
      <c r="F5838" s="2">
        <v>1.246520372397744</v>
      </c>
      <c r="G5838" s="2">
        <v>0</v>
      </c>
      <c r="H5838" s="2">
        <v>0</v>
      </c>
      <c r="I5838" s="2">
        <v>0</v>
      </c>
      <c r="J5838">
        <v>0</v>
      </c>
      <c r="K5838">
        <v>-1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-5.5</v>
      </c>
      <c r="R5838">
        <v>0</v>
      </c>
    </row>
    <row r="5839" spans="1:18" x14ac:dyDescent="0.25">
      <c r="A5839" s="1">
        <v>44440.208333319177</v>
      </c>
      <c r="B5839" s="2">
        <v>23.390185275212033</v>
      </c>
      <c r="C5839" s="2">
        <v>1.9903220140515216</v>
      </c>
      <c r="D5839" s="2">
        <v>1.1453703703703699</v>
      </c>
      <c r="E5839" s="2">
        <v>3.6316666666666664</v>
      </c>
      <c r="F5839" s="2">
        <v>1.7412094826592366</v>
      </c>
      <c r="G5839" s="2">
        <v>8.9599999786354587</v>
      </c>
      <c r="H5839" s="2">
        <v>17.399999982770517</v>
      </c>
      <c r="I5839" s="2">
        <v>1.2500000057742</v>
      </c>
      <c r="J5839">
        <v>20.414999999999999</v>
      </c>
      <c r="K5839">
        <v>47.199999999999996</v>
      </c>
      <c r="L5839">
        <v>6.8116000000000003</v>
      </c>
      <c r="M5839">
        <v>0</v>
      </c>
      <c r="N5839">
        <v>0</v>
      </c>
      <c r="O5839">
        <v>0</v>
      </c>
      <c r="P5839">
        <v>0</v>
      </c>
      <c r="Q5839">
        <v>-5.5</v>
      </c>
      <c r="R5839">
        <v>0</v>
      </c>
    </row>
    <row r="5840" spans="1:18" x14ac:dyDescent="0.25">
      <c r="A5840" s="1">
        <v>44440.249999985841</v>
      </c>
      <c r="B5840" s="2">
        <v>223.60726246421436</v>
      </c>
      <c r="C5840" s="2">
        <v>19.788776346604166</v>
      </c>
      <c r="D5840" s="2">
        <v>5.0383333333333331</v>
      </c>
      <c r="E5840" s="2">
        <v>5.4066666666666663</v>
      </c>
      <c r="F5840" s="2">
        <v>5.1932816037228688</v>
      </c>
      <c r="G5840" s="2">
        <v>259.42000020404356</v>
      </c>
      <c r="H5840" s="2">
        <v>92.300000270083544</v>
      </c>
      <c r="I5840" s="2">
        <v>38.650000066775902</v>
      </c>
      <c r="J5840">
        <v>184.89</v>
      </c>
      <c r="K5840">
        <v>649.5</v>
      </c>
      <c r="L5840">
        <v>17.231999999999999</v>
      </c>
      <c r="M5840">
        <v>17.806000000000001</v>
      </c>
      <c r="N5840">
        <v>55.199999999999996</v>
      </c>
      <c r="O5840">
        <v>6.7178000000000004</v>
      </c>
      <c r="P5840">
        <v>17.542999999999999</v>
      </c>
      <c r="Q5840">
        <v>2</v>
      </c>
      <c r="R5840">
        <v>7.0088999999999997</v>
      </c>
    </row>
    <row r="5841" spans="1:18" x14ac:dyDescent="0.25">
      <c r="A5841" s="1">
        <v>44440.291666652505</v>
      </c>
      <c r="B5841" s="2">
        <v>429.27118781396848</v>
      </c>
      <c r="C5841" s="2">
        <v>184.74195257611203</v>
      </c>
      <c r="D5841" s="2">
        <v>13.681666666666667</v>
      </c>
      <c r="E5841" s="2">
        <v>13.828333333333333</v>
      </c>
      <c r="F5841" s="2">
        <v>18.424641902307616</v>
      </c>
      <c r="G5841" s="2">
        <v>1010.0200015675749</v>
      </c>
      <c r="H5841" s="2">
        <v>1130.2000020544974</v>
      </c>
      <c r="I5841" s="2">
        <v>754.65000140331665</v>
      </c>
      <c r="J5841">
        <v>386.56</v>
      </c>
      <c r="K5841">
        <v>1367.6</v>
      </c>
      <c r="L5841">
        <v>27.445</v>
      </c>
      <c r="M5841">
        <v>178.06</v>
      </c>
      <c r="N5841">
        <v>787.90000000000009</v>
      </c>
      <c r="O5841">
        <v>16.995999999999999</v>
      </c>
      <c r="P5841">
        <v>170.13</v>
      </c>
      <c r="Q5841">
        <v>573.20000000000005</v>
      </c>
      <c r="R5841">
        <v>19.484999999999999</v>
      </c>
    </row>
    <row r="5842" spans="1:18" x14ac:dyDescent="0.25">
      <c r="A5842" s="1">
        <v>44440.333333319169</v>
      </c>
      <c r="B5842" s="2">
        <v>643.25771079781782</v>
      </c>
      <c r="C5842" s="2">
        <v>458.97709406713466</v>
      </c>
      <c r="D5842" s="2">
        <v>26.922592592592597</v>
      </c>
      <c r="E5842" s="2">
        <v>25.414999999999996</v>
      </c>
      <c r="F5842" s="2">
        <v>37.85338980655915</v>
      </c>
      <c r="G5842" s="2">
        <v>1855.2099969042265</v>
      </c>
      <c r="H5842" s="2">
        <v>2228.9499964241882</v>
      </c>
      <c r="I5842" s="2">
        <v>1514.8499973927617</v>
      </c>
      <c r="J5842">
        <v>594.29999999999995</v>
      </c>
      <c r="K5842">
        <v>2054.5</v>
      </c>
      <c r="L5842">
        <v>36.963000000000001</v>
      </c>
      <c r="M5842">
        <v>421.56</v>
      </c>
      <c r="N5842">
        <v>1863.1</v>
      </c>
      <c r="O5842">
        <v>28.76</v>
      </c>
      <c r="P5842">
        <v>414.08</v>
      </c>
      <c r="Q5842">
        <v>1396.3000000000002</v>
      </c>
      <c r="R5842">
        <v>35.256999999999998</v>
      </c>
    </row>
    <row r="5843" spans="1:18" x14ac:dyDescent="0.25">
      <c r="A5843" s="1">
        <v>44440.374999985834</v>
      </c>
      <c r="B5843" s="2">
        <v>816.37261653972882</v>
      </c>
      <c r="C5843" s="2">
        <v>656.16396272443365</v>
      </c>
      <c r="D5843" s="2">
        <v>35.223333333333336</v>
      </c>
      <c r="E5843" s="2">
        <v>32.08814814814815</v>
      </c>
      <c r="F5843" s="2">
        <v>50.431253368999968</v>
      </c>
      <c r="G5843" s="2">
        <v>2547.9800021579581</v>
      </c>
      <c r="H5843" s="2">
        <v>3098.8500026474699</v>
      </c>
      <c r="I5843" s="2">
        <v>2101.7000017281603</v>
      </c>
      <c r="J5843">
        <v>769.42</v>
      </c>
      <c r="K5843">
        <v>2586.6</v>
      </c>
      <c r="L5843">
        <v>44.576000000000001</v>
      </c>
      <c r="M5843">
        <v>613.78</v>
      </c>
      <c r="N5843">
        <v>2645.6</v>
      </c>
      <c r="O5843">
        <v>37.725999999999999</v>
      </c>
      <c r="P5843">
        <v>610.01</v>
      </c>
      <c r="Q5843">
        <v>1977.9</v>
      </c>
      <c r="R5843">
        <v>47.6</v>
      </c>
    </row>
    <row r="5844" spans="1:18" x14ac:dyDescent="0.25">
      <c r="A5844" s="1">
        <v>44440.416666652498</v>
      </c>
      <c r="B5844" s="2">
        <v>878.69969750985786</v>
      </c>
      <c r="C5844" s="2">
        <v>831.14346116315335</v>
      </c>
      <c r="D5844" s="2">
        <v>40.02925925925927</v>
      </c>
      <c r="E5844" s="2">
        <v>37.561666666666667</v>
      </c>
      <c r="F5844" s="2">
        <v>60.427286830890047</v>
      </c>
      <c r="G5844" s="2">
        <v>2974.6000029185311</v>
      </c>
      <c r="H5844" s="2">
        <v>3629.9500034176745</v>
      </c>
      <c r="I5844" s="2">
        <v>2449.9000024075613</v>
      </c>
      <c r="J5844">
        <v>847.03</v>
      </c>
      <c r="K5844">
        <v>2803.3</v>
      </c>
      <c r="L5844">
        <v>48.359000000000002</v>
      </c>
      <c r="M5844">
        <v>789.14</v>
      </c>
      <c r="N5844">
        <v>3291.7999999999997</v>
      </c>
      <c r="O5844">
        <v>45.366999999999997</v>
      </c>
      <c r="P5844">
        <v>786.21</v>
      </c>
      <c r="Q5844">
        <v>2437.3000000000002</v>
      </c>
      <c r="R5844">
        <v>58.215000000000003</v>
      </c>
    </row>
    <row r="5845" spans="1:18" x14ac:dyDescent="0.25">
      <c r="A5845" s="1">
        <v>44440.458333319162</v>
      </c>
      <c r="B5845" s="2">
        <v>713.05204450926431</v>
      </c>
      <c r="C5845" s="2">
        <v>876.00013563622042</v>
      </c>
      <c r="D5845" s="2">
        <v>39.668333333333337</v>
      </c>
      <c r="E5845" s="2">
        <v>37.328888888888883</v>
      </c>
      <c r="F5845" s="2">
        <v>58.293966930936051</v>
      </c>
      <c r="G5845" s="2">
        <v>2461.2442090334794</v>
      </c>
      <c r="H5845" s="2">
        <v>2971.4470125738112</v>
      </c>
      <c r="I5845" s="2">
        <v>2030.1211961258757</v>
      </c>
      <c r="J5845">
        <v>712.78</v>
      </c>
      <c r="K5845">
        <v>2399.1999999999998</v>
      </c>
      <c r="L5845">
        <v>44.192999999999998</v>
      </c>
      <c r="M5845">
        <v>848.72</v>
      </c>
      <c r="N5845">
        <v>3488.7000000000003</v>
      </c>
      <c r="O5845">
        <v>48.47</v>
      </c>
      <c r="P5845">
        <v>846.16</v>
      </c>
      <c r="Q5845">
        <v>2571.4</v>
      </c>
      <c r="R5845">
        <v>62.338999999999999</v>
      </c>
    </row>
    <row r="5846" spans="1:18" x14ac:dyDescent="0.25">
      <c r="A5846" s="1">
        <v>44440.499999985826</v>
      </c>
      <c r="B5846" s="2">
        <v>706.67335115864535</v>
      </c>
      <c r="C5846" s="2">
        <v>735.93080210772553</v>
      </c>
      <c r="D5846" s="2">
        <v>40.402777777777786</v>
      </c>
      <c r="E5846" s="2">
        <v>37.576111111111118</v>
      </c>
      <c r="F5846" s="2">
        <v>58.557896424894942</v>
      </c>
      <c r="G5846" s="2">
        <v>2439.2636924693202</v>
      </c>
      <c r="H5846" s="2">
        <v>2901.993528467257</v>
      </c>
      <c r="I5846" s="2">
        <v>2066.342165265934</v>
      </c>
      <c r="J5846">
        <v>698.3</v>
      </c>
      <c r="K5846">
        <v>2347.6</v>
      </c>
      <c r="L5846">
        <v>44.463000000000001</v>
      </c>
      <c r="M5846">
        <v>727.56</v>
      </c>
      <c r="N5846">
        <v>3047.7</v>
      </c>
      <c r="O5846">
        <v>44.792999999999999</v>
      </c>
      <c r="P5846">
        <v>724.76</v>
      </c>
      <c r="Q5846">
        <v>2261.6999999999998</v>
      </c>
      <c r="R5846">
        <v>56.613</v>
      </c>
    </row>
    <row r="5847" spans="1:18" x14ac:dyDescent="0.25">
      <c r="A5847" s="1">
        <v>44440.541666652491</v>
      </c>
      <c r="B5847" s="2">
        <v>700.95709771511918</v>
      </c>
      <c r="C5847" s="2">
        <v>704.84168130366709</v>
      </c>
      <c r="D5847" s="2">
        <v>39.576666666666661</v>
      </c>
      <c r="E5847" s="2">
        <v>36.951666666666668</v>
      </c>
      <c r="F5847" s="2">
        <v>57.118492255693361</v>
      </c>
      <c r="G5847" s="2">
        <v>2262.2287667565747</v>
      </c>
      <c r="H5847" s="2">
        <v>2751.3684741212624</v>
      </c>
      <c r="I5847" s="2">
        <v>1914.7029069495259</v>
      </c>
      <c r="J5847">
        <v>683.47</v>
      </c>
      <c r="K5847">
        <v>2298.8000000000002</v>
      </c>
      <c r="L5847">
        <v>44.301000000000002</v>
      </c>
      <c r="M5847">
        <v>690.65</v>
      </c>
      <c r="N5847">
        <v>2903</v>
      </c>
      <c r="O5847">
        <v>44.213999999999999</v>
      </c>
      <c r="P5847">
        <v>687.66</v>
      </c>
      <c r="Q5847">
        <v>2156</v>
      </c>
      <c r="R5847">
        <v>55.405999999999999</v>
      </c>
    </row>
    <row r="5848" spans="1:18" x14ac:dyDescent="0.25">
      <c r="A5848" s="1">
        <v>44440.583333319155</v>
      </c>
      <c r="B5848" s="2">
        <v>490.47081780370536</v>
      </c>
      <c r="C5848" s="2">
        <v>658.19168032786752</v>
      </c>
      <c r="D5848" s="2">
        <v>36.892962962962962</v>
      </c>
      <c r="E5848" s="2">
        <v>34.864814814814814</v>
      </c>
      <c r="F5848" s="2">
        <v>50.536564826059283</v>
      </c>
      <c r="G5848" s="2">
        <v>1594.869124510602</v>
      </c>
      <c r="H5848" s="2">
        <v>1937.4281570206933</v>
      </c>
      <c r="I5848" s="2">
        <v>1312.4026751747779</v>
      </c>
      <c r="J5848">
        <v>475.91</v>
      </c>
      <c r="K5848">
        <v>1639.1</v>
      </c>
      <c r="L5848">
        <v>36.414999999999999</v>
      </c>
      <c r="M5848">
        <v>643.34</v>
      </c>
      <c r="N5848">
        <v>2718</v>
      </c>
      <c r="O5848">
        <v>42.826999999999998</v>
      </c>
      <c r="P5848">
        <v>640.45000000000005</v>
      </c>
      <c r="Q5848">
        <v>2025.3000000000002</v>
      </c>
      <c r="R5848">
        <v>53.234999999999999</v>
      </c>
    </row>
    <row r="5849" spans="1:18" x14ac:dyDescent="0.25">
      <c r="A5849" s="1">
        <v>44440.624999985819</v>
      </c>
      <c r="B5849" s="2">
        <v>335.41821962944942</v>
      </c>
      <c r="C5849" s="2">
        <v>483.03055913348891</v>
      </c>
      <c r="D5849" s="2">
        <v>34.228703703703701</v>
      </c>
      <c r="E5849" s="2">
        <v>32.308703703703706</v>
      </c>
      <c r="F5849" s="2">
        <v>45.533009827149556</v>
      </c>
      <c r="G5849" s="2">
        <v>1584.400581912186</v>
      </c>
      <c r="H5849" s="2">
        <v>1915.1193341024402</v>
      </c>
      <c r="I5849" s="2">
        <v>1270.4664317763306</v>
      </c>
      <c r="J5849">
        <v>312.27</v>
      </c>
      <c r="K5849">
        <v>1083.3999999999999</v>
      </c>
      <c r="L5849">
        <v>29.847999999999999</v>
      </c>
      <c r="M5849">
        <v>456.69</v>
      </c>
      <c r="N5849">
        <v>1968.3</v>
      </c>
      <c r="O5849">
        <v>35.729999999999997</v>
      </c>
      <c r="P5849">
        <v>452.83</v>
      </c>
      <c r="Q5849">
        <v>1481.8</v>
      </c>
      <c r="R5849">
        <v>42.994</v>
      </c>
    </row>
    <row r="5850" spans="1:18" x14ac:dyDescent="0.25">
      <c r="A5850" s="1">
        <v>44440.666666652483</v>
      </c>
      <c r="B5850" s="2">
        <v>256.48024361259667</v>
      </c>
      <c r="C5850" s="2">
        <v>333.55108801717364</v>
      </c>
      <c r="D5850" s="2">
        <v>26.468333333333334</v>
      </c>
      <c r="E5850" s="2">
        <v>26.653333333333332</v>
      </c>
      <c r="F5850" s="2">
        <v>33.928692021482902</v>
      </c>
      <c r="G5850" s="2">
        <v>877.32071350867864</v>
      </c>
      <c r="H5850" s="2">
        <v>1107.0126761958584</v>
      </c>
      <c r="I5850" s="2">
        <v>660.72954853626914</v>
      </c>
      <c r="J5850">
        <v>217.29</v>
      </c>
      <c r="K5850">
        <v>747.19999999999993</v>
      </c>
      <c r="L5850">
        <v>26.02</v>
      </c>
      <c r="M5850">
        <v>304.77999999999997</v>
      </c>
      <c r="N5850">
        <v>1325.8000000000002</v>
      </c>
      <c r="O5850">
        <v>29.593</v>
      </c>
      <c r="P5850">
        <v>298.5</v>
      </c>
      <c r="Q5850">
        <v>990.19999999999993</v>
      </c>
      <c r="R5850">
        <v>34.231999999999999</v>
      </c>
    </row>
    <row r="5851" spans="1:18" x14ac:dyDescent="0.25">
      <c r="A5851" s="1">
        <v>44440.708333319148</v>
      </c>
      <c r="B5851" s="2">
        <v>71.6757143628801</v>
      </c>
      <c r="C5851" s="2">
        <v>249.24555815768886</v>
      </c>
      <c r="D5851" s="2">
        <v>21.96555555555555</v>
      </c>
      <c r="E5851" s="2">
        <v>22.646851851851853</v>
      </c>
      <c r="F5851" s="2">
        <v>25.400940176183486</v>
      </c>
      <c r="G5851" s="2">
        <v>472.43333202307423</v>
      </c>
      <c r="H5851" s="2">
        <v>526.14999840930034</v>
      </c>
      <c r="I5851" s="2">
        <v>260.34999915305525</v>
      </c>
      <c r="J5851">
        <v>49.859000000000002</v>
      </c>
      <c r="K5851">
        <v>142.80000000000001</v>
      </c>
      <c r="L5851">
        <v>17.402999999999999</v>
      </c>
      <c r="M5851">
        <v>210.29</v>
      </c>
      <c r="N5851">
        <v>909.1</v>
      </c>
      <c r="O5851">
        <v>25.779</v>
      </c>
      <c r="P5851">
        <v>195.3</v>
      </c>
      <c r="Q5851">
        <v>641.70000000000005</v>
      </c>
      <c r="R5851">
        <v>28.414000000000001</v>
      </c>
    </row>
    <row r="5852" spans="1:18" x14ac:dyDescent="0.25">
      <c r="A5852" s="1">
        <v>44440.749999985812</v>
      </c>
      <c r="B5852" s="2">
        <v>6.6410765408091628</v>
      </c>
      <c r="C5852" s="2">
        <v>51.665109289617355</v>
      </c>
      <c r="D5852" s="2">
        <v>15.252962962962966</v>
      </c>
      <c r="E5852" s="2">
        <v>16.291666666666668</v>
      </c>
      <c r="F5852" s="2">
        <v>15.25230501672195</v>
      </c>
      <c r="G5852" s="2">
        <v>44.516666791575709</v>
      </c>
      <c r="H5852" s="2">
        <v>36.286631153645416</v>
      </c>
      <c r="I5852" s="2">
        <v>4.5000000326894147</v>
      </c>
      <c r="J5852">
        <v>0</v>
      </c>
      <c r="K5852">
        <v>-1</v>
      </c>
      <c r="L5852">
        <v>0</v>
      </c>
      <c r="M5852">
        <v>45.350999999999999</v>
      </c>
      <c r="N5852">
        <v>169.5</v>
      </c>
      <c r="O5852">
        <v>17.242999999999999</v>
      </c>
      <c r="P5852">
        <v>44.662999999999997</v>
      </c>
      <c r="Q5852">
        <v>104.1</v>
      </c>
      <c r="R5852">
        <v>17.957000000000001</v>
      </c>
    </row>
    <row r="5853" spans="1:18" x14ac:dyDescent="0.25">
      <c r="A5853" s="1">
        <v>44440.791666652476</v>
      </c>
      <c r="B5853" s="2">
        <v>0</v>
      </c>
      <c r="C5853" s="2">
        <v>2.5148604605776712</v>
      </c>
      <c r="D5853" s="2">
        <v>10.573333333333334</v>
      </c>
      <c r="E5853" s="2">
        <v>12.715925925925932</v>
      </c>
      <c r="F5853" s="2">
        <v>10.369083074262617</v>
      </c>
      <c r="G5853" s="2">
        <v>0.13999999908730384</v>
      </c>
      <c r="H5853" s="2">
        <v>0</v>
      </c>
      <c r="I5853" s="2">
        <v>0</v>
      </c>
      <c r="J5853">
        <v>0</v>
      </c>
      <c r="K5853">
        <v>-1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-5.5</v>
      </c>
      <c r="R5853">
        <v>0</v>
      </c>
    </row>
    <row r="5854" spans="1:18" x14ac:dyDescent="0.25">
      <c r="A5854" s="1">
        <v>44440.83333331914</v>
      </c>
      <c r="B5854" s="2">
        <v>0</v>
      </c>
      <c r="C5854" s="2">
        <v>0</v>
      </c>
      <c r="D5854" s="2">
        <v>8.6516666666666673</v>
      </c>
      <c r="E5854" s="2">
        <v>10.638333333333334</v>
      </c>
      <c r="F5854" s="2">
        <v>8.5211920282346103</v>
      </c>
      <c r="G5854" s="2">
        <v>0</v>
      </c>
      <c r="H5854" s="2">
        <v>0</v>
      </c>
      <c r="I5854" s="2">
        <v>0</v>
      </c>
      <c r="J5854">
        <v>0</v>
      </c>
      <c r="K5854">
        <v>-1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-5.5</v>
      </c>
      <c r="R5854">
        <v>0</v>
      </c>
    </row>
    <row r="5855" spans="1:18" x14ac:dyDescent="0.25">
      <c r="A5855" s="1">
        <v>44440.874999985805</v>
      </c>
      <c r="B5855" s="2">
        <v>0</v>
      </c>
      <c r="C5855" s="2">
        <v>0</v>
      </c>
      <c r="D5855" s="2">
        <v>7.6950000000000003</v>
      </c>
      <c r="E5855" s="2">
        <v>9.4559259259259267</v>
      </c>
      <c r="F5855" s="2">
        <v>7.4611344850390999</v>
      </c>
      <c r="G5855" s="2">
        <v>0</v>
      </c>
      <c r="H5855" s="2">
        <v>0</v>
      </c>
      <c r="I5855" s="2">
        <v>0</v>
      </c>
      <c r="J5855">
        <v>0</v>
      </c>
      <c r="K5855">
        <v>-1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-5.5</v>
      </c>
      <c r="R5855">
        <v>0</v>
      </c>
    </row>
    <row r="5856" spans="1:18" x14ac:dyDescent="0.25">
      <c r="A5856" s="1">
        <v>44440.916666652469</v>
      </c>
      <c r="B5856" s="2">
        <v>0</v>
      </c>
      <c r="C5856" s="2">
        <v>0</v>
      </c>
      <c r="D5856" s="2">
        <v>6.8816666666666668</v>
      </c>
      <c r="E5856" s="2">
        <v>8.6016666666666683</v>
      </c>
      <c r="F5856" s="2">
        <v>6.5783718476490654</v>
      </c>
      <c r="G5856" s="2">
        <v>0</v>
      </c>
      <c r="H5856" s="2">
        <v>0</v>
      </c>
      <c r="I5856" s="2">
        <v>0</v>
      </c>
      <c r="J5856">
        <v>0</v>
      </c>
      <c r="K5856">
        <v>-1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-5.5</v>
      </c>
      <c r="R5856">
        <v>0</v>
      </c>
    </row>
    <row r="5857" spans="1:18" x14ac:dyDescent="0.25">
      <c r="A5857" s="1">
        <v>44440.958333319133</v>
      </c>
      <c r="B5857" s="2">
        <v>0</v>
      </c>
      <c r="C5857" s="2">
        <v>0</v>
      </c>
      <c r="D5857" s="2">
        <v>5.9644444444444424</v>
      </c>
      <c r="E5857" s="2">
        <v>7.82</v>
      </c>
      <c r="F5857" s="2">
        <v>5.8788090612297133</v>
      </c>
      <c r="G5857" s="2">
        <v>0</v>
      </c>
      <c r="H5857" s="2">
        <v>0</v>
      </c>
      <c r="I5857" s="2">
        <v>0</v>
      </c>
      <c r="J5857">
        <v>0</v>
      </c>
      <c r="K5857">
        <v>-1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-5.5</v>
      </c>
      <c r="R5857">
        <v>0</v>
      </c>
    </row>
    <row r="5858" spans="1:18" x14ac:dyDescent="0.25">
      <c r="A5858" s="1">
        <v>44440.999999985797</v>
      </c>
      <c r="B5858" s="2">
        <v>0</v>
      </c>
      <c r="C5858" s="2">
        <v>0</v>
      </c>
      <c r="D5858" s="2">
        <v>5.2675925925925933</v>
      </c>
      <c r="E5858" s="2">
        <v>7.125</v>
      </c>
      <c r="F5858" s="2">
        <v>5.0500202533603682</v>
      </c>
      <c r="G5858" s="2">
        <v>0</v>
      </c>
      <c r="H5858" s="2">
        <v>0</v>
      </c>
      <c r="I5858" s="2">
        <v>0</v>
      </c>
      <c r="J5858">
        <v>0</v>
      </c>
      <c r="K5858">
        <v>-1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-5.5</v>
      </c>
      <c r="R5858">
        <v>0</v>
      </c>
    </row>
    <row r="5859" spans="1:18" x14ac:dyDescent="0.25">
      <c r="A5859" s="1">
        <v>44441.041666652462</v>
      </c>
      <c r="B5859" s="2">
        <v>0</v>
      </c>
      <c r="C5859" s="2">
        <v>0</v>
      </c>
      <c r="D5859" s="2">
        <v>4.5150000000000006</v>
      </c>
      <c r="E5859" s="2">
        <v>6.56</v>
      </c>
      <c r="F5859" s="2">
        <v>4.4483619128256011</v>
      </c>
      <c r="G5859" s="2">
        <v>0</v>
      </c>
      <c r="H5859" s="2">
        <v>0</v>
      </c>
      <c r="I5859" s="2">
        <v>0</v>
      </c>
      <c r="J5859">
        <v>0</v>
      </c>
      <c r="K5859">
        <v>-1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-5.5</v>
      </c>
      <c r="R5859">
        <v>0</v>
      </c>
    </row>
    <row r="5860" spans="1:18" x14ac:dyDescent="0.25">
      <c r="A5860" s="1">
        <v>44441.083333319126</v>
      </c>
      <c r="B5860" s="2">
        <v>0</v>
      </c>
      <c r="C5860" s="2">
        <v>0</v>
      </c>
      <c r="D5860" s="2">
        <v>3.6868518518518516</v>
      </c>
      <c r="E5860" s="2">
        <v>5.8107407407407399</v>
      </c>
      <c r="F5860" s="2">
        <v>3.5665750738200757</v>
      </c>
      <c r="G5860" s="2">
        <v>0</v>
      </c>
      <c r="H5860" s="2">
        <v>0</v>
      </c>
      <c r="I5860" s="2">
        <v>0</v>
      </c>
      <c r="J5860">
        <v>0</v>
      </c>
      <c r="K5860">
        <v>-1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-5.5</v>
      </c>
      <c r="R5860">
        <v>0</v>
      </c>
    </row>
    <row r="5861" spans="1:18" x14ac:dyDescent="0.25">
      <c r="A5861" s="1">
        <v>44441.12499998579</v>
      </c>
      <c r="B5861" s="2">
        <v>0</v>
      </c>
      <c r="C5861" s="2">
        <v>0</v>
      </c>
      <c r="D5861" s="2">
        <v>3.2600000000000002</v>
      </c>
      <c r="E5861" s="2">
        <v>5.3816666666666668</v>
      </c>
      <c r="F5861" s="2">
        <v>3.45301995214091</v>
      </c>
      <c r="G5861" s="2">
        <v>0</v>
      </c>
      <c r="H5861" s="2">
        <v>0</v>
      </c>
      <c r="I5861" s="2">
        <v>0</v>
      </c>
      <c r="J5861">
        <v>0</v>
      </c>
      <c r="K5861">
        <v>-1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-5.5</v>
      </c>
      <c r="R5861">
        <v>0</v>
      </c>
    </row>
    <row r="5862" spans="1:18" x14ac:dyDescent="0.25">
      <c r="A5862" s="1">
        <v>44441.166666652454</v>
      </c>
      <c r="B5862" s="2">
        <v>2.090017825311945</v>
      </c>
      <c r="C5862" s="2">
        <v>0</v>
      </c>
      <c r="D5862" s="2">
        <v>3.4550000000000001</v>
      </c>
      <c r="E5862" s="2">
        <v>5.5750000000000002</v>
      </c>
      <c r="F5862" s="2">
        <v>3.9538152276531071</v>
      </c>
      <c r="G5862" s="2">
        <v>0</v>
      </c>
      <c r="H5862" s="2">
        <v>0</v>
      </c>
      <c r="I5862" s="2">
        <v>0</v>
      </c>
      <c r="J5862">
        <v>0</v>
      </c>
      <c r="K5862">
        <v>-1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-5.5</v>
      </c>
      <c r="R5862">
        <v>0</v>
      </c>
    </row>
    <row r="5863" spans="1:18" x14ac:dyDescent="0.25">
      <c r="A5863" s="1">
        <v>44441.208333319119</v>
      </c>
      <c r="B5863" s="2">
        <v>38.129692648409218</v>
      </c>
      <c r="C5863" s="2">
        <v>1.8347189695550343</v>
      </c>
      <c r="D5863" s="2">
        <v>4.6083333333333334</v>
      </c>
      <c r="E5863" s="2">
        <v>6.4200000000000008</v>
      </c>
      <c r="F5863" s="2">
        <v>5.3690876798660847</v>
      </c>
      <c r="G5863" s="2">
        <v>30.259999962374561</v>
      </c>
      <c r="H5863" s="2">
        <v>34.649999969080099</v>
      </c>
      <c r="I5863" s="2">
        <v>8.5999999667517848</v>
      </c>
      <c r="J5863">
        <v>31.13</v>
      </c>
      <c r="K5863">
        <v>82.8</v>
      </c>
      <c r="L5863">
        <v>9.7636000000000003</v>
      </c>
      <c r="M5863">
        <v>0</v>
      </c>
      <c r="N5863">
        <v>0</v>
      </c>
      <c r="O5863">
        <v>0</v>
      </c>
      <c r="P5863">
        <v>0</v>
      </c>
      <c r="Q5863">
        <v>-5.5</v>
      </c>
      <c r="R5863">
        <v>0</v>
      </c>
    </row>
    <row r="5864" spans="1:18" x14ac:dyDescent="0.25">
      <c r="A5864" s="1">
        <v>44441.249999985783</v>
      </c>
      <c r="B5864" s="2">
        <v>188.79780424566533</v>
      </c>
      <c r="C5864" s="2">
        <v>32.550776736924227</v>
      </c>
      <c r="D5864" s="2">
        <v>8.2133333333333329</v>
      </c>
      <c r="E5864" s="2">
        <v>8.2850000000000001</v>
      </c>
      <c r="F5864" s="2">
        <v>7.8437677951658031</v>
      </c>
      <c r="G5864" s="2">
        <v>294.45000023463746</v>
      </c>
      <c r="H5864" s="2">
        <v>115.35000031897812</v>
      </c>
      <c r="I5864" s="2">
        <v>56.350000077020333</v>
      </c>
      <c r="J5864">
        <v>161.83000000000001</v>
      </c>
      <c r="K5864">
        <v>561</v>
      </c>
      <c r="L5864">
        <v>17.631</v>
      </c>
      <c r="M5864">
        <v>28.225000000000001</v>
      </c>
      <c r="N5864">
        <v>99.4</v>
      </c>
      <c r="O5864">
        <v>9.6601999999999997</v>
      </c>
      <c r="P5864">
        <v>27.794</v>
      </c>
      <c r="Q5864">
        <v>41.099999999999994</v>
      </c>
      <c r="R5864">
        <v>10.112</v>
      </c>
    </row>
    <row r="5865" spans="1:18" x14ac:dyDescent="0.25">
      <c r="A5865" s="1">
        <v>44441.291666652447</v>
      </c>
      <c r="B5865" s="2">
        <v>391.08052449630003</v>
      </c>
      <c r="C5865" s="2">
        <v>136.04098458235731</v>
      </c>
      <c r="D5865" s="2">
        <v>13.195925925925932</v>
      </c>
      <c r="E5865" s="2">
        <v>13.847037037037035</v>
      </c>
      <c r="F5865" s="2">
        <v>17.017199822128269</v>
      </c>
      <c r="G5865" s="2">
        <v>749.5000012286655</v>
      </c>
      <c r="H5865" s="2">
        <v>761.85000178525252</v>
      </c>
      <c r="I5865" s="2">
        <v>507.10000135554014</v>
      </c>
      <c r="J5865">
        <v>354.95</v>
      </c>
      <c r="K5865">
        <v>1250.8</v>
      </c>
      <c r="L5865">
        <v>27.515999999999998</v>
      </c>
      <c r="M5865">
        <v>126.22</v>
      </c>
      <c r="N5865">
        <v>543.90000000000009</v>
      </c>
      <c r="O5865">
        <v>16.347999999999999</v>
      </c>
      <c r="P5865">
        <v>122.33</v>
      </c>
      <c r="Q5865">
        <v>396.7</v>
      </c>
      <c r="R5865">
        <v>18.206</v>
      </c>
    </row>
    <row r="5866" spans="1:18" x14ac:dyDescent="0.25">
      <c r="A5866" s="1">
        <v>44441.333333319111</v>
      </c>
      <c r="B5866" s="2">
        <v>460.6111921352562</v>
      </c>
      <c r="C5866" s="2">
        <v>399.89318891490967</v>
      </c>
      <c r="D5866" s="2">
        <v>26.661666666666665</v>
      </c>
      <c r="E5866" s="2">
        <v>25.798333333333328</v>
      </c>
      <c r="F5866" s="2">
        <v>35.700754483388899</v>
      </c>
      <c r="G5866" s="2">
        <v>1690.0699972816467</v>
      </c>
      <c r="H5866" s="2">
        <v>2092.043862320952</v>
      </c>
      <c r="I5866" s="2">
        <v>1432.1183027187456</v>
      </c>
      <c r="J5866">
        <v>442.58</v>
      </c>
      <c r="K5866">
        <v>1546.7</v>
      </c>
      <c r="L5866">
        <v>32.012999999999998</v>
      </c>
      <c r="M5866">
        <v>373.9</v>
      </c>
      <c r="N5866">
        <v>1648.5</v>
      </c>
      <c r="O5866">
        <v>28.236999999999998</v>
      </c>
      <c r="P5866">
        <v>367.38</v>
      </c>
      <c r="Q5866">
        <v>1237.1000000000001</v>
      </c>
      <c r="R5866">
        <v>34</v>
      </c>
    </row>
    <row r="5867" spans="1:18" x14ac:dyDescent="0.25">
      <c r="A5867" s="1">
        <v>44441.374999985776</v>
      </c>
      <c r="B5867" s="2">
        <v>573.27972235726236</v>
      </c>
      <c r="C5867" s="2">
        <v>441.69036592505819</v>
      </c>
      <c r="D5867" s="2">
        <v>29.625</v>
      </c>
      <c r="E5867" s="2">
        <v>28.447777777777777</v>
      </c>
      <c r="F5867" s="2">
        <v>40.570000856066549</v>
      </c>
      <c r="G5867" s="2">
        <v>1543.4368088563206</v>
      </c>
      <c r="H5867" s="2">
        <v>1900.2978524713772</v>
      </c>
      <c r="I5867" s="2">
        <v>1306.6532314059446</v>
      </c>
      <c r="J5867">
        <v>557.57000000000005</v>
      </c>
      <c r="K5867">
        <v>1921.2</v>
      </c>
      <c r="L5867">
        <v>37.506</v>
      </c>
      <c r="M5867">
        <v>443.99</v>
      </c>
      <c r="N5867">
        <v>1940</v>
      </c>
      <c r="O5867">
        <v>32.093000000000004</v>
      </c>
      <c r="P5867">
        <v>440.3</v>
      </c>
      <c r="Q5867">
        <v>1463.9</v>
      </c>
      <c r="R5867">
        <v>39.159999999999997</v>
      </c>
    </row>
    <row r="5868" spans="1:18" x14ac:dyDescent="0.25">
      <c r="A5868" s="1">
        <v>44441.41666665244</v>
      </c>
      <c r="B5868" s="2">
        <v>767.43545076432827</v>
      </c>
      <c r="C5868" s="2">
        <v>560.29869828259154</v>
      </c>
      <c r="D5868" s="2">
        <v>31.74</v>
      </c>
      <c r="E5868" s="2">
        <v>31.137777777777785</v>
      </c>
      <c r="F5868" s="2">
        <v>45.043277435857952</v>
      </c>
      <c r="G5868" s="2">
        <v>1859.8486005590805</v>
      </c>
      <c r="H5868" s="2">
        <v>2289.6857905764505</v>
      </c>
      <c r="I5868" s="2">
        <v>1620.208825266961</v>
      </c>
      <c r="J5868">
        <v>739.28</v>
      </c>
      <c r="K5868">
        <v>2471.5</v>
      </c>
      <c r="L5868">
        <v>45.921999999999997</v>
      </c>
      <c r="M5868">
        <v>558.46</v>
      </c>
      <c r="N5868">
        <v>2403.5</v>
      </c>
      <c r="O5868">
        <v>37.572000000000003</v>
      </c>
      <c r="P5868">
        <v>554.92999999999995</v>
      </c>
      <c r="Q5868">
        <v>1802.3</v>
      </c>
      <c r="R5868">
        <v>46.537999999999997</v>
      </c>
    </row>
    <row r="5869" spans="1:18" x14ac:dyDescent="0.25">
      <c r="A5869" s="1">
        <v>44441.458333319104</v>
      </c>
      <c r="B5869" s="2">
        <v>839.72445038621572</v>
      </c>
      <c r="C5869" s="2">
        <v>772.7662607337993</v>
      </c>
      <c r="D5869" s="2">
        <v>39.062222222222218</v>
      </c>
      <c r="E5869" s="2">
        <v>40.241666666666667</v>
      </c>
      <c r="F5869" s="2">
        <v>59.475918947103629</v>
      </c>
      <c r="G5869" s="2">
        <v>2988.8499949681368</v>
      </c>
      <c r="H5869" s="2">
        <v>3510.2499935315004</v>
      </c>
      <c r="I5869" s="2">
        <v>2592.4999953007336</v>
      </c>
      <c r="J5869">
        <v>826.08</v>
      </c>
      <c r="K5869">
        <v>2726.9</v>
      </c>
      <c r="L5869">
        <v>49.018000000000001</v>
      </c>
      <c r="M5869">
        <v>746.85</v>
      </c>
      <c r="N5869">
        <v>3108.2000000000003</v>
      </c>
      <c r="O5869">
        <v>46.250999999999998</v>
      </c>
      <c r="P5869">
        <v>743.86</v>
      </c>
      <c r="Q5869">
        <v>2302.4</v>
      </c>
      <c r="R5869">
        <v>58.383000000000003</v>
      </c>
    </row>
    <row r="5870" spans="1:18" x14ac:dyDescent="0.25">
      <c r="A5870" s="1">
        <v>44441.499999985768</v>
      </c>
      <c r="B5870" s="2">
        <v>475.54684545994729</v>
      </c>
      <c r="C5870" s="2">
        <v>819.34017271662526</v>
      </c>
      <c r="D5870" s="2">
        <v>34.308333333333337</v>
      </c>
      <c r="E5870" s="2">
        <v>35.663333333333334</v>
      </c>
      <c r="F5870" s="2">
        <v>49.966237154918936</v>
      </c>
      <c r="G5870" s="2">
        <v>1958.7195297874803</v>
      </c>
      <c r="H5870" s="2">
        <v>2147.2274888060065</v>
      </c>
      <c r="I5870" s="2">
        <v>1510.5140335937037</v>
      </c>
      <c r="J5870">
        <v>492.08</v>
      </c>
      <c r="K5870">
        <v>1694.9</v>
      </c>
      <c r="L5870">
        <v>36.670999999999999</v>
      </c>
      <c r="M5870">
        <v>809.94</v>
      </c>
      <c r="N5870">
        <v>3333.8</v>
      </c>
      <c r="O5870">
        <v>48.447000000000003</v>
      </c>
      <c r="P5870">
        <v>807.54</v>
      </c>
      <c r="Q5870">
        <v>2461.6999999999998</v>
      </c>
      <c r="R5870">
        <v>61.67</v>
      </c>
    </row>
    <row r="5871" spans="1:18" x14ac:dyDescent="0.25">
      <c r="A5871" s="1">
        <v>44441.541666652432</v>
      </c>
      <c r="B5871" s="2">
        <v>303.26392264894935</v>
      </c>
      <c r="C5871" s="2">
        <v>459.84420179547197</v>
      </c>
      <c r="D5871" s="2">
        <v>31.265925925925931</v>
      </c>
      <c r="E5871" s="2">
        <v>30.973333333333329</v>
      </c>
      <c r="F5871" s="2">
        <v>43.451319347039536</v>
      </c>
      <c r="G5871" s="2">
        <v>1525.6300009257902</v>
      </c>
      <c r="H5871" s="2">
        <v>1778.8111455172286</v>
      </c>
      <c r="I5871" s="2">
        <v>1207.6762294347607</v>
      </c>
      <c r="J5871">
        <v>298.91000000000003</v>
      </c>
      <c r="K5871">
        <v>1036.3</v>
      </c>
      <c r="L5871">
        <v>29.396999999999998</v>
      </c>
      <c r="M5871">
        <v>472.25</v>
      </c>
      <c r="N5871">
        <v>2035.8</v>
      </c>
      <c r="O5871">
        <v>35.963000000000001</v>
      </c>
      <c r="P5871">
        <v>468.82</v>
      </c>
      <c r="Q5871">
        <v>1533.1</v>
      </c>
      <c r="R5871">
        <v>43.506999999999998</v>
      </c>
    </row>
    <row r="5872" spans="1:18" x14ac:dyDescent="0.25">
      <c r="A5872" s="1">
        <v>44441.583333319097</v>
      </c>
      <c r="B5872" s="2">
        <v>345.65724085777561</v>
      </c>
      <c r="C5872" s="2">
        <v>289.78727654176367</v>
      </c>
      <c r="D5872" s="2">
        <v>26.574814814814815</v>
      </c>
      <c r="E5872" s="2">
        <v>26.568888888888882</v>
      </c>
      <c r="F5872" s="2">
        <v>35.420522763148583</v>
      </c>
      <c r="G5872" s="2">
        <v>1040.111441214144</v>
      </c>
      <c r="H5872" s="2">
        <v>1173.0499972751365</v>
      </c>
      <c r="I5872" s="2">
        <v>763.24999819416553</v>
      </c>
      <c r="J5872">
        <v>344.61</v>
      </c>
      <c r="K5872">
        <v>1196.9000000000001</v>
      </c>
      <c r="L5872">
        <v>30.887</v>
      </c>
      <c r="M5872">
        <v>304.83</v>
      </c>
      <c r="N5872">
        <v>1325.8000000000002</v>
      </c>
      <c r="O5872">
        <v>29.635000000000002</v>
      </c>
      <c r="P5872">
        <v>301.93</v>
      </c>
      <c r="Q5872">
        <v>1001.4000000000001</v>
      </c>
      <c r="R5872">
        <v>34.454999999999998</v>
      </c>
    </row>
    <row r="5873" spans="1:18" x14ac:dyDescent="0.25">
      <c r="A5873" s="1">
        <v>44441.624999985761</v>
      </c>
      <c r="B5873" s="2">
        <v>126.34027440177165</v>
      </c>
      <c r="C5873" s="2">
        <v>329.79234972677551</v>
      </c>
      <c r="D5873" s="2">
        <v>26.696666666666669</v>
      </c>
      <c r="E5873" s="2">
        <v>26.491296296296298</v>
      </c>
      <c r="F5873" s="2">
        <v>32.904075154574763</v>
      </c>
      <c r="G5873" s="2">
        <v>577.26692890859465</v>
      </c>
      <c r="H5873" s="2">
        <v>721.8276608960241</v>
      </c>
      <c r="I5873" s="2">
        <v>461.27840502069108</v>
      </c>
      <c r="J5873">
        <v>115.93</v>
      </c>
      <c r="K5873">
        <v>381</v>
      </c>
      <c r="L5873">
        <v>21.716000000000001</v>
      </c>
      <c r="M5873">
        <v>332.01</v>
      </c>
      <c r="N5873">
        <v>1444.3999999999999</v>
      </c>
      <c r="O5873">
        <v>30.445</v>
      </c>
      <c r="P5873">
        <v>328.66</v>
      </c>
      <c r="Q5873">
        <v>1090.5999999999999</v>
      </c>
      <c r="R5873">
        <v>35.686</v>
      </c>
    </row>
    <row r="5874" spans="1:18" x14ac:dyDescent="0.25">
      <c r="A5874" s="1">
        <v>44441.666666652425</v>
      </c>
      <c r="B5874" s="2">
        <v>68.283368443796263</v>
      </c>
      <c r="C5874" s="2">
        <v>115.6603522638559</v>
      </c>
      <c r="D5874" s="2">
        <v>20.693888888888885</v>
      </c>
      <c r="E5874" s="2">
        <v>21.28166666666667</v>
      </c>
      <c r="F5874" s="2">
        <v>24.266084402052968</v>
      </c>
      <c r="G5874" s="2">
        <v>313.90000014684148</v>
      </c>
      <c r="H5874" s="2">
        <v>336.750000226032</v>
      </c>
      <c r="I5874" s="2">
        <v>180.3500000961125</v>
      </c>
      <c r="J5874">
        <v>60.173999999999999</v>
      </c>
      <c r="K5874">
        <v>177.5</v>
      </c>
      <c r="L5874">
        <v>18.802</v>
      </c>
      <c r="M5874">
        <v>105.37</v>
      </c>
      <c r="N5874">
        <v>436.90000000000003</v>
      </c>
      <c r="O5874">
        <v>21.34</v>
      </c>
      <c r="P5874">
        <v>103.66</v>
      </c>
      <c r="Q5874">
        <v>319.90000000000003</v>
      </c>
      <c r="R5874">
        <v>22.972000000000001</v>
      </c>
    </row>
    <row r="5875" spans="1:18" x14ac:dyDescent="0.25">
      <c r="A5875" s="1">
        <v>44441.708333319089</v>
      </c>
      <c r="B5875" s="2">
        <v>40.5600794036623</v>
      </c>
      <c r="C5875" s="2">
        <v>65.07613875878215</v>
      </c>
      <c r="D5875" s="2">
        <v>18.193333333333332</v>
      </c>
      <c r="E5875" s="2">
        <v>19.123888888888885</v>
      </c>
      <c r="F5875" s="2">
        <v>20.495867737294834</v>
      </c>
      <c r="G5875" s="2">
        <v>173.65999964176663</v>
      </c>
      <c r="H5875" s="2">
        <v>180.09999966891485</v>
      </c>
      <c r="I5875" s="2">
        <v>79.849999848287567</v>
      </c>
      <c r="J5875">
        <v>33.935000000000002</v>
      </c>
      <c r="K5875">
        <v>89.7</v>
      </c>
      <c r="L5875">
        <v>16.632000000000001</v>
      </c>
      <c r="M5875">
        <v>58.625</v>
      </c>
      <c r="N5875">
        <v>227.70000000000002</v>
      </c>
      <c r="O5875">
        <v>18.75</v>
      </c>
      <c r="P5875">
        <v>56.936</v>
      </c>
      <c r="Q5875">
        <v>151.29999999999998</v>
      </c>
      <c r="R5875">
        <v>19.626000000000001</v>
      </c>
    </row>
    <row r="5876" spans="1:18" x14ac:dyDescent="0.25">
      <c r="A5876" s="1">
        <v>44441.749999985754</v>
      </c>
      <c r="B5876" s="2">
        <v>5.1037109058499537</v>
      </c>
      <c r="C5876" s="2">
        <v>35.958787080405919</v>
      </c>
      <c r="D5876" s="2">
        <v>14.939444444444453</v>
      </c>
      <c r="E5876" s="2">
        <v>16.166666666666668</v>
      </c>
      <c r="F5876" s="2">
        <v>15.475921116706985</v>
      </c>
      <c r="G5876" s="2">
        <v>41.680000094575838</v>
      </c>
      <c r="H5876" s="2">
        <v>45.259856922598196</v>
      </c>
      <c r="I5876" s="2">
        <v>5.9000000249594438</v>
      </c>
      <c r="J5876">
        <v>0</v>
      </c>
      <c r="K5876">
        <v>-1</v>
      </c>
      <c r="L5876">
        <v>0</v>
      </c>
      <c r="M5876">
        <v>34.405000000000001</v>
      </c>
      <c r="N5876">
        <v>122.80000000000001</v>
      </c>
      <c r="O5876">
        <v>16.652000000000001</v>
      </c>
      <c r="P5876">
        <v>33.886000000000003</v>
      </c>
      <c r="Q5876">
        <v>62.4</v>
      </c>
      <c r="R5876">
        <v>17.196999999999999</v>
      </c>
    </row>
    <row r="5877" spans="1:18" x14ac:dyDescent="0.25">
      <c r="A5877" s="1">
        <v>44441.791666652418</v>
      </c>
      <c r="B5877" s="2">
        <v>0</v>
      </c>
      <c r="C5877" s="2">
        <v>3.4487743950038889</v>
      </c>
      <c r="D5877" s="2">
        <v>13.174814814814816</v>
      </c>
      <c r="E5877" s="2">
        <v>14.535740740740733</v>
      </c>
      <c r="F5877" s="2">
        <v>13.607975308182082</v>
      </c>
      <c r="G5877" s="2">
        <v>0.14999999878928066</v>
      </c>
      <c r="H5877" s="2">
        <v>0</v>
      </c>
      <c r="I5877" s="2">
        <v>0</v>
      </c>
      <c r="J5877">
        <v>0</v>
      </c>
      <c r="K5877">
        <v>-1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-5.5</v>
      </c>
      <c r="R5877">
        <v>0</v>
      </c>
    </row>
    <row r="5878" spans="1:18" x14ac:dyDescent="0.25">
      <c r="A5878" s="1">
        <v>44441.833333319082</v>
      </c>
      <c r="B5878" s="2">
        <v>0</v>
      </c>
      <c r="C5878" s="2">
        <v>0</v>
      </c>
      <c r="D5878" s="2">
        <v>12.31</v>
      </c>
      <c r="E5878" s="2">
        <v>13.766666666666667</v>
      </c>
      <c r="F5878" s="2">
        <v>12.402321919878885</v>
      </c>
      <c r="G5878" s="2">
        <v>0</v>
      </c>
      <c r="H5878" s="2">
        <v>0</v>
      </c>
      <c r="I5878" s="2">
        <v>0</v>
      </c>
      <c r="J5878">
        <v>0</v>
      </c>
      <c r="K5878">
        <v>-1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-5.5</v>
      </c>
      <c r="R5878">
        <v>0</v>
      </c>
    </row>
    <row r="5879" spans="1:18" x14ac:dyDescent="0.25">
      <c r="A5879" s="1">
        <v>44441.874999985746</v>
      </c>
      <c r="B5879" s="2">
        <v>0</v>
      </c>
      <c r="C5879" s="2">
        <v>0</v>
      </c>
      <c r="D5879" s="2">
        <v>11.092592592592601</v>
      </c>
      <c r="E5879" s="2">
        <v>12.676666666666668</v>
      </c>
      <c r="F5879" s="2">
        <v>11.198640850711515</v>
      </c>
      <c r="G5879" s="2">
        <v>0</v>
      </c>
      <c r="H5879" s="2">
        <v>0</v>
      </c>
      <c r="I5879" s="2">
        <v>0</v>
      </c>
      <c r="J5879">
        <v>0</v>
      </c>
      <c r="K5879">
        <v>-1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-5.5</v>
      </c>
      <c r="R5879">
        <v>0</v>
      </c>
    </row>
    <row r="5880" spans="1:18" x14ac:dyDescent="0.25">
      <c r="A5880" s="1">
        <v>44441.916666652411</v>
      </c>
      <c r="B5880" s="2">
        <v>0</v>
      </c>
      <c r="C5880" s="2">
        <v>0</v>
      </c>
      <c r="D5880" s="2">
        <v>10.244999999999999</v>
      </c>
      <c r="E5880" s="2">
        <v>11.81</v>
      </c>
      <c r="F5880" s="2">
        <v>9.8281103445994678</v>
      </c>
      <c r="G5880" s="2">
        <v>0</v>
      </c>
      <c r="H5880" s="2">
        <v>0</v>
      </c>
      <c r="I5880" s="2">
        <v>0</v>
      </c>
      <c r="J5880">
        <v>0</v>
      </c>
      <c r="K5880">
        <v>-1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-5.5</v>
      </c>
      <c r="R5880">
        <v>0</v>
      </c>
    </row>
    <row r="5881" spans="1:18" x14ac:dyDescent="0.25">
      <c r="A5881" s="1">
        <v>44441.958333319075</v>
      </c>
      <c r="B5881" s="2">
        <v>0</v>
      </c>
      <c r="C5881" s="2">
        <v>0</v>
      </c>
      <c r="D5881" s="2">
        <v>8.6374074074074088</v>
      </c>
      <c r="E5881" s="2">
        <v>10.23</v>
      </c>
      <c r="F5881" s="2">
        <v>8.0181225413547121</v>
      </c>
      <c r="G5881" s="2">
        <v>0</v>
      </c>
      <c r="H5881" s="2">
        <v>0</v>
      </c>
      <c r="I5881" s="2">
        <v>0</v>
      </c>
      <c r="J5881">
        <v>0</v>
      </c>
      <c r="K5881">
        <v>-1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-5.5</v>
      </c>
      <c r="R5881">
        <v>0</v>
      </c>
    </row>
    <row r="5882" spans="1:18" x14ac:dyDescent="0.25">
      <c r="A5882" s="1">
        <v>44441.999999985739</v>
      </c>
      <c r="B5882" s="2">
        <v>0</v>
      </c>
      <c r="C5882" s="2">
        <v>0</v>
      </c>
      <c r="D5882" s="2">
        <v>7.753333333333333</v>
      </c>
      <c r="E5882" s="2">
        <v>9.5183333333333344</v>
      </c>
      <c r="F5882" s="2">
        <v>7.2686485991247229</v>
      </c>
      <c r="G5882" s="2">
        <v>0</v>
      </c>
      <c r="H5882" s="2">
        <v>0</v>
      </c>
      <c r="I5882" s="2">
        <v>0</v>
      </c>
      <c r="J5882">
        <v>0</v>
      </c>
      <c r="K5882">
        <v>-1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-5.5</v>
      </c>
      <c r="R5882">
        <v>0</v>
      </c>
    </row>
    <row r="5883" spans="1:18" x14ac:dyDescent="0.25">
      <c r="A5883" s="1">
        <v>44442.041666652403</v>
      </c>
      <c r="B5883" s="2">
        <v>0</v>
      </c>
      <c r="C5883" s="2">
        <v>0</v>
      </c>
      <c r="D5883" s="2">
        <v>6.6625000000000005</v>
      </c>
      <c r="E5883" s="2">
        <v>8.7004166666666674</v>
      </c>
      <c r="F5883" s="2">
        <v>6.3722433986104932</v>
      </c>
      <c r="G5883" s="2">
        <v>0</v>
      </c>
      <c r="H5883" s="2">
        <v>0</v>
      </c>
      <c r="I5883" s="2">
        <v>0</v>
      </c>
      <c r="J5883">
        <v>0</v>
      </c>
      <c r="K5883">
        <v>-1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-5.5</v>
      </c>
      <c r="R5883">
        <v>0</v>
      </c>
    </row>
    <row r="5884" spans="1:18" x14ac:dyDescent="0.25">
      <c r="A5884" s="1">
        <v>44442.083333319068</v>
      </c>
      <c r="B5884" s="2">
        <v>0</v>
      </c>
      <c r="C5884" s="2">
        <v>0</v>
      </c>
      <c r="D5884" s="2">
        <v>5.583333333333333</v>
      </c>
      <c r="E5884" s="2">
        <v>7.9316666666666658</v>
      </c>
      <c r="F5884" s="2">
        <v>5.7403314905663594</v>
      </c>
      <c r="G5884" s="2">
        <v>0</v>
      </c>
      <c r="H5884" s="2">
        <v>0</v>
      </c>
      <c r="I5884" s="2">
        <v>0</v>
      </c>
      <c r="J5884">
        <v>0</v>
      </c>
      <c r="K5884">
        <v>-1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-5.5</v>
      </c>
      <c r="R5884">
        <v>0</v>
      </c>
    </row>
    <row r="5885" spans="1:18" x14ac:dyDescent="0.25">
      <c r="A5885" s="1">
        <v>44442.124999985732</v>
      </c>
      <c r="B5885" s="2">
        <v>0</v>
      </c>
      <c r="C5885" s="2">
        <v>0</v>
      </c>
      <c r="D5885" s="2">
        <v>4.8933333333333335</v>
      </c>
      <c r="E5885" s="2">
        <v>7.2866666666666662</v>
      </c>
      <c r="F5885" s="2">
        <v>5.1533505429371536</v>
      </c>
      <c r="G5885" s="2">
        <v>0</v>
      </c>
      <c r="H5885" s="2">
        <v>0</v>
      </c>
      <c r="I5885" s="2">
        <v>0</v>
      </c>
      <c r="J5885">
        <v>0</v>
      </c>
      <c r="K5885">
        <v>-1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-5.5</v>
      </c>
      <c r="R5885">
        <v>0</v>
      </c>
    </row>
    <row r="5886" spans="1:18" x14ac:dyDescent="0.25">
      <c r="A5886" s="1">
        <v>44442.166666652396</v>
      </c>
      <c r="B5886" s="2">
        <v>1.6069113595851565</v>
      </c>
      <c r="C5886" s="2">
        <v>0</v>
      </c>
      <c r="D5886" s="2">
        <v>4.4012962962962963</v>
      </c>
      <c r="E5886" s="2">
        <v>6.7985185185185193</v>
      </c>
      <c r="F5886" s="2">
        <v>4.7395419677230679</v>
      </c>
      <c r="G5886" s="2">
        <v>0</v>
      </c>
      <c r="H5886" s="2">
        <v>0</v>
      </c>
      <c r="I5886" s="2">
        <v>0</v>
      </c>
      <c r="J5886">
        <v>0</v>
      </c>
      <c r="K5886">
        <v>-1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-5.5</v>
      </c>
      <c r="R5886">
        <v>0</v>
      </c>
    </row>
    <row r="5887" spans="1:18" x14ac:dyDescent="0.25">
      <c r="A5887" s="1">
        <v>44442.20833331906</v>
      </c>
      <c r="B5887" s="2">
        <v>23.419286447361326</v>
      </c>
      <c r="C5887" s="2">
        <v>1.2069106167056987</v>
      </c>
      <c r="D5887" s="2">
        <v>4.2050000000000001</v>
      </c>
      <c r="E5887" s="2">
        <v>6.665</v>
      </c>
      <c r="F5887" s="2">
        <v>4.9265812943725544</v>
      </c>
      <c r="G5887" s="2">
        <v>6.7899999773781845</v>
      </c>
      <c r="H5887" s="2">
        <v>10.9999999540858</v>
      </c>
      <c r="I5887" s="2">
        <v>1.1499999932944767</v>
      </c>
      <c r="J5887">
        <v>20.266999999999999</v>
      </c>
      <c r="K5887">
        <v>46.4</v>
      </c>
      <c r="L5887">
        <v>8.1965000000000003</v>
      </c>
      <c r="M5887">
        <v>0</v>
      </c>
      <c r="N5887">
        <v>0</v>
      </c>
      <c r="O5887">
        <v>0</v>
      </c>
      <c r="P5887">
        <v>0</v>
      </c>
      <c r="Q5887">
        <v>-5.5</v>
      </c>
      <c r="R5887">
        <v>0</v>
      </c>
    </row>
    <row r="5888" spans="1:18" x14ac:dyDescent="0.25">
      <c r="A5888" s="1">
        <v>44442.249999985725</v>
      </c>
      <c r="B5888" s="2">
        <v>213.49112785610134</v>
      </c>
      <c r="C5888" s="2">
        <v>19.245972872755626</v>
      </c>
      <c r="D5888" s="2">
        <v>7.2255555555555544</v>
      </c>
      <c r="E5888" s="2">
        <v>7.6907407407407407</v>
      </c>
      <c r="F5888" s="2">
        <v>7.3772486512363367</v>
      </c>
      <c r="G5888" s="2">
        <v>249.2566668617134</v>
      </c>
      <c r="H5888" s="2">
        <v>97.25000025779012</v>
      </c>
      <c r="I5888" s="2">
        <v>34.250000041537</v>
      </c>
      <c r="J5888">
        <v>177.88</v>
      </c>
      <c r="K5888">
        <v>621.5</v>
      </c>
      <c r="L5888">
        <v>17.821999999999999</v>
      </c>
      <c r="M5888">
        <v>17.294</v>
      </c>
      <c r="N5888">
        <v>52.699999999999996</v>
      </c>
      <c r="O5888">
        <v>8.0891999999999999</v>
      </c>
      <c r="P5888">
        <v>17.039000000000001</v>
      </c>
      <c r="Q5888">
        <v>0</v>
      </c>
      <c r="R5888">
        <v>8.3719999999999999</v>
      </c>
    </row>
    <row r="5889" spans="1:18" x14ac:dyDescent="0.25">
      <c r="A5889" s="1">
        <v>44442.291666652389</v>
      </c>
      <c r="B5889" s="2">
        <v>417.44557878247701</v>
      </c>
      <c r="C5889" s="2">
        <v>167.83441354410593</v>
      </c>
      <c r="D5889" s="2">
        <v>15.296666666666667</v>
      </c>
      <c r="E5889" s="2">
        <v>15.581666666666669</v>
      </c>
      <c r="F5889" s="2">
        <v>19.925696805362918</v>
      </c>
      <c r="G5889" s="2">
        <v>967.61333483504279</v>
      </c>
      <c r="H5889" s="2">
        <v>1067.7500019000843</v>
      </c>
      <c r="I5889" s="2">
        <v>713.35000138962585</v>
      </c>
      <c r="J5889">
        <v>371.49</v>
      </c>
      <c r="K5889">
        <v>1302.8</v>
      </c>
      <c r="L5889">
        <v>29.309000000000001</v>
      </c>
      <c r="M5889">
        <v>157.46</v>
      </c>
      <c r="N5889">
        <v>689.8</v>
      </c>
      <c r="O5889">
        <v>17.091999999999999</v>
      </c>
      <c r="P5889">
        <v>151.57</v>
      </c>
      <c r="Q5889">
        <v>503.90000000000003</v>
      </c>
      <c r="R5889">
        <v>19.353000000000002</v>
      </c>
    </row>
    <row r="5890" spans="1:18" x14ac:dyDescent="0.25">
      <c r="A5890" s="1">
        <v>44442.333333319053</v>
      </c>
      <c r="B5890" s="2">
        <v>635.34496029816876</v>
      </c>
      <c r="C5890" s="2">
        <v>448.24255952380912</v>
      </c>
      <c r="D5890" s="2">
        <v>29.063518518518517</v>
      </c>
      <c r="E5890" s="2">
        <v>27.253333333333334</v>
      </c>
      <c r="F5890" s="2">
        <v>39.060441793363651</v>
      </c>
      <c r="G5890" s="2">
        <v>1808.609997020895</v>
      </c>
      <c r="H5890" s="2">
        <v>2156.0999963937315</v>
      </c>
      <c r="I5890" s="2">
        <v>1467.29999766797</v>
      </c>
      <c r="J5890">
        <v>586.38</v>
      </c>
      <c r="K5890">
        <v>2003.4</v>
      </c>
      <c r="L5890">
        <v>39.896000000000001</v>
      </c>
      <c r="M5890">
        <v>412.2</v>
      </c>
      <c r="N5890">
        <v>1805.1999999999998</v>
      </c>
      <c r="O5890">
        <v>30.835999999999999</v>
      </c>
      <c r="P5890">
        <v>404.91</v>
      </c>
      <c r="Q5890">
        <v>1352</v>
      </c>
      <c r="R5890">
        <v>37.186999999999998</v>
      </c>
    </row>
    <row r="5891" spans="1:18" x14ac:dyDescent="0.25">
      <c r="A5891" s="1">
        <v>44442.374999985717</v>
      </c>
      <c r="B5891" s="2">
        <v>809.14046885971993</v>
      </c>
      <c r="C5891" s="2">
        <v>642.51761221701736</v>
      </c>
      <c r="D5891" s="2">
        <v>38.926666666666669</v>
      </c>
      <c r="E5891" s="2">
        <v>35.79666666666666</v>
      </c>
      <c r="F5891" s="2">
        <v>53.080191565421593</v>
      </c>
      <c r="G5891" s="2">
        <v>2488.4100022072703</v>
      </c>
      <c r="H5891" s="2">
        <v>3050.0000026821162</v>
      </c>
      <c r="I5891" s="2">
        <v>2070.2000019402253</v>
      </c>
      <c r="J5891">
        <v>761.92</v>
      </c>
      <c r="K5891">
        <v>2534.5</v>
      </c>
      <c r="L5891">
        <v>47.16</v>
      </c>
      <c r="M5891">
        <v>600.99</v>
      </c>
      <c r="N5891">
        <v>2560.2999999999997</v>
      </c>
      <c r="O5891">
        <v>40.478999999999999</v>
      </c>
      <c r="P5891">
        <v>597.24</v>
      </c>
      <c r="Q5891">
        <v>1912.4</v>
      </c>
      <c r="R5891">
        <v>50.137999999999998</v>
      </c>
    </row>
    <row r="5892" spans="1:18" x14ac:dyDescent="0.25">
      <c r="A5892" s="1">
        <v>44442.416666652382</v>
      </c>
      <c r="B5892" s="2">
        <v>764.23857559552789</v>
      </c>
      <c r="C5892" s="2">
        <v>820.2954625292731</v>
      </c>
      <c r="D5892" s="2">
        <v>36.195740740740732</v>
      </c>
      <c r="E5892" s="2">
        <v>36.137037037037032</v>
      </c>
      <c r="F5892" s="2">
        <v>52.324621164448835</v>
      </c>
      <c r="G5892" s="2">
        <v>2227.2885963886615</v>
      </c>
      <c r="H5892" s="2">
        <v>2676.7991632216576</v>
      </c>
      <c r="I5892" s="2">
        <v>1842.9020439592502</v>
      </c>
      <c r="J5892">
        <v>736.06</v>
      </c>
      <c r="K5892">
        <v>2459</v>
      </c>
      <c r="L5892">
        <v>46.087000000000003</v>
      </c>
      <c r="M5892">
        <v>778.41</v>
      </c>
      <c r="N5892">
        <v>3215.5</v>
      </c>
      <c r="O5892">
        <v>47.831000000000003</v>
      </c>
      <c r="P5892">
        <v>775.47</v>
      </c>
      <c r="Q5892">
        <v>2376.7999999999997</v>
      </c>
      <c r="R5892">
        <v>60.493000000000002</v>
      </c>
    </row>
    <row r="5893" spans="1:18" x14ac:dyDescent="0.25">
      <c r="A5893" s="1">
        <v>44442.458333319046</v>
      </c>
      <c r="B5893" s="2">
        <v>795.38972613838951</v>
      </c>
      <c r="C5893" s="2">
        <v>727.7220579625282</v>
      </c>
      <c r="D5893" s="2">
        <v>46.101666666666667</v>
      </c>
      <c r="E5893" s="2">
        <v>40.763518518518516</v>
      </c>
      <c r="F5893" s="2">
        <v>63.581487263963176</v>
      </c>
      <c r="G5893" s="2">
        <v>3076.4199951958549</v>
      </c>
      <c r="H5893" s="2">
        <v>3790.7999943759296</v>
      </c>
      <c r="I5893" s="2">
        <v>2629.0422894240423</v>
      </c>
      <c r="J5893">
        <v>789.34</v>
      </c>
      <c r="K5893">
        <v>2606.3999999999996</v>
      </c>
      <c r="L5893">
        <v>48.972000000000001</v>
      </c>
      <c r="M5893">
        <v>713.42</v>
      </c>
      <c r="N5893">
        <v>2983.9</v>
      </c>
      <c r="O5893">
        <v>45.27</v>
      </c>
      <c r="P5893">
        <v>710.33</v>
      </c>
      <c r="Q5893">
        <v>2213.4</v>
      </c>
      <c r="R5893">
        <v>56.837000000000003</v>
      </c>
    </row>
    <row r="5894" spans="1:18" x14ac:dyDescent="0.25">
      <c r="A5894" s="1">
        <v>44442.49999998571</v>
      </c>
      <c r="B5894" s="2">
        <v>202.70694917085282</v>
      </c>
      <c r="C5894" s="2">
        <v>761.18876268540043</v>
      </c>
      <c r="D5894" s="2">
        <v>36.533703703703701</v>
      </c>
      <c r="E5894" s="2">
        <v>34.288333333333334</v>
      </c>
      <c r="F5894" s="2">
        <v>46.253916797102335</v>
      </c>
      <c r="G5894" s="2">
        <v>1361.3534138902203</v>
      </c>
      <c r="H5894" s="2">
        <v>1539.2503459055908</v>
      </c>
      <c r="I5894" s="2">
        <v>1048.9860242664711</v>
      </c>
      <c r="J5894">
        <v>194.01</v>
      </c>
      <c r="K5894">
        <v>660.4</v>
      </c>
      <c r="L5894">
        <v>26.295999999999999</v>
      </c>
      <c r="M5894">
        <v>743.99</v>
      </c>
      <c r="N5894">
        <v>3083.4</v>
      </c>
      <c r="O5894">
        <v>47.29</v>
      </c>
      <c r="P5894">
        <v>741.28</v>
      </c>
      <c r="Q5894">
        <v>2283</v>
      </c>
      <c r="R5894">
        <v>59.387</v>
      </c>
    </row>
    <row r="5895" spans="1:18" x14ac:dyDescent="0.25">
      <c r="A5895" s="1">
        <v>44442.541666652374</v>
      </c>
      <c r="B5895" s="2">
        <v>285.22767784799868</v>
      </c>
      <c r="C5895" s="2">
        <v>198.57580601092852</v>
      </c>
      <c r="D5895" s="2">
        <v>23.553518518518516</v>
      </c>
      <c r="E5895" s="2">
        <v>25.141458333333333</v>
      </c>
      <c r="F5895" s="2">
        <v>31.108953281292148</v>
      </c>
      <c r="G5895" s="2">
        <v>722.07000074360531</v>
      </c>
      <c r="H5895" s="2">
        <v>776.54471077930896</v>
      </c>
      <c r="I5895" s="2">
        <v>492.89290194796928</v>
      </c>
      <c r="J5895">
        <v>281.19</v>
      </c>
      <c r="K5895">
        <v>967.09999999999991</v>
      </c>
      <c r="L5895">
        <v>30.491</v>
      </c>
      <c r="M5895">
        <v>190.52</v>
      </c>
      <c r="N5895">
        <v>816.2</v>
      </c>
      <c r="O5895">
        <v>26.183</v>
      </c>
      <c r="P5895">
        <v>188.12</v>
      </c>
      <c r="Q5895">
        <v>613.80000000000007</v>
      </c>
      <c r="R5895">
        <v>29.16</v>
      </c>
    </row>
    <row r="5896" spans="1:18" x14ac:dyDescent="0.25">
      <c r="A5896" s="1">
        <v>44442.583333319039</v>
      </c>
      <c r="B5896" s="2">
        <v>350.06623723869734</v>
      </c>
      <c r="C5896" s="2">
        <v>269.92528786104532</v>
      </c>
      <c r="D5896" s="2">
        <v>29.50333333333333</v>
      </c>
      <c r="E5896" s="2">
        <v>29.947962962962965</v>
      </c>
      <c r="F5896" s="2">
        <v>38.420664073594281</v>
      </c>
      <c r="G5896" s="2">
        <v>1213.0520810569349</v>
      </c>
      <c r="H5896" s="2">
        <v>1419.9856525263669</v>
      </c>
      <c r="I5896" s="2">
        <v>951.98868772576827</v>
      </c>
      <c r="J5896">
        <v>347.4</v>
      </c>
      <c r="K5896">
        <v>1205</v>
      </c>
      <c r="L5896">
        <v>31.334</v>
      </c>
      <c r="M5896">
        <v>263.74</v>
      </c>
      <c r="N5896">
        <v>1138</v>
      </c>
      <c r="O5896">
        <v>29.867999999999999</v>
      </c>
      <c r="P5896">
        <v>260.83</v>
      </c>
      <c r="Q5896">
        <v>857.1</v>
      </c>
      <c r="R5896">
        <v>34.012999999999998</v>
      </c>
    </row>
    <row r="5897" spans="1:18" x14ac:dyDescent="0.25">
      <c r="A5897" s="1">
        <v>44442.624999985703</v>
      </c>
      <c r="B5897" s="2">
        <v>127.70080483984221</v>
      </c>
      <c r="C5897" s="2">
        <v>307.93200136612012</v>
      </c>
      <c r="D5897" s="2">
        <v>22.312592592592605</v>
      </c>
      <c r="E5897" s="2">
        <v>24.743333333333329</v>
      </c>
      <c r="F5897" s="2">
        <v>26.333077748172553</v>
      </c>
      <c r="G5897" s="2">
        <v>505.32899307597137</v>
      </c>
      <c r="H5897" s="2">
        <v>405.16971543558765</v>
      </c>
      <c r="I5897" s="2">
        <v>252.22868973857672</v>
      </c>
      <c r="J5897">
        <v>117.47</v>
      </c>
      <c r="K5897">
        <v>387.1</v>
      </c>
      <c r="L5897">
        <v>21.481000000000002</v>
      </c>
      <c r="M5897">
        <v>301.81</v>
      </c>
      <c r="N5897">
        <v>1311.9</v>
      </c>
      <c r="O5897">
        <v>29.675999999999998</v>
      </c>
      <c r="P5897">
        <v>298.58</v>
      </c>
      <c r="Q5897">
        <v>989.6</v>
      </c>
      <c r="R5897">
        <v>34.427999999999997</v>
      </c>
    </row>
    <row r="5898" spans="1:18" x14ac:dyDescent="0.25">
      <c r="A5898" s="1">
        <v>44442.666666652367</v>
      </c>
      <c r="B5898" s="2">
        <v>102.06010641171078</v>
      </c>
      <c r="C5898" s="2">
        <v>115.96649590163916</v>
      </c>
      <c r="D5898" s="2">
        <v>19.526666666666667</v>
      </c>
      <c r="E5898" s="2">
        <v>21.493518518518517</v>
      </c>
      <c r="F5898" s="2">
        <v>23.734458729050417</v>
      </c>
      <c r="G5898" s="2">
        <v>446.07000036036584</v>
      </c>
      <c r="H5898" s="2">
        <v>553.25770193032633</v>
      </c>
      <c r="I5898" s="2">
        <v>326.50000035855913</v>
      </c>
      <c r="J5898">
        <v>90.587999999999994</v>
      </c>
      <c r="K5898">
        <v>289.10000000000002</v>
      </c>
      <c r="L5898">
        <v>20.010000000000002</v>
      </c>
      <c r="M5898">
        <v>105.65</v>
      </c>
      <c r="N5898">
        <v>438.7</v>
      </c>
      <c r="O5898">
        <v>21.059000000000001</v>
      </c>
      <c r="P5898">
        <v>103.92</v>
      </c>
      <c r="Q5898">
        <v>321.2</v>
      </c>
      <c r="R5898">
        <v>22.695</v>
      </c>
    </row>
    <row r="5899" spans="1:18" x14ac:dyDescent="0.25">
      <c r="A5899" s="1">
        <v>44442.708333319031</v>
      </c>
      <c r="B5899" s="2">
        <v>51.894479554907349</v>
      </c>
      <c r="C5899" s="2">
        <v>95.174105191256629</v>
      </c>
      <c r="D5899" s="2">
        <v>17.557592592592599</v>
      </c>
      <c r="E5899" s="2">
        <v>19.675000000000001</v>
      </c>
      <c r="F5899" s="2">
        <v>20.236554314124131</v>
      </c>
      <c r="G5899" s="2">
        <v>261.62999947883196</v>
      </c>
      <c r="H5899" s="2">
        <v>295.24999947240582</v>
      </c>
      <c r="I5899" s="2">
        <v>150.74999972339717</v>
      </c>
      <c r="J5899">
        <v>40.212000000000003</v>
      </c>
      <c r="K5899">
        <v>110.60000000000001</v>
      </c>
      <c r="L5899">
        <v>16.940999999999999</v>
      </c>
      <c r="M5899">
        <v>93.734999999999999</v>
      </c>
      <c r="N5899">
        <v>385.6</v>
      </c>
      <c r="O5899">
        <v>20.132999999999999</v>
      </c>
      <c r="P5899">
        <v>90.963999999999999</v>
      </c>
      <c r="Q5899">
        <v>275.2</v>
      </c>
      <c r="R5899">
        <v>21.52</v>
      </c>
    </row>
    <row r="5900" spans="1:18" x14ac:dyDescent="0.25">
      <c r="A5900" s="1">
        <v>44442.749999985695</v>
      </c>
      <c r="B5900" s="2">
        <v>3.9116431696645577</v>
      </c>
      <c r="C5900" s="2">
        <v>46.748773419203708</v>
      </c>
      <c r="D5900" s="2">
        <v>14.671666666666667</v>
      </c>
      <c r="E5900" s="2">
        <v>16.922037037037033</v>
      </c>
      <c r="F5900" s="2">
        <v>15.716346031684099</v>
      </c>
      <c r="G5900" s="2">
        <v>54.33000013870182</v>
      </c>
      <c r="H5900" s="2">
        <v>53.807120425341857</v>
      </c>
      <c r="I5900" s="2">
        <v>14.800000056810687</v>
      </c>
      <c r="J5900">
        <v>0</v>
      </c>
      <c r="K5900">
        <v>-1</v>
      </c>
      <c r="L5900">
        <v>0</v>
      </c>
      <c r="M5900">
        <v>41.127000000000002</v>
      </c>
      <c r="N5900">
        <v>151.5</v>
      </c>
      <c r="O5900">
        <v>16.978000000000002</v>
      </c>
      <c r="P5900">
        <v>40.506</v>
      </c>
      <c r="Q5900">
        <v>88</v>
      </c>
      <c r="R5900">
        <v>17.626999999999999</v>
      </c>
    </row>
    <row r="5901" spans="1:18" x14ac:dyDescent="0.25">
      <c r="A5901" s="1">
        <v>44442.79166665236</v>
      </c>
      <c r="B5901" s="2">
        <v>0</v>
      </c>
      <c r="C5901" s="2">
        <v>2.3086104605776701</v>
      </c>
      <c r="D5901" s="2">
        <v>13.255185185185184</v>
      </c>
      <c r="E5901" s="2">
        <v>15.271666666666667</v>
      </c>
      <c r="F5901" s="2">
        <v>13.966180524109452</v>
      </c>
      <c r="G5901" s="2">
        <v>0</v>
      </c>
      <c r="H5901" s="2">
        <v>0</v>
      </c>
      <c r="I5901" s="2">
        <v>0</v>
      </c>
      <c r="J5901">
        <v>0</v>
      </c>
      <c r="K5901">
        <v>-1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-5.5</v>
      </c>
      <c r="R5901">
        <v>0</v>
      </c>
    </row>
    <row r="5902" spans="1:18" x14ac:dyDescent="0.25">
      <c r="A5902" s="1">
        <v>44442.833333319024</v>
      </c>
      <c r="B5902" s="2">
        <v>0</v>
      </c>
      <c r="C5902" s="2">
        <v>0</v>
      </c>
      <c r="D5902" s="2">
        <v>12.505000000000001</v>
      </c>
      <c r="E5902" s="2">
        <v>14.267037037037035</v>
      </c>
      <c r="F5902" s="2">
        <v>13.111342992386952</v>
      </c>
      <c r="G5902" s="2">
        <v>0</v>
      </c>
      <c r="H5902" s="2">
        <v>0</v>
      </c>
      <c r="I5902" s="2">
        <v>0</v>
      </c>
      <c r="J5902">
        <v>0</v>
      </c>
      <c r="K5902">
        <v>-1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-5.5</v>
      </c>
      <c r="R5902">
        <v>0</v>
      </c>
    </row>
    <row r="5903" spans="1:18" x14ac:dyDescent="0.25">
      <c r="A5903" s="1">
        <v>44442.874999985688</v>
      </c>
      <c r="B5903" s="2">
        <v>0</v>
      </c>
      <c r="C5903" s="2">
        <v>0</v>
      </c>
      <c r="D5903" s="2">
        <v>12.24</v>
      </c>
      <c r="E5903" s="2">
        <v>13.813333333333333</v>
      </c>
      <c r="F5903" s="2">
        <v>12.783268898396599</v>
      </c>
      <c r="G5903" s="2">
        <v>0</v>
      </c>
      <c r="H5903" s="2">
        <v>0</v>
      </c>
      <c r="I5903" s="2">
        <v>0</v>
      </c>
      <c r="J5903">
        <v>0</v>
      </c>
      <c r="K5903">
        <v>-1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-5.5</v>
      </c>
      <c r="R5903">
        <v>0</v>
      </c>
    </row>
    <row r="5904" spans="1:18" x14ac:dyDescent="0.25">
      <c r="A5904" s="1">
        <v>44442.916666652352</v>
      </c>
      <c r="B5904" s="2">
        <v>0</v>
      </c>
      <c r="C5904" s="2">
        <v>0</v>
      </c>
      <c r="D5904" s="2">
        <v>12.351851851851849</v>
      </c>
      <c r="E5904" s="2">
        <v>13.993703703703702</v>
      </c>
      <c r="F5904" s="2">
        <v>12.742244422198167</v>
      </c>
      <c r="G5904" s="2">
        <v>0</v>
      </c>
      <c r="H5904" s="2">
        <v>0</v>
      </c>
      <c r="I5904" s="2">
        <v>0</v>
      </c>
      <c r="J5904">
        <v>0</v>
      </c>
      <c r="K5904">
        <v>-1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-5.5</v>
      </c>
      <c r="R5904">
        <v>0</v>
      </c>
    </row>
    <row r="5905" spans="1:18" x14ac:dyDescent="0.25">
      <c r="A5905" s="1">
        <v>44442.958333319017</v>
      </c>
      <c r="B5905" s="2">
        <v>0</v>
      </c>
      <c r="C5905" s="2">
        <v>0</v>
      </c>
      <c r="D5905" s="2">
        <v>12.521481481481482</v>
      </c>
      <c r="E5905" s="2">
        <v>14.168333333333331</v>
      </c>
      <c r="F5905" s="2">
        <v>12.833787783054051</v>
      </c>
      <c r="G5905" s="2">
        <v>0</v>
      </c>
      <c r="H5905" s="2">
        <v>0</v>
      </c>
      <c r="I5905" s="2">
        <v>0</v>
      </c>
      <c r="J5905">
        <v>0</v>
      </c>
      <c r="K5905">
        <v>-1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-5.5</v>
      </c>
      <c r="R5905">
        <v>0</v>
      </c>
    </row>
    <row r="5906" spans="1:18" x14ac:dyDescent="0.25">
      <c r="A5906" s="1">
        <v>44442.999999985681</v>
      </c>
      <c r="B5906" s="2">
        <v>0</v>
      </c>
      <c r="C5906" s="2">
        <v>0</v>
      </c>
      <c r="D5906" s="2">
        <v>12.772291666666666</v>
      </c>
      <c r="E5906" s="2">
        <v>14.248333333333335</v>
      </c>
      <c r="F5906" s="2">
        <v>13.091210011088867</v>
      </c>
      <c r="G5906" s="2">
        <v>0</v>
      </c>
      <c r="H5906" s="2">
        <v>0</v>
      </c>
      <c r="I5906" s="2">
        <v>0</v>
      </c>
      <c r="J5906">
        <v>0</v>
      </c>
      <c r="K5906">
        <v>-1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-5.5</v>
      </c>
      <c r="R5906">
        <v>0</v>
      </c>
    </row>
    <row r="5907" spans="1:18" x14ac:dyDescent="0.25">
      <c r="A5907" s="1">
        <v>44443.041666652345</v>
      </c>
      <c r="B5907" s="2">
        <v>0</v>
      </c>
      <c r="C5907" s="2">
        <v>0</v>
      </c>
      <c r="D5907" s="2">
        <v>12.71</v>
      </c>
      <c r="E5907" s="2">
        <v>14.199999999999998</v>
      </c>
      <c r="F5907" s="2">
        <v>13.162783681839167</v>
      </c>
      <c r="G5907" s="2">
        <v>0</v>
      </c>
      <c r="H5907" s="2">
        <v>0</v>
      </c>
      <c r="I5907" s="2">
        <v>0</v>
      </c>
      <c r="J5907">
        <v>0</v>
      </c>
      <c r="K5907">
        <v>-1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-5.5</v>
      </c>
      <c r="R5907">
        <v>0</v>
      </c>
    </row>
    <row r="5908" spans="1:18" x14ac:dyDescent="0.25">
      <c r="A5908" s="1">
        <v>44443.083333319009</v>
      </c>
      <c r="B5908" s="2">
        <v>0</v>
      </c>
      <c r="C5908" s="2">
        <v>0</v>
      </c>
      <c r="D5908" s="2">
        <v>12.388333333333334</v>
      </c>
      <c r="E5908" s="2">
        <v>13.905000000000001</v>
      </c>
      <c r="F5908" s="2">
        <v>13.073070888930348</v>
      </c>
      <c r="G5908" s="2">
        <v>0</v>
      </c>
      <c r="H5908" s="2">
        <v>0</v>
      </c>
      <c r="I5908" s="2">
        <v>0</v>
      </c>
      <c r="J5908">
        <v>0</v>
      </c>
      <c r="K5908">
        <v>-1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-5.5</v>
      </c>
      <c r="R5908">
        <v>0</v>
      </c>
    </row>
    <row r="5909" spans="1:18" x14ac:dyDescent="0.25">
      <c r="A5909" s="1">
        <v>44443.124999985674</v>
      </c>
      <c r="B5909" s="2">
        <v>0</v>
      </c>
      <c r="C5909" s="2">
        <v>0</v>
      </c>
      <c r="D5909" s="2">
        <v>12.625</v>
      </c>
      <c r="E5909" s="2">
        <v>14.138333333333335</v>
      </c>
      <c r="F5909" s="2">
        <v>13.38734117073068</v>
      </c>
      <c r="G5909" s="2">
        <v>0</v>
      </c>
      <c r="H5909" s="2">
        <v>0</v>
      </c>
      <c r="I5909" s="2">
        <v>0</v>
      </c>
      <c r="J5909">
        <v>0</v>
      </c>
      <c r="K5909">
        <v>-1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-5.5</v>
      </c>
      <c r="R5909">
        <v>0</v>
      </c>
    </row>
    <row r="5910" spans="1:18" x14ac:dyDescent="0.25">
      <c r="A5910" s="1">
        <v>44443.166666652338</v>
      </c>
      <c r="B5910" s="2">
        <v>0.26798736023335001</v>
      </c>
      <c r="C5910" s="2">
        <v>0</v>
      </c>
      <c r="D5910" s="2">
        <v>12.983333333333333</v>
      </c>
      <c r="E5910" s="2">
        <v>14.463148148148152</v>
      </c>
      <c r="F5910" s="2">
        <v>13.650975110925451</v>
      </c>
      <c r="G5910" s="2">
        <v>0</v>
      </c>
      <c r="H5910" s="2">
        <v>0</v>
      </c>
      <c r="I5910" s="2">
        <v>0</v>
      </c>
      <c r="J5910">
        <v>0</v>
      </c>
      <c r="K5910">
        <v>-1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-5.5</v>
      </c>
      <c r="R5910">
        <v>0</v>
      </c>
    </row>
    <row r="5911" spans="1:18" x14ac:dyDescent="0.25">
      <c r="A5911" s="1">
        <v>44443.208333319002</v>
      </c>
      <c r="B5911" s="2">
        <v>27.409523037865284</v>
      </c>
      <c r="C5911" s="2">
        <v>0.57603142076502634</v>
      </c>
      <c r="D5911" s="2">
        <v>12.844259259259266</v>
      </c>
      <c r="E5911" s="2">
        <v>14.298333333333332</v>
      </c>
      <c r="F5911" s="2">
        <v>13.385107467153349</v>
      </c>
      <c r="G5911" s="2">
        <v>2.2799999879021215</v>
      </c>
      <c r="H5911" s="2">
        <v>6.0999999821186002</v>
      </c>
      <c r="I5911" s="2">
        <v>2.6999999962747103</v>
      </c>
      <c r="J5911">
        <v>23.248999999999999</v>
      </c>
      <c r="K5911">
        <v>54.9</v>
      </c>
      <c r="L5911">
        <v>14.47</v>
      </c>
      <c r="M5911">
        <v>0</v>
      </c>
      <c r="N5911">
        <v>0</v>
      </c>
      <c r="O5911">
        <v>0</v>
      </c>
      <c r="P5911">
        <v>0</v>
      </c>
      <c r="Q5911">
        <v>-5.5</v>
      </c>
      <c r="R5911">
        <v>0</v>
      </c>
    </row>
    <row r="5912" spans="1:18" x14ac:dyDescent="0.25">
      <c r="A5912" s="1">
        <v>44443.249999985666</v>
      </c>
      <c r="B5912" s="2">
        <v>70.374601631286183</v>
      </c>
      <c r="C5912" s="2">
        <v>21.458168423106923</v>
      </c>
      <c r="D5912" s="2">
        <v>13.792592592592598</v>
      </c>
      <c r="E5912" s="2">
        <v>15.018888888888883</v>
      </c>
      <c r="F5912" s="2">
        <v>14.712700955196352</v>
      </c>
      <c r="G5912" s="2">
        <v>135.27000000739469</v>
      </c>
      <c r="H5912" s="2">
        <v>145.88708187855033</v>
      </c>
      <c r="I5912" s="2">
        <v>71.09999994114051</v>
      </c>
      <c r="J5912">
        <v>62.173999999999999</v>
      </c>
      <c r="K5912">
        <v>186.9</v>
      </c>
      <c r="L5912">
        <v>16.39</v>
      </c>
      <c r="M5912">
        <v>19.114000000000001</v>
      </c>
      <c r="N5912">
        <v>58.9</v>
      </c>
      <c r="O5912">
        <v>14.319000000000001</v>
      </c>
      <c r="P5912">
        <v>18.829999999999998</v>
      </c>
      <c r="Q5912">
        <v>5.8</v>
      </c>
      <c r="R5912">
        <v>14.629</v>
      </c>
    </row>
    <row r="5913" spans="1:18" x14ac:dyDescent="0.25">
      <c r="A5913" s="1">
        <v>44443.291666652331</v>
      </c>
      <c r="B5913" s="2">
        <v>69.080646032517777</v>
      </c>
      <c r="C5913" s="2">
        <v>56.729443793910953</v>
      </c>
      <c r="D5913" s="2">
        <v>14.751666666666667</v>
      </c>
      <c r="E5913" s="2">
        <v>16.22</v>
      </c>
      <c r="F5913" s="2">
        <v>16.048137968353032</v>
      </c>
      <c r="G5913" s="2">
        <v>168.36000016813168</v>
      </c>
      <c r="H5913" s="2">
        <v>169.25000045476497</v>
      </c>
      <c r="I5913" s="2">
        <v>73.100000251457075</v>
      </c>
      <c r="J5913">
        <v>60.933</v>
      </c>
      <c r="K5913">
        <v>181.9</v>
      </c>
      <c r="L5913">
        <v>16.815999999999999</v>
      </c>
      <c r="M5913">
        <v>50.414000000000001</v>
      </c>
      <c r="N5913">
        <v>192.89999999999998</v>
      </c>
      <c r="O5913">
        <v>15.965999999999999</v>
      </c>
      <c r="P5913">
        <v>49.558999999999997</v>
      </c>
      <c r="Q5913">
        <v>124.3</v>
      </c>
      <c r="R5913">
        <v>16.754000000000001</v>
      </c>
    </row>
    <row r="5914" spans="1:18" x14ac:dyDescent="0.25">
      <c r="A5914" s="1">
        <v>44443.333333318995</v>
      </c>
      <c r="B5914" s="2">
        <v>432.80741911089484</v>
      </c>
      <c r="C5914" s="2">
        <v>62.558234777517477</v>
      </c>
      <c r="D5914" s="2">
        <v>16.730740740740732</v>
      </c>
      <c r="E5914" s="2">
        <v>17.583333333333332</v>
      </c>
      <c r="F5914" s="2">
        <v>19.573346200015717</v>
      </c>
      <c r="G5914" s="2">
        <v>603.75999907629546</v>
      </c>
      <c r="H5914" s="2">
        <v>630.20160901850193</v>
      </c>
      <c r="I5914" s="2">
        <v>407.60329081259033</v>
      </c>
      <c r="J5914">
        <v>423.22</v>
      </c>
      <c r="K5914">
        <v>1479.4</v>
      </c>
      <c r="L5914">
        <v>31.521000000000001</v>
      </c>
      <c r="M5914">
        <v>55.11</v>
      </c>
      <c r="N5914">
        <v>213.79999999999998</v>
      </c>
      <c r="O5914">
        <v>16.608000000000001</v>
      </c>
      <c r="P5914">
        <v>54.281999999999996</v>
      </c>
      <c r="Q5914">
        <v>142.5</v>
      </c>
      <c r="R5914">
        <v>17.472999999999999</v>
      </c>
    </row>
    <row r="5915" spans="1:18" x14ac:dyDescent="0.25">
      <c r="A5915" s="1">
        <v>44443.374999985659</v>
      </c>
      <c r="B5915" s="2">
        <v>368.00120185815382</v>
      </c>
      <c r="C5915" s="2">
        <v>432.58256147540948</v>
      </c>
      <c r="D5915" s="2">
        <v>23.553333333333331</v>
      </c>
      <c r="E5915" s="2">
        <v>24.251666666666665</v>
      </c>
      <c r="F5915" s="2">
        <v>32.348623882702299</v>
      </c>
      <c r="G5915" s="2">
        <v>1207.8294672003433</v>
      </c>
      <c r="H5915" s="2">
        <v>1720.9428068015525</v>
      </c>
      <c r="I5915" s="2">
        <v>1195.4031918093967</v>
      </c>
      <c r="J5915">
        <v>390.88</v>
      </c>
      <c r="K5915">
        <v>1365.6999999999998</v>
      </c>
      <c r="L5915">
        <v>30.823</v>
      </c>
      <c r="M5915">
        <v>436.96</v>
      </c>
      <c r="N5915">
        <v>1908.4</v>
      </c>
      <c r="O5915">
        <v>32.055999999999997</v>
      </c>
      <c r="P5915">
        <v>433.33</v>
      </c>
      <c r="Q5915">
        <v>1440.5</v>
      </c>
      <c r="R5915">
        <v>39.01</v>
      </c>
    </row>
    <row r="5916" spans="1:18" x14ac:dyDescent="0.25">
      <c r="A5916" s="1">
        <v>44443.416666652323</v>
      </c>
      <c r="B5916" s="2">
        <v>392.52916869227033</v>
      </c>
      <c r="C5916" s="2">
        <v>370.98250683060058</v>
      </c>
      <c r="D5916" s="2">
        <v>25.743148148148151</v>
      </c>
      <c r="E5916" s="2">
        <v>25.968888888888884</v>
      </c>
      <c r="F5916" s="2">
        <v>36.418422699430856</v>
      </c>
      <c r="G5916" s="2">
        <v>1329.7068313945845</v>
      </c>
      <c r="H5916" s="2">
        <v>1917.8327672506628</v>
      </c>
      <c r="I5916" s="2">
        <v>1361.3795690320233</v>
      </c>
      <c r="J5916">
        <v>424.18</v>
      </c>
      <c r="K5916">
        <v>1483.7</v>
      </c>
      <c r="L5916">
        <v>31.384</v>
      </c>
      <c r="M5916">
        <v>399.77</v>
      </c>
      <c r="N5916">
        <v>1746.3</v>
      </c>
      <c r="O5916">
        <v>31.175999999999998</v>
      </c>
      <c r="P5916">
        <v>396.38</v>
      </c>
      <c r="Q5916">
        <v>1319.9</v>
      </c>
      <c r="R5916">
        <v>37.53</v>
      </c>
    </row>
    <row r="5917" spans="1:18" x14ac:dyDescent="0.25">
      <c r="A5917" s="1">
        <v>44443.458333318988</v>
      </c>
      <c r="B5917" s="2">
        <v>205.52071517312163</v>
      </c>
      <c r="C5917" s="2">
        <v>389.1133889539413</v>
      </c>
      <c r="D5917" s="2">
        <v>19.306666666666665</v>
      </c>
      <c r="E5917" s="2">
        <v>20.870740740740732</v>
      </c>
      <c r="F5917" s="2">
        <v>23.671634690000815</v>
      </c>
      <c r="G5917" s="2">
        <v>599.49195604715635</v>
      </c>
      <c r="H5917" s="2">
        <v>607.69167943069158</v>
      </c>
      <c r="I5917" s="2">
        <v>392.11491429734338</v>
      </c>
      <c r="J5917">
        <v>197.33</v>
      </c>
      <c r="K5917">
        <v>681.5</v>
      </c>
      <c r="L5917">
        <v>23.006</v>
      </c>
      <c r="M5917">
        <v>422.91</v>
      </c>
      <c r="N5917">
        <v>1850</v>
      </c>
      <c r="O5917">
        <v>31.363</v>
      </c>
      <c r="P5917">
        <v>419.5</v>
      </c>
      <c r="Q5917">
        <v>1397.8</v>
      </c>
      <c r="R5917">
        <v>38.097999999999999</v>
      </c>
    </row>
    <row r="5918" spans="1:18" x14ac:dyDescent="0.25">
      <c r="A5918" s="1">
        <v>44443.499999985652</v>
      </c>
      <c r="B5918" s="2">
        <v>557.15085345432954</v>
      </c>
      <c r="C5918" s="2">
        <v>186.45153298204499</v>
      </c>
      <c r="D5918" s="2">
        <v>22.055000000000003</v>
      </c>
      <c r="E5918" s="2">
        <v>22.277222222222218</v>
      </c>
      <c r="F5918" s="2">
        <v>28.4765125733073</v>
      </c>
      <c r="G5918" s="2">
        <v>1378.3794982261143</v>
      </c>
      <c r="H5918" s="2">
        <v>1597.0431393867568</v>
      </c>
      <c r="I5918" s="2">
        <v>1124.8088600596477</v>
      </c>
      <c r="J5918">
        <v>570.24</v>
      </c>
      <c r="K5918">
        <v>1966</v>
      </c>
      <c r="L5918">
        <v>37.46</v>
      </c>
      <c r="M5918">
        <v>177.86</v>
      </c>
      <c r="N5918">
        <v>770.1</v>
      </c>
      <c r="O5918">
        <v>22.309000000000001</v>
      </c>
      <c r="P5918">
        <v>175.58</v>
      </c>
      <c r="Q5918">
        <v>579.09999999999991</v>
      </c>
      <c r="R5918">
        <v>25.088999999999999</v>
      </c>
    </row>
    <row r="5919" spans="1:18" x14ac:dyDescent="0.25">
      <c r="A5919" s="1">
        <v>44443.541666652316</v>
      </c>
      <c r="B5919" s="2">
        <v>359.94098741424932</v>
      </c>
      <c r="C5919" s="2">
        <v>553.52454527712575</v>
      </c>
      <c r="D5919" s="2">
        <v>23.148333333333337</v>
      </c>
      <c r="E5919" s="2">
        <v>23.688888888888883</v>
      </c>
      <c r="F5919" s="2">
        <v>29.752236040034333</v>
      </c>
      <c r="G5919" s="2">
        <v>1107.8895469582342</v>
      </c>
      <c r="H5919" s="2">
        <v>1303.4792200406894</v>
      </c>
      <c r="I5919" s="2">
        <v>904.66627047296618</v>
      </c>
      <c r="J5919">
        <v>378.59</v>
      </c>
      <c r="K5919">
        <v>1322</v>
      </c>
      <c r="L5919">
        <v>30.611999999999998</v>
      </c>
      <c r="M5919">
        <v>559.51</v>
      </c>
      <c r="N5919">
        <v>2412.7999999999997</v>
      </c>
      <c r="O5919">
        <v>37.091999999999999</v>
      </c>
      <c r="P5919">
        <v>556.24</v>
      </c>
      <c r="Q5919">
        <v>1810.5</v>
      </c>
      <c r="R5919">
        <v>46.091000000000001</v>
      </c>
    </row>
    <row r="5920" spans="1:18" x14ac:dyDescent="0.25">
      <c r="A5920" s="1">
        <v>44443.58333331898</v>
      </c>
      <c r="B5920" s="2">
        <v>293.91907038297433</v>
      </c>
      <c r="C5920" s="2">
        <v>346.2264939500385</v>
      </c>
      <c r="D5920" s="2">
        <v>24.918958333333336</v>
      </c>
      <c r="E5920" s="2">
        <v>24.246666666666666</v>
      </c>
      <c r="F5920" s="2">
        <v>32.623332315406302</v>
      </c>
      <c r="G5920" s="2">
        <v>1128.273593323182</v>
      </c>
      <c r="H5920" s="2">
        <v>1613.8296337420743</v>
      </c>
      <c r="I5920" s="2">
        <v>1110.8313462220731</v>
      </c>
      <c r="J5920">
        <v>300.63</v>
      </c>
      <c r="K5920">
        <v>1051.1999999999998</v>
      </c>
      <c r="L5920">
        <v>27.31</v>
      </c>
      <c r="M5920">
        <v>357.53</v>
      </c>
      <c r="N5920">
        <v>1563.6000000000001</v>
      </c>
      <c r="O5920">
        <v>29.859000000000002</v>
      </c>
      <c r="P5920">
        <v>354.46</v>
      </c>
      <c r="Q5920">
        <v>1182.9000000000001</v>
      </c>
      <c r="R5920">
        <v>35.536000000000001</v>
      </c>
    </row>
    <row r="5921" spans="1:18" x14ac:dyDescent="0.25">
      <c r="A5921" s="1">
        <v>44443.624999985645</v>
      </c>
      <c r="B5921" s="2">
        <v>235.62050991195363</v>
      </c>
      <c r="C5921" s="2">
        <v>280.74279078844614</v>
      </c>
      <c r="D5921" s="2">
        <v>20.703333333333333</v>
      </c>
      <c r="E5921" s="2">
        <v>22.070555555555547</v>
      </c>
      <c r="F5921" s="2">
        <v>26.645434880730615</v>
      </c>
      <c r="G5921" s="2">
        <v>972.13000093182529</v>
      </c>
      <c r="H5921" s="2">
        <v>1121.950055504836</v>
      </c>
      <c r="I5921" s="2">
        <v>744.13310653160227</v>
      </c>
      <c r="J5921">
        <v>228.34</v>
      </c>
      <c r="K5921">
        <v>793.4</v>
      </c>
      <c r="L5921">
        <v>24.309000000000001</v>
      </c>
      <c r="M5921">
        <v>279.02999999999997</v>
      </c>
      <c r="N5921">
        <v>1224</v>
      </c>
      <c r="O5921">
        <v>26.536999999999999</v>
      </c>
      <c r="P5921">
        <v>275.95999999999998</v>
      </c>
      <c r="Q5921">
        <v>923.6</v>
      </c>
      <c r="R5921">
        <v>30.925999999999998</v>
      </c>
    </row>
    <row r="5922" spans="1:18" x14ac:dyDescent="0.25">
      <c r="A5922" s="1">
        <v>44443.666666652309</v>
      </c>
      <c r="B5922" s="2">
        <v>146.81014692378321</v>
      </c>
      <c r="C5922" s="2">
        <v>223.61885245901601</v>
      </c>
      <c r="D5922" s="2">
        <v>19.290740740740734</v>
      </c>
      <c r="E5922" s="2">
        <v>20.581666666666667</v>
      </c>
      <c r="F5922" s="2">
        <v>23.709424620575863</v>
      </c>
      <c r="G5922" s="2">
        <v>706.82000045734446</v>
      </c>
      <c r="H5922" s="2">
        <v>824.22338931731929</v>
      </c>
      <c r="I5922" s="2">
        <v>520.06679945025587</v>
      </c>
      <c r="J5922">
        <v>130.22999999999999</v>
      </c>
      <c r="K5922">
        <v>437.09999999999997</v>
      </c>
      <c r="L5922">
        <v>20.029</v>
      </c>
      <c r="M5922">
        <v>214.79</v>
      </c>
      <c r="N5922">
        <v>937.5</v>
      </c>
      <c r="O5922">
        <v>23.83</v>
      </c>
      <c r="P5922">
        <v>210.55</v>
      </c>
      <c r="Q5922">
        <v>700.9</v>
      </c>
      <c r="R5922">
        <v>27.108000000000001</v>
      </c>
    </row>
    <row r="5923" spans="1:18" x14ac:dyDescent="0.25">
      <c r="A5923" s="1">
        <v>44443.708333318973</v>
      </c>
      <c r="B5923" s="2">
        <v>32.490412142818563</v>
      </c>
      <c r="C5923" s="2">
        <v>138.57696330991385</v>
      </c>
      <c r="D5923" s="2">
        <v>16.149999999999999</v>
      </c>
      <c r="E5923" s="2">
        <v>17.870555555555551</v>
      </c>
      <c r="F5923" s="2">
        <v>17.94421282487545</v>
      </c>
      <c r="G5923" s="2">
        <v>269.21999921369371</v>
      </c>
      <c r="H5923" s="2">
        <v>250.31519002543121</v>
      </c>
      <c r="I5923" s="2">
        <v>129.99999966844925</v>
      </c>
      <c r="J5923">
        <v>27.652999999999999</v>
      </c>
      <c r="K5923">
        <v>69.3</v>
      </c>
      <c r="L5923">
        <v>15.221</v>
      </c>
      <c r="M5923">
        <v>127.76</v>
      </c>
      <c r="N5923">
        <v>543</v>
      </c>
      <c r="O5923">
        <v>19.949000000000002</v>
      </c>
      <c r="P5923">
        <v>122.63</v>
      </c>
      <c r="Q5923">
        <v>391.5</v>
      </c>
      <c r="R5923">
        <v>21.765000000000001</v>
      </c>
    </row>
    <row r="5924" spans="1:18" x14ac:dyDescent="0.25">
      <c r="A5924" s="1">
        <v>44443.749999985637</v>
      </c>
      <c r="B5924" s="2">
        <v>8.4670231729055342E-2</v>
      </c>
      <c r="C5924" s="2">
        <v>28.984287665885986</v>
      </c>
      <c r="D5924" s="2">
        <v>13.615370370370366</v>
      </c>
      <c r="E5924" s="2">
        <v>15.533333333333331</v>
      </c>
      <c r="F5924" s="2">
        <v>14.501101806436466</v>
      </c>
      <c r="G5924" s="2">
        <v>24.060000086165967</v>
      </c>
      <c r="H5924" s="2">
        <v>19.350000091269617</v>
      </c>
      <c r="I5924" s="2">
        <v>4.5000000301748448</v>
      </c>
      <c r="J5924">
        <v>0</v>
      </c>
      <c r="K5924">
        <v>-1</v>
      </c>
      <c r="L5924">
        <v>0</v>
      </c>
      <c r="M5924">
        <v>28.488</v>
      </c>
      <c r="N5924">
        <v>98.199999999999989</v>
      </c>
      <c r="O5924">
        <v>15.254</v>
      </c>
      <c r="P5924">
        <v>28.059000000000001</v>
      </c>
      <c r="Q5924">
        <v>40.5</v>
      </c>
      <c r="R5924">
        <v>15.709</v>
      </c>
    </row>
    <row r="5925" spans="1:18" x14ac:dyDescent="0.25">
      <c r="A5925" s="1">
        <v>44443.791666652302</v>
      </c>
      <c r="B5925" s="2">
        <v>0</v>
      </c>
      <c r="C5925" s="2">
        <v>0</v>
      </c>
      <c r="D5925" s="2">
        <v>11.865</v>
      </c>
      <c r="E5925" s="2">
        <v>13.618333333333334</v>
      </c>
      <c r="F5925" s="2">
        <v>12.697528517438284</v>
      </c>
      <c r="G5925" s="2">
        <v>0</v>
      </c>
      <c r="H5925" s="2">
        <v>0</v>
      </c>
      <c r="I5925" s="2">
        <v>0</v>
      </c>
      <c r="J5925">
        <v>0</v>
      </c>
      <c r="K5925">
        <v>-1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-5.5</v>
      </c>
      <c r="R5925">
        <v>0</v>
      </c>
    </row>
    <row r="5926" spans="1:18" x14ac:dyDescent="0.25">
      <c r="A5926" s="1">
        <v>44443.833333318966</v>
      </c>
      <c r="B5926" s="2">
        <v>0</v>
      </c>
      <c r="C5926" s="2">
        <v>0</v>
      </c>
      <c r="D5926" s="2">
        <v>11.4525925925926</v>
      </c>
      <c r="E5926" s="2">
        <v>13.043333333333331</v>
      </c>
      <c r="F5926" s="2">
        <v>12.208092280030966</v>
      </c>
      <c r="G5926" s="2">
        <v>0</v>
      </c>
      <c r="H5926" s="2">
        <v>0</v>
      </c>
      <c r="I5926" s="2">
        <v>0</v>
      </c>
      <c r="J5926">
        <v>0</v>
      </c>
      <c r="K5926">
        <v>-1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-5.5</v>
      </c>
      <c r="R5926">
        <v>0</v>
      </c>
    </row>
    <row r="5927" spans="1:18" x14ac:dyDescent="0.25">
      <c r="A5927" s="1">
        <v>44443.87499998563</v>
      </c>
      <c r="B5927" s="2">
        <v>0</v>
      </c>
      <c r="C5927" s="2">
        <v>0</v>
      </c>
      <c r="D5927" s="2">
        <v>10.681666666666665</v>
      </c>
      <c r="E5927" s="2">
        <v>12.437407407407399</v>
      </c>
      <c r="F5927" s="2">
        <v>10.961688470491099</v>
      </c>
      <c r="G5927" s="2">
        <v>0</v>
      </c>
      <c r="H5927" s="2">
        <v>0</v>
      </c>
      <c r="I5927" s="2">
        <v>0</v>
      </c>
      <c r="J5927">
        <v>0</v>
      </c>
      <c r="K5927">
        <v>-1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-5.5</v>
      </c>
      <c r="R5927">
        <v>0</v>
      </c>
    </row>
    <row r="5928" spans="1:18" x14ac:dyDescent="0.25">
      <c r="A5928" s="1">
        <v>44443.916666652294</v>
      </c>
      <c r="B5928" s="2">
        <v>0</v>
      </c>
      <c r="C5928" s="2">
        <v>0</v>
      </c>
      <c r="D5928" s="2">
        <v>10.686481481481485</v>
      </c>
      <c r="E5928" s="2">
        <v>12.286666666666667</v>
      </c>
      <c r="F5928" s="2">
        <v>10.956296471850335</v>
      </c>
      <c r="G5928" s="2">
        <v>0</v>
      </c>
      <c r="H5928" s="2">
        <v>0</v>
      </c>
      <c r="I5928" s="2">
        <v>0</v>
      </c>
      <c r="J5928">
        <v>0</v>
      </c>
      <c r="K5928">
        <v>-1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-5.5</v>
      </c>
      <c r="R5928">
        <v>0</v>
      </c>
    </row>
    <row r="5929" spans="1:18" x14ac:dyDescent="0.25">
      <c r="A5929" s="1">
        <v>44443.958333318958</v>
      </c>
      <c r="B5929" s="2">
        <v>0</v>
      </c>
      <c r="C5929" s="2">
        <v>0</v>
      </c>
      <c r="D5929" s="2">
        <v>10.912222222222214</v>
      </c>
      <c r="E5929" s="2">
        <v>12.488703703703699</v>
      </c>
      <c r="F5929" s="2">
        <v>10.818142918664849</v>
      </c>
      <c r="G5929" s="2">
        <v>0</v>
      </c>
      <c r="H5929" s="2">
        <v>0</v>
      </c>
      <c r="I5929" s="2">
        <v>0</v>
      </c>
      <c r="J5929">
        <v>0</v>
      </c>
      <c r="K5929">
        <v>-1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-5.5</v>
      </c>
      <c r="R5929">
        <v>0</v>
      </c>
    </row>
    <row r="5930" spans="1:18" x14ac:dyDescent="0.25">
      <c r="A5930" s="1">
        <v>44443.999999985623</v>
      </c>
      <c r="B5930" s="2">
        <v>0</v>
      </c>
      <c r="C5930" s="2">
        <v>0</v>
      </c>
      <c r="D5930" s="2">
        <v>10.728333333333332</v>
      </c>
      <c r="E5930" s="2">
        <v>12.26</v>
      </c>
      <c r="F5930" s="2">
        <v>10.604054602159115</v>
      </c>
      <c r="G5930" s="2">
        <v>0</v>
      </c>
      <c r="H5930" s="2">
        <v>0</v>
      </c>
      <c r="I5930" s="2">
        <v>0</v>
      </c>
      <c r="J5930">
        <v>0</v>
      </c>
      <c r="K5930">
        <v>-1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-5.5</v>
      </c>
      <c r="R5930">
        <v>0</v>
      </c>
    </row>
    <row r="5931" spans="1:18" x14ac:dyDescent="0.25">
      <c r="A5931" s="1">
        <v>44444.041666652287</v>
      </c>
      <c r="B5931" s="2">
        <v>0</v>
      </c>
      <c r="C5931" s="2">
        <v>0</v>
      </c>
      <c r="D5931" s="2">
        <v>9.3049999999999997</v>
      </c>
      <c r="E5931" s="2">
        <v>11.023703703703701</v>
      </c>
      <c r="F5931" s="2">
        <v>8.7206425998605983</v>
      </c>
      <c r="G5931" s="2">
        <v>0</v>
      </c>
      <c r="H5931" s="2">
        <v>0</v>
      </c>
      <c r="I5931" s="2">
        <v>0</v>
      </c>
      <c r="J5931">
        <v>0</v>
      </c>
      <c r="K5931">
        <v>-1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-5.5</v>
      </c>
      <c r="R5931">
        <v>0</v>
      </c>
    </row>
    <row r="5932" spans="1:18" x14ac:dyDescent="0.25">
      <c r="A5932" s="1">
        <v>44444.083333318951</v>
      </c>
      <c r="B5932" s="2">
        <v>0</v>
      </c>
      <c r="C5932" s="2">
        <v>6.4383294301326834E-3</v>
      </c>
      <c r="D5932" s="2">
        <v>10.039074074074067</v>
      </c>
      <c r="E5932" s="2">
        <v>11.556666666666667</v>
      </c>
      <c r="F5932" s="2">
        <v>10.481560892940269</v>
      </c>
      <c r="G5932" s="2">
        <v>0</v>
      </c>
      <c r="H5932" s="2">
        <v>0</v>
      </c>
      <c r="I5932" s="2">
        <v>0</v>
      </c>
      <c r="J5932">
        <v>0</v>
      </c>
      <c r="K5932">
        <v>-1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-5.5</v>
      </c>
      <c r="R5932">
        <v>0</v>
      </c>
    </row>
    <row r="5933" spans="1:18" x14ac:dyDescent="0.25">
      <c r="A5933" s="1">
        <v>44444.124999985615</v>
      </c>
      <c r="B5933" s="2">
        <v>0</v>
      </c>
      <c r="C5933" s="2">
        <v>0</v>
      </c>
      <c r="D5933" s="2">
        <v>9.7366666666666664</v>
      </c>
      <c r="E5933" s="2">
        <v>11.289814814814816</v>
      </c>
      <c r="F5933" s="2">
        <v>9.6977804108937189</v>
      </c>
      <c r="G5933" s="2">
        <v>0</v>
      </c>
      <c r="H5933" s="2">
        <v>0</v>
      </c>
      <c r="I5933" s="2">
        <v>0</v>
      </c>
      <c r="J5933">
        <v>0</v>
      </c>
      <c r="K5933">
        <v>-1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-5.5</v>
      </c>
      <c r="R5933">
        <v>0</v>
      </c>
    </row>
    <row r="5934" spans="1:18" x14ac:dyDescent="0.25">
      <c r="A5934" s="1">
        <v>44444.16666665228</v>
      </c>
      <c r="B5934" s="2">
        <v>1.0248203964781499</v>
      </c>
      <c r="C5934" s="2">
        <v>0</v>
      </c>
      <c r="D5934" s="2">
        <v>7.2257407407407399</v>
      </c>
      <c r="E5934" s="2">
        <v>9.35</v>
      </c>
      <c r="F5934" s="2">
        <v>6.7019195068897517</v>
      </c>
      <c r="G5934" s="2">
        <v>0</v>
      </c>
      <c r="H5934" s="2">
        <v>0</v>
      </c>
      <c r="I5934" s="2">
        <v>0</v>
      </c>
      <c r="J5934">
        <v>0</v>
      </c>
      <c r="K5934">
        <v>-1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-5.5</v>
      </c>
      <c r="R5934">
        <v>0</v>
      </c>
    </row>
    <row r="5935" spans="1:18" x14ac:dyDescent="0.25">
      <c r="A5935" s="1">
        <v>44444.208333318944</v>
      </c>
      <c r="B5935" s="2">
        <v>28.165883433263115</v>
      </c>
      <c r="C5935" s="2">
        <v>0.71953259172521411</v>
      </c>
      <c r="D5935" s="2">
        <v>6.5766666666666671</v>
      </c>
      <c r="E5935" s="2">
        <v>8.5010416666666675</v>
      </c>
      <c r="F5935" s="2">
        <v>6.4474549422943825</v>
      </c>
      <c r="G5935" s="2">
        <v>8.9399999814480573</v>
      </c>
      <c r="H5935" s="2">
        <v>14.54999995715915</v>
      </c>
      <c r="I5935" s="2">
        <v>1.4999999988824133</v>
      </c>
      <c r="J5935">
        <v>23.635000000000002</v>
      </c>
      <c r="K5935">
        <v>57.2</v>
      </c>
      <c r="L5935">
        <v>10.581</v>
      </c>
      <c r="M5935">
        <v>0</v>
      </c>
      <c r="N5935">
        <v>0</v>
      </c>
      <c r="O5935">
        <v>0</v>
      </c>
      <c r="P5935">
        <v>0</v>
      </c>
      <c r="Q5935">
        <v>-5.5</v>
      </c>
      <c r="R5935">
        <v>0</v>
      </c>
    </row>
    <row r="5936" spans="1:18" x14ac:dyDescent="0.25">
      <c r="A5936" s="1">
        <v>44444.249999985608</v>
      </c>
      <c r="B5936" s="2">
        <v>67.664884135472377</v>
      </c>
      <c r="C5936" s="2">
        <v>23.746463700234148</v>
      </c>
      <c r="D5936" s="2">
        <v>9.1049999999999986</v>
      </c>
      <c r="E5936" s="2">
        <v>10.456666666666665</v>
      </c>
      <c r="F5936" s="2">
        <v>10.474552716894749</v>
      </c>
      <c r="G5936" s="2">
        <v>155.77000000392093</v>
      </c>
      <c r="H5936" s="2">
        <v>153.00000003939485</v>
      </c>
      <c r="I5936" s="2">
        <v>70.749999974947386</v>
      </c>
      <c r="J5936">
        <v>59.774999999999999</v>
      </c>
      <c r="K5936">
        <v>180.10000000000002</v>
      </c>
      <c r="L5936">
        <v>13.628</v>
      </c>
      <c r="M5936">
        <v>20.963999999999999</v>
      </c>
      <c r="N5936">
        <v>67.8</v>
      </c>
      <c r="O5936">
        <v>10.484999999999999</v>
      </c>
      <c r="P5936">
        <v>20.65</v>
      </c>
      <c r="Q5936">
        <v>13.2</v>
      </c>
      <c r="R5936">
        <v>10.824</v>
      </c>
    </row>
    <row r="5937" spans="1:18" x14ac:dyDescent="0.25">
      <c r="A5937" s="1">
        <v>44444.291666652272</v>
      </c>
      <c r="B5937" s="2">
        <v>127.52511748501058</v>
      </c>
      <c r="C5937" s="2">
        <v>59.742695160031182</v>
      </c>
      <c r="D5937" s="2">
        <v>11.221666666666666</v>
      </c>
      <c r="E5937" s="2">
        <v>12.418333333333335</v>
      </c>
      <c r="F5937" s="2">
        <v>12.603314773332082</v>
      </c>
      <c r="G5937" s="2">
        <v>207.4200002345068</v>
      </c>
      <c r="H5937" s="2">
        <v>178.81531893708373</v>
      </c>
      <c r="I5937" s="2">
        <v>86.612869578562766</v>
      </c>
      <c r="J5937">
        <v>118.67</v>
      </c>
      <c r="K5937">
        <v>399.4</v>
      </c>
      <c r="L5937">
        <v>16.577000000000002</v>
      </c>
      <c r="M5937">
        <v>53.155000000000001</v>
      </c>
      <c r="N5937">
        <v>207.8</v>
      </c>
      <c r="O5937">
        <v>13.391999999999999</v>
      </c>
      <c r="P5937">
        <v>52.22</v>
      </c>
      <c r="Q5937">
        <v>136.69999999999999</v>
      </c>
      <c r="R5937">
        <v>14.22</v>
      </c>
    </row>
    <row r="5938" spans="1:18" x14ac:dyDescent="0.25">
      <c r="A5938" s="1">
        <v>44444.333333318937</v>
      </c>
      <c r="B5938" s="2">
        <v>115.31828985037544</v>
      </c>
      <c r="C5938" s="2">
        <v>120.98370706479285</v>
      </c>
      <c r="D5938" s="2">
        <v>13</v>
      </c>
      <c r="E5938" s="2">
        <v>13.92185185185185</v>
      </c>
      <c r="F5938" s="2">
        <v>14.928323491342033</v>
      </c>
      <c r="G5938" s="2">
        <v>399.0199994487221</v>
      </c>
      <c r="H5938" s="2">
        <v>359.91014922933687</v>
      </c>
      <c r="I5938" s="2">
        <v>222.69396494354331</v>
      </c>
      <c r="J5938">
        <v>105.24</v>
      </c>
      <c r="K5938">
        <v>347.5</v>
      </c>
      <c r="L5938">
        <v>17.364000000000001</v>
      </c>
      <c r="M5938">
        <v>112.71</v>
      </c>
      <c r="N5938">
        <v>480.5</v>
      </c>
      <c r="O5938">
        <v>16.369</v>
      </c>
      <c r="P5938">
        <v>110.96</v>
      </c>
      <c r="Q5938">
        <v>354.3</v>
      </c>
      <c r="R5938">
        <v>18.12</v>
      </c>
    </row>
    <row r="5939" spans="1:18" x14ac:dyDescent="0.25">
      <c r="A5939" s="1">
        <v>44444.374999985601</v>
      </c>
      <c r="B5939" s="2">
        <v>495.09945713822731</v>
      </c>
      <c r="C5939" s="2">
        <v>104.71808938329424</v>
      </c>
      <c r="D5939" s="2">
        <v>20.733888888888885</v>
      </c>
      <c r="E5939" s="2">
        <v>20.663333333333334</v>
      </c>
      <c r="F5939" s="2">
        <v>26.923230601583715</v>
      </c>
      <c r="G5939" s="2">
        <v>1181.1660008956071</v>
      </c>
      <c r="H5939" s="2">
        <v>1572.6015414237988</v>
      </c>
      <c r="I5939" s="2">
        <v>1106.5974294284433</v>
      </c>
      <c r="J5939">
        <v>503.2</v>
      </c>
      <c r="K5939">
        <v>1759.9</v>
      </c>
      <c r="L5939">
        <v>32.93</v>
      </c>
      <c r="M5939">
        <v>95.11</v>
      </c>
      <c r="N5939">
        <v>397.2</v>
      </c>
      <c r="O5939">
        <v>17.003</v>
      </c>
      <c r="P5939">
        <v>93.739000000000004</v>
      </c>
      <c r="Q5939">
        <v>289.60000000000002</v>
      </c>
      <c r="R5939">
        <v>18.488</v>
      </c>
    </row>
    <row r="5940" spans="1:18" x14ac:dyDescent="0.25">
      <c r="A5940" s="1">
        <v>44444.416666652265</v>
      </c>
      <c r="B5940" s="2">
        <v>742.97797493653115</v>
      </c>
      <c r="C5940" s="2">
        <v>482.14497267759543</v>
      </c>
      <c r="D5940" s="2">
        <v>23.961666666666662</v>
      </c>
      <c r="E5940" s="2">
        <v>23.989814814814821</v>
      </c>
      <c r="F5940" s="2">
        <v>32.562001322925219</v>
      </c>
      <c r="G5940" s="2">
        <v>1535.361907623598</v>
      </c>
      <c r="H5940" s="2">
        <v>1839.0220787222836</v>
      </c>
      <c r="I5940" s="2">
        <v>1309.6281507495503</v>
      </c>
      <c r="J5940">
        <v>719</v>
      </c>
      <c r="K5940">
        <v>2443.7000000000003</v>
      </c>
      <c r="L5940">
        <v>41.798000000000002</v>
      </c>
      <c r="M5940">
        <v>503.23</v>
      </c>
      <c r="N5940">
        <v>2200</v>
      </c>
      <c r="O5940">
        <v>32.960999999999999</v>
      </c>
      <c r="P5940">
        <v>499.76</v>
      </c>
      <c r="Q5940">
        <v>1657.6</v>
      </c>
      <c r="R5940">
        <v>41.02</v>
      </c>
    </row>
    <row r="5941" spans="1:18" x14ac:dyDescent="0.25">
      <c r="A5941" s="1">
        <v>44444.458333318929</v>
      </c>
      <c r="B5941" s="2">
        <v>308.81752012099616</v>
      </c>
      <c r="C5941" s="2">
        <v>750.39372072599417</v>
      </c>
      <c r="D5941" s="2">
        <v>24.925000000000001</v>
      </c>
      <c r="E5941" s="2">
        <v>25.258333333333336</v>
      </c>
      <c r="F5941" s="2">
        <v>34.623169180342337</v>
      </c>
      <c r="G5941" s="2">
        <v>1505.8076066991671</v>
      </c>
      <c r="H5941" s="2">
        <v>1710.0219512156439</v>
      </c>
      <c r="I5941" s="2">
        <v>1198.1561518653862</v>
      </c>
      <c r="J5941">
        <v>310.26</v>
      </c>
      <c r="K5941">
        <v>1089.5</v>
      </c>
      <c r="L5941">
        <v>26.664000000000001</v>
      </c>
      <c r="M5941">
        <v>727.71</v>
      </c>
      <c r="N5941">
        <v>3080.8</v>
      </c>
      <c r="O5941">
        <v>42.165999999999997</v>
      </c>
      <c r="P5941">
        <v>724.7</v>
      </c>
      <c r="Q5941">
        <v>2290.2999999999997</v>
      </c>
      <c r="R5941">
        <v>53.981999999999999</v>
      </c>
    </row>
    <row r="5942" spans="1:18" x14ac:dyDescent="0.25">
      <c r="A5942" s="1">
        <v>44444.499999985594</v>
      </c>
      <c r="B5942" s="2">
        <v>350.45765138011137</v>
      </c>
      <c r="C5942" s="2">
        <v>282.13658274785274</v>
      </c>
      <c r="D5942" s="2">
        <v>21.86</v>
      </c>
      <c r="E5942" s="2">
        <v>22.430185185185181</v>
      </c>
      <c r="F5942" s="2">
        <v>29.38017897374748</v>
      </c>
      <c r="G5942" s="2">
        <v>1120.1344910392952</v>
      </c>
      <c r="H5942" s="2">
        <v>1343.0780662938384</v>
      </c>
      <c r="I5942" s="2">
        <v>944.1515747519129</v>
      </c>
      <c r="J5942">
        <v>381.01</v>
      </c>
      <c r="K5942">
        <v>1345.3</v>
      </c>
      <c r="L5942">
        <v>27.808</v>
      </c>
      <c r="M5942">
        <v>282.14</v>
      </c>
      <c r="N5942">
        <v>1242.5999999999999</v>
      </c>
      <c r="O5942">
        <v>25.652000000000001</v>
      </c>
      <c r="P5942">
        <v>279.04000000000002</v>
      </c>
      <c r="Q5942">
        <v>938.2</v>
      </c>
      <c r="R5942">
        <v>30.091999999999999</v>
      </c>
    </row>
    <row r="5943" spans="1:18" x14ac:dyDescent="0.25">
      <c r="A5943" s="1">
        <v>44444.541666652258</v>
      </c>
      <c r="B5943" s="2">
        <v>295.12646518662558</v>
      </c>
      <c r="C5943" s="2">
        <v>336.21553766588534</v>
      </c>
      <c r="D5943" s="2">
        <v>18.419444444444451</v>
      </c>
      <c r="E5943" s="2">
        <v>19.751296296296299</v>
      </c>
      <c r="F5943" s="2">
        <v>24.056192391773934</v>
      </c>
      <c r="G5943" s="2">
        <v>802.22479906745957</v>
      </c>
      <c r="H5943" s="2">
        <v>1010.1561391085394</v>
      </c>
      <c r="I5943" s="2">
        <v>684.69422961039629</v>
      </c>
      <c r="J5943">
        <v>291.68</v>
      </c>
      <c r="K5943">
        <v>1030.5999999999999</v>
      </c>
      <c r="L5943">
        <v>24.175999999999998</v>
      </c>
      <c r="M5943">
        <v>362.71</v>
      </c>
      <c r="N5943">
        <v>1604.3</v>
      </c>
      <c r="O5943">
        <v>27.158000000000001</v>
      </c>
      <c r="P5943">
        <v>359.57</v>
      </c>
      <c r="Q5943">
        <v>1215</v>
      </c>
      <c r="R5943">
        <v>32.917999999999999</v>
      </c>
    </row>
    <row r="5944" spans="1:18" x14ac:dyDescent="0.25">
      <c r="A5944" s="1">
        <v>44444.583333318922</v>
      </c>
      <c r="B5944" s="2">
        <v>528.12638416248058</v>
      </c>
      <c r="C5944" s="2">
        <v>287.15501756440256</v>
      </c>
      <c r="D5944" s="2">
        <v>23.53833333333333</v>
      </c>
      <c r="E5944" s="2">
        <v>23.451666666666664</v>
      </c>
      <c r="F5944" s="2">
        <v>33.212299598128901</v>
      </c>
      <c r="G5944" s="2">
        <v>1655.7199976382599</v>
      </c>
      <c r="H5944" s="2">
        <v>2052.6999971564878</v>
      </c>
      <c r="I5944" s="2">
        <v>1441.0499979322785</v>
      </c>
      <c r="J5944">
        <v>497.39</v>
      </c>
      <c r="K5944">
        <v>1739.1000000000001</v>
      </c>
      <c r="L5944">
        <v>32.917999999999999</v>
      </c>
      <c r="M5944">
        <v>302.47000000000003</v>
      </c>
      <c r="N5944">
        <v>1341.9</v>
      </c>
      <c r="O5944">
        <v>24.591000000000001</v>
      </c>
      <c r="P5944">
        <v>299.63</v>
      </c>
      <c r="Q5944">
        <v>1016</v>
      </c>
      <c r="R5944">
        <v>29.379000000000001</v>
      </c>
    </row>
    <row r="5945" spans="1:18" x14ac:dyDescent="0.25">
      <c r="A5945" s="1">
        <v>44444.624999985586</v>
      </c>
      <c r="B5945" s="2">
        <v>397.51775779182202</v>
      </c>
      <c r="C5945" s="2">
        <v>506.34221116315331</v>
      </c>
      <c r="D5945" s="2">
        <v>24.754999999999999</v>
      </c>
      <c r="E5945" s="2">
        <v>24.371296296296304</v>
      </c>
      <c r="F5945" s="2">
        <v>34.10577011253104</v>
      </c>
      <c r="G5945" s="2">
        <v>1568.1009198945494</v>
      </c>
      <c r="H5945" s="2">
        <v>1902.2908920266257</v>
      </c>
      <c r="I5945" s="2">
        <v>1293.1065405474931</v>
      </c>
      <c r="J5945">
        <v>359.25</v>
      </c>
      <c r="K5945">
        <v>1265.9000000000001</v>
      </c>
      <c r="L5945">
        <v>27.675000000000001</v>
      </c>
      <c r="M5945">
        <v>482.9</v>
      </c>
      <c r="N5945">
        <v>2113.1000000000004</v>
      </c>
      <c r="O5945">
        <v>32.408999999999999</v>
      </c>
      <c r="P5945">
        <v>478.85</v>
      </c>
      <c r="Q5945">
        <v>1591.8000000000002</v>
      </c>
      <c r="R5945">
        <v>40.1</v>
      </c>
    </row>
    <row r="5946" spans="1:18" x14ac:dyDescent="0.25">
      <c r="A5946" s="1">
        <v>44444.666666652251</v>
      </c>
      <c r="B5946" s="2">
        <v>135.56271268838114</v>
      </c>
      <c r="C5946" s="2">
        <v>390.03160616705685</v>
      </c>
      <c r="D5946" s="2">
        <v>19.866666666666667</v>
      </c>
      <c r="E5946" s="2">
        <v>21.16</v>
      </c>
      <c r="F5946" s="2">
        <v>26.148709701417264</v>
      </c>
      <c r="G5946" s="2">
        <v>887.868795205894</v>
      </c>
      <c r="H5946" s="2">
        <v>1059.9226052756346</v>
      </c>
      <c r="I5946" s="2">
        <v>696.37837318548475</v>
      </c>
      <c r="J5946">
        <v>121.27</v>
      </c>
      <c r="K5946">
        <v>407.8</v>
      </c>
      <c r="L5946">
        <v>17.484000000000002</v>
      </c>
      <c r="M5946">
        <v>354</v>
      </c>
      <c r="N5946">
        <v>1562.2</v>
      </c>
      <c r="O5946">
        <v>27.504000000000001</v>
      </c>
      <c r="P5946">
        <v>346.11</v>
      </c>
      <c r="Q5946">
        <v>1167</v>
      </c>
      <c r="R5946">
        <v>32.868000000000002</v>
      </c>
    </row>
    <row r="5947" spans="1:18" x14ac:dyDescent="0.25">
      <c r="A5947" s="1">
        <v>44444.708333318915</v>
      </c>
      <c r="B5947" s="2">
        <v>49.855034300221405</v>
      </c>
      <c r="C5947" s="2">
        <v>122.66433938329406</v>
      </c>
      <c r="D5947" s="2">
        <v>13.893333333333333</v>
      </c>
      <c r="E5947" s="2">
        <v>15.503518518518517</v>
      </c>
      <c r="F5947" s="2">
        <v>16.434332032263498</v>
      </c>
      <c r="G5947" s="2">
        <v>301.23999939145534</v>
      </c>
      <c r="H5947" s="2">
        <v>309.11127422994576</v>
      </c>
      <c r="I5947" s="2">
        <v>178.92269879929552</v>
      </c>
      <c r="J5947">
        <v>38.252000000000002</v>
      </c>
      <c r="K5947">
        <v>105.5</v>
      </c>
      <c r="L5947">
        <v>13.676</v>
      </c>
      <c r="M5947">
        <v>121.64</v>
      </c>
      <c r="N5947">
        <v>519.9</v>
      </c>
      <c r="O5947">
        <v>17.507000000000001</v>
      </c>
      <c r="P5947">
        <v>116.92</v>
      </c>
      <c r="Q5947">
        <v>374.7</v>
      </c>
      <c r="R5947">
        <v>19.245999999999999</v>
      </c>
    </row>
    <row r="5948" spans="1:18" x14ac:dyDescent="0.25">
      <c r="A5948" s="1">
        <v>44444.749999985579</v>
      </c>
      <c r="B5948" s="2">
        <v>2.7898638794360671</v>
      </c>
      <c r="C5948" s="2">
        <v>39.034060304449561</v>
      </c>
      <c r="D5948" s="2">
        <v>11.4024074074074</v>
      </c>
      <c r="E5948" s="2">
        <v>13.111666666666666</v>
      </c>
      <c r="F5948" s="2">
        <v>12.000681538534401</v>
      </c>
      <c r="G5948" s="2">
        <v>40.520000105816933</v>
      </c>
      <c r="H5948" s="2">
        <v>37.044530049387873</v>
      </c>
      <c r="I5948" s="2">
        <v>4.6000000015832425</v>
      </c>
      <c r="J5948">
        <v>0</v>
      </c>
      <c r="K5948">
        <v>-1</v>
      </c>
      <c r="L5948">
        <v>0</v>
      </c>
      <c r="M5948">
        <v>35.164999999999999</v>
      </c>
      <c r="N5948">
        <v>127.7</v>
      </c>
      <c r="O5948">
        <v>13.567</v>
      </c>
      <c r="P5948">
        <v>34.634999999999998</v>
      </c>
      <c r="Q5948">
        <v>66.600000000000009</v>
      </c>
      <c r="R5948">
        <v>14.125</v>
      </c>
    </row>
    <row r="5949" spans="1:18" x14ac:dyDescent="0.25">
      <c r="A5949" s="1">
        <v>44444.791666652243</v>
      </c>
      <c r="B5949" s="2">
        <v>0</v>
      </c>
      <c r="C5949" s="2">
        <v>2.1356811085089764</v>
      </c>
      <c r="D5949" s="2">
        <v>9.0733333333333324</v>
      </c>
      <c r="E5949" s="2">
        <v>11.117962962962965</v>
      </c>
      <c r="F5949" s="2">
        <v>8.7682619972344096</v>
      </c>
      <c r="G5949" s="2">
        <v>0</v>
      </c>
      <c r="H5949" s="2">
        <v>0</v>
      </c>
      <c r="I5949" s="2">
        <v>0</v>
      </c>
      <c r="J5949">
        <v>0</v>
      </c>
      <c r="K5949">
        <v>-1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-5.5</v>
      </c>
      <c r="R5949">
        <v>0</v>
      </c>
    </row>
    <row r="5950" spans="1:18" x14ac:dyDescent="0.25">
      <c r="A5950" s="1">
        <v>44444.833333318908</v>
      </c>
      <c r="B5950" s="2">
        <v>0</v>
      </c>
      <c r="C5950" s="2">
        <v>0</v>
      </c>
      <c r="D5950" s="2">
        <v>8.2224074074074061</v>
      </c>
      <c r="E5950" s="2">
        <v>10.214999999999998</v>
      </c>
      <c r="F5950" s="2">
        <v>8.1456936749499071</v>
      </c>
      <c r="G5950" s="2">
        <v>0</v>
      </c>
      <c r="H5950" s="2">
        <v>0</v>
      </c>
      <c r="I5950" s="2">
        <v>0</v>
      </c>
      <c r="J5950">
        <v>0</v>
      </c>
      <c r="K5950">
        <v>-1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-5.5</v>
      </c>
      <c r="R5950">
        <v>0</v>
      </c>
    </row>
    <row r="5951" spans="1:18" x14ac:dyDescent="0.25">
      <c r="A5951" s="1">
        <v>44444.874999985572</v>
      </c>
      <c r="B5951" s="2">
        <v>0</v>
      </c>
      <c r="C5951" s="2">
        <v>0</v>
      </c>
      <c r="D5951" s="2">
        <v>7.6466666666666656</v>
      </c>
      <c r="E5951" s="2">
        <v>9.5629629629629616</v>
      </c>
      <c r="F5951" s="2">
        <v>7.4207402515497582</v>
      </c>
      <c r="G5951" s="2">
        <v>0</v>
      </c>
      <c r="H5951" s="2">
        <v>0</v>
      </c>
      <c r="I5951" s="2">
        <v>0</v>
      </c>
      <c r="J5951">
        <v>0</v>
      </c>
      <c r="K5951">
        <v>-1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-5.5</v>
      </c>
      <c r="R5951">
        <v>0</v>
      </c>
    </row>
    <row r="5952" spans="1:18" x14ac:dyDescent="0.25">
      <c r="A5952" s="1">
        <v>44444.916666652236</v>
      </c>
      <c r="B5952" s="2">
        <v>0</v>
      </c>
      <c r="C5952" s="2">
        <v>0</v>
      </c>
      <c r="D5952" s="2">
        <v>6.9450000000000003</v>
      </c>
      <c r="E5952" s="2">
        <v>8.9516666666666662</v>
      </c>
      <c r="F5952" s="2">
        <v>6.855896671661263</v>
      </c>
      <c r="G5952" s="2">
        <v>0</v>
      </c>
      <c r="H5952" s="2">
        <v>0</v>
      </c>
      <c r="I5952" s="2">
        <v>0</v>
      </c>
      <c r="J5952">
        <v>0</v>
      </c>
      <c r="K5952">
        <v>-1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-5.5</v>
      </c>
      <c r="R5952">
        <v>0</v>
      </c>
    </row>
    <row r="5953" spans="1:18" x14ac:dyDescent="0.25">
      <c r="A5953" s="1">
        <v>44444.9583333189</v>
      </c>
      <c r="B5953" s="2">
        <v>0</v>
      </c>
      <c r="C5953" s="2">
        <v>0</v>
      </c>
      <c r="D5953" s="2">
        <v>7.3204166666666666</v>
      </c>
      <c r="E5953" s="2">
        <v>9.1166666666666671</v>
      </c>
      <c r="F5953" s="2">
        <v>7.3753194555925852</v>
      </c>
      <c r="G5953" s="2">
        <v>0</v>
      </c>
      <c r="H5953" s="2">
        <v>0</v>
      </c>
      <c r="I5953" s="2">
        <v>0</v>
      </c>
      <c r="J5953">
        <v>0</v>
      </c>
      <c r="K5953">
        <v>-1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-5.5</v>
      </c>
      <c r="R5953">
        <v>0</v>
      </c>
    </row>
    <row r="5954" spans="1:18" x14ac:dyDescent="0.25">
      <c r="A5954" s="1">
        <v>44444.999999985565</v>
      </c>
      <c r="B5954" s="2">
        <v>0</v>
      </c>
      <c r="C5954" s="2">
        <v>0</v>
      </c>
      <c r="D5954" s="2">
        <v>6.8850000000000007</v>
      </c>
      <c r="E5954" s="2">
        <v>9.0777777777777775</v>
      </c>
      <c r="F5954" s="2">
        <v>7.3251410037712112</v>
      </c>
      <c r="G5954" s="2">
        <v>0</v>
      </c>
      <c r="H5954" s="2">
        <v>0</v>
      </c>
      <c r="I5954" s="2">
        <v>0</v>
      </c>
      <c r="J5954">
        <v>0</v>
      </c>
      <c r="K5954">
        <v>-1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-5.5</v>
      </c>
      <c r="R5954">
        <v>0</v>
      </c>
    </row>
    <row r="5955" spans="1:18" x14ac:dyDescent="0.25">
      <c r="A5955" s="1">
        <v>44445.041666652229</v>
      </c>
      <c r="B5955" s="2">
        <v>0</v>
      </c>
      <c r="C5955" s="2">
        <v>0</v>
      </c>
      <c r="D5955" s="2">
        <v>7.6614814814814816</v>
      </c>
      <c r="E5955" s="2">
        <v>9.331666666666667</v>
      </c>
      <c r="F5955" s="2">
        <v>7.6084943167279091</v>
      </c>
      <c r="G5955" s="2">
        <v>0</v>
      </c>
      <c r="H5955" s="2">
        <v>0</v>
      </c>
      <c r="I5955" s="2">
        <v>0</v>
      </c>
      <c r="J5955">
        <v>0</v>
      </c>
      <c r="K5955">
        <v>-1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-5.5</v>
      </c>
      <c r="R5955">
        <v>0</v>
      </c>
    </row>
    <row r="5956" spans="1:18" x14ac:dyDescent="0.25">
      <c r="A5956" s="1">
        <v>44445.083333318893</v>
      </c>
      <c r="B5956" s="2">
        <v>0</v>
      </c>
      <c r="C5956" s="2">
        <v>0</v>
      </c>
      <c r="D5956" s="2">
        <v>6.6983333333333341</v>
      </c>
      <c r="E5956" s="2">
        <v>8.5938888888888894</v>
      </c>
      <c r="F5956" s="2">
        <v>6.7717015167991219</v>
      </c>
      <c r="G5956" s="2">
        <v>0</v>
      </c>
      <c r="H5956" s="2">
        <v>0</v>
      </c>
      <c r="I5956" s="2">
        <v>0</v>
      </c>
      <c r="J5956">
        <v>0</v>
      </c>
      <c r="K5956">
        <v>-1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-5.5</v>
      </c>
      <c r="R5956">
        <v>0</v>
      </c>
    </row>
    <row r="5957" spans="1:18" x14ac:dyDescent="0.25">
      <c r="A5957" s="1">
        <v>44445.124999985557</v>
      </c>
      <c r="B5957" s="2">
        <v>0</v>
      </c>
      <c r="C5957" s="2">
        <v>0</v>
      </c>
      <c r="D5957" s="2">
        <v>7.4414814814814818</v>
      </c>
      <c r="E5957" s="2">
        <v>9.1449999999999978</v>
      </c>
      <c r="F5957" s="2">
        <v>7.8367117249359346</v>
      </c>
      <c r="G5957" s="2">
        <v>0</v>
      </c>
      <c r="H5957" s="2">
        <v>0</v>
      </c>
      <c r="I5957" s="2">
        <v>0</v>
      </c>
      <c r="J5957">
        <v>0</v>
      </c>
      <c r="K5957">
        <v>-1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-5.5</v>
      </c>
      <c r="R5957">
        <v>0</v>
      </c>
    </row>
    <row r="5958" spans="1:18" x14ac:dyDescent="0.25">
      <c r="A5958" s="1">
        <v>44445.166666652221</v>
      </c>
      <c r="B5958" s="2">
        <v>0.69984605412412837</v>
      </c>
      <c r="C5958" s="2">
        <v>6.4037861046057645E-2</v>
      </c>
      <c r="D5958" s="2">
        <v>7.6983333333333333</v>
      </c>
      <c r="E5958" s="2">
        <v>9.3018518518518523</v>
      </c>
      <c r="F5958" s="2">
        <v>8.05809706902531</v>
      </c>
      <c r="G5958" s="2">
        <v>0</v>
      </c>
      <c r="H5958" s="2">
        <v>0</v>
      </c>
      <c r="I5958" s="2">
        <v>0</v>
      </c>
      <c r="J5958">
        <v>0</v>
      </c>
      <c r="K5958">
        <v>-1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-5.5</v>
      </c>
      <c r="R5958">
        <v>0</v>
      </c>
    </row>
    <row r="5959" spans="1:18" x14ac:dyDescent="0.25">
      <c r="A5959" s="1">
        <v>44445.208333318886</v>
      </c>
      <c r="B5959" s="2">
        <v>26.030289526278835</v>
      </c>
      <c r="C5959" s="2">
        <v>0.63513075722092016</v>
      </c>
      <c r="D5959" s="2">
        <v>7.4749999999999988</v>
      </c>
      <c r="E5959" s="2">
        <v>9.2166666666666668</v>
      </c>
      <c r="F5959" s="2">
        <v>8.0381737524369097</v>
      </c>
      <c r="G5959" s="2">
        <v>4.6099999831244318</v>
      </c>
      <c r="H5959" s="2">
        <v>9.4999999652616669</v>
      </c>
      <c r="I5959" s="2">
        <v>1.3499999989755451</v>
      </c>
      <c r="J5959">
        <v>21.957000000000001</v>
      </c>
      <c r="K5959">
        <v>51.6</v>
      </c>
      <c r="L5959">
        <v>10.369</v>
      </c>
      <c r="M5959">
        <v>0</v>
      </c>
      <c r="N5959">
        <v>0</v>
      </c>
      <c r="O5959">
        <v>0</v>
      </c>
      <c r="P5959">
        <v>0</v>
      </c>
      <c r="Q5959">
        <v>-5.5</v>
      </c>
      <c r="R5959">
        <v>0</v>
      </c>
    </row>
    <row r="5960" spans="1:18" x14ac:dyDescent="0.25">
      <c r="A5960" s="1">
        <v>44445.24999998555</v>
      </c>
      <c r="B5960" s="2">
        <v>142.87689731540021</v>
      </c>
      <c r="C5960" s="2">
        <v>21.562073575331734</v>
      </c>
      <c r="D5960" s="2">
        <v>9.2103703703703701</v>
      </c>
      <c r="E5960" s="2">
        <v>10.254259259259266</v>
      </c>
      <c r="F5960" s="2">
        <v>10.141407235766914</v>
      </c>
      <c r="G5960" s="2">
        <v>198.81000007063145</v>
      </c>
      <c r="H5960" s="2">
        <v>169.3500005721113</v>
      </c>
      <c r="I5960" s="2">
        <v>81.050000336952493</v>
      </c>
      <c r="J5960">
        <v>128.77000000000001</v>
      </c>
      <c r="K5960">
        <v>438.7</v>
      </c>
      <c r="L5960">
        <v>15.96</v>
      </c>
      <c r="M5960">
        <v>19.100999999999999</v>
      </c>
      <c r="N5960">
        <v>59.9</v>
      </c>
      <c r="O5960">
        <v>10.266</v>
      </c>
      <c r="P5960">
        <v>18.815999999999999</v>
      </c>
      <c r="Q5960">
        <v>6.3</v>
      </c>
      <c r="R5960">
        <v>10.577</v>
      </c>
    </row>
    <row r="5961" spans="1:18" x14ac:dyDescent="0.25">
      <c r="A5961" s="1">
        <v>44445.291666652214</v>
      </c>
      <c r="B5961" s="2">
        <v>352.65880732458299</v>
      </c>
      <c r="C5961" s="2">
        <v>108.71596701795433</v>
      </c>
      <c r="D5961" s="2">
        <v>13.308333333333332</v>
      </c>
      <c r="E5961" s="2">
        <v>14.116666666666667</v>
      </c>
      <c r="F5961" s="2">
        <v>16.50253026108825</v>
      </c>
      <c r="G5961" s="2">
        <v>610.1800010929818</v>
      </c>
      <c r="H5961" s="2">
        <v>642.85000086305683</v>
      </c>
      <c r="I5961" s="2">
        <v>401.90000063590713</v>
      </c>
      <c r="J5961">
        <v>320.60000000000002</v>
      </c>
      <c r="K5961">
        <v>1136.1000000000001</v>
      </c>
      <c r="L5961">
        <v>24.780999999999999</v>
      </c>
      <c r="M5961">
        <v>100.89</v>
      </c>
      <c r="N5961">
        <v>427.70000000000005</v>
      </c>
      <c r="O5961">
        <v>14.956</v>
      </c>
      <c r="P5961">
        <v>98.087000000000003</v>
      </c>
      <c r="Q5961">
        <v>308.7</v>
      </c>
      <c r="R5961">
        <v>16.460999999999999</v>
      </c>
    </row>
    <row r="5962" spans="1:18" x14ac:dyDescent="0.25">
      <c r="A5962" s="1">
        <v>44445.333333318878</v>
      </c>
      <c r="B5962" s="2">
        <v>292.92314859828235</v>
      </c>
      <c r="C5962" s="2">
        <v>350.36689110070233</v>
      </c>
      <c r="D5962" s="2">
        <v>20.778888888888897</v>
      </c>
      <c r="E5962" s="2">
        <v>20.651666666666667</v>
      </c>
      <c r="F5962" s="2">
        <v>27.932428553162381</v>
      </c>
      <c r="G5962" s="2">
        <v>1288.8469418127477</v>
      </c>
      <c r="H5962" s="2">
        <v>1587.99872830866</v>
      </c>
      <c r="I5962" s="2">
        <v>1101.2488874715821</v>
      </c>
      <c r="J5962">
        <v>306.77999999999997</v>
      </c>
      <c r="K5962">
        <v>1085.3999999999999</v>
      </c>
      <c r="L5962">
        <v>24.577000000000002</v>
      </c>
      <c r="M5962">
        <v>339.92</v>
      </c>
      <c r="N5962">
        <v>1509.6000000000001</v>
      </c>
      <c r="O5962">
        <v>25.51</v>
      </c>
      <c r="P5962">
        <v>334.06</v>
      </c>
      <c r="Q5962">
        <v>1134.3000000000002</v>
      </c>
      <c r="R5962">
        <v>30.751999999999999</v>
      </c>
    </row>
    <row r="5963" spans="1:18" x14ac:dyDescent="0.25">
      <c r="A5963" s="1">
        <v>44445.374999985543</v>
      </c>
      <c r="B5963" s="2">
        <v>529.47314049586782</v>
      </c>
      <c r="C5963" s="2">
        <v>280.09604508196685</v>
      </c>
      <c r="D5963" s="2">
        <v>19.056666666666668</v>
      </c>
      <c r="E5963" s="2">
        <v>19.710555555555551</v>
      </c>
      <c r="F5963" s="2">
        <v>25.755307812938895</v>
      </c>
      <c r="G5963" s="2">
        <v>951.90984659692037</v>
      </c>
      <c r="H5963" s="2">
        <v>953.41102244673596</v>
      </c>
      <c r="I5963" s="2">
        <v>649.1303028572662</v>
      </c>
      <c r="J5963">
        <v>525.76</v>
      </c>
      <c r="K5963">
        <v>1833.7</v>
      </c>
      <c r="L5963">
        <v>33.991</v>
      </c>
      <c r="M5963">
        <v>280.48</v>
      </c>
      <c r="N5963">
        <v>1244.8999999999999</v>
      </c>
      <c r="O5963">
        <v>23.632999999999999</v>
      </c>
      <c r="P5963">
        <v>277.35000000000002</v>
      </c>
      <c r="Q5963">
        <v>940.5</v>
      </c>
      <c r="R5963">
        <v>28.045999999999999</v>
      </c>
    </row>
    <row r="5964" spans="1:18" x14ac:dyDescent="0.25">
      <c r="A5964" s="1">
        <v>44445.416666652207</v>
      </c>
      <c r="B5964" s="2">
        <v>680.59073353859435</v>
      </c>
      <c r="C5964" s="2">
        <v>526.56287373145915</v>
      </c>
      <c r="D5964" s="2">
        <v>28.27333333333333</v>
      </c>
      <c r="E5964" s="2">
        <v>28.03555555555555</v>
      </c>
      <c r="F5964" s="2">
        <v>43.157231515918674</v>
      </c>
      <c r="G5964" s="2">
        <v>2315.2200021965896</v>
      </c>
      <c r="H5964" s="2">
        <v>2969.6555434261968</v>
      </c>
      <c r="I5964" s="2">
        <v>2111.9247782193393</v>
      </c>
      <c r="J5964">
        <v>674.09</v>
      </c>
      <c r="K5964">
        <v>2316.1999999999998</v>
      </c>
      <c r="L5964">
        <v>38.932000000000002</v>
      </c>
      <c r="M5964">
        <v>533.16999999999996</v>
      </c>
      <c r="N5964">
        <v>2322.2999999999997</v>
      </c>
      <c r="O5964">
        <v>34.298000000000002</v>
      </c>
      <c r="P5964">
        <v>529.70000000000005</v>
      </c>
      <c r="Q5964">
        <v>1746.6999999999998</v>
      </c>
      <c r="R5964">
        <v>42.851999999999997</v>
      </c>
    </row>
    <row r="5965" spans="1:18" x14ac:dyDescent="0.25">
      <c r="A5965" s="1">
        <v>44445.458333318871</v>
      </c>
      <c r="B5965" s="2">
        <v>622.9102522551724</v>
      </c>
      <c r="C5965" s="2">
        <v>696.15007806401093</v>
      </c>
      <c r="D5965" s="2">
        <v>22.763333333333332</v>
      </c>
      <c r="E5965" s="2">
        <v>23.85166666666667</v>
      </c>
      <c r="F5965" s="2">
        <v>31.623272591028336</v>
      </c>
      <c r="G5965" s="2">
        <v>1207.5546912496411</v>
      </c>
      <c r="H5965" s="2">
        <v>1321.3854527645658</v>
      </c>
      <c r="I5965" s="2">
        <v>946.969480028406</v>
      </c>
      <c r="J5965">
        <v>624.54</v>
      </c>
      <c r="K5965">
        <v>2157.6</v>
      </c>
      <c r="L5965">
        <v>37.33</v>
      </c>
      <c r="M5965">
        <v>688.46</v>
      </c>
      <c r="N5965">
        <v>2948.7999999999997</v>
      </c>
      <c r="O5965">
        <v>39.509</v>
      </c>
      <c r="P5965">
        <v>685.35</v>
      </c>
      <c r="Q5965">
        <v>2197.6</v>
      </c>
      <c r="R5965">
        <v>50.665999999999997</v>
      </c>
    </row>
    <row r="5966" spans="1:18" x14ac:dyDescent="0.25">
      <c r="A5966" s="1">
        <v>44445.499999985535</v>
      </c>
      <c r="B5966" s="2">
        <v>410.77951979689948</v>
      </c>
      <c r="C5966" s="2">
        <v>618.8396916471487</v>
      </c>
      <c r="D5966" s="2">
        <v>28.063148148148155</v>
      </c>
      <c r="E5966" s="2">
        <v>28.05185185185185</v>
      </c>
      <c r="F5966" s="2">
        <v>40.803375237738202</v>
      </c>
      <c r="G5966" s="2">
        <v>1967.005441328083</v>
      </c>
      <c r="H5966" s="2">
        <v>2617.930197186417</v>
      </c>
      <c r="I5966" s="2">
        <v>1905.7857300693879</v>
      </c>
      <c r="J5966">
        <v>437.66</v>
      </c>
      <c r="K5966">
        <v>1539.4</v>
      </c>
      <c r="L5966">
        <v>30.24</v>
      </c>
      <c r="M5966">
        <v>618.54999999999995</v>
      </c>
      <c r="N5966">
        <v>2672.8999999999996</v>
      </c>
      <c r="O5966">
        <v>37.14</v>
      </c>
      <c r="P5966">
        <v>615.41999999999996</v>
      </c>
      <c r="Q5966">
        <v>2000.3999999999999</v>
      </c>
      <c r="R5966">
        <v>47.13</v>
      </c>
    </row>
    <row r="5967" spans="1:18" x14ac:dyDescent="0.25">
      <c r="A5967" s="1">
        <v>44445.5416666522</v>
      </c>
      <c r="B5967" s="2">
        <v>535.20607140927984</v>
      </c>
      <c r="C5967" s="2">
        <v>404.45714871194338</v>
      </c>
      <c r="D5967" s="2">
        <v>21.618333333333336</v>
      </c>
      <c r="E5967" s="2">
        <v>22.218333333333334</v>
      </c>
      <c r="F5967" s="2">
        <v>30.004938595999434</v>
      </c>
      <c r="G5967" s="2">
        <v>1018.8194999946639</v>
      </c>
      <c r="H5967" s="2">
        <v>1235.7170887983639</v>
      </c>
      <c r="I5967" s="2">
        <v>843.21967712200274</v>
      </c>
      <c r="J5967">
        <v>526.41</v>
      </c>
      <c r="K5967">
        <v>1828.3</v>
      </c>
      <c r="L5967">
        <v>35.073</v>
      </c>
      <c r="M5967">
        <v>425.41</v>
      </c>
      <c r="N5967">
        <v>1872.9</v>
      </c>
      <c r="O5967">
        <v>29.812999999999999</v>
      </c>
      <c r="P5967">
        <v>422.11</v>
      </c>
      <c r="Q5967">
        <v>1416.4</v>
      </c>
      <c r="R5967">
        <v>36.597000000000001</v>
      </c>
    </row>
    <row r="5968" spans="1:18" x14ac:dyDescent="0.25">
      <c r="A5968" s="1">
        <v>44445.583333318864</v>
      </c>
      <c r="B5968" s="2">
        <v>407.82531194295899</v>
      </c>
      <c r="C5968" s="2">
        <v>517.43107630757174</v>
      </c>
      <c r="D5968" s="2">
        <v>29.221666666666664</v>
      </c>
      <c r="E5968" s="2">
        <v>28.860208333333333</v>
      </c>
      <c r="F5968" s="2">
        <v>43.498022959643833</v>
      </c>
      <c r="G5968" s="2">
        <v>2071.7431676261094</v>
      </c>
      <c r="H5968" s="2">
        <v>3009.2045036694672</v>
      </c>
      <c r="I5968" s="2">
        <v>2111.9118661538064</v>
      </c>
      <c r="J5968">
        <v>399.82</v>
      </c>
      <c r="K5968">
        <v>1411.1</v>
      </c>
      <c r="L5968">
        <v>28.459</v>
      </c>
      <c r="M5968">
        <v>501.6</v>
      </c>
      <c r="N5968">
        <v>2182</v>
      </c>
      <c r="O5968">
        <v>34.180999999999997</v>
      </c>
      <c r="P5968">
        <v>498.55</v>
      </c>
      <c r="Q5968">
        <v>1644.4</v>
      </c>
      <c r="R5968">
        <v>42.232999999999997</v>
      </c>
    </row>
    <row r="5969" spans="1:18" x14ac:dyDescent="0.25">
      <c r="A5969" s="1">
        <v>44445.624999985528</v>
      </c>
      <c r="B5969" s="2">
        <v>152.88209636471694</v>
      </c>
      <c r="C5969" s="2">
        <v>392.76733801717364</v>
      </c>
      <c r="D5969" s="2">
        <v>17.319999999999997</v>
      </c>
      <c r="E5969" s="2">
        <v>18.841666666666665</v>
      </c>
      <c r="F5969" s="2">
        <v>21.355858143112851</v>
      </c>
      <c r="G5969" s="2">
        <v>549.43819726815411</v>
      </c>
      <c r="H5969" s="2">
        <v>475.25110358778062</v>
      </c>
      <c r="I5969" s="2">
        <v>306.79685188486229</v>
      </c>
      <c r="J5969">
        <v>143.08000000000001</v>
      </c>
      <c r="K5969">
        <v>488.09999999999997</v>
      </c>
      <c r="L5969">
        <v>18.588000000000001</v>
      </c>
      <c r="M5969">
        <v>374.47</v>
      </c>
      <c r="N5969">
        <v>1655.6</v>
      </c>
      <c r="O5969">
        <v>27.55</v>
      </c>
      <c r="P5969">
        <v>370.84</v>
      </c>
      <c r="Q5969">
        <v>1252.3999999999999</v>
      </c>
      <c r="R5969">
        <v>33.476999999999997</v>
      </c>
    </row>
    <row r="5970" spans="1:18" x14ac:dyDescent="0.25">
      <c r="A5970" s="1">
        <v>44445.666666652192</v>
      </c>
      <c r="B5970" s="2">
        <v>199.53883757359691</v>
      </c>
      <c r="C5970" s="2">
        <v>144.33658957845421</v>
      </c>
      <c r="D5970" s="2">
        <v>17.158518518518516</v>
      </c>
      <c r="E5970" s="2">
        <v>18.002962962962968</v>
      </c>
      <c r="F5970" s="2">
        <v>21.035375377625783</v>
      </c>
      <c r="G5970" s="2">
        <v>633.53000072266912</v>
      </c>
      <c r="H5970" s="2">
        <v>747.43020038099257</v>
      </c>
      <c r="I5970" s="2">
        <v>481.58364660682781</v>
      </c>
      <c r="J5970">
        <v>169.6</v>
      </c>
      <c r="K5970">
        <v>587.30000000000007</v>
      </c>
      <c r="L5970">
        <v>19.03</v>
      </c>
      <c r="M5970">
        <v>139.24</v>
      </c>
      <c r="N5970">
        <v>600.19999999999993</v>
      </c>
      <c r="O5970">
        <v>18.459</v>
      </c>
      <c r="P5970">
        <v>136.71</v>
      </c>
      <c r="Q5970">
        <v>445.79999999999995</v>
      </c>
      <c r="R5970">
        <v>20.599</v>
      </c>
    </row>
    <row r="5971" spans="1:18" x14ac:dyDescent="0.25">
      <c r="A5971" s="1">
        <v>44445.708333318857</v>
      </c>
      <c r="B5971" s="2">
        <v>25.911926754172729</v>
      </c>
      <c r="C5971" s="2">
        <v>188.34512002341862</v>
      </c>
      <c r="D5971" s="2">
        <v>14.223333333333334</v>
      </c>
      <c r="E5971" s="2">
        <v>15.76333333333333</v>
      </c>
      <c r="F5971" s="2">
        <v>16.412613528565497</v>
      </c>
      <c r="G5971" s="2">
        <v>350.25333211521939</v>
      </c>
      <c r="H5971" s="2">
        <v>330.07396005857299</v>
      </c>
      <c r="I5971" s="2">
        <v>172.09999950639909</v>
      </c>
      <c r="J5971">
        <v>22.373999999999999</v>
      </c>
      <c r="K5971">
        <v>52.5</v>
      </c>
      <c r="L5971">
        <v>12.686</v>
      </c>
      <c r="M5971">
        <v>167.06</v>
      </c>
      <c r="N5971">
        <v>729.8</v>
      </c>
      <c r="O5971">
        <v>18.949000000000002</v>
      </c>
      <c r="P5971">
        <v>156.22</v>
      </c>
      <c r="Q5971">
        <v>517.29999999999995</v>
      </c>
      <c r="R5971">
        <v>21.105</v>
      </c>
    </row>
    <row r="5972" spans="1:18" x14ac:dyDescent="0.25">
      <c r="A5972" s="1">
        <v>44445.749999985521</v>
      </c>
      <c r="B5972" s="2">
        <v>4.6958893750337642</v>
      </c>
      <c r="C5972" s="2">
        <v>21.279083723653368</v>
      </c>
      <c r="D5972" s="2">
        <v>11.059629629629633</v>
      </c>
      <c r="E5972" s="2">
        <v>12.638333333333335</v>
      </c>
      <c r="F5972" s="2">
        <v>11.822498504568534</v>
      </c>
      <c r="G5972" s="2">
        <v>24.796666699253663</v>
      </c>
      <c r="H5972" s="2">
        <v>38.066285415243144</v>
      </c>
      <c r="I5972" s="2">
        <v>1.9500000127591199</v>
      </c>
      <c r="J5972">
        <v>0</v>
      </c>
      <c r="K5972">
        <v>-1</v>
      </c>
      <c r="L5972">
        <v>0</v>
      </c>
      <c r="M5972">
        <v>21.733000000000001</v>
      </c>
      <c r="N5972">
        <v>70.400000000000006</v>
      </c>
      <c r="O5972">
        <v>12.664</v>
      </c>
      <c r="P5972">
        <v>21.405999999999999</v>
      </c>
      <c r="Q5972">
        <v>15.7</v>
      </c>
      <c r="R5972">
        <v>13.015000000000001</v>
      </c>
    </row>
    <row r="5973" spans="1:18" x14ac:dyDescent="0.25">
      <c r="A5973" s="1">
        <v>44445.791666652185</v>
      </c>
      <c r="B5973" s="2">
        <v>0</v>
      </c>
      <c r="C5973" s="2">
        <v>2.6300263466042098</v>
      </c>
      <c r="D5973" s="2">
        <v>8.9783333333333335</v>
      </c>
      <c r="E5973" s="2">
        <v>10.811666666666666</v>
      </c>
      <c r="F5973" s="2">
        <v>9.0598246094052293</v>
      </c>
      <c r="G5973" s="2">
        <v>4.999999967403717E-2</v>
      </c>
      <c r="H5973" s="2">
        <v>0</v>
      </c>
      <c r="I5973" s="2">
        <v>0</v>
      </c>
      <c r="J5973">
        <v>0</v>
      </c>
      <c r="K5973">
        <v>-1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-5.5</v>
      </c>
      <c r="R5973">
        <v>0</v>
      </c>
    </row>
    <row r="5974" spans="1:18" x14ac:dyDescent="0.25">
      <c r="A5974" s="1">
        <v>44445.833333318849</v>
      </c>
      <c r="B5974" s="2">
        <v>0</v>
      </c>
      <c r="C5974" s="2">
        <v>0</v>
      </c>
      <c r="D5974" s="2">
        <v>7.7788888888888872</v>
      </c>
      <c r="E5974" s="2">
        <v>9.5846296296296298</v>
      </c>
      <c r="F5974" s="2">
        <v>7.9010877107369621</v>
      </c>
      <c r="G5974" s="2">
        <v>0</v>
      </c>
      <c r="H5974" s="2">
        <v>0</v>
      </c>
      <c r="I5974" s="2">
        <v>0</v>
      </c>
      <c r="J5974">
        <v>0</v>
      </c>
      <c r="K5974">
        <v>-1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-5.5</v>
      </c>
      <c r="R5974">
        <v>0</v>
      </c>
    </row>
    <row r="5975" spans="1:18" x14ac:dyDescent="0.25">
      <c r="A5975" s="1">
        <v>44445.874999985514</v>
      </c>
      <c r="B5975" s="2">
        <v>0</v>
      </c>
      <c r="C5975" s="2">
        <v>0</v>
      </c>
      <c r="D5975" s="2">
        <v>8.3233333333333341</v>
      </c>
      <c r="E5975" s="2">
        <v>10.043333333333335</v>
      </c>
      <c r="F5975" s="2">
        <v>9.0699834171182818</v>
      </c>
      <c r="G5975" s="2">
        <v>0</v>
      </c>
      <c r="H5975" s="2">
        <v>0</v>
      </c>
      <c r="I5975" s="2">
        <v>0</v>
      </c>
      <c r="J5975">
        <v>0</v>
      </c>
      <c r="K5975">
        <v>-1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-5.5</v>
      </c>
      <c r="R5975">
        <v>0</v>
      </c>
    </row>
    <row r="5976" spans="1:18" x14ac:dyDescent="0.25">
      <c r="A5976" s="1">
        <v>44445.916666652178</v>
      </c>
      <c r="B5976" s="2">
        <v>0</v>
      </c>
      <c r="C5976" s="2">
        <v>0</v>
      </c>
      <c r="D5976" s="2">
        <v>7.7077777777777783</v>
      </c>
      <c r="E5976" s="2">
        <v>9.4120370370370363</v>
      </c>
      <c r="F5976" s="2">
        <v>7.9746836568016022</v>
      </c>
      <c r="G5976" s="2">
        <v>0</v>
      </c>
      <c r="H5976" s="2">
        <v>0</v>
      </c>
      <c r="I5976" s="2">
        <v>0</v>
      </c>
      <c r="J5976">
        <v>0</v>
      </c>
      <c r="K5976">
        <v>-1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-5.5</v>
      </c>
      <c r="R5976">
        <v>0</v>
      </c>
    </row>
    <row r="5977" spans="1:18" x14ac:dyDescent="0.25">
      <c r="A5977" s="1">
        <v>44445.958333318842</v>
      </c>
      <c r="B5977" s="2">
        <v>0</v>
      </c>
      <c r="C5977" s="2">
        <v>0</v>
      </c>
      <c r="D5977" s="2">
        <v>7.1907407407407398</v>
      </c>
      <c r="E5977" s="2">
        <v>8.8920370370370367</v>
      </c>
      <c r="F5977" s="2">
        <v>7.5987559699070149</v>
      </c>
      <c r="G5977" s="2">
        <v>0</v>
      </c>
      <c r="H5977" s="2">
        <v>0</v>
      </c>
      <c r="I5977" s="2">
        <v>0</v>
      </c>
      <c r="J5977">
        <v>0</v>
      </c>
      <c r="K5977">
        <v>-1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-5.5</v>
      </c>
      <c r="R5977">
        <v>0</v>
      </c>
    </row>
    <row r="5978" spans="1:18" x14ac:dyDescent="0.25">
      <c r="A5978" s="1">
        <v>44445.999999985506</v>
      </c>
      <c r="B5978" s="2">
        <v>0</v>
      </c>
      <c r="C5978" s="2">
        <v>0.19535616705698633</v>
      </c>
      <c r="D5978" s="2">
        <v>8.8961111111111109</v>
      </c>
      <c r="E5978" s="2">
        <v>10.301666666666664</v>
      </c>
      <c r="F5978" s="2">
        <v>9.7626720611700843</v>
      </c>
      <c r="G5978" s="2">
        <v>0</v>
      </c>
      <c r="H5978" s="2">
        <v>0</v>
      </c>
      <c r="I5978" s="2">
        <v>0</v>
      </c>
      <c r="J5978">
        <v>0</v>
      </c>
      <c r="K5978">
        <v>-1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-5.5</v>
      </c>
      <c r="R5978">
        <v>0</v>
      </c>
    </row>
    <row r="5979" spans="1:18" x14ac:dyDescent="0.25">
      <c r="A5979" s="1">
        <v>44446.041666652171</v>
      </c>
      <c r="B5979" s="2">
        <v>0</v>
      </c>
      <c r="C5979" s="2">
        <v>4.6431498829039734E-2</v>
      </c>
      <c r="D5979" s="2">
        <v>8.831666666666667</v>
      </c>
      <c r="E5979" s="2">
        <v>10.284999999999998</v>
      </c>
      <c r="F5979" s="2">
        <v>9.3733201535605026</v>
      </c>
      <c r="G5979" s="2">
        <v>0</v>
      </c>
      <c r="H5979" s="2">
        <v>0</v>
      </c>
      <c r="I5979" s="2">
        <v>0</v>
      </c>
      <c r="J5979">
        <v>0</v>
      </c>
      <c r="K5979">
        <v>-1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-5.5</v>
      </c>
      <c r="R5979">
        <v>0</v>
      </c>
    </row>
    <row r="5980" spans="1:18" x14ac:dyDescent="0.25">
      <c r="A5980" s="1">
        <v>44446.083333318835</v>
      </c>
      <c r="B5980" s="2">
        <v>0</v>
      </c>
      <c r="C5980" s="2">
        <v>0</v>
      </c>
      <c r="D5980" s="2">
        <v>7.2150000000000007</v>
      </c>
      <c r="E5980" s="2">
        <v>8.8800000000000008</v>
      </c>
      <c r="F5980" s="2">
        <v>7.343607782130829</v>
      </c>
      <c r="G5980" s="2">
        <v>0</v>
      </c>
      <c r="H5980" s="2">
        <v>0</v>
      </c>
      <c r="I5980" s="2">
        <v>0</v>
      </c>
      <c r="J5980">
        <v>0</v>
      </c>
      <c r="K5980">
        <v>-1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-5.5</v>
      </c>
      <c r="R5980">
        <v>0</v>
      </c>
    </row>
    <row r="5981" spans="1:18" x14ac:dyDescent="0.25">
      <c r="A5981" s="1">
        <v>44446.124999985499</v>
      </c>
      <c r="B5981" s="2">
        <v>0</v>
      </c>
      <c r="C5981" s="2">
        <v>0</v>
      </c>
      <c r="D5981" s="2">
        <v>5.5987037037037028</v>
      </c>
      <c r="E5981" s="2">
        <v>7.4170370370370371</v>
      </c>
      <c r="F5981" s="2">
        <v>5.1055386428097513</v>
      </c>
      <c r="G5981" s="2">
        <v>0</v>
      </c>
      <c r="H5981" s="2">
        <v>0</v>
      </c>
      <c r="I5981" s="2">
        <v>0</v>
      </c>
      <c r="J5981">
        <v>0</v>
      </c>
      <c r="K5981">
        <v>-1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-5.5</v>
      </c>
      <c r="R5981">
        <v>0</v>
      </c>
    </row>
    <row r="5982" spans="1:18" x14ac:dyDescent="0.25">
      <c r="A5982" s="1">
        <v>44446.166666652163</v>
      </c>
      <c r="B5982" s="2">
        <v>0.54400961486523003</v>
      </c>
      <c r="C5982" s="2">
        <v>0.11342213114754074</v>
      </c>
      <c r="D5982" s="2">
        <v>6.1983333333333333</v>
      </c>
      <c r="E5982" s="2">
        <v>7.8766666666666678</v>
      </c>
      <c r="F5982" s="2">
        <v>6.7024597401401644</v>
      </c>
      <c r="G5982" s="2">
        <v>0</v>
      </c>
      <c r="H5982" s="2">
        <v>0</v>
      </c>
      <c r="I5982" s="2">
        <v>0</v>
      </c>
      <c r="J5982">
        <v>0</v>
      </c>
      <c r="K5982">
        <v>-1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-5.5</v>
      </c>
      <c r="R5982">
        <v>0</v>
      </c>
    </row>
    <row r="5983" spans="1:18" x14ac:dyDescent="0.25">
      <c r="A5983" s="1">
        <v>44446.208333318827</v>
      </c>
      <c r="B5983" s="2">
        <v>29.027642737535796</v>
      </c>
      <c r="C5983" s="2">
        <v>0.47471018735362897</v>
      </c>
      <c r="D5983" s="2">
        <v>4.7098148148148153</v>
      </c>
      <c r="E5983" s="2">
        <v>6.801111111111112</v>
      </c>
      <c r="F5983" s="2">
        <v>5.0351059648185101</v>
      </c>
      <c r="G5983" s="2">
        <v>7.4899999796599177</v>
      </c>
      <c r="H5983" s="2">
        <v>11.099999946542084</v>
      </c>
      <c r="I5983" s="2">
        <v>1.8500000027939667</v>
      </c>
      <c r="J5983">
        <v>23.937999999999999</v>
      </c>
      <c r="K5983">
        <v>59</v>
      </c>
      <c r="L5983">
        <v>7.5004</v>
      </c>
      <c r="M5983">
        <v>0</v>
      </c>
      <c r="N5983">
        <v>0</v>
      </c>
      <c r="O5983">
        <v>0</v>
      </c>
      <c r="P5983">
        <v>0</v>
      </c>
      <c r="Q5983">
        <v>-5.5</v>
      </c>
      <c r="R5983">
        <v>0</v>
      </c>
    </row>
    <row r="5984" spans="1:18" x14ac:dyDescent="0.25">
      <c r="A5984" s="1">
        <v>44446.249999985492</v>
      </c>
      <c r="B5984" s="2">
        <v>118.21827904715614</v>
      </c>
      <c r="C5984" s="2">
        <v>23.086555425448832</v>
      </c>
      <c r="D5984" s="2">
        <v>6.3900000000000006</v>
      </c>
      <c r="E5984" s="2">
        <v>7.8</v>
      </c>
      <c r="F5984" s="2">
        <v>8.0925150014786063</v>
      </c>
      <c r="G5984" s="2">
        <v>149.74000010950502</v>
      </c>
      <c r="H5984" s="2">
        <v>132.950000140816</v>
      </c>
      <c r="I5984" s="2">
        <v>55.450000073481384</v>
      </c>
      <c r="J5984">
        <v>105.59</v>
      </c>
      <c r="K5984">
        <v>355.5</v>
      </c>
      <c r="L5984">
        <v>12.680999999999999</v>
      </c>
      <c r="M5984">
        <v>20.295999999999999</v>
      </c>
      <c r="N5984">
        <v>65.8</v>
      </c>
      <c r="O5984">
        <v>7.3693</v>
      </c>
      <c r="P5984">
        <v>19.989000000000001</v>
      </c>
      <c r="Q5984">
        <v>11.2</v>
      </c>
      <c r="R5984">
        <v>7.6985999999999999</v>
      </c>
    </row>
    <row r="5985" spans="1:18" x14ac:dyDescent="0.25">
      <c r="A5985" s="1">
        <v>44446.291666652156</v>
      </c>
      <c r="B5985" s="2">
        <v>421.31481931615599</v>
      </c>
      <c r="C5985" s="2">
        <v>98.888070843091157</v>
      </c>
      <c r="D5985" s="2">
        <v>12.160000000000002</v>
      </c>
      <c r="E5985" s="2">
        <v>12.266666666666667</v>
      </c>
      <c r="F5985" s="2">
        <v>16.4291477540262</v>
      </c>
      <c r="G5985" s="2">
        <v>735.30000143536483</v>
      </c>
      <c r="H5985" s="2">
        <v>749.8000018945894</v>
      </c>
      <c r="I5985" s="2">
        <v>503.25000137602916</v>
      </c>
      <c r="J5985">
        <v>370.41</v>
      </c>
      <c r="K5985">
        <v>1315.1999999999998</v>
      </c>
      <c r="L5985">
        <v>26.041</v>
      </c>
      <c r="M5985">
        <v>91.460999999999999</v>
      </c>
      <c r="N5985">
        <v>388</v>
      </c>
      <c r="O5985">
        <v>12.177</v>
      </c>
      <c r="P5985">
        <v>89.052000000000007</v>
      </c>
      <c r="Q5985">
        <v>278.3</v>
      </c>
      <c r="R5985">
        <v>13.55</v>
      </c>
    </row>
    <row r="5986" spans="1:18" x14ac:dyDescent="0.25">
      <c r="A5986" s="1">
        <v>44446.33333331882</v>
      </c>
      <c r="B5986" s="2">
        <v>644.26085723545623</v>
      </c>
      <c r="C5986" s="2">
        <v>404.55731947697086</v>
      </c>
      <c r="D5986" s="2">
        <v>27.42</v>
      </c>
      <c r="E5986" s="2">
        <v>24.06018518518518</v>
      </c>
      <c r="F5986" s="2">
        <v>36.352861382391303</v>
      </c>
      <c r="G5986" s="2">
        <v>1857.6399969839586</v>
      </c>
      <c r="H5986" s="2">
        <v>2246.7499963579717</v>
      </c>
      <c r="I5986" s="2">
        <v>1541.6999972688966</v>
      </c>
      <c r="J5986">
        <v>590.01</v>
      </c>
      <c r="K5986">
        <v>2049</v>
      </c>
      <c r="L5986">
        <v>35.753</v>
      </c>
      <c r="M5986">
        <v>379.69</v>
      </c>
      <c r="N5986">
        <v>1687.1000000000001</v>
      </c>
      <c r="O5986">
        <v>26.405999999999999</v>
      </c>
      <c r="P5986">
        <v>373.06</v>
      </c>
      <c r="Q5986">
        <v>1267.0999999999999</v>
      </c>
      <c r="R5986">
        <v>32.261000000000003</v>
      </c>
    </row>
    <row r="5987" spans="1:18" x14ac:dyDescent="0.25">
      <c r="A5987" s="1">
        <v>44446.374999985484</v>
      </c>
      <c r="B5987" s="2">
        <v>800.36791713930734</v>
      </c>
      <c r="C5987" s="2">
        <v>649.06017661982776</v>
      </c>
      <c r="D5987" s="2">
        <v>35.483333333333334</v>
      </c>
      <c r="E5987" s="2">
        <v>30.8224074074074</v>
      </c>
      <c r="F5987" s="2">
        <v>47.980483569019562</v>
      </c>
      <c r="G5987" s="2">
        <v>2548.1200020772881</v>
      </c>
      <c r="H5987" s="2">
        <v>3105.6000028972503</v>
      </c>
      <c r="I5987" s="2">
        <v>2137.3000018323764</v>
      </c>
      <c r="J5987">
        <v>751.35</v>
      </c>
      <c r="K5987">
        <v>2538.5</v>
      </c>
      <c r="L5987">
        <v>43.317</v>
      </c>
      <c r="M5987">
        <v>601.80999999999995</v>
      </c>
      <c r="N5987">
        <v>2608.6999999999998</v>
      </c>
      <c r="O5987">
        <v>36.228000000000002</v>
      </c>
      <c r="P5987">
        <v>598.15</v>
      </c>
      <c r="Q5987">
        <v>1953.4</v>
      </c>
      <c r="R5987">
        <v>45.911000000000001</v>
      </c>
    </row>
    <row r="5988" spans="1:18" x14ac:dyDescent="0.25">
      <c r="A5988" s="1">
        <v>44446.416666652149</v>
      </c>
      <c r="B5988" s="2">
        <v>932.40553935072637</v>
      </c>
      <c r="C5988" s="2">
        <v>809.76863680718168</v>
      </c>
      <c r="D5988" s="2">
        <v>37.38203703703703</v>
      </c>
      <c r="E5988" s="2">
        <v>35.001666666666672</v>
      </c>
      <c r="F5988" s="2">
        <v>55.287646593569633</v>
      </c>
      <c r="G5988" s="2">
        <v>2942.5000029814437</v>
      </c>
      <c r="H5988" s="2">
        <v>3660.9000035369768</v>
      </c>
      <c r="I5988" s="2">
        <v>2470.6000022463518</v>
      </c>
      <c r="J5988">
        <v>896.22</v>
      </c>
      <c r="K5988">
        <v>2941.3999999999996</v>
      </c>
      <c r="L5988">
        <v>50.250999999999998</v>
      </c>
      <c r="M5988">
        <v>765.71</v>
      </c>
      <c r="N5988">
        <v>3215.5</v>
      </c>
      <c r="O5988">
        <v>43.902000000000001</v>
      </c>
      <c r="P5988">
        <v>762.8</v>
      </c>
      <c r="Q5988">
        <v>2385.3000000000002</v>
      </c>
      <c r="R5988">
        <v>56.359000000000002</v>
      </c>
    </row>
    <row r="5989" spans="1:18" x14ac:dyDescent="0.25">
      <c r="A5989" s="1">
        <v>44446.458333318813</v>
      </c>
      <c r="B5989" s="2">
        <v>987.51438178577212</v>
      </c>
      <c r="C5989" s="2">
        <v>949.81078844652484</v>
      </c>
      <c r="D5989" s="2">
        <v>41.106666666666669</v>
      </c>
      <c r="E5989" s="2">
        <v>37.701296296296299</v>
      </c>
      <c r="F5989" s="2">
        <v>60.357080441083646</v>
      </c>
      <c r="G5989" s="2">
        <v>3286.5899940695417</v>
      </c>
      <c r="H5989" s="2">
        <v>3935.6499925296753</v>
      </c>
      <c r="I5989" s="2">
        <v>2717.3999951120481</v>
      </c>
      <c r="J5989">
        <v>957.7</v>
      </c>
      <c r="K5989">
        <v>3026.3</v>
      </c>
      <c r="L5989">
        <v>53.853000000000002</v>
      </c>
      <c r="M5989">
        <v>915.8</v>
      </c>
      <c r="N5989">
        <v>3715.2</v>
      </c>
      <c r="O5989">
        <v>51.052</v>
      </c>
      <c r="P5989">
        <v>913.58</v>
      </c>
      <c r="Q5989">
        <v>2724.1</v>
      </c>
      <c r="R5989">
        <v>66.072000000000003</v>
      </c>
    </row>
    <row r="5990" spans="1:18" x14ac:dyDescent="0.25">
      <c r="A5990" s="1">
        <v>44446.499999985477</v>
      </c>
      <c r="B5990" s="2">
        <v>952.49007454221407</v>
      </c>
      <c r="C5990" s="2">
        <v>955.72063524589782</v>
      </c>
      <c r="D5990" s="2">
        <v>39.880740740740741</v>
      </c>
      <c r="E5990" s="2">
        <v>38.951666666666668</v>
      </c>
      <c r="F5990" s="2">
        <v>60.789424573441714</v>
      </c>
      <c r="G5990" s="2">
        <v>3192.9000031644664</v>
      </c>
      <c r="H5990" s="2">
        <v>3743.4500024966906</v>
      </c>
      <c r="I5990" s="2">
        <v>2643.7635872978526</v>
      </c>
      <c r="J5990">
        <v>919.78</v>
      </c>
      <c r="K5990">
        <v>2977.6</v>
      </c>
      <c r="L5990">
        <v>52.206000000000003</v>
      </c>
      <c r="M5990">
        <v>930.29</v>
      </c>
      <c r="N5990">
        <v>3743.2</v>
      </c>
      <c r="O5990">
        <v>52.847000000000001</v>
      </c>
      <c r="P5990">
        <v>928.46</v>
      </c>
      <c r="Q5990">
        <v>2739.2</v>
      </c>
      <c r="R5990">
        <v>68.131</v>
      </c>
    </row>
    <row r="5991" spans="1:18" x14ac:dyDescent="0.25">
      <c r="A5991" s="1">
        <v>44446.541666652141</v>
      </c>
      <c r="B5991" s="2">
        <v>501.62358882947137</v>
      </c>
      <c r="C5991" s="2">
        <v>947.83929937548692</v>
      </c>
      <c r="D5991" s="2">
        <v>35.370000000000005</v>
      </c>
      <c r="E5991" s="2">
        <v>36.772222222222219</v>
      </c>
      <c r="F5991" s="2">
        <v>55.422951136571527</v>
      </c>
      <c r="G5991" s="2">
        <v>2891.1000016703833</v>
      </c>
      <c r="H5991" s="2">
        <v>3672.3369249253133</v>
      </c>
      <c r="I5991" s="2">
        <v>2509.4000009659667</v>
      </c>
      <c r="J5991">
        <v>502.18</v>
      </c>
      <c r="K5991">
        <v>1744.2</v>
      </c>
      <c r="L5991">
        <v>34.71</v>
      </c>
      <c r="M5991">
        <v>915.48</v>
      </c>
      <c r="N5991">
        <v>3697.6</v>
      </c>
      <c r="O5991">
        <v>52.091000000000001</v>
      </c>
      <c r="P5991">
        <v>913.43</v>
      </c>
      <c r="Q5991">
        <v>2709.2999999999997</v>
      </c>
      <c r="R5991">
        <v>67.113</v>
      </c>
    </row>
    <row r="5992" spans="1:18" x14ac:dyDescent="0.25">
      <c r="A5992" s="1">
        <v>44446.583333318806</v>
      </c>
      <c r="B5992" s="2">
        <v>594.58927510398109</v>
      </c>
      <c r="C5992" s="2">
        <v>487.06573477751743</v>
      </c>
      <c r="D5992" s="2">
        <v>26.296666666666663</v>
      </c>
      <c r="E5992" s="2">
        <v>26.666296296296299</v>
      </c>
      <c r="F5992" s="2">
        <v>36.692107754433465</v>
      </c>
      <c r="G5992" s="2">
        <v>1434.8216653506049</v>
      </c>
      <c r="H5992" s="2">
        <v>1776.1670667926562</v>
      </c>
      <c r="I5992" s="2">
        <v>1210.6531227848789</v>
      </c>
      <c r="J5992">
        <v>557.35</v>
      </c>
      <c r="K5992">
        <v>1929.3</v>
      </c>
      <c r="L5992">
        <v>36.317</v>
      </c>
      <c r="M5992">
        <v>479.18</v>
      </c>
      <c r="N5992">
        <v>2084</v>
      </c>
      <c r="O5992">
        <v>33.884999999999998</v>
      </c>
      <c r="P5992">
        <v>476.14</v>
      </c>
      <c r="Q5992">
        <v>1572</v>
      </c>
      <c r="R5992">
        <v>41.567999999999998</v>
      </c>
    </row>
    <row r="5993" spans="1:18" x14ac:dyDescent="0.25">
      <c r="A5993" s="1">
        <v>44446.62499998547</v>
      </c>
      <c r="B5993" s="2">
        <v>323.23711716091407</v>
      </c>
      <c r="C5993" s="2">
        <v>603.04579332552646</v>
      </c>
      <c r="D5993" s="2">
        <v>26.74111111111112</v>
      </c>
      <c r="E5993" s="2">
        <v>27.391666666666666</v>
      </c>
      <c r="F5993" s="2">
        <v>38.173257124791895</v>
      </c>
      <c r="G5993" s="2">
        <v>1798.8000013497583</v>
      </c>
      <c r="H5993" s="2">
        <v>2279.0719696844571</v>
      </c>
      <c r="I5993" s="2">
        <v>1564.9734416851015</v>
      </c>
      <c r="J5993">
        <v>296.93</v>
      </c>
      <c r="K5993">
        <v>1044.5999999999999</v>
      </c>
      <c r="L5993">
        <v>25.559000000000001</v>
      </c>
      <c r="M5993">
        <v>563.27</v>
      </c>
      <c r="N5993">
        <v>2434.6</v>
      </c>
      <c r="O5993">
        <v>36.57</v>
      </c>
      <c r="P5993">
        <v>558.83000000000004</v>
      </c>
      <c r="Q5993">
        <v>1823.6000000000001</v>
      </c>
      <c r="R5993">
        <v>45.569000000000003</v>
      </c>
    </row>
    <row r="5994" spans="1:18" x14ac:dyDescent="0.25">
      <c r="A5994" s="1">
        <v>44446.666666652134</v>
      </c>
      <c r="B5994" s="2">
        <v>85.12173877815593</v>
      </c>
      <c r="C5994" s="2">
        <v>316.73959601873497</v>
      </c>
      <c r="D5994" s="2">
        <v>18.23</v>
      </c>
      <c r="E5994" s="2">
        <v>19.834444444444447</v>
      </c>
      <c r="F5994" s="2">
        <v>22.461190991519569</v>
      </c>
      <c r="G5994" s="2">
        <v>403.44986329577392</v>
      </c>
      <c r="H5994" s="2">
        <v>440.57648846146617</v>
      </c>
      <c r="I5994" s="2">
        <v>268.68211641350473</v>
      </c>
      <c r="J5994">
        <v>75.483000000000004</v>
      </c>
      <c r="K5994">
        <v>236.5</v>
      </c>
      <c r="L5994">
        <v>16.562999999999999</v>
      </c>
      <c r="M5994">
        <v>290.52</v>
      </c>
      <c r="N5994">
        <v>1282.8</v>
      </c>
      <c r="O5994">
        <v>25.344000000000001</v>
      </c>
      <c r="P5994">
        <v>284.10000000000002</v>
      </c>
      <c r="Q5994">
        <v>958</v>
      </c>
      <c r="R5994">
        <v>29.745000000000001</v>
      </c>
    </row>
    <row r="5995" spans="1:18" x14ac:dyDescent="0.25">
      <c r="A5995" s="1">
        <v>44446.708333318798</v>
      </c>
      <c r="B5995" s="2">
        <v>20.723140495867771</v>
      </c>
      <c r="C5995" s="2">
        <v>80.941478337236376</v>
      </c>
      <c r="D5995" s="2">
        <v>14.042037037037034</v>
      </c>
      <c r="E5995" s="2">
        <v>16.05</v>
      </c>
      <c r="F5995" s="2">
        <v>16.04783295538962</v>
      </c>
      <c r="G5995" s="2">
        <v>119.48999970490121</v>
      </c>
      <c r="H5995" s="2">
        <v>113.44999989215292</v>
      </c>
      <c r="I5995" s="2">
        <v>36.000000015925636</v>
      </c>
      <c r="J5995">
        <v>18.190000000000001</v>
      </c>
      <c r="K5995">
        <v>38.5</v>
      </c>
      <c r="L5995">
        <v>13.714</v>
      </c>
      <c r="M5995">
        <v>98.26</v>
      </c>
      <c r="N5995">
        <v>411.2</v>
      </c>
      <c r="O5995">
        <v>17.399000000000001</v>
      </c>
      <c r="P5995">
        <v>94.834999999999994</v>
      </c>
      <c r="Q5995">
        <v>293.3</v>
      </c>
      <c r="R5995">
        <v>18.827000000000002</v>
      </c>
    </row>
    <row r="5996" spans="1:18" x14ac:dyDescent="0.25">
      <c r="A5996" s="1">
        <v>44446.749999985463</v>
      </c>
      <c r="B5996" s="2">
        <v>0.37905795927186331</v>
      </c>
      <c r="C5996" s="2">
        <v>19.393926619828239</v>
      </c>
      <c r="D5996" s="2">
        <v>12.608333333333334</v>
      </c>
      <c r="E5996" s="2">
        <v>14.649629629629635</v>
      </c>
      <c r="F5996" s="2">
        <v>13.892974614900766</v>
      </c>
      <c r="G5996" s="2">
        <v>9.4200000430643538</v>
      </c>
      <c r="H5996" s="2">
        <v>8.6476865266603848</v>
      </c>
      <c r="I5996" s="2">
        <v>0.29999999981373499</v>
      </c>
      <c r="J5996">
        <v>0</v>
      </c>
      <c r="K5996">
        <v>-1</v>
      </c>
      <c r="L5996">
        <v>0</v>
      </c>
      <c r="M5996">
        <v>19.927</v>
      </c>
      <c r="N5996">
        <v>62.4</v>
      </c>
      <c r="O5996">
        <v>13.779</v>
      </c>
      <c r="P5996">
        <v>19.626999999999999</v>
      </c>
      <c r="Q5996">
        <v>8.8000000000000007</v>
      </c>
      <c r="R5996">
        <v>14.101000000000001</v>
      </c>
    </row>
    <row r="5997" spans="1:18" x14ac:dyDescent="0.25">
      <c r="A5997" s="1">
        <v>44446.791666652127</v>
      </c>
      <c r="B5997" s="2">
        <v>0</v>
      </c>
      <c r="C5997" s="2">
        <v>0.5918159640905537</v>
      </c>
      <c r="D5997" s="2">
        <v>11.394629629629634</v>
      </c>
      <c r="E5997" s="2">
        <v>13.493333333333332</v>
      </c>
      <c r="F5997" s="2">
        <v>12.263958601668399</v>
      </c>
      <c r="G5997" s="2">
        <v>0</v>
      </c>
      <c r="H5997" s="2">
        <v>0</v>
      </c>
      <c r="I5997" s="2">
        <v>0</v>
      </c>
      <c r="J5997">
        <v>0</v>
      </c>
      <c r="K5997">
        <v>-1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-5.5</v>
      </c>
      <c r="R5997">
        <v>0</v>
      </c>
    </row>
    <row r="5998" spans="1:18" x14ac:dyDescent="0.25">
      <c r="A5998" s="1">
        <v>44446.833333318791</v>
      </c>
      <c r="B5998" s="2">
        <v>0</v>
      </c>
      <c r="C5998" s="2">
        <v>0</v>
      </c>
      <c r="D5998" s="2">
        <v>11.055000000000001</v>
      </c>
      <c r="E5998" s="2">
        <v>12.973333333333331</v>
      </c>
      <c r="F5998" s="2">
        <v>11.772235083910866</v>
      </c>
      <c r="G5998" s="2">
        <v>0</v>
      </c>
      <c r="H5998" s="2">
        <v>0</v>
      </c>
      <c r="I5998" s="2">
        <v>0</v>
      </c>
      <c r="J5998">
        <v>0</v>
      </c>
      <c r="K5998">
        <v>-1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-5.5</v>
      </c>
      <c r="R5998">
        <v>0</v>
      </c>
    </row>
    <row r="5999" spans="1:18" x14ac:dyDescent="0.25">
      <c r="A5999" s="1">
        <v>44446.874999985455</v>
      </c>
      <c r="B5999" s="2">
        <v>0</v>
      </c>
      <c r="C5999" s="2">
        <v>0</v>
      </c>
      <c r="D5999" s="2">
        <v>10.832037037037034</v>
      </c>
      <c r="E5999" s="2">
        <v>12.696666666666665</v>
      </c>
      <c r="F5999" s="2">
        <v>11.454531709770166</v>
      </c>
      <c r="G5999" s="2">
        <v>0</v>
      </c>
      <c r="H5999" s="2">
        <v>0</v>
      </c>
      <c r="I5999" s="2">
        <v>0</v>
      </c>
      <c r="J5999">
        <v>0</v>
      </c>
      <c r="K5999">
        <v>-1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-5.5</v>
      </c>
      <c r="R5999">
        <v>0</v>
      </c>
    </row>
    <row r="6000" spans="1:18" x14ac:dyDescent="0.25">
      <c r="A6000" s="1">
        <v>44446.91666665212</v>
      </c>
      <c r="B6000" s="2">
        <v>0</v>
      </c>
      <c r="C6000" s="2">
        <v>0</v>
      </c>
      <c r="D6000" s="2">
        <v>10.51</v>
      </c>
      <c r="E6000" s="2">
        <v>12.255555555555551</v>
      </c>
      <c r="F6000" s="2">
        <v>11.047173206696067</v>
      </c>
      <c r="G6000" s="2">
        <v>0</v>
      </c>
      <c r="H6000" s="2">
        <v>0</v>
      </c>
      <c r="I6000" s="2">
        <v>0</v>
      </c>
      <c r="J6000">
        <v>0</v>
      </c>
      <c r="K6000">
        <v>-1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-5.5</v>
      </c>
      <c r="R6000">
        <v>0</v>
      </c>
    </row>
    <row r="6001" spans="1:18" x14ac:dyDescent="0.25">
      <c r="A6001" s="1">
        <v>44446.958333318784</v>
      </c>
      <c r="B6001" s="2">
        <v>0</v>
      </c>
      <c r="C6001" s="2">
        <v>0</v>
      </c>
      <c r="D6001" s="2">
        <v>10.266296296296284</v>
      </c>
      <c r="E6001" s="2">
        <v>12.016666666666666</v>
      </c>
      <c r="F6001" s="2">
        <v>10.487080192670467</v>
      </c>
      <c r="G6001" s="2">
        <v>0</v>
      </c>
      <c r="H6001" s="2">
        <v>0</v>
      </c>
      <c r="I6001" s="2">
        <v>0</v>
      </c>
      <c r="J6001">
        <v>0</v>
      </c>
      <c r="K6001">
        <v>-1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-5.5</v>
      </c>
      <c r="R6001">
        <v>0</v>
      </c>
    </row>
    <row r="6002" spans="1:18" x14ac:dyDescent="0.25">
      <c r="A6002" s="1">
        <v>44446.999999985448</v>
      </c>
      <c r="B6002" s="2">
        <v>0</v>
      </c>
      <c r="C6002" s="2">
        <v>0</v>
      </c>
      <c r="D6002" s="2">
        <v>10.219999999999999</v>
      </c>
      <c r="E6002" s="2">
        <v>11.841666666666667</v>
      </c>
      <c r="F6002" s="2">
        <v>10.7545296075957</v>
      </c>
      <c r="G6002" s="2">
        <v>0</v>
      </c>
      <c r="H6002" s="2">
        <v>0</v>
      </c>
      <c r="I6002" s="2">
        <v>0</v>
      </c>
      <c r="J6002">
        <v>0</v>
      </c>
      <c r="K6002">
        <v>-1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-5.5</v>
      </c>
      <c r="R6002">
        <v>0</v>
      </c>
    </row>
    <row r="6003" spans="1:18" x14ac:dyDescent="0.25">
      <c r="A6003" s="1">
        <v>44447.041666652112</v>
      </c>
      <c r="B6003" s="2">
        <v>0</v>
      </c>
      <c r="C6003" s="2">
        <v>0</v>
      </c>
      <c r="D6003" s="2">
        <v>10.525925925925934</v>
      </c>
      <c r="E6003" s="2">
        <v>11.963333333333333</v>
      </c>
      <c r="F6003" s="2">
        <v>11.142334326974032</v>
      </c>
      <c r="G6003" s="2">
        <v>0</v>
      </c>
      <c r="H6003" s="2">
        <v>0</v>
      </c>
      <c r="I6003" s="2">
        <v>0</v>
      </c>
      <c r="J6003">
        <v>0</v>
      </c>
      <c r="K6003">
        <v>-1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-5.5</v>
      </c>
      <c r="R6003">
        <v>0</v>
      </c>
    </row>
    <row r="6004" spans="1:18" x14ac:dyDescent="0.25">
      <c r="A6004" s="1">
        <v>44447.083333318777</v>
      </c>
      <c r="B6004" s="2">
        <v>0</v>
      </c>
      <c r="C6004" s="2">
        <v>0</v>
      </c>
      <c r="D6004" s="2">
        <v>11.081666666666669</v>
      </c>
      <c r="E6004" s="2">
        <v>12.520555555555552</v>
      </c>
      <c r="F6004" s="2">
        <v>11.756733453966449</v>
      </c>
      <c r="G6004" s="2">
        <v>0</v>
      </c>
      <c r="H6004" s="2">
        <v>0</v>
      </c>
      <c r="I6004" s="2">
        <v>0</v>
      </c>
      <c r="J6004">
        <v>0</v>
      </c>
      <c r="K6004">
        <v>-1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-5.5</v>
      </c>
      <c r="R6004">
        <v>0</v>
      </c>
    </row>
    <row r="6005" spans="1:18" x14ac:dyDescent="0.25">
      <c r="A6005" s="1">
        <v>44447.124999985441</v>
      </c>
      <c r="B6005" s="2">
        <v>0</v>
      </c>
      <c r="C6005" s="2">
        <v>0</v>
      </c>
      <c r="D6005" s="2">
        <v>11.662777777777784</v>
      </c>
      <c r="E6005" s="2">
        <v>13.04</v>
      </c>
      <c r="F6005" s="2">
        <v>12.303117798090449</v>
      </c>
      <c r="G6005" s="2">
        <v>0</v>
      </c>
      <c r="H6005" s="2">
        <v>0</v>
      </c>
      <c r="I6005" s="2">
        <v>0</v>
      </c>
      <c r="J6005">
        <v>0</v>
      </c>
      <c r="K6005">
        <v>-1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-5.5</v>
      </c>
      <c r="R6005">
        <v>0</v>
      </c>
    </row>
    <row r="6006" spans="1:18" x14ac:dyDescent="0.25">
      <c r="A6006" s="1">
        <v>44447.166666652105</v>
      </c>
      <c r="B6006" s="2">
        <v>0</v>
      </c>
      <c r="C6006" s="2">
        <v>0</v>
      </c>
      <c r="D6006" s="2">
        <v>12.200000000000001</v>
      </c>
      <c r="E6006" s="2">
        <v>13.608148148148153</v>
      </c>
      <c r="F6006" s="2">
        <v>12.806232528557766</v>
      </c>
      <c r="G6006" s="2">
        <v>0</v>
      </c>
      <c r="H6006" s="2">
        <v>0</v>
      </c>
      <c r="I6006" s="2">
        <v>0</v>
      </c>
      <c r="J6006">
        <v>0</v>
      </c>
      <c r="K6006">
        <v>-1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-5.5</v>
      </c>
      <c r="R6006">
        <v>0</v>
      </c>
    </row>
    <row r="6007" spans="1:18" x14ac:dyDescent="0.25">
      <c r="A6007" s="1">
        <v>44447.208333318769</v>
      </c>
      <c r="B6007" s="2">
        <v>1.4229865499918966</v>
      </c>
      <c r="C6007" s="2">
        <v>4.0033177205308267E-2</v>
      </c>
      <c r="D6007" s="2">
        <v>12.798333333333334</v>
      </c>
      <c r="E6007" s="2">
        <v>14.174999999999999</v>
      </c>
      <c r="F6007" s="2">
        <v>13.365165444004299</v>
      </c>
      <c r="G6007" s="2">
        <v>0</v>
      </c>
      <c r="H6007" s="2">
        <v>0</v>
      </c>
      <c r="I6007" s="2">
        <v>0</v>
      </c>
      <c r="J6007">
        <v>0</v>
      </c>
      <c r="K6007">
        <v>-1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-5.5</v>
      </c>
      <c r="R6007">
        <v>0</v>
      </c>
    </row>
    <row r="6008" spans="1:18" x14ac:dyDescent="0.25">
      <c r="A6008" s="1">
        <v>44447.249999985434</v>
      </c>
      <c r="B6008" s="2">
        <v>15.516326365256846</v>
      </c>
      <c r="C6008" s="2">
        <v>2.0434758001561248</v>
      </c>
      <c r="D6008" s="2">
        <v>13.426666666666668</v>
      </c>
      <c r="E6008" s="2">
        <v>14.776666666666666</v>
      </c>
      <c r="F6008" s="2">
        <v>14.010237107859899</v>
      </c>
      <c r="G6008" s="2">
        <v>0.54000000439584295</v>
      </c>
      <c r="H6008" s="2">
        <v>6.0999999863095491</v>
      </c>
      <c r="I6008" s="2">
        <v>1.999999985937029</v>
      </c>
      <c r="J6008">
        <v>13.384</v>
      </c>
      <c r="K6008">
        <v>22.8</v>
      </c>
      <c r="L6008">
        <v>14.516999999999999</v>
      </c>
      <c r="M6008">
        <v>0</v>
      </c>
      <c r="N6008">
        <v>0</v>
      </c>
      <c r="O6008">
        <v>0</v>
      </c>
      <c r="P6008">
        <v>0</v>
      </c>
      <c r="Q6008">
        <v>-5.5</v>
      </c>
      <c r="R6008">
        <v>0</v>
      </c>
    </row>
    <row r="6009" spans="1:18" x14ac:dyDescent="0.25">
      <c r="A6009" s="1">
        <v>44447.291666652098</v>
      </c>
      <c r="B6009" s="2">
        <v>56.143520769189195</v>
      </c>
      <c r="C6009" s="2">
        <v>12.558109875097566</v>
      </c>
      <c r="D6009" s="2">
        <v>14.026666666666666</v>
      </c>
      <c r="E6009" s="2">
        <v>15.361458333333333</v>
      </c>
      <c r="F6009" s="2">
        <v>14.782623807498501</v>
      </c>
      <c r="G6009" s="2">
        <v>51.100000134520293</v>
      </c>
      <c r="H6009" s="2">
        <v>69.250000149570468</v>
      </c>
      <c r="I6009" s="2">
        <v>8.8500000612810208</v>
      </c>
      <c r="J6009">
        <v>49.014000000000003</v>
      </c>
      <c r="K6009">
        <v>140.69999999999999</v>
      </c>
      <c r="L6009">
        <v>16.201000000000001</v>
      </c>
      <c r="M6009">
        <v>10.682</v>
      </c>
      <c r="N6009">
        <v>24.2</v>
      </c>
      <c r="O6009">
        <v>14.417999999999999</v>
      </c>
      <c r="P6009">
        <v>10.603999999999999</v>
      </c>
      <c r="Q6009">
        <v>0</v>
      </c>
      <c r="R6009">
        <v>14.6</v>
      </c>
    </row>
    <row r="6010" spans="1:18" x14ac:dyDescent="0.25">
      <c r="A6010" s="1">
        <v>44447.333333318762</v>
      </c>
      <c r="B6010" s="2">
        <v>193.64081996434928</v>
      </c>
      <c r="C6010" s="2">
        <v>49.91694086651048</v>
      </c>
      <c r="D6010" s="2">
        <v>15.188518518518533</v>
      </c>
      <c r="E6010" s="2">
        <v>16.3</v>
      </c>
      <c r="F6010" s="2">
        <v>16.417494030140332</v>
      </c>
      <c r="G6010" s="2">
        <v>296.07666618005061</v>
      </c>
      <c r="H6010" s="2">
        <v>318.04999949466446</v>
      </c>
      <c r="I6010" s="2">
        <v>166.84999972227962</v>
      </c>
      <c r="J6010">
        <v>188.51</v>
      </c>
      <c r="K6010">
        <v>652.4</v>
      </c>
      <c r="L6010">
        <v>21.527000000000001</v>
      </c>
      <c r="M6010">
        <v>43.421999999999997</v>
      </c>
      <c r="N6010">
        <v>162</v>
      </c>
      <c r="O6010">
        <v>16.001000000000001</v>
      </c>
      <c r="P6010">
        <v>42.773000000000003</v>
      </c>
      <c r="Q6010">
        <v>97.4</v>
      </c>
      <c r="R6010">
        <v>16.686</v>
      </c>
    </row>
    <row r="6011" spans="1:18" x14ac:dyDescent="0.25">
      <c r="A6011" s="1">
        <v>44447.374999985426</v>
      </c>
      <c r="B6011" s="2">
        <v>360.5104521147303</v>
      </c>
      <c r="C6011" s="2">
        <v>192.48922423887566</v>
      </c>
      <c r="D6011" s="2">
        <v>18.693333333333332</v>
      </c>
      <c r="E6011" s="2">
        <v>18.507962962962967</v>
      </c>
      <c r="F6011" s="2">
        <v>22.863786568402755</v>
      </c>
      <c r="G6011" s="2">
        <v>821.25635302749072</v>
      </c>
      <c r="H6011" s="2">
        <v>888.47678252181129</v>
      </c>
      <c r="I6011" s="2">
        <v>594.73517785883541</v>
      </c>
      <c r="J6011">
        <v>384.82</v>
      </c>
      <c r="K6011">
        <v>1352.7</v>
      </c>
      <c r="L6011">
        <v>29.081</v>
      </c>
      <c r="M6011">
        <v>188.6</v>
      </c>
      <c r="N6011">
        <v>823</v>
      </c>
      <c r="O6011">
        <v>21.544</v>
      </c>
      <c r="P6011">
        <v>186.23</v>
      </c>
      <c r="Q6011">
        <v>619.80000000000007</v>
      </c>
      <c r="R6011">
        <v>24.495000000000001</v>
      </c>
    </row>
    <row r="6012" spans="1:18" x14ac:dyDescent="0.25">
      <c r="A6012" s="1">
        <v>44447.41666665209</v>
      </c>
      <c r="B6012" s="2">
        <v>524.19326959433909</v>
      </c>
      <c r="C6012" s="2">
        <v>344.01663348946084</v>
      </c>
      <c r="D6012" s="2">
        <v>22.823333333333334</v>
      </c>
      <c r="E6012" s="2">
        <v>21.752222222222219</v>
      </c>
      <c r="F6012" s="2">
        <v>30.105288666048015</v>
      </c>
      <c r="G6012" s="2">
        <v>1495.0700018335331</v>
      </c>
      <c r="H6012" s="2">
        <v>1698.1646638212985</v>
      </c>
      <c r="I6012" s="2">
        <v>1181.4891085548991</v>
      </c>
      <c r="J6012">
        <v>546.11</v>
      </c>
      <c r="K6012">
        <v>1895.8999999999999</v>
      </c>
      <c r="L6012">
        <v>35.44</v>
      </c>
      <c r="M6012">
        <v>375.4</v>
      </c>
      <c r="N6012">
        <v>1651.8999999999999</v>
      </c>
      <c r="O6012">
        <v>28.757999999999999</v>
      </c>
      <c r="P6012">
        <v>372.15</v>
      </c>
      <c r="Q6012">
        <v>1250.2</v>
      </c>
      <c r="R6012">
        <v>34.72</v>
      </c>
    </row>
    <row r="6013" spans="1:18" x14ac:dyDescent="0.25">
      <c r="A6013" s="1">
        <v>44447.458333318755</v>
      </c>
      <c r="B6013" s="2">
        <v>549.77623831901917</v>
      </c>
      <c r="C6013" s="2">
        <v>511.29067720530776</v>
      </c>
      <c r="D6013" s="2">
        <v>25.741666666666664</v>
      </c>
      <c r="E6013" s="2">
        <v>24.761666666666667</v>
      </c>
      <c r="F6013" s="2">
        <v>36.060386643299999</v>
      </c>
      <c r="G6013" s="2">
        <v>1943.6998060199833</v>
      </c>
      <c r="H6013" s="2">
        <v>2421.9763792001513</v>
      </c>
      <c r="I6013" s="2">
        <v>1711.0483865389097</v>
      </c>
      <c r="J6013">
        <v>572.1</v>
      </c>
      <c r="K6013">
        <v>1975</v>
      </c>
      <c r="L6013">
        <v>37.152000000000001</v>
      </c>
      <c r="M6013">
        <v>539.76</v>
      </c>
      <c r="N6013">
        <v>2343</v>
      </c>
      <c r="O6013">
        <v>35.234999999999999</v>
      </c>
      <c r="P6013">
        <v>536.41</v>
      </c>
      <c r="Q6013">
        <v>1761.2</v>
      </c>
      <c r="R6013">
        <v>43.904000000000003</v>
      </c>
    </row>
    <row r="6014" spans="1:18" x14ac:dyDescent="0.25">
      <c r="A6014" s="1">
        <v>44447.499999985419</v>
      </c>
      <c r="B6014" s="2">
        <v>519.42209528439537</v>
      </c>
      <c r="C6014" s="2">
        <v>527.9067788836843</v>
      </c>
      <c r="D6014" s="2">
        <v>27.566111111111116</v>
      </c>
      <c r="E6014" s="2">
        <v>26.289074074074065</v>
      </c>
      <c r="F6014" s="2">
        <v>37.839863782883569</v>
      </c>
      <c r="G6014" s="2">
        <v>1929.3591297861851</v>
      </c>
      <c r="H6014" s="2">
        <v>2335.7259873957732</v>
      </c>
      <c r="I6014" s="2">
        <v>1671.4058821845883</v>
      </c>
      <c r="J6014">
        <v>539.99</v>
      </c>
      <c r="K6014">
        <v>1870.9</v>
      </c>
      <c r="L6014">
        <v>35.872999999999998</v>
      </c>
      <c r="M6014">
        <v>552.99</v>
      </c>
      <c r="N6014">
        <v>2390</v>
      </c>
      <c r="O6014">
        <v>36.472000000000001</v>
      </c>
      <c r="P6014">
        <v>549.79999999999995</v>
      </c>
      <c r="Q6014">
        <v>1794.7</v>
      </c>
      <c r="R6014">
        <v>45.366999999999997</v>
      </c>
    </row>
    <row r="6015" spans="1:18" x14ac:dyDescent="0.25">
      <c r="A6015" s="1">
        <v>44447.541666652083</v>
      </c>
      <c r="B6015" s="2">
        <v>598.03469183816776</v>
      </c>
      <c r="C6015" s="2">
        <v>486.68611631537743</v>
      </c>
      <c r="D6015" s="2">
        <v>24.23</v>
      </c>
      <c r="E6015" s="2">
        <v>23.700000000000003</v>
      </c>
      <c r="F6015" s="2">
        <v>32.767847195657396</v>
      </c>
      <c r="G6015" s="2">
        <v>1521.4586174396909</v>
      </c>
      <c r="H6015" s="2">
        <v>1778.4590867506965</v>
      </c>
      <c r="I6015" s="2">
        <v>1264.5780919709989</v>
      </c>
      <c r="J6015">
        <v>584.86</v>
      </c>
      <c r="K6015">
        <v>2012.7</v>
      </c>
      <c r="L6015">
        <v>38.045999999999999</v>
      </c>
      <c r="M6015">
        <v>507.75</v>
      </c>
      <c r="N6015">
        <v>2205</v>
      </c>
      <c r="O6015">
        <v>34.704000000000001</v>
      </c>
      <c r="P6015">
        <v>504.55</v>
      </c>
      <c r="Q6015">
        <v>1660.4</v>
      </c>
      <c r="R6015">
        <v>42.85</v>
      </c>
    </row>
    <row r="6016" spans="1:18" x14ac:dyDescent="0.25">
      <c r="A6016" s="1">
        <v>44447.583333318747</v>
      </c>
      <c r="B6016" s="2">
        <v>318.596256684492</v>
      </c>
      <c r="C6016" s="2">
        <v>602.48681791569004</v>
      </c>
      <c r="D6016" s="2">
        <v>25.104444444444454</v>
      </c>
      <c r="E6016" s="2">
        <v>25.238148148148145</v>
      </c>
      <c r="F6016" s="2">
        <v>34.111505466686729</v>
      </c>
      <c r="G6016" s="2">
        <v>1641.7999962138947</v>
      </c>
      <c r="H6016" s="2">
        <v>1896.511093079399</v>
      </c>
      <c r="I6016" s="2">
        <v>1304.6588900410316</v>
      </c>
      <c r="J6016">
        <v>320.02</v>
      </c>
      <c r="K6016">
        <v>1119.5</v>
      </c>
      <c r="L6016">
        <v>28.103000000000002</v>
      </c>
      <c r="M6016">
        <v>577.1</v>
      </c>
      <c r="N6016">
        <v>2483.5</v>
      </c>
      <c r="O6016">
        <v>37.79</v>
      </c>
      <c r="P6016">
        <v>574.27</v>
      </c>
      <c r="Q6016">
        <v>1862.6000000000001</v>
      </c>
      <c r="R6016">
        <v>47.104999999999997</v>
      </c>
    </row>
    <row r="6017" spans="1:18" x14ac:dyDescent="0.25">
      <c r="A6017" s="1">
        <v>44447.624999985412</v>
      </c>
      <c r="B6017" s="2">
        <v>248.77802085021335</v>
      </c>
      <c r="C6017" s="2">
        <v>303.35772248243529</v>
      </c>
      <c r="D6017" s="2">
        <v>22.329166666666666</v>
      </c>
      <c r="E6017" s="2">
        <v>22.234999999999996</v>
      </c>
      <c r="F6017" s="2">
        <v>28.273657508157623</v>
      </c>
      <c r="G6017" s="2">
        <v>1104.9800006025662</v>
      </c>
      <c r="H6017" s="2">
        <v>1301.1353521044127</v>
      </c>
      <c r="I6017" s="2">
        <v>871.2417588047914</v>
      </c>
      <c r="J6017">
        <v>236.02</v>
      </c>
      <c r="K6017">
        <v>821.6</v>
      </c>
      <c r="L6017">
        <v>24.459</v>
      </c>
      <c r="M6017">
        <v>295.04000000000002</v>
      </c>
      <c r="N6017">
        <v>1294</v>
      </c>
      <c r="O6017">
        <v>27.206</v>
      </c>
      <c r="P6017">
        <v>291.83999999999997</v>
      </c>
      <c r="Q6017">
        <v>976.9</v>
      </c>
      <c r="R6017">
        <v>31.85</v>
      </c>
    </row>
    <row r="6018" spans="1:18" x14ac:dyDescent="0.25">
      <c r="A6018" s="1">
        <v>44447.666666652076</v>
      </c>
      <c r="B6018" s="2">
        <v>141.70468049478745</v>
      </c>
      <c r="C6018" s="2">
        <v>230.13793130366867</v>
      </c>
      <c r="D6018" s="2">
        <v>19.580000000000002</v>
      </c>
      <c r="E6018" s="2">
        <v>20.362962962962968</v>
      </c>
      <c r="F6018" s="2">
        <v>23.723239108290965</v>
      </c>
      <c r="G6018" s="2">
        <v>634.51990662108585</v>
      </c>
      <c r="H6018" s="2">
        <v>706.36746550861983</v>
      </c>
      <c r="I6018" s="2">
        <v>448.05616634074983</v>
      </c>
      <c r="J6018">
        <v>127</v>
      </c>
      <c r="K6018">
        <v>425.9</v>
      </c>
      <c r="L6018">
        <v>19.57</v>
      </c>
      <c r="M6018">
        <v>216.28</v>
      </c>
      <c r="N6018">
        <v>944.69999999999993</v>
      </c>
      <c r="O6018">
        <v>23.754000000000001</v>
      </c>
      <c r="P6018">
        <v>211.72</v>
      </c>
      <c r="Q6018">
        <v>705.4</v>
      </c>
      <c r="R6018">
        <v>27.039000000000001</v>
      </c>
    </row>
    <row r="6019" spans="1:18" x14ac:dyDescent="0.25">
      <c r="A6019" s="1">
        <v>44447.70833331874</v>
      </c>
      <c r="B6019" s="2">
        <v>21.62696483552098</v>
      </c>
      <c r="C6019" s="2">
        <v>133.37970725995299</v>
      </c>
      <c r="D6019" s="2">
        <v>15.809375000000001</v>
      </c>
      <c r="E6019" s="2">
        <v>17.179999999999996</v>
      </c>
      <c r="F6019" s="2">
        <v>17.444939992151003</v>
      </c>
      <c r="G6019" s="2">
        <v>177.97999937549233</v>
      </c>
      <c r="H6019" s="2">
        <v>136.57284213212077</v>
      </c>
      <c r="I6019" s="2">
        <v>59.849999879114414</v>
      </c>
      <c r="J6019">
        <v>18.783000000000001</v>
      </c>
      <c r="K6019">
        <v>40.200000000000003</v>
      </c>
      <c r="L6019">
        <v>14.996</v>
      </c>
      <c r="M6019">
        <v>126.97</v>
      </c>
      <c r="N6019">
        <v>540.1</v>
      </c>
      <c r="O6019">
        <v>19.577999999999999</v>
      </c>
      <c r="P6019">
        <v>121.32</v>
      </c>
      <c r="Q6019">
        <v>387.40000000000003</v>
      </c>
      <c r="R6019">
        <v>21.353999999999999</v>
      </c>
    </row>
    <row r="6020" spans="1:18" x14ac:dyDescent="0.25">
      <c r="A6020" s="1">
        <v>44447.749999985404</v>
      </c>
      <c r="B6020" s="2">
        <v>0</v>
      </c>
      <c r="C6020" s="2">
        <v>19.060211748633851</v>
      </c>
      <c r="D6020" s="2">
        <v>14.231666666666664</v>
      </c>
      <c r="E6020" s="2">
        <v>15.850000000000001</v>
      </c>
      <c r="F6020" s="2">
        <v>15.190256929735666</v>
      </c>
      <c r="G6020" s="2">
        <v>12.610000039190053</v>
      </c>
      <c r="H6020" s="2">
        <v>26.285313796426312</v>
      </c>
      <c r="I6020" s="2">
        <v>2.3500000057742003</v>
      </c>
      <c r="J6020">
        <v>0</v>
      </c>
      <c r="K6020">
        <v>-1</v>
      </c>
      <c r="L6020">
        <v>0</v>
      </c>
      <c r="M6020">
        <v>19.431000000000001</v>
      </c>
      <c r="N6020">
        <v>60</v>
      </c>
      <c r="O6020">
        <v>15.021000000000001</v>
      </c>
      <c r="P6020">
        <v>19.138000000000002</v>
      </c>
      <c r="Q6020">
        <v>6.8</v>
      </c>
      <c r="R6020">
        <v>15.336</v>
      </c>
    </row>
    <row r="6021" spans="1:18" x14ac:dyDescent="0.25">
      <c r="A6021" s="1">
        <v>44447.791666652069</v>
      </c>
      <c r="B6021" s="2">
        <v>0</v>
      </c>
      <c r="C6021" s="2">
        <v>0.55943501170960053</v>
      </c>
      <c r="D6021" s="2">
        <v>13.507222222222218</v>
      </c>
      <c r="E6021" s="2">
        <v>15.168333333333335</v>
      </c>
      <c r="F6021" s="2">
        <v>14.138557606172418</v>
      </c>
      <c r="G6021" s="2">
        <v>0</v>
      </c>
      <c r="H6021" s="2">
        <v>0</v>
      </c>
      <c r="I6021" s="2">
        <v>0</v>
      </c>
      <c r="J6021">
        <v>0</v>
      </c>
      <c r="K6021">
        <v>-1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-5.5</v>
      </c>
      <c r="R6021">
        <v>0</v>
      </c>
    </row>
    <row r="6022" spans="1:18" x14ac:dyDescent="0.25">
      <c r="A6022" s="1">
        <v>44447.833333318733</v>
      </c>
      <c r="B6022" s="2">
        <v>0</v>
      </c>
      <c r="C6022" s="2">
        <v>0</v>
      </c>
      <c r="D6022" s="2">
        <v>13.155000000000001</v>
      </c>
      <c r="E6022" s="2">
        <v>14.7825925925926</v>
      </c>
      <c r="F6022" s="2">
        <v>13.637236052077066</v>
      </c>
      <c r="G6022" s="2">
        <v>0</v>
      </c>
      <c r="H6022" s="2">
        <v>0</v>
      </c>
      <c r="I6022" s="2">
        <v>0</v>
      </c>
      <c r="J6022">
        <v>0</v>
      </c>
      <c r="K6022">
        <v>-1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-5.5</v>
      </c>
      <c r="R6022">
        <v>0</v>
      </c>
    </row>
    <row r="6023" spans="1:18" x14ac:dyDescent="0.25">
      <c r="A6023" s="1">
        <v>44447.874999985397</v>
      </c>
      <c r="B6023" s="2">
        <v>0</v>
      </c>
      <c r="C6023" s="2">
        <v>0</v>
      </c>
      <c r="D6023" s="2">
        <v>13.207037037037034</v>
      </c>
      <c r="E6023" s="2">
        <v>14.801666666666664</v>
      </c>
      <c r="F6023" s="2">
        <v>13.795458659127364</v>
      </c>
      <c r="G6023" s="2">
        <v>0</v>
      </c>
      <c r="H6023" s="2">
        <v>0</v>
      </c>
      <c r="I6023" s="2">
        <v>0</v>
      </c>
      <c r="J6023">
        <v>0</v>
      </c>
      <c r="K6023">
        <v>-1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-5.5</v>
      </c>
      <c r="R6023">
        <v>0</v>
      </c>
    </row>
    <row r="6024" spans="1:18" x14ac:dyDescent="0.25">
      <c r="A6024" s="1">
        <v>44447.916666652061</v>
      </c>
      <c r="B6024" s="2">
        <v>0</v>
      </c>
      <c r="C6024" s="2">
        <v>0</v>
      </c>
      <c r="D6024" s="2">
        <v>12.910000000000002</v>
      </c>
      <c r="E6024" s="2">
        <v>14.554375</v>
      </c>
      <c r="F6024" s="2">
        <v>13.399099600217234</v>
      </c>
      <c r="G6024" s="2">
        <v>0</v>
      </c>
      <c r="H6024" s="2">
        <v>0</v>
      </c>
      <c r="I6024" s="2">
        <v>0</v>
      </c>
      <c r="J6024">
        <v>0</v>
      </c>
      <c r="K6024">
        <v>-1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-5.5</v>
      </c>
      <c r="R6024">
        <v>0</v>
      </c>
    </row>
    <row r="6025" spans="1:18" x14ac:dyDescent="0.25">
      <c r="A6025" s="1">
        <v>44447.958333318726</v>
      </c>
      <c r="B6025" s="2">
        <v>0</v>
      </c>
      <c r="C6025" s="2">
        <v>0</v>
      </c>
      <c r="D6025" s="2">
        <v>11.473518518518517</v>
      </c>
      <c r="E6025" s="2">
        <v>13.385185185185184</v>
      </c>
      <c r="F6025" s="2">
        <v>11.329475430693668</v>
      </c>
      <c r="G6025" s="2">
        <v>0</v>
      </c>
      <c r="H6025" s="2">
        <v>0</v>
      </c>
      <c r="I6025" s="2">
        <v>0</v>
      </c>
      <c r="J6025">
        <v>0</v>
      </c>
      <c r="K6025">
        <v>-1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-5.5</v>
      </c>
      <c r="R6025">
        <v>0</v>
      </c>
    </row>
    <row r="6026" spans="1:18" x14ac:dyDescent="0.25">
      <c r="A6026" s="1">
        <v>44447.99999998539</v>
      </c>
      <c r="B6026" s="2">
        <v>0</v>
      </c>
      <c r="C6026" s="2">
        <v>0</v>
      </c>
      <c r="D6026" s="2">
        <v>11.368333333333332</v>
      </c>
      <c r="E6026" s="2">
        <v>13.035370370370366</v>
      </c>
      <c r="F6026" s="2">
        <v>11.517788175488635</v>
      </c>
      <c r="G6026" s="2">
        <v>0</v>
      </c>
      <c r="H6026" s="2">
        <v>0</v>
      </c>
      <c r="I6026" s="2">
        <v>0</v>
      </c>
      <c r="J6026">
        <v>0</v>
      </c>
      <c r="K6026">
        <v>-1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-5.5</v>
      </c>
      <c r="R6026">
        <v>0</v>
      </c>
    </row>
    <row r="6027" spans="1:18" x14ac:dyDescent="0.25">
      <c r="A6027" s="1">
        <v>44448.041666652054</v>
      </c>
      <c r="B6027" s="2">
        <v>0</v>
      </c>
      <c r="C6027" s="2">
        <v>0</v>
      </c>
      <c r="D6027" s="2">
        <v>11.646296296296299</v>
      </c>
      <c r="E6027" s="2">
        <v>13.345000000000001</v>
      </c>
      <c r="F6027" s="2">
        <v>11.819666062850965</v>
      </c>
      <c r="G6027" s="2">
        <v>0</v>
      </c>
      <c r="H6027" s="2">
        <v>0</v>
      </c>
      <c r="I6027" s="2">
        <v>0</v>
      </c>
      <c r="J6027">
        <v>0</v>
      </c>
      <c r="K6027">
        <v>-1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-5.5</v>
      </c>
      <c r="R6027">
        <v>0</v>
      </c>
    </row>
    <row r="6028" spans="1:18" x14ac:dyDescent="0.25">
      <c r="A6028" s="1">
        <v>44448.083333318718</v>
      </c>
      <c r="B6028" s="2">
        <v>0</v>
      </c>
      <c r="C6028" s="2">
        <v>0</v>
      </c>
      <c r="D6028" s="2">
        <v>12.186666666666667</v>
      </c>
      <c r="E6028" s="2">
        <v>13.783148148148149</v>
      </c>
      <c r="F6028" s="2">
        <v>12.651881915729801</v>
      </c>
      <c r="G6028" s="2">
        <v>0</v>
      </c>
      <c r="H6028" s="2">
        <v>0</v>
      </c>
      <c r="I6028" s="2">
        <v>0</v>
      </c>
      <c r="J6028">
        <v>0</v>
      </c>
      <c r="K6028">
        <v>-1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-5.5</v>
      </c>
      <c r="R6028">
        <v>0</v>
      </c>
    </row>
    <row r="6029" spans="1:18" x14ac:dyDescent="0.25">
      <c r="A6029" s="1">
        <v>44448.124999985383</v>
      </c>
      <c r="B6029" s="2">
        <v>0</v>
      </c>
      <c r="C6029" s="2">
        <v>0</v>
      </c>
      <c r="D6029" s="2">
        <v>12.508518518518516</v>
      </c>
      <c r="E6029" s="2">
        <v>14.094999999999999</v>
      </c>
      <c r="F6029" s="2">
        <v>13.064780153545085</v>
      </c>
      <c r="G6029" s="2">
        <v>0</v>
      </c>
      <c r="H6029" s="2">
        <v>0</v>
      </c>
      <c r="I6029" s="2">
        <v>0</v>
      </c>
      <c r="J6029">
        <v>0</v>
      </c>
      <c r="K6029">
        <v>-1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-5.5</v>
      </c>
      <c r="R6029">
        <v>0</v>
      </c>
    </row>
    <row r="6030" spans="1:18" x14ac:dyDescent="0.25">
      <c r="A6030" s="1">
        <v>44448.166666652047</v>
      </c>
      <c r="B6030" s="2">
        <v>0</v>
      </c>
      <c r="C6030" s="2">
        <v>0</v>
      </c>
      <c r="D6030" s="2">
        <v>12.638333333333334</v>
      </c>
      <c r="E6030" s="2">
        <v>14.199629629629634</v>
      </c>
      <c r="F6030" s="2">
        <v>13.196221612015352</v>
      </c>
      <c r="G6030" s="2">
        <v>0</v>
      </c>
      <c r="H6030" s="2">
        <v>0</v>
      </c>
      <c r="I6030" s="2">
        <v>0</v>
      </c>
      <c r="J6030">
        <v>0</v>
      </c>
      <c r="K6030">
        <v>-1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-5.5</v>
      </c>
      <c r="R6030">
        <v>0</v>
      </c>
    </row>
    <row r="6031" spans="1:18" x14ac:dyDescent="0.25">
      <c r="A6031" s="1">
        <v>44448.208333318711</v>
      </c>
      <c r="B6031" s="2">
        <v>6.8400583373845434</v>
      </c>
      <c r="C6031" s="2">
        <v>9.1364168618266836E-2</v>
      </c>
      <c r="D6031" s="2">
        <v>12.653518518518517</v>
      </c>
      <c r="E6031" s="2">
        <v>14.168333333333335</v>
      </c>
      <c r="F6031" s="2">
        <v>13.204247757307551</v>
      </c>
      <c r="G6031" s="2">
        <v>1.0899999986682101</v>
      </c>
      <c r="H6031" s="2">
        <v>8.9999999664723838</v>
      </c>
      <c r="I6031" s="2">
        <v>1.4000000040046885</v>
      </c>
      <c r="J6031">
        <v>0</v>
      </c>
      <c r="K6031">
        <v>-1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-5.5</v>
      </c>
      <c r="R6031">
        <v>0</v>
      </c>
    </row>
    <row r="6032" spans="1:18" x14ac:dyDescent="0.25">
      <c r="A6032" s="1">
        <v>44448.249999985375</v>
      </c>
      <c r="B6032" s="2">
        <v>17.157200345703036</v>
      </c>
      <c r="C6032" s="2">
        <v>6.4383870023419121</v>
      </c>
      <c r="D6032" s="2">
        <v>12.670000000000002</v>
      </c>
      <c r="E6032" s="2">
        <v>14.13555555555555</v>
      </c>
      <c r="F6032" s="2">
        <v>13.383819167070451</v>
      </c>
      <c r="G6032" s="2">
        <v>8.1400000073108867</v>
      </c>
      <c r="H6032" s="2">
        <v>25.949999988358467</v>
      </c>
      <c r="I6032" s="2">
        <v>2.5999999963678433</v>
      </c>
      <c r="J6032">
        <v>14.738</v>
      </c>
      <c r="K6032">
        <v>27.2</v>
      </c>
      <c r="L6032">
        <v>14.215999999999999</v>
      </c>
      <c r="M6032">
        <v>0</v>
      </c>
      <c r="N6032">
        <v>0</v>
      </c>
      <c r="O6032">
        <v>0</v>
      </c>
      <c r="P6032">
        <v>0</v>
      </c>
      <c r="Q6032">
        <v>-5.5</v>
      </c>
      <c r="R6032">
        <v>0</v>
      </c>
    </row>
    <row r="6033" spans="1:18" x14ac:dyDescent="0.25">
      <c r="A6033" s="1">
        <v>44448.29166665204</v>
      </c>
      <c r="B6033" s="2">
        <v>26.942688921298529</v>
      </c>
      <c r="C6033" s="2">
        <v>15.225949453551864</v>
      </c>
      <c r="D6033" s="2">
        <v>13.593333333333334</v>
      </c>
      <c r="E6033" s="2">
        <v>14.926666666666668</v>
      </c>
      <c r="F6033" s="2">
        <v>14.5594606529475</v>
      </c>
      <c r="G6033" s="2">
        <v>41.420000056773453</v>
      </c>
      <c r="H6033" s="2">
        <v>76.750000051781598</v>
      </c>
      <c r="I6033" s="2">
        <v>14.300000030454251</v>
      </c>
      <c r="J6033">
        <v>22.716999999999999</v>
      </c>
      <c r="K6033">
        <v>52.8</v>
      </c>
      <c r="L6033">
        <v>16.111000000000001</v>
      </c>
      <c r="M6033">
        <v>13.073</v>
      </c>
      <c r="N6033">
        <v>33.9</v>
      </c>
      <c r="O6033">
        <v>14.156000000000001</v>
      </c>
      <c r="P6033">
        <v>12.96</v>
      </c>
      <c r="Q6033">
        <v>0</v>
      </c>
      <c r="R6033">
        <v>14.375999999999999</v>
      </c>
    </row>
    <row r="6034" spans="1:18" x14ac:dyDescent="0.25">
      <c r="A6034" s="1">
        <v>44448.333333318704</v>
      </c>
      <c r="B6034" s="2">
        <v>45.206611570247951</v>
      </c>
      <c r="C6034" s="2">
        <v>24.304960967993718</v>
      </c>
      <c r="D6034" s="2">
        <v>15.188518518518515</v>
      </c>
      <c r="E6034" s="2">
        <v>16.470740740740734</v>
      </c>
      <c r="F6034" s="2">
        <v>15.998439357285699</v>
      </c>
      <c r="G6034" s="2">
        <v>58.549999861205002</v>
      </c>
      <c r="H6034" s="2">
        <v>67.699999843724029</v>
      </c>
      <c r="I6034" s="2">
        <v>8.749999956600373</v>
      </c>
      <c r="J6034">
        <v>38.655000000000001</v>
      </c>
      <c r="K6034">
        <v>105</v>
      </c>
      <c r="L6034">
        <v>17.806000000000001</v>
      </c>
      <c r="M6034">
        <v>20.488</v>
      </c>
      <c r="N6034">
        <v>64.100000000000009</v>
      </c>
      <c r="O6034">
        <v>16.030999999999999</v>
      </c>
      <c r="P6034">
        <v>20.187000000000001</v>
      </c>
      <c r="Q6034">
        <v>10.5</v>
      </c>
      <c r="R6034">
        <v>16.361999999999998</v>
      </c>
    </row>
    <row r="6035" spans="1:18" x14ac:dyDescent="0.25">
      <c r="A6035" s="1">
        <v>44448.374999985368</v>
      </c>
      <c r="B6035" s="2">
        <v>52.151191054934372</v>
      </c>
      <c r="C6035" s="2">
        <v>41.483129391100668</v>
      </c>
      <c r="D6035" s="2">
        <v>16.664999999999999</v>
      </c>
      <c r="E6035" s="2">
        <v>17.895000000000003</v>
      </c>
      <c r="F6035" s="2">
        <v>17.649094613911569</v>
      </c>
      <c r="G6035" s="2">
        <v>158.85000010335818</v>
      </c>
      <c r="H6035" s="2">
        <v>182.30000007227068</v>
      </c>
      <c r="I6035" s="2">
        <v>80.15000002151362</v>
      </c>
      <c r="J6035">
        <v>44.628999999999998</v>
      </c>
      <c r="K6035">
        <v>124.8</v>
      </c>
      <c r="L6035">
        <v>18.134</v>
      </c>
      <c r="M6035">
        <v>35.561</v>
      </c>
      <c r="N6035">
        <v>127.1</v>
      </c>
      <c r="O6035">
        <v>17.696000000000002</v>
      </c>
      <c r="P6035">
        <v>35.000999999999998</v>
      </c>
      <c r="Q6035">
        <v>66.3</v>
      </c>
      <c r="R6035">
        <v>18.257999999999999</v>
      </c>
    </row>
    <row r="6036" spans="1:18" x14ac:dyDescent="0.25">
      <c r="A6036" s="1">
        <v>44448.416666652032</v>
      </c>
      <c r="B6036" s="2">
        <v>41.615216334467682</v>
      </c>
      <c r="C6036" s="2">
        <v>48.18990144418418</v>
      </c>
      <c r="D6036" s="2">
        <v>16.628333333333334</v>
      </c>
      <c r="E6036" s="2">
        <v>17.906296296296301</v>
      </c>
      <c r="F6036" s="2">
        <v>17.518494930288302</v>
      </c>
      <c r="G6036" s="2">
        <v>111.83000006048935</v>
      </c>
      <c r="H6036" s="2">
        <v>117.70000002523874</v>
      </c>
      <c r="I6036" s="2">
        <v>37.299999967217445</v>
      </c>
      <c r="J6036">
        <v>35.286999999999999</v>
      </c>
      <c r="K6036">
        <v>93.8</v>
      </c>
      <c r="L6036">
        <v>17.622</v>
      </c>
      <c r="M6036">
        <v>41.524000000000001</v>
      </c>
      <c r="N6036">
        <v>152.5</v>
      </c>
      <c r="O6036">
        <v>18.024000000000001</v>
      </c>
      <c r="P6036">
        <v>40.869999999999997</v>
      </c>
      <c r="Q6036">
        <v>88.9</v>
      </c>
      <c r="R6036">
        <v>18.678000000000001</v>
      </c>
    </row>
    <row r="6037" spans="1:18" x14ac:dyDescent="0.25">
      <c r="A6037" s="1">
        <v>44448.458333318697</v>
      </c>
      <c r="B6037" s="2">
        <v>208.30375952033702</v>
      </c>
      <c r="C6037" s="2">
        <v>38.816355386416831</v>
      </c>
      <c r="D6037" s="2">
        <v>16.455370370370368</v>
      </c>
      <c r="E6037" s="2">
        <v>17.818333333333332</v>
      </c>
      <c r="F6037" s="2">
        <v>17.537639048497269</v>
      </c>
      <c r="G6037" s="2">
        <v>160.03999960090965</v>
      </c>
      <c r="H6037" s="2">
        <v>127.44999966043974</v>
      </c>
      <c r="I6037" s="2">
        <v>46.099999863374983</v>
      </c>
      <c r="J6037">
        <v>202.01</v>
      </c>
      <c r="K6037">
        <v>695.69999999999993</v>
      </c>
      <c r="L6037">
        <v>24.202999999999999</v>
      </c>
      <c r="M6037">
        <v>33.052</v>
      </c>
      <c r="N6037">
        <v>116.5</v>
      </c>
      <c r="O6037">
        <v>17.542999999999999</v>
      </c>
      <c r="P6037">
        <v>32.521000000000001</v>
      </c>
      <c r="Q6037">
        <v>56.800000000000004</v>
      </c>
      <c r="R6037">
        <v>18.065999999999999</v>
      </c>
    </row>
    <row r="6038" spans="1:18" x14ac:dyDescent="0.25">
      <c r="A6038" s="1">
        <v>44448.499999985361</v>
      </c>
      <c r="B6038" s="2">
        <v>607.62025333549411</v>
      </c>
      <c r="C6038" s="2">
        <v>207.72337431693964</v>
      </c>
      <c r="D6038" s="2">
        <v>21.606666666666666</v>
      </c>
      <c r="E6038" s="2">
        <v>22.409259259259269</v>
      </c>
      <c r="F6038" s="2">
        <v>28.348243231072768</v>
      </c>
      <c r="G6038" s="2">
        <v>1133.2045491987119</v>
      </c>
      <c r="H6038" s="2">
        <v>1241.9167200112474</v>
      </c>
      <c r="I6038" s="2">
        <v>894.2837611008772</v>
      </c>
      <c r="J6038">
        <v>600.21</v>
      </c>
      <c r="K6038">
        <v>2059.8000000000002</v>
      </c>
      <c r="L6038">
        <v>38.865000000000002</v>
      </c>
      <c r="M6038">
        <v>202.3</v>
      </c>
      <c r="N6038">
        <v>877.7</v>
      </c>
      <c r="O6038">
        <v>24.228000000000002</v>
      </c>
      <c r="P6038">
        <v>199.82</v>
      </c>
      <c r="Q6038">
        <v>661.1</v>
      </c>
      <c r="R6038">
        <v>27.396000000000001</v>
      </c>
    </row>
    <row r="6039" spans="1:18" x14ac:dyDescent="0.25">
      <c r="A6039" s="1">
        <v>44448.541666652025</v>
      </c>
      <c r="B6039" s="2">
        <v>674.00171501107332</v>
      </c>
      <c r="C6039" s="2">
        <v>587.23578454332335</v>
      </c>
      <c r="D6039" s="2">
        <v>28.869814814814813</v>
      </c>
      <c r="E6039" s="2">
        <v>28.535</v>
      </c>
      <c r="F6039" s="2">
        <v>41.57191188125114</v>
      </c>
      <c r="G6039" s="2">
        <v>2284.2677435219402</v>
      </c>
      <c r="H6039" s="2">
        <v>2835.723120199857</v>
      </c>
      <c r="I6039" s="2">
        <v>1997.9469908839121</v>
      </c>
      <c r="J6039">
        <v>637.41</v>
      </c>
      <c r="K6039">
        <v>2178.6</v>
      </c>
      <c r="L6039">
        <v>40.116999999999997</v>
      </c>
      <c r="M6039">
        <v>597.95000000000005</v>
      </c>
      <c r="N6039">
        <v>2564.5</v>
      </c>
      <c r="O6039">
        <v>38.816000000000003</v>
      </c>
      <c r="P6039">
        <v>594.9</v>
      </c>
      <c r="Q6039">
        <v>1919.6</v>
      </c>
      <c r="R6039">
        <v>48.463999999999999</v>
      </c>
    </row>
    <row r="6040" spans="1:18" x14ac:dyDescent="0.25">
      <c r="A6040" s="1">
        <v>44448.583333318689</v>
      </c>
      <c r="B6040" s="2">
        <v>357.85900448333604</v>
      </c>
      <c r="C6040" s="2">
        <v>646.63899199843797</v>
      </c>
      <c r="D6040" s="2">
        <v>26.408333333333335</v>
      </c>
      <c r="E6040" s="2">
        <v>26.287962962962968</v>
      </c>
      <c r="F6040" s="2">
        <v>36.805895824875485</v>
      </c>
      <c r="G6040" s="2">
        <v>1802.7422421970768</v>
      </c>
      <c r="H6040" s="2">
        <v>2220.8270612505321</v>
      </c>
      <c r="I6040" s="2">
        <v>1545.6653732892398</v>
      </c>
      <c r="J6040">
        <v>361.49</v>
      </c>
      <c r="K6040">
        <v>1265.7</v>
      </c>
      <c r="L6040">
        <v>29.385000000000002</v>
      </c>
      <c r="M6040">
        <v>626.02</v>
      </c>
      <c r="N6040">
        <v>2677.5</v>
      </c>
      <c r="O6040">
        <v>39.725999999999999</v>
      </c>
      <c r="P6040">
        <v>623.37</v>
      </c>
      <c r="Q6040">
        <v>2001.3999999999999</v>
      </c>
      <c r="R6040">
        <v>49.862000000000002</v>
      </c>
    </row>
    <row r="6041" spans="1:18" x14ac:dyDescent="0.25">
      <c r="A6041" s="1">
        <v>44448.624999985353</v>
      </c>
      <c r="B6041" s="2">
        <v>212.26820342462051</v>
      </c>
      <c r="C6041" s="2">
        <v>348.23213114754031</v>
      </c>
      <c r="D6041" s="2">
        <v>21.060185185185187</v>
      </c>
      <c r="E6041" s="2">
        <v>22.056851851851849</v>
      </c>
      <c r="F6041" s="2">
        <v>27.795933124195852</v>
      </c>
      <c r="G6041" s="2">
        <v>1021.4100010313932</v>
      </c>
      <c r="H6041" s="2">
        <v>1211.6054965438777</v>
      </c>
      <c r="I6041" s="2">
        <v>791.24343883266135</v>
      </c>
      <c r="J6041">
        <v>207.1</v>
      </c>
      <c r="K6041">
        <v>718.40000000000009</v>
      </c>
      <c r="L6041">
        <v>22.859000000000002</v>
      </c>
      <c r="M6041">
        <v>339.83</v>
      </c>
      <c r="N6041">
        <v>1490.8</v>
      </c>
      <c r="O6041">
        <v>28.61</v>
      </c>
      <c r="P6041">
        <v>336.36</v>
      </c>
      <c r="Q6041">
        <v>1126.5</v>
      </c>
      <c r="R6041">
        <v>33.975000000000001</v>
      </c>
    </row>
    <row r="6042" spans="1:18" x14ac:dyDescent="0.25">
      <c r="A6042" s="1">
        <v>44448.666666652018</v>
      </c>
      <c r="B6042" s="2">
        <v>126.16809809323183</v>
      </c>
      <c r="C6042" s="2">
        <v>195.37257611241185</v>
      </c>
      <c r="D6042" s="2">
        <v>17.921666666666667</v>
      </c>
      <c r="E6042" s="2">
        <v>19.163333333333334</v>
      </c>
      <c r="F6042" s="2">
        <v>21.466788353877732</v>
      </c>
      <c r="G6042" s="2">
        <v>582.59000038721615</v>
      </c>
      <c r="H6042" s="2">
        <v>578.94901021040425</v>
      </c>
      <c r="I6042" s="2">
        <v>357.63007276408916</v>
      </c>
      <c r="J6042">
        <v>111.76</v>
      </c>
      <c r="K6042">
        <v>370.7</v>
      </c>
      <c r="L6042">
        <v>18.283000000000001</v>
      </c>
      <c r="M6042">
        <v>189.55</v>
      </c>
      <c r="N6042">
        <v>825.2</v>
      </c>
      <c r="O6042">
        <v>22.233000000000001</v>
      </c>
      <c r="P6042">
        <v>185.63</v>
      </c>
      <c r="Q6042">
        <v>615.9</v>
      </c>
      <c r="R6042">
        <v>25.117000000000001</v>
      </c>
    </row>
    <row r="6043" spans="1:18" x14ac:dyDescent="0.25">
      <c r="A6043" s="1">
        <v>44448.708333318682</v>
      </c>
      <c r="B6043" s="2">
        <v>29.370509911953757</v>
      </c>
      <c r="C6043" s="2">
        <v>118.56485753317685</v>
      </c>
      <c r="D6043" s="2">
        <v>14.622222222222218</v>
      </c>
      <c r="E6043" s="2">
        <v>16.130740740740734</v>
      </c>
      <c r="F6043" s="2">
        <v>16.343867247706001</v>
      </c>
      <c r="G6043" s="2">
        <v>207.36999947522756</v>
      </c>
      <c r="H6043" s="2">
        <v>223.24999931231139</v>
      </c>
      <c r="I6043" s="2">
        <v>106.79999966220919</v>
      </c>
      <c r="J6043">
        <v>23.852</v>
      </c>
      <c r="K6043">
        <v>57</v>
      </c>
      <c r="L6043">
        <v>14.141</v>
      </c>
      <c r="M6043">
        <v>125.17</v>
      </c>
      <c r="N6043">
        <v>533.59999999999991</v>
      </c>
      <c r="O6043">
        <v>18.78</v>
      </c>
      <c r="P6043">
        <v>119.47</v>
      </c>
      <c r="Q6043">
        <v>382</v>
      </c>
      <c r="R6043">
        <v>20.524000000000001</v>
      </c>
    </row>
    <row r="6044" spans="1:18" x14ac:dyDescent="0.25">
      <c r="A6044" s="1">
        <v>44448.749999985346</v>
      </c>
      <c r="B6044" s="2">
        <v>0.95405930967428343</v>
      </c>
      <c r="C6044" s="2">
        <v>26.390045862607312</v>
      </c>
      <c r="D6044" s="2">
        <v>12.795</v>
      </c>
      <c r="E6044" s="2">
        <v>14.476666666666667</v>
      </c>
      <c r="F6044" s="2">
        <v>13.267783292793418</v>
      </c>
      <c r="G6044" s="2">
        <v>22.220000071795663</v>
      </c>
      <c r="H6044" s="2">
        <v>24.690899677038768</v>
      </c>
      <c r="I6044" s="2">
        <v>3.5500000292435305</v>
      </c>
      <c r="J6044">
        <v>0</v>
      </c>
      <c r="K6044">
        <v>-1</v>
      </c>
      <c r="L6044">
        <v>0</v>
      </c>
      <c r="M6044">
        <v>25.06</v>
      </c>
      <c r="N6044">
        <v>84</v>
      </c>
      <c r="O6044">
        <v>14.186999999999999</v>
      </c>
      <c r="P6044">
        <v>24.681999999999999</v>
      </c>
      <c r="Q6044">
        <v>27.799999999999997</v>
      </c>
      <c r="R6044">
        <v>14.589</v>
      </c>
    </row>
    <row r="6045" spans="1:18" x14ac:dyDescent="0.25">
      <c r="A6045" s="1">
        <v>44448.79166665201</v>
      </c>
      <c r="B6045" s="2">
        <v>0</v>
      </c>
      <c r="C6045" s="2">
        <v>0.85315671350507316</v>
      </c>
      <c r="D6045" s="2">
        <v>12.079259259259267</v>
      </c>
      <c r="E6045" s="2">
        <v>13.784259259259267</v>
      </c>
      <c r="F6045" s="2">
        <v>12.442721990216318</v>
      </c>
      <c r="G6045" s="2">
        <v>0</v>
      </c>
      <c r="H6045" s="2">
        <v>0</v>
      </c>
      <c r="I6045" s="2">
        <v>0</v>
      </c>
      <c r="J6045">
        <v>0</v>
      </c>
      <c r="K6045">
        <v>-1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-5.5</v>
      </c>
      <c r="R6045">
        <v>0</v>
      </c>
    </row>
    <row r="6046" spans="1:18" x14ac:dyDescent="0.25">
      <c r="A6046" s="1">
        <v>44448.833333318675</v>
      </c>
      <c r="B6046" s="2">
        <v>0</v>
      </c>
      <c r="C6046" s="2">
        <v>0</v>
      </c>
      <c r="D6046" s="2">
        <v>12.084999999999999</v>
      </c>
      <c r="E6046" s="2">
        <v>13.731666666666667</v>
      </c>
      <c r="F6046" s="2">
        <v>12.409682198704836</v>
      </c>
      <c r="G6046" s="2">
        <v>0</v>
      </c>
      <c r="H6046" s="2">
        <v>0</v>
      </c>
      <c r="I6046" s="2">
        <v>0</v>
      </c>
      <c r="J6046">
        <v>0</v>
      </c>
      <c r="K6046">
        <v>-1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-5.5</v>
      </c>
      <c r="R6046">
        <v>0</v>
      </c>
    </row>
    <row r="6047" spans="1:18" x14ac:dyDescent="0.25">
      <c r="A6047" s="1">
        <v>44448.874999985339</v>
      </c>
      <c r="B6047" s="2">
        <v>0</v>
      </c>
      <c r="C6047" s="2">
        <v>0</v>
      </c>
      <c r="D6047" s="2">
        <v>11.757037037037032</v>
      </c>
      <c r="E6047" s="2">
        <v>13.46645833333333</v>
      </c>
      <c r="F6047" s="2">
        <v>11.908082557097885</v>
      </c>
      <c r="G6047" s="2">
        <v>0</v>
      </c>
      <c r="H6047" s="2">
        <v>0</v>
      </c>
      <c r="I6047" s="2">
        <v>0</v>
      </c>
      <c r="J6047">
        <v>0</v>
      </c>
      <c r="K6047">
        <v>-1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-5.5</v>
      </c>
      <c r="R6047">
        <v>0</v>
      </c>
    </row>
    <row r="6048" spans="1:18" x14ac:dyDescent="0.25">
      <c r="A6048" s="1">
        <v>44448.916666652003</v>
      </c>
      <c r="B6048" s="2">
        <v>0</v>
      </c>
      <c r="C6048" s="2">
        <v>0</v>
      </c>
      <c r="D6048" s="2">
        <v>11.658333333333333</v>
      </c>
      <c r="E6048" s="2">
        <v>13.256666666666666</v>
      </c>
      <c r="F6048" s="2">
        <v>11.7566330187499</v>
      </c>
      <c r="G6048" s="2">
        <v>0</v>
      </c>
      <c r="H6048" s="2">
        <v>0</v>
      </c>
      <c r="I6048" s="2">
        <v>0</v>
      </c>
      <c r="J6048">
        <v>0</v>
      </c>
      <c r="K6048">
        <v>-1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-5.5</v>
      </c>
      <c r="R6048">
        <v>0</v>
      </c>
    </row>
    <row r="6049" spans="1:18" x14ac:dyDescent="0.25">
      <c r="A6049" s="1">
        <v>44448.958333318667</v>
      </c>
      <c r="B6049" s="2">
        <v>0</v>
      </c>
      <c r="C6049" s="2">
        <v>0</v>
      </c>
      <c r="D6049" s="2">
        <v>10.927962962962965</v>
      </c>
      <c r="E6049" s="2">
        <v>12.682685185185184</v>
      </c>
      <c r="F6049" s="2">
        <v>10.721785131409383</v>
      </c>
      <c r="G6049" s="2">
        <v>0</v>
      </c>
      <c r="H6049" s="2">
        <v>0</v>
      </c>
      <c r="I6049" s="2">
        <v>0</v>
      </c>
      <c r="J6049">
        <v>0</v>
      </c>
      <c r="K6049">
        <v>-1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-5.5</v>
      </c>
      <c r="R6049">
        <v>0</v>
      </c>
    </row>
    <row r="6050" spans="1:18" x14ac:dyDescent="0.25">
      <c r="A6050" s="1">
        <v>44448.999999985332</v>
      </c>
      <c r="B6050" s="2">
        <v>0</v>
      </c>
      <c r="C6050" s="2">
        <v>0</v>
      </c>
      <c r="D6050" s="2">
        <v>10.146666666666667</v>
      </c>
      <c r="E6050" s="2">
        <v>11.991666666666667</v>
      </c>
      <c r="F6050" s="2">
        <v>9.7563997044610513</v>
      </c>
      <c r="G6050" s="2">
        <v>0</v>
      </c>
      <c r="H6050" s="2">
        <v>0</v>
      </c>
      <c r="I6050" s="2">
        <v>0</v>
      </c>
      <c r="J6050">
        <v>0</v>
      </c>
      <c r="K6050">
        <v>-1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-5.5</v>
      </c>
      <c r="R6050">
        <v>0</v>
      </c>
    </row>
    <row r="6051" spans="1:18" x14ac:dyDescent="0.25">
      <c r="A6051" s="1">
        <v>44449.041666651996</v>
      </c>
      <c r="B6051" s="2">
        <v>0</v>
      </c>
      <c r="C6051" s="2">
        <v>0</v>
      </c>
      <c r="D6051" s="2">
        <v>9.7840740740740735</v>
      </c>
      <c r="E6051" s="2">
        <v>11.604999999999999</v>
      </c>
      <c r="F6051" s="2">
        <v>9.5607855010357508</v>
      </c>
      <c r="G6051" s="2">
        <v>0</v>
      </c>
      <c r="H6051" s="2">
        <v>0</v>
      </c>
      <c r="I6051" s="2">
        <v>0</v>
      </c>
      <c r="J6051">
        <v>0</v>
      </c>
      <c r="K6051">
        <v>-1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-5.5</v>
      </c>
      <c r="R6051">
        <v>0</v>
      </c>
    </row>
    <row r="6052" spans="1:18" x14ac:dyDescent="0.25">
      <c r="A6052" s="1">
        <v>44449.08333331866</v>
      </c>
      <c r="B6052" s="2">
        <v>0</v>
      </c>
      <c r="C6052" s="2">
        <v>0</v>
      </c>
      <c r="D6052" s="2">
        <v>8.1800000000000015</v>
      </c>
      <c r="E6052" s="2">
        <v>10.231481481481483</v>
      </c>
      <c r="F6052" s="2">
        <v>7.5216147539660909</v>
      </c>
      <c r="G6052" s="2">
        <v>0</v>
      </c>
      <c r="H6052" s="2">
        <v>0</v>
      </c>
      <c r="I6052" s="2">
        <v>0</v>
      </c>
      <c r="J6052">
        <v>0</v>
      </c>
      <c r="K6052">
        <v>-1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-5.5</v>
      </c>
      <c r="R6052">
        <v>0</v>
      </c>
    </row>
    <row r="6053" spans="1:18" x14ac:dyDescent="0.25">
      <c r="A6053" s="1">
        <v>44449.124999985324</v>
      </c>
      <c r="B6053" s="2">
        <v>0</v>
      </c>
      <c r="C6053" s="2">
        <v>0</v>
      </c>
      <c r="D6053" s="2">
        <v>6.7049999999999992</v>
      </c>
      <c r="E6053" s="2">
        <v>8.8899999999999988</v>
      </c>
      <c r="F6053" s="2">
        <v>6.2496856264269089</v>
      </c>
      <c r="G6053" s="2">
        <v>0</v>
      </c>
      <c r="H6053" s="2">
        <v>0</v>
      </c>
      <c r="I6053" s="2">
        <v>0</v>
      </c>
      <c r="J6053">
        <v>0</v>
      </c>
      <c r="K6053">
        <v>-1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-5.5</v>
      </c>
      <c r="R6053">
        <v>0</v>
      </c>
    </row>
    <row r="6054" spans="1:18" x14ac:dyDescent="0.25">
      <c r="A6054" s="1">
        <v>44449.166666651989</v>
      </c>
      <c r="B6054" s="2">
        <v>0.46487603305785163</v>
      </c>
      <c r="C6054" s="2">
        <v>0</v>
      </c>
      <c r="D6054" s="2">
        <v>5.8329629629629629</v>
      </c>
      <c r="E6054" s="2">
        <v>7.9679629629629636</v>
      </c>
      <c r="F6054" s="2">
        <v>5.472919216795499</v>
      </c>
      <c r="G6054" s="2">
        <v>0</v>
      </c>
      <c r="H6054" s="2">
        <v>0</v>
      </c>
      <c r="I6054" s="2">
        <v>0</v>
      </c>
      <c r="J6054">
        <v>0</v>
      </c>
      <c r="K6054">
        <v>-1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-5.5</v>
      </c>
      <c r="R6054">
        <v>0</v>
      </c>
    </row>
    <row r="6055" spans="1:18" x14ac:dyDescent="0.25">
      <c r="A6055" s="1">
        <v>44449.208333318653</v>
      </c>
      <c r="B6055" s="2">
        <v>21.094366121104091</v>
      </c>
      <c r="C6055" s="2">
        <v>0.16904469164715</v>
      </c>
      <c r="D6055" s="2">
        <v>5.2516666666666669</v>
      </c>
      <c r="E6055" s="2">
        <v>7.4283333333333337</v>
      </c>
      <c r="F6055" s="2">
        <v>5.26113790942299</v>
      </c>
      <c r="G6055" s="2">
        <v>4.1199999884609149</v>
      </c>
      <c r="H6055" s="2">
        <v>5.7000000089407008</v>
      </c>
      <c r="I6055" s="2">
        <v>0.60000000707805168</v>
      </c>
      <c r="J6055">
        <v>17.943999999999999</v>
      </c>
      <c r="K6055">
        <v>38.4</v>
      </c>
      <c r="L6055">
        <v>9.5324000000000009</v>
      </c>
      <c r="M6055">
        <v>0</v>
      </c>
      <c r="N6055">
        <v>0</v>
      </c>
      <c r="O6055">
        <v>0</v>
      </c>
      <c r="P6055">
        <v>0</v>
      </c>
      <c r="Q6055">
        <v>-5.5</v>
      </c>
      <c r="R6055">
        <v>0</v>
      </c>
    </row>
    <row r="6056" spans="1:18" x14ac:dyDescent="0.25">
      <c r="A6056" s="1">
        <v>44449.249999985317</v>
      </c>
      <c r="B6056" s="2">
        <v>196.77658942364849</v>
      </c>
      <c r="C6056" s="2">
        <v>14.9840339578454</v>
      </c>
      <c r="D6056" s="2">
        <v>7.1614814814814816</v>
      </c>
      <c r="E6056" s="2">
        <v>8.0540740740740748</v>
      </c>
      <c r="F6056" s="2">
        <v>6.6971781192451543</v>
      </c>
      <c r="G6056" s="2">
        <v>200.37000020232992</v>
      </c>
      <c r="H6056" s="2">
        <v>88.800000204797868</v>
      </c>
      <c r="I6056" s="2">
        <v>17.450000033900135</v>
      </c>
      <c r="J6056">
        <v>163.19</v>
      </c>
      <c r="K6056">
        <v>568.20000000000005</v>
      </c>
      <c r="L6056">
        <v>16.675999999999998</v>
      </c>
      <c r="M6056">
        <v>13.47</v>
      </c>
      <c r="N6056">
        <v>36.299999999999997</v>
      </c>
      <c r="O6056">
        <v>9.3694000000000006</v>
      </c>
      <c r="P6056">
        <v>13.273</v>
      </c>
      <c r="Q6056">
        <v>0</v>
      </c>
      <c r="R6056">
        <v>9.5922000000000001</v>
      </c>
    </row>
    <row r="6057" spans="1:18" x14ac:dyDescent="0.25">
      <c r="A6057" s="1">
        <v>44449.291666651981</v>
      </c>
      <c r="B6057" s="2">
        <v>420.27446929184902</v>
      </c>
      <c r="C6057" s="2">
        <v>148.98347189695508</v>
      </c>
      <c r="D6057" s="2">
        <v>15.181666666666667</v>
      </c>
      <c r="E6057" s="2">
        <v>13.938333333333333</v>
      </c>
      <c r="F6057" s="2">
        <v>17.655079121125098</v>
      </c>
      <c r="G6057" s="2">
        <v>954.36000151796304</v>
      </c>
      <c r="H6057" s="2">
        <v>1021.9500018501658</v>
      </c>
      <c r="I6057" s="2">
        <v>657.85000133384028</v>
      </c>
      <c r="J6057">
        <v>371.96</v>
      </c>
      <c r="K6057">
        <v>1323.7</v>
      </c>
      <c r="L6057">
        <v>25.481999999999999</v>
      </c>
      <c r="M6057">
        <v>143.88999999999999</v>
      </c>
      <c r="N6057">
        <v>628.29999999999995</v>
      </c>
      <c r="O6057">
        <v>15.986000000000001</v>
      </c>
      <c r="P6057">
        <v>138.30000000000001</v>
      </c>
      <c r="Q6057">
        <v>456.9</v>
      </c>
      <c r="R6057">
        <v>18.042999999999999</v>
      </c>
    </row>
    <row r="6058" spans="1:18" x14ac:dyDescent="0.25">
      <c r="A6058" s="1">
        <v>44449.333333318646</v>
      </c>
      <c r="B6058" s="2">
        <v>636.4907767514718</v>
      </c>
      <c r="C6058" s="2">
        <v>429.53506733021021</v>
      </c>
      <c r="D6058" s="2">
        <v>22.167592592592598</v>
      </c>
      <c r="E6058" s="2">
        <v>20.712962962962965</v>
      </c>
      <c r="F6058" s="2">
        <v>30.224045196116919</v>
      </c>
      <c r="G6058" s="2">
        <v>1850.28999698136</v>
      </c>
      <c r="H6058" s="2">
        <v>2187.5499965716149</v>
      </c>
      <c r="I6058" s="2">
        <v>1518.2999975100183</v>
      </c>
      <c r="J6058">
        <v>581.15</v>
      </c>
      <c r="K6058">
        <v>2031.0000000000002</v>
      </c>
      <c r="L6058">
        <v>34.058999999999997</v>
      </c>
      <c r="M6058">
        <v>392.26</v>
      </c>
      <c r="N6058">
        <v>1746.1</v>
      </c>
      <c r="O6058">
        <v>26.251000000000001</v>
      </c>
      <c r="P6058">
        <v>385.37</v>
      </c>
      <c r="Q6058">
        <v>1311.1999999999998</v>
      </c>
      <c r="R6058">
        <v>32.299999999999997</v>
      </c>
    </row>
    <row r="6059" spans="1:18" x14ac:dyDescent="0.25">
      <c r="A6059" s="1">
        <v>44449.37499998531</v>
      </c>
      <c r="B6059" s="2">
        <v>813.26864905741922</v>
      </c>
      <c r="C6059" s="2">
        <v>647.07112412177946</v>
      </c>
      <c r="D6059" s="2">
        <v>29.298333333333332</v>
      </c>
      <c r="E6059" s="2">
        <v>26.358333333333334</v>
      </c>
      <c r="F6059" s="2">
        <v>41.237302340826382</v>
      </c>
      <c r="G6059" s="2">
        <v>2562.380002227203</v>
      </c>
      <c r="H6059" s="2">
        <v>3103.9500027498234</v>
      </c>
      <c r="I6059" s="2">
        <v>2158.8000018407602</v>
      </c>
      <c r="J6059">
        <v>759.35</v>
      </c>
      <c r="K6059">
        <v>2582.5</v>
      </c>
      <c r="L6059">
        <v>41.673999999999999</v>
      </c>
      <c r="M6059">
        <v>596.67999999999995</v>
      </c>
      <c r="N6059">
        <v>2602.1999999999998</v>
      </c>
      <c r="O6059">
        <v>34.67</v>
      </c>
      <c r="P6059">
        <v>593.07000000000005</v>
      </c>
      <c r="Q6059">
        <v>1950.9</v>
      </c>
      <c r="R6059">
        <v>44.271999999999998</v>
      </c>
    </row>
    <row r="6060" spans="1:18" x14ac:dyDescent="0.25">
      <c r="A6060" s="1">
        <v>44449.416666651974</v>
      </c>
      <c r="B6060" s="2">
        <v>829.04242964403386</v>
      </c>
      <c r="C6060" s="2">
        <v>823.65357630757217</v>
      </c>
      <c r="D6060" s="2">
        <v>33.991851851851855</v>
      </c>
      <c r="E6060" s="2">
        <v>29.842962962962968</v>
      </c>
      <c r="F6060" s="2">
        <v>47.683926598220573</v>
      </c>
      <c r="G6060" s="2">
        <v>2984.2300029647554</v>
      </c>
      <c r="H6060" s="2">
        <v>3559.2500036957663</v>
      </c>
      <c r="I6060" s="2">
        <v>2502.8000026312666</v>
      </c>
      <c r="J6060">
        <v>798.57</v>
      </c>
      <c r="K6060">
        <v>2688.5</v>
      </c>
      <c r="L6060">
        <v>44.204999999999998</v>
      </c>
      <c r="M6060">
        <v>773.96</v>
      </c>
      <c r="N6060">
        <v>3270.7999999999997</v>
      </c>
      <c r="O6060">
        <v>42.267000000000003</v>
      </c>
      <c r="P6060">
        <v>771.13</v>
      </c>
      <c r="Q6060">
        <v>2429.1</v>
      </c>
      <c r="R6060">
        <v>54.87</v>
      </c>
    </row>
    <row r="6061" spans="1:18" x14ac:dyDescent="0.25">
      <c r="A6061" s="1">
        <v>44449.458333318638</v>
      </c>
      <c r="B6061" s="2">
        <v>591.50414573542901</v>
      </c>
      <c r="C6061" s="2">
        <v>834.74685304449565</v>
      </c>
      <c r="D6061" s="2">
        <v>34.270000000000003</v>
      </c>
      <c r="E6061" s="2">
        <v>30.681666666666668</v>
      </c>
      <c r="F6061" s="2">
        <v>48.758832603718986</v>
      </c>
      <c r="G6061" s="2">
        <v>2532.8908079383609</v>
      </c>
      <c r="H6061" s="2">
        <v>3307.7225826079825</v>
      </c>
      <c r="I6061" s="2">
        <v>2307.7052485323611</v>
      </c>
      <c r="J6061">
        <v>599.29999999999995</v>
      </c>
      <c r="K6061">
        <v>2074.1999999999998</v>
      </c>
      <c r="L6061">
        <v>36.701000000000001</v>
      </c>
      <c r="M6061">
        <v>806.49</v>
      </c>
      <c r="N6061">
        <v>3373.6000000000004</v>
      </c>
      <c r="O6061">
        <v>44.548000000000002</v>
      </c>
      <c r="P6061">
        <v>803.9</v>
      </c>
      <c r="Q6061">
        <v>2498.8000000000002</v>
      </c>
      <c r="R6061">
        <v>57.709000000000003</v>
      </c>
    </row>
    <row r="6062" spans="1:18" x14ac:dyDescent="0.25">
      <c r="A6062" s="1">
        <v>44449.499999985303</v>
      </c>
      <c r="B6062" s="2">
        <v>624.08300923675267</v>
      </c>
      <c r="C6062" s="2">
        <v>578.47333918813354</v>
      </c>
      <c r="D6062" s="2">
        <v>25.833148148148151</v>
      </c>
      <c r="E6062" s="2">
        <v>24.209074074074081</v>
      </c>
      <c r="F6062" s="2">
        <v>34.568739823872733</v>
      </c>
      <c r="G6062" s="2">
        <v>1573.3029258648512</v>
      </c>
      <c r="H6062" s="2">
        <v>1847.2500036712718</v>
      </c>
      <c r="I6062" s="2">
        <v>1288.6871189059373</v>
      </c>
      <c r="J6062">
        <v>630.23</v>
      </c>
      <c r="K6062">
        <v>2171</v>
      </c>
      <c r="L6062">
        <v>38.093000000000004</v>
      </c>
      <c r="M6062">
        <v>586.78</v>
      </c>
      <c r="N6062">
        <v>2541.7999999999997</v>
      </c>
      <c r="O6062">
        <v>36.267000000000003</v>
      </c>
      <c r="P6062">
        <v>583.66999999999996</v>
      </c>
      <c r="Q6062">
        <v>1906.1999999999998</v>
      </c>
      <c r="R6062">
        <v>45.728999999999999</v>
      </c>
    </row>
    <row r="6063" spans="1:18" x14ac:dyDescent="0.25">
      <c r="A6063" s="1">
        <v>44449.541666651967</v>
      </c>
      <c r="B6063" s="2">
        <v>737.31317182520399</v>
      </c>
      <c r="C6063" s="2">
        <v>602.09238875878202</v>
      </c>
      <c r="D6063" s="2">
        <v>30.536666666666665</v>
      </c>
      <c r="E6063" s="2">
        <v>28.248333333333335</v>
      </c>
      <c r="F6063" s="2">
        <v>43.318076221377147</v>
      </c>
      <c r="G6063" s="2">
        <v>2183.8026388822709</v>
      </c>
      <c r="H6063" s="2">
        <v>2774.0097084357762</v>
      </c>
      <c r="I6063" s="2">
        <v>1944.0825302064939</v>
      </c>
      <c r="J6063">
        <v>702.77</v>
      </c>
      <c r="K6063">
        <v>2397.8000000000002</v>
      </c>
      <c r="L6063">
        <v>40.787999999999997</v>
      </c>
      <c r="M6063">
        <v>607.24</v>
      </c>
      <c r="N6063">
        <v>2621.7000000000003</v>
      </c>
      <c r="O6063">
        <v>37.267000000000003</v>
      </c>
      <c r="P6063">
        <v>604.23</v>
      </c>
      <c r="Q6063">
        <v>1963.4</v>
      </c>
      <c r="R6063">
        <v>47.073999999999998</v>
      </c>
    </row>
    <row r="6064" spans="1:18" x14ac:dyDescent="0.25">
      <c r="A6064" s="1">
        <v>44449.583333318631</v>
      </c>
      <c r="B6064" s="2">
        <v>543.4397450440232</v>
      </c>
      <c r="C6064" s="2">
        <v>719.00695160031194</v>
      </c>
      <c r="D6064" s="2">
        <v>31.31645833333334</v>
      </c>
      <c r="E6064" s="2">
        <v>28.750370370370373</v>
      </c>
      <c r="F6064" s="2">
        <v>43.468618562242874</v>
      </c>
      <c r="G6064" s="2">
        <v>2305.3941921098367</v>
      </c>
      <c r="H6064" s="2">
        <v>2898.4055222300826</v>
      </c>
      <c r="I6064" s="2">
        <v>1986.7723325840834</v>
      </c>
      <c r="J6064">
        <v>501.53</v>
      </c>
      <c r="K6064">
        <v>1754.8999999999999</v>
      </c>
      <c r="L6064">
        <v>32.786999999999999</v>
      </c>
      <c r="M6064">
        <v>682.35</v>
      </c>
      <c r="N6064">
        <v>2916.7999999999997</v>
      </c>
      <c r="O6064">
        <v>40.055999999999997</v>
      </c>
      <c r="P6064">
        <v>679.9</v>
      </c>
      <c r="Q6064">
        <v>2174.7999999999997</v>
      </c>
      <c r="R6064">
        <v>51.145000000000003</v>
      </c>
    </row>
    <row r="6065" spans="1:18" x14ac:dyDescent="0.25">
      <c r="A6065" s="1">
        <v>44449.624999985295</v>
      </c>
      <c r="B6065" s="2">
        <v>303.53258521039288</v>
      </c>
      <c r="C6065" s="2">
        <v>528.64193403590923</v>
      </c>
      <c r="D6065" s="2">
        <v>24.686666666666667</v>
      </c>
      <c r="E6065" s="2">
        <v>24.315185185185186</v>
      </c>
      <c r="F6065" s="2">
        <v>33.711684394856412</v>
      </c>
      <c r="G6065" s="2">
        <v>1566.866288423138</v>
      </c>
      <c r="H6065" s="2">
        <v>1837.7599725920502</v>
      </c>
      <c r="I6065" s="2">
        <v>1240.1848658435017</v>
      </c>
      <c r="J6065">
        <v>279.95999999999998</v>
      </c>
      <c r="K6065">
        <v>989.5</v>
      </c>
      <c r="L6065">
        <v>23.454999999999998</v>
      </c>
      <c r="M6065">
        <v>495.03</v>
      </c>
      <c r="N6065">
        <v>2166.5</v>
      </c>
      <c r="O6065">
        <v>32.575000000000003</v>
      </c>
      <c r="P6065">
        <v>490.76</v>
      </c>
      <c r="Q6065">
        <v>1630.6000000000001</v>
      </c>
      <c r="R6065">
        <v>40.454999999999998</v>
      </c>
    </row>
    <row r="6066" spans="1:18" x14ac:dyDescent="0.25">
      <c r="A6066" s="1">
        <v>44449.66666665196</v>
      </c>
      <c r="B6066" s="2">
        <v>189.82910657375916</v>
      </c>
      <c r="C6066" s="2">
        <v>285.67840066354381</v>
      </c>
      <c r="D6066" s="2">
        <v>18.359814814814815</v>
      </c>
      <c r="E6066" s="2">
        <v>19.046666666666667</v>
      </c>
      <c r="F6066" s="2">
        <v>23.10297964705957</v>
      </c>
      <c r="G6066" s="2">
        <v>686.87910324799168</v>
      </c>
      <c r="H6066" s="2">
        <v>891.68093811733263</v>
      </c>
      <c r="I6066" s="2">
        <v>559.64755567247721</v>
      </c>
      <c r="J6066">
        <v>157.28</v>
      </c>
      <c r="K6066">
        <v>543</v>
      </c>
      <c r="L6066">
        <v>17.957999999999998</v>
      </c>
      <c r="M6066">
        <v>266.72000000000003</v>
      </c>
      <c r="N6066">
        <v>1184.1999999999998</v>
      </c>
      <c r="O6066">
        <v>22.989000000000001</v>
      </c>
      <c r="P6066">
        <v>260.66000000000003</v>
      </c>
      <c r="Q6066">
        <v>883.6</v>
      </c>
      <c r="R6066">
        <v>27.021000000000001</v>
      </c>
    </row>
    <row r="6067" spans="1:18" x14ac:dyDescent="0.25">
      <c r="A6067" s="1">
        <v>44449.708333318624</v>
      </c>
      <c r="B6067" s="2">
        <v>40.103305785123972</v>
      </c>
      <c r="C6067" s="2">
        <v>180.18392271662734</v>
      </c>
      <c r="D6067" s="2">
        <v>13.666666666666666</v>
      </c>
      <c r="E6067" s="2">
        <v>14.617037037037035</v>
      </c>
      <c r="F6067" s="2">
        <v>15.504874255865483</v>
      </c>
      <c r="G6067" s="2">
        <v>328.99999906286604</v>
      </c>
      <c r="H6067" s="2">
        <v>317.79999889889734</v>
      </c>
      <c r="I6067" s="2">
        <v>175.79999943906441</v>
      </c>
      <c r="J6067">
        <v>30.994</v>
      </c>
      <c r="K6067">
        <v>81.8</v>
      </c>
      <c r="L6067">
        <v>11.23</v>
      </c>
      <c r="M6067">
        <v>160.56</v>
      </c>
      <c r="N6067">
        <v>701.6</v>
      </c>
      <c r="O6067">
        <v>18.088999999999999</v>
      </c>
      <c r="P6067">
        <v>149.41</v>
      </c>
      <c r="Q6067">
        <v>494.09999999999997</v>
      </c>
      <c r="R6067">
        <v>20.123000000000001</v>
      </c>
    </row>
    <row r="6068" spans="1:18" x14ac:dyDescent="0.25">
      <c r="A6068" s="1">
        <v>44449.749999985288</v>
      </c>
      <c r="B6068" s="2">
        <v>0.61821422783989666</v>
      </c>
      <c r="C6068" s="2">
        <v>25.979538446526121</v>
      </c>
      <c r="D6068" s="2">
        <v>8.6177083333333329</v>
      </c>
      <c r="E6068" s="2">
        <v>10.603333333333333</v>
      </c>
      <c r="F6068" s="2">
        <v>8.2823718403444122</v>
      </c>
      <c r="G6068" s="2">
        <v>21.710000083129867</v>
      </c>
      <c r="H6068" s="2">
        <v>22.389941300950856</v>
      </c>
      <c r="I6068" s="2">
        <v>2.1000000143423683</v>
      </c>
      <c r="J6068">
        <v>0</v>
      </c>
      <c r="K6068">
        <v>-1</v>
      </c>
      <c r="L6068">
        <v>0</v>
      </c>
      <c r="M6068">
        <v>24.437999999999999</v>
      </c>
      <c r="N6068">
        <v>82.5</v>
      </c>
      <c r="O6068">
        <v>10.993</v>
      </c>
      <c r="P6068">
        <v>24.068999999999999</v>
      </c>
      <c r="Q6068">
        <v>26.3</v>
      </c>
      <c r="R6068">
        <v>11.385</v>
      </c>
    </row>
    <row r="6069" spans="1:18" x14ac:dyDescent="0.25">
      <c r="A6069" s="1">
        <v>44449.791666651952</v>
      </c>
      <c r="B6069" s="2">
        <v>0</v>
      </c>
      <c r="C6069" s="2">
        <v>0.10407298985167816</v>
      </c>
      <c r="D6069" s="2">
        <v>4.5449999999999999</v>
      </c>
      <c r="E6069" s="2">
        <v>7.0466666666666669</v>
      </c>
      <c r="F6069" s="2">
        <v>4.1313170555511638</v>
      </c>
      <c r="G6069" s="2">
        <v>0</v>
      </c>
      <c r="H6069" s="2">
        <v>0</v>
      </c>
      <c r="I6069" s="2">
        <v>0</v>
      </c>
      <c r="J6069">
        <v>0</v>
      </c>
      <c r="K6069">
        <v>-1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-5.5</v>
      </c>
      <c r="R6069">
        <v>0</v>
      </c>
    </row>
    <row r="6070" spans="1:18" x14ac:dyDescent="0.25">
      <c r="A6070" s="1">
        <v>44449.833333318616</v>
      </c>
      <c r="B6070" s="2">
        <v>0</v>
      </c>
      <c r="C6070" s="2">
        <v>0</v>
      </c>
      <c r="D6070" s="2">
        <v>3.7011111111111119</v>
      </c>
      <c r="E6070" s="2">
        <v>5.8651851851851857</v>
      </c>
      <c r="F6070" s="2">
        <v>3.8496412558978079</v>
      </c>
      <c r="G6070" s="2">
        <v>0</v>
      </c>
      <c r="H6070" s="2">
        <v>0</v>
      </c>
      <c r="I6070" s="2">
        <v>0</v>
      </c>
      <c r="J6070">
        <v>0</v>
      </c>
      <c r="K6070">
        <v>-1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-5.5</v>
      </c>
      <c r="R6070">
        <v>0</v>
      </c>
    </row>
    <row r="6071" spans="1:18" x14ac:dyDescent="0.25">
      <c r="A6071" s="1">
        <v>44449.874999985281</v>
      </c>
      <c r="B6071" s="2">
        <v>0</v>
      </c>
      <c r="C6071" s="2">
        <v>0</v>
      </c>
      <c r="D6071" s="2">
        <v>2.3966666666666665</v>
      </c>
      <c r="E6071" s="2">
        <v>4.6449999999999996</v>
      </c>
      <c r="F6071" s="2">
        <v>2.44064288952484</v>
      </c>
      <c r="G6071" s="2">
        <v>0</v>
      </c>
      <c r="H6071" s="2">
        <v>0</v>
      </c>
      <c r="I6071" s="2">
        <v>0</v>
      </c>
      <c r="J6071">
        <v>0</v>
      </c>
      <c r="K6071">
        <v>-1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-5.5</v>
      </c>
      <c r="R6071">
        <v>0</v>
      </c>
    </row>
    <row r="6072" spans="1:18" x14ac:dyDescent="0.25">
      <c r="A6072" s="1">
        <v>44449.916666651945</v>
      </c>
      <c r="B6072" s="2">
        <v>0</v>
      </c>
      <c r="C6072" s="2">
        <v>0</v>
      </c>
      <c r="D6072" s="2">
        <v>2.2579629629629636</v>
      </c>
      <c r="E6072" s="2">
        <v>4.3068518518518513</v>
      </c>
      <c r="F6072" s="2">
        <v>2.5489933619836687</v>
      </c>
      <c r="G6072" s="2">
        <v>0</v>
      </c>
      <c r="H6072" s="2">
        <v>0</v>
      </c>
      <c r="I6072" s="2">
        <v>0</v>
      </c>
      <c r="J6072">
        <v>0</v>
      </c>
      <c r="K6072">
        <v>-1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-5.5</v>
      </c>
      <c r="R6072">
        <v>0</v>
      </c>
    </row>
    <row r="6073" spans="1:18" x14ac:dyDescent="0.25">
      <c r="A6073" s="1">
        <v>44449.958333318609</v>
      </c>
      <c r="B6073" s="2">
        <v>0</v>
      </c>
      <c r="C6073" s="2">
        <v>0</v>
      </c>
      <c r="D6073" s="2">
        <v>2.9653703703703704</v>
      </c>
      <c r="E6073" s="2">
        <v>4.8316666666666661</v>
      </c>
      <c r="F6073" s="2">
        <v>3.8111220488567952</v>
      </c>
      <c r="G6073" s="2">
        <v>0</v>
      </c>
      <c r="H6073" s="2">
        <v>0</v>
      </c>
      <c r="I6073" s="2">
        <v>0</v>
      </c>
      <c r="J6073">
        <v>0</v>
      </c>
      <c r="K6073">
        <v>-1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-5.5</v>
      </c>
      <c r="R6073">
        <v>0</v>
      </c>
    </row>
    <row r="6074" spans="1:18" x14ac:dyDescent="0.25">
      <c r="A6074" s="1">
        <v>44449.999999985273</v>
      </c>
      <c r="B6074" s="2">
        <v>0</v>
      </c>
      <c r="C6074" s="2">
        <v>0</v>
      </c>
      <c r="D6074" s="2">
        <v>3.6116666666666668</v>
      </c>
      <c r="E6074" s="2">
        <v>5.4433333333333325</v>
      </c>
      <c r="F6074" s="2">
        <v>4.4518567072674884</v>
      </c>
      <c r="G6074" s="2">
        <v>0</v>
      </c>
      <c r="H6074" s="2">
        <v>0</v>
      </c>
      <c r="I6074" s="2">
        <v>0</v>
      </c>
      <c r="J6074">
        <v>0</v>
      </c>
      <c r="K6074">
        <v>-1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-5.5</v>
      </c>
      <c r="R6074">
        <v>0</v>
      </c>
    </row>
    <row r="6075" spans="1:18" x14ac:dyDescent="0.25">
      <c r="A6075" s="1">
        <v>44450.041666651938</v>
      </c>
      <c r="B6075" s="2">
        <v>0</v>
      </c>
      <c r="C6075" s="2">
        <v>0</v>
      </c>
      <c r="D6075" s="2">
        <v>3.8507407407407399</v>
      </c>
      <c r="E6075" s="2">
        <v>5.6157407407407405</v>
      </c>
      <c r="F6075" s="2">
        <v>4.5608458126421505</v>
      </c>
      <c r="G6075" s="2">
        <v>0</v>
      </c>
      <c r="H6075" s="2">
        <v>0</v>
      </c>
      <c r="I6075" s="2">
        <v>0</v>
      </c>
      <c r="J6075">
        <v>0</v>
      </c>
      <c r="K6075">
        <v>-1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-5.5</v>
      </c>
      <c r="R6075">
        <v>0</v>
      </c>
    </row>
    <row r="6076" spans="1:18" x14ac:dyDescent="0.25">
      <c r="A6076" s="1">
        <v>44450.083333318602</v>
      </c>
      <c r="B6076" s="2">
        <v>0</v>
      </c>
      <c r="C6076" s="2">
        <v>0</v>
      </c>
      <c r="D6076" s="2">
        <v>3.7749999999999999</v>
      </c>
      <c r="E6076" s="2">
        <v>5.5350000000000001</v>
      </c>
      <c r="F6076" s="2">
        <v>4.3290701802489346</v>
      </c>
      <c r="G6076" s="2">
        <v>0</v>
      </c>
      <c r="H6076" s="2">
        <v>0</v>
      </c>
      <c r="I6076" s="2">
        <v>0</v>
      </c>
      <c r="J6076">
        <v>0</v>
      </c>
      <c r="K6076">
        <v>-1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-5.5</v>
      </c>
      <c r="R6076">
        <v>0</v>
      </c>
    </row>
    <row r="6077" spans="1:18" x14ac:dyDescent="0.25">
      <c r="A6077" s="1">
        <v>44450.124999985266</v>
      </c>
      <c r="B6077" s="2">
        <v>0</v>
      </c>
      <c r="C6077" s="2">
        <v>9.2300936768149495E-3</v>
      </c>
      <c r="D6077" s="2">
        <v>3.8849999999999998</v>
      </c>
      <c r="E6077" s="2">
        <v>5.6370370370370368</v>
      </c>
      <c r="F6077" s="2">
        <v>4.3671872362685171</v>
      </c>
      <c r="G6077" s="2">
        <v>0</v>
      </c>
      <c r="H6077" s="2">
        <v>0</v>
      </c>
      <c r="I6077" s="2">
        <v>0</v>
      </c>
      <c r="J6077">
        <v>0</v>
      </c>
      <c r="K6077">
        <v>-1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-5.5</v>
      </c>
      <c r="R6077">
        <v>0</v>
      </c>
    </row>
    <row r="6078" spans="1:18" x14ac:dyDescent="0.25">
      <c r="A6078" s="1">
        <v>44450.16666665193</v>
      </c>
      <c r="B6078" s="2">
        <v>0</v>
      </c>
      <c r="C6078" s="2">
        <v>0</v>
      </c>
      <c r="D6078" s="2">
        <v>4.1740740740740732</v>
      </c>
      <c r="E6078" s="2">
        <v>5.9233333333333329</v>
      </c>
      <c r="F6078" s="2">
        <v>4.9971918059797398</v>
      </c>
      <c r="G6078" s="2">
        <v>0</v>
      </c>
      <c r="H6078" s="2">
        <v>0</v>
      </c>
      <c r="I6078" s="2">
        <v>0</v>
      </c>
      <c r="J6078">
        <v>0</v>
      </c>
      <c r="K6078">
        <v>-1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-5.5</v>
      </c>
      <c r="R6078">
        <v>0</v>
      </c>
    </row>
    <row r="6079" spans="1:18" x14ac:dyDescent="0.25">
      <c r="A6079" s="1">
        <v>44450.208333318595</v>
      </c>
      <c r="B6079" s="2">
        <v>10.209177334845799</v>
      </c>
      <c r="C6079" s="2">
        <v>0.47142466822794654</v>
      </c>
      <c r="D6079" s="2">
        <v>5.2299999999999995</v>
      </c>
      <c r="E6079" s="2">
        <v>6.8533333333333344</v>
      </c>
      <c r="F6079" s="2">
        <v>5.8746092671207899</v>
      </c>
      <c r="G6079" s="2">
        <v>0.329999997615815</v>
      </c>
      <c r="H6079" s="2">
        <v>1.7999999687075665</v>
      </c>
      <c r="I6079" s="2">
        <v>0.99999999254941996</v>
      </c>
      <c r="J6079">
        <v>9.2471999999999994</v>
      </c>
      <c r="K6079">
        <v>10.200000000000001</v>
      </c>
      <c r="L6079">
        <v>7.0728999999999997</v>
      </c>
      <c r="M6079">
        <v>0</v>
      </c>
      <c r="N6079">
        <v>0</v>
      </c>
      <c r="O6079">
        <v>0</v>
      </c>
      <c r="P6079">
        <v>0</v>
      </c>
      <c r="Q6079">
        <v>-5.5</v>
      </c>
      <c r="R6079">
        <v>0</v>
      </c>
    </row>
    <row r="6080" spans="1:18" x14ac:dyDescent="0.25">
      <c r="A6080" s="1">
        <v>44450.249999985259</v>
      </c>
      <c r="B6080" s="2">
        <v>89.196240479663118</v>
      </c>
      <c r="C6080" s="2">
        <v>10.021992583918788</v>
      </c>
      <c r="D6080" s="2">
        <v>5.9242592592592596</v>
      </c>
      <c r="E6080" s="2">
        <v>7.4474074074074075</v>
      </c>
      <c r="F6080" s="2">
        <v>6.9542044816125035</v>
      </c>
      <c r="G6080" s="2">
        <v>72.780000145425973</v>
      </c>
      <c r="H6080" s="2">
        <v>70.650000099837712</v>
      </c>
      <c r="I6080" s="2">
        <v>15.750000065378858</v>
      </c>
      <c r="J6080">
        <v>80.662999999999997</v>
      </c>
      <c r="K6080">
        <v>261.40000000000003</v>
      </c>
      <c r="L6080">
        <v>11.458</v>
      </c>
      <c r="M6080">
        <v>9.0920000000000005</v>
      </c>
      <c r="N6080">
        <v>18.399999999999999</v>
      </c>
      <c r="O6080">
        <v>7.0677000000000003</v>
      </c>
      <c r="P6080">
        <v>8.9626000000000001</v>
      </c>
      <c r="Q6080">
        <v>0</v>
      </c>
      <c r="R6080">
        <v>7.2210000000000001</v>
      </c>
    </row>
    <row r="6081" spans="1:18" x14ac:dyDescent="0.25">
      <c r="A6081" s="1">
        <v>44450.291666651923</v>
      </c>
      <c r="B6081" s="2">
        <v>261.35546642899607</v>
      </c>
      <c r="C6081" s="2">
        <v>85.941838407493989</v>
      </c>
      <c r="D6081" s="2">
        <v>9.2583333333333329</v>
      </c>
      <c r="E6081" s="2">
        <v>10.291666666666666</v>
      </c>
      <c r="F6081" s="2">
        <v>11.900485353530996</v>
      </c>
      <c r="G6081" s="2">
        <v>410.48333411318572</v>
      </c>
      <c r="H6081" s="2">
        <v>401.60000094892462</v>
      </c>
      <c r="I6081" s="2">
        <v>247.95000070622214</v>
      </c>
      <c r="J6081">
        <v>254.12</v>
      </c>
      <c r="K6081">
        <v>899.7</v>
      </c>
      <c r="L6081">
        <v>21.402000000000001</v>
      </c>
      <c r="M6081">
        <v>79.846999999999994</v>
      </c>
      <c r="N6081">
        <v>334.5</v>
      </c>
      <c r="O6081">
        <v>11.435</v>
      </c>
      <c r="P6081">
        <v>77.801000000000002</v>
      </c>
      <c r="Q6081">
        <v>236.1</v>
      </c>
      <c r="R6081">
        <v>12.638999999999999</v>
      </c>
    </row>
    <row r="6082" spans="1:18" x14ac:dyDescent="0.25">
      <c r="A6082" s="1">
        <v>44450.333333318587</v>
      </c>
      <c r="B6082" s="2">
        <v>358.38996583481907</v>
      </c>
      <c r="C6082" s="2">
        <v>256.11841627634641</v>
      </c>
      <c r="D6082" s="2">
        <v>17.933333333333334</v>
      </c>
      <c r="E6082" s="2">
        <v>19.551481481481485</v>
      </c>
      <c r="F6082" s="2">
        <v>25.861711503037046</v>
      </c>
      <c r="G6082" s="2">
        <v>1135.8936799355067</v>
      </c>
      <c r="H6082" s="2">
        <v>1378.2572425840524</v>
      </c>
      <c r="I6082" s="2">
        <v>958.05101223543761</v>
      </c>
      <c r="J6082">
        <v>359.15</v>
      </c>
      <c r="K6082">
        <v>1269.0999999999999</v>
      </c>
      <c r="L6082">
        <v>26.933</v>
      </c>
      <c r="M6082">
        <v>267.49</v>
      </c>
      <c r="N6082">
        <v>1192.8000000000002</v>
      </c>
      <c r="O6082">
        <v>21.907</v>
      </c>
      <c r="P6082">
        <v>262.99</v>
      </c>
      <c r="Q6082">
        <v>896</v>
      </c>
      <c r="R6082">
        <v>26.036000000000001</v>
      </c>
    </row>
    <row r="6083" spans="1:18" x14ac:dyDescent="0.25">
      <c r="A6083" s="1">
        <v>44450.374999985252</v>
      </c>
      <c r="B6083" s="2">
        <v>186.20125047264082</v>
      </c>
      <c r="C6083" s="2">
        <v>302.53789129586215</v>
      </c>
      <c r="D6083" s="2">
        <v>20.234285714285726</v>
      </c>
      <c r="E6083" s="2">
        <v>21.794166666666676</v>
      </c>
      <c r="F6083" s="2">
        <v>27.810236653943196</v>
      </c>
      <c r="G6083" s="2">
        <v>728.18319583147331</v>
      </c>
      <c r="H6083" s="2">
        <v>1073.8428354453465</v>
      </c>
      <c r="I6083" s="2">
        <v>715.31881585302938</v>
      </c>
      <c r="J6083">
        <v>180.09</v>
      </c>
      <c r="K6083">
        <v>622.6</v>
      </c>
      <c r="L6083">
        <v>20.777999999999999</v>
      </c>
      <c r="M6083">
        <v>325.81</v>
      </c>
      <c r="N6083">
        <v>1443.3</v>
      </c>
      <c r="O6083">
        <v>25.73</v>
      </c>
      <c r="P6083">
        <v>322.68</v>
      </c>
      <c r="Q6083">
        <v>1092.5</v>
      </c>
      <c r="R6083">
        <v>30.885000000000002</v>
      </c>
    </row>
    <row r="6084" spans="1:18" x14ac:dyDescent="0.25">
      <c r="A6084" s="1">
        <v>44450.416666651916</v>
      </c>
      <c r="B6084" s="2">
        <v>329.61774930357802</v>
      </c>
      <c r="C6084" s="2">
        <v>286.05742779078804</v>
      </c>
      <c r="D6084" s="2">
        <v>18.527083333333334</v>
      </c>
      <c r="E6084" s="2">
        <v>20.387499999999999</v>
      </c>
      <c r="F6084" s="2">
        <v>24.935450251897802</v>
      </c>
      <c r="G6084" s="2">
        <v>814.88447569650225</v>
      </c>
      <c r="H6084" s="2">
        <v>843.58500553402962</v>
      </c>
      <c r="I6084" s="2">
        <v>571.68296538593302</v>
      </c>
      <c r="J6084">
        <v>333.79</v>
      </c>
      <c r="K6084">
        <v>1174.6000000000001</v>
      </c>
      <c r="L6084">
        <v>27.123000000000001</v>
      </c>
      <c r="M6084">
        <v>290.77999999999997</v>
      </c>
      <c r="N6084">
        <v>1286.5999999999999</v>
      </c>
      <c r="O6084">
        <v>24.838999999999999</v>
      </c>
      <c r="P6084">
        <v>287.68</v>
      </c>
      <c r="Q6084">
        <v>972.40000000000009</v>
      </c>
      <c r="R6084">
        <v>29.420999999999999</v>
      </c>
    </row>
    <row r="6085" spans="1:18" x14ac:dyDescent="0.25">
      <c r="A6085" s="1">
        <v>44450.45833331858</v>
      </c>
      <c r="B6085" s="2">
        <v>418.12199535461565</v>
      </c>
      <c r="C6085" s="2">
        <v>323.11930523028849</v>
      </c>
      <c r="D6085" s="2">
        <v>23.346481481481479</v>
      </c>
      <c r="E6085" s="2">
        <v>24.370000000000005</v>
      </c>
      <c r="F6085" s="2">
        <v>33.988257035852882</v>
      </c>
      <c r="G6085" s="2">
        <v>1586.7918880294328</v>
      </c>
      <c r="H6085" s="2">
        <v>2024.1839408213775</v>
      </c>
      <c r="I6085" s="2">
        <v>1405.9413547503084</v>
      </c>
      <c r="J6085">
        <v>450.06</v>
      </c>
      <c r="K6085">
        <v>1575.7</v>
      </c>
      <c r="L6085">
        <v>31.712</v>
      </c>
      <c r="M6085">
        <v>328.61</v>
      </c>
      <c r="N6085">
        <v>1449.1000000000001</v>
      </c>
      <c r="O6085">
        <v>26.954000000000001</v>
      </c>
      <c r="P6085">
        <v>325.3</v>
      </c>
      <c r="Q6085">
        <v>1095.9000000000001</v>
      </c>
      <c r="R6085">
        <v>32.143999999999998</v>
      </c>
    </row>
    <row r="6086" spans="1:18" x14ac:dyDescent="0.25">
      <c r="A6086" s="1">
        <v>44450.499999985244</v>
      </c>
      <c r="B6086" s="2">
        <v>194.97798844055535</v>
      </c>
      <c r="C6086" s="2">
        <v>387.86982728337193</v>
      </c>
      <c r="D6086" s="2">
        <v>19.278333333333332</v>
      </c>
      <c r="E6086" s="2">
        <v>21.186851851851852</v>
      </c>
      <c r="F6086" s="2">
        <v>25.426549135072204</v>
      </c>
      <c r="G6086" s="2">
        <v>813.48051354873326</v>
      </c>
      <c r="H6086" s="2">
        <v>807.07341464370802</v>
      </c>
      <c r="I6086" s="2">
        <v>523.63674474107995</v>
      </c>
      <c r="J6086">
        <v>188.24</v>
      </c>
      <c r="K6086">
        <v>649.9</v>
      </c>
      <c r="L6086">
        <v>22.091000000000001</v>
      </c>
      <c r="M6086">
        <v>420.47</v>
      </c>
      <c r="N6086">
        <v>1844.2</v>
      </c>
      <c r="O6086">
        <v>30.643999999999998</v>
      </c>
      <c r="P6086">
        <v>417.27</v>
      </c>
      <c r="Q6086">
        <v>1394.6000000000001</v>
      </c>
      <c r="R6086">
        <v>37.35</v>
      </c>
    </row>
    <row r="6087" spans="1:18" x14ac:dyDescent="0.25">
      <c r="A6087" s="1">
        <v>44450.541666651909</v>
      </c>
      <c r="B6087" s="2">
        <v>183.94162210338689</v>
      </c>
      <c r="C6087" s="2">
        <v>181.45466627634633</v>
      </c>
      <c r="D6087" s="2">
        <v>18.20055555555555</v>
      </c>
      <c r="E6087" s="2">
        <v>20.101666666666663</v>
      </c>
      <c r="F6087" s="2">
        <v>23.320357427710334</v>
      </c>
      <c r="G6087" s="2">
        <v>599.43552995542211</v>
      </c>
      <c r="H6087" s="2">
        <v>720.34563805699042</v>
      </c>
      <c r="I6087" s="2">
        <v>468.00279714912443</v>
      </c>
      <c r="J6087">
        <v>176.81</v>
      </c>
      <c r="K6087">
        <v>608.1</v>
      </c>
      <c r="L6087">
        <v>21.695</v>
      </c>
      <c r="M6087">
        <v>174.34</v>
      </c>
      <c r="N6087">
        <v>756</v>
      </c>
      <c r="O6087">
        <v>21.597000000000001</v>
      </c>
      <c r="P6087">
        <v>172.13</v>
      </c>
      <c r="Q6087">
        <v>568.4</v>
      </c>
      <c r="R6087">
        <v>24.324000000000002</v>
      </c>
    </row>
    <row r="6088" spans="1:18" x14ac:dyDescent="0.25">
      <c r="A6088" s="1">
        <v>44450.583333318573</v>
      </c>
      <c r="B6088" s="2">
        <v>118.86431156484623</v>
      </c>
      <c r="C6088" s="2">
        <v>174.08457943013215</v>
      </c>
      <c r="D6088" s="2">
        <v>17.754999999999999</v>
      </c>
      <c r="E6088" s="2">
        <v>20.107962962962969</v>
      </c>
      <c r="F6088" s="2">
        <v>23.253507901831284</v>
      </c>
      <c r="G6088" s="2">
        <v>618.33999902698235</v>
      </c>
      <c r="H6088" s="2">
        <v>768.64999882625409</v>
      </c>
      <c r="I6088" s="2">
        <v>481.09999926518645</v>
      </c>
      <c r="J6088">
        <v>109.29</v>
      </c>
      <c r="K6088">
        <v>360.70000000000005</v>
      </c>
      <c r="L6088">
        <v>18.815000000000001</v>
      </c>
      <c r="M6088">
        <v>166.59</v>
      </c>
      <c r="N6088">
        <v>720.6</v>
      </c>
      <c r="O6088">
        <v>21.335000000000001</v>
      </c>
      <c r="P6088">
        <v>164.5</v>
      </c>
      <c r="Q6088">
        <v>541.29999999999995</v>
      </c>
      <c r="R6088">
        <v>23.942</v>
      </c>
    </row>
    <row r="6089" spans="1:18" x14ac:dyDescent="0.25">
      <c r="A6089" s="1">
        <v>44450.624999985237</v>
      </c>
      <c r="B6089" s="2">
        <v>62.924634040944198</v>
      </c>
      <c r="C6089" s="2">
        <v>114.52856752537058</v>
      </c>
      <c r="D6089" s="2">
        <v>15.401111111111115</v>
      </c>
      <c r="E6089" s="2">
        <v>17.429999999999996</v>
      </c>
      <c r="F6089" s="2">
        <v>17.734850065239218</v>
      </c>
      <c r="G6089" s="2">
        <v>226.37000043659486</v>
      </c>
      <c r="H6089" s="2">
        <v>202.27328474276783</v>
      </c>
      <c r="I6089" s="2">
        <v>100.05000038901341</v>
      </c>
      <c r="J6089">
        <v>55.302</v>
      </c>
      <c r="K6089">
        <v>161.80000000000001</v>
      </c>
      <c r="L6089">
        <v>16.53</v>
      </c>
      <c r="M6089">
        <v>105.44</v>
      </c>
      <c r="N6089">
        <v>442.2</v>
      </c>
      <c r="O6089">
        <v>18.684000000000001</v>
      </c>
      <c r="P6089">
        <v>103.95</v>
      </c>
      <c r="Q6089">
        <v>324.90000000000003</v>
      </c>
      <c r="R6089">
        <v>20.329000000000001</v>
      </c>
    </row>
    <row r="6090" spans="1:18" x14ac:dyDescent="0.25">
      <c r="A6090" s="1">
        <v>44450.666666651901</v>
      </c>
      <c r="B6090" s="2">
        <v>25.057999783935617</v>
      </c>
      <c r="C6090" s="2">
        <v>57.822163348946084</v>
      </c>
      <c r="D6090" s="2">
        <v>14.823333333333332</v>
      </c>
      <c r="E6090" s="2">
        <v>16.705370370370368</v>
      </c>
      <c r="F6090" s="2">
        <v>16.807609154757383</v>
      </c>
      <c r="G6090" s="2">
        <v>146.40000004069884</v>
      </c>
      <c r="H6090" s="2">
        <v>158.8999999813735</v>
      </c>
      <c r="I6090" s="2">
        <v>68.049999984446984</v>
      </c>
      <c r="J6090">
        <v>21.501000000000001</v>
      </c>
      <c r="K6090">
        <v>49.2</v>
      </c>
      <c r="L6090">
        <v>14.255000000000001</v>
      </c>
      <c r="M6090">
        <v>50.777000000000001</v>
      </c>
      <c r="N6090">
        <v>194.20000000000002</v>
      </c>
      <c r="O6090">
        <v>16.37</v>
      </c>
      <c r="P6090">
        <v>49.997999999999998</v>
      </c>
      <c r="Q6090">
        <v>125.7</v>
      </c>
      <c r="R6090">
        <v>17.167000000000002</v>
      </c>
    </row>
    <row r="6091" spans="1:18" x14ac:dyDescent="0.25">
      <c r="A6091" s="1">
        <v>44450.708333318566</v>
      </c>
      <c r="B6091" s="2">
        <v>2.7648139145465365</v>
      </c>
      <c r="C6091" s="2">
        <v>22.009946330991387</v>
      </c>
      <c r="D6091" s="2">
        <v>13.055185185185181</v>
      </c>
      <c r="E6091" s="2">
        <v>14.781666666666668</v>
      </c>
      <c r="F6091" s="2">
        <v>13.843673733944952</v>
      </c>
      <c r="G6091" s="2">
        <v>18.889999906830482</v>
      </c>
      <c r="H6091" s="2">
        <v>18.299999875575317</v>
      </c>
      <c r="I6091" s="2">
        <v>1.7999999836087166</v>
      </c>
      <c r="J6091">
        <v>0</v>
      </c>
      <c r="K6091">
        <v>-1</v>
      </c>
      <c r="L6091">
        <v>0</v>
      </c>
      <c r="M6091">
        <v>18.876000000000001</v>
      </c>
      <c r="N6091">
        <v>57.9</v>
      </c>
      <c r="O6091">
        <v>14.16</v>
      </c>
      <c r="P6091">
        <v>18.652999999999999</v>
      </c>
      <c r="Q6091">
        <v>5.1000000000000005</v>
      </c>
      <c r="R6091">
        <v>14.468999999999999</v>
      </c>
    </row>
    <row r="6092" spans="1:18" x14ac:dyDescent="0.25">
      <c r="A6092" s="1">
        <v>44450.74999998523</v>
      </c>
      <c r="B6092" s="2">
        <v>0</v>
      </c>
      <c r="C6092" s="2">
        <v>2.1094145199063221</v>
      </c>
      <c r="D6092" s="2">
        <v>11.781666666666666</v>
      </c>
      <c r="E6092" s="2">
        <v>13.367777777777782</v>
      </c>
      <c r="F6092" s="2">
        <v>12.438848814938984</v>
      </c>
      <c r="G6092" s="2">
        <v>0</v>
      </c>
      <c r="H6092" s="2">
        <v>0</v>
      </c>
      <c r="I6092" s="2">
        <v>0</v>
      </c>
      <c r="J6092">
        <v>0</v>
      </c>
      <c r="K6092">
        <v>-1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-5.5</v>
      </c>
      <c r="R6092">
        <v>0</v>
      </c>
    </row>
    <row r="6093" spans="1:18" x14ac:dyDescent="0.25">
      <c r="A6093" s="1">
        <v>44450.791666651894</v>
      </c>
      <c r="B6093" s="2">
        <v>0</v>
      </c>
      <c r="C6093" s="2">
        <v>0</v>
      </c>
      <c r="D6093" s="2">
        <v>11.167222222222216</v>
      </c>
      <c r="E6093" s="2">
        <v>12.723333333333334</v>
      </c>
      <c r="F6093" s="2">
        <v>11.726902694814333</v>
      </c>
      <c r="G6093" s="2">
        <v>0</v>
      </c>
      <c r="H6093" s="2">
        <v>0</v>
      </c>
      <c r="I6093" s="2">
        <v>0</v>
      </c>
      <c r="J6093">
        <v>0</v>
      </c>
      <c r="K6093">
        <v>-1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-5.5</v>
      </c>
      <c r="R6093">
        <v>0</v>
      </c>
    </row>
    <row r="6094" spans="1:18" x14ac:dyDescent="0.25">
      <c r="A6094" s="1">
        <v>44450.833333318558</v>
      </c>
      <c r="B6094" s="2">
        <v>0</v>
      </c>
      <c r="C6094" s="2">
        <v>0</v>
      </c>
      <c r="D6094" s="2">
        <v>10.928333333333333</v>
      </c>
      <c r="E6094" s="2">
        <v>12.40314814814815</v>
      </c>
      <c r="F6094" s="2">
        <v>11.350064241205532</v>
      </c>
      <c r="G6094" s="2">
        <v>0</v>
      </c>
      <c r="H6094" s="2">
        <v>0</v>
      </c>
      <c r="I6094" s="2">
        <v>0</v>
      </c>
      <c r="J6094">
        <v>0</v>
      </c>
      <c r="K6094">
        <v>-1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-5.5</v>
      </c>
      <c r="R6094">
        <v>0</v>
      </c>
    </row>
    <row r="6095" spans="1:18" x14ac:dyDescent="0.25">
      <c r="A6095" s="1">
        <v>44450.874999985223</v>
      </c>
      <c r="B6095" s="2">
        <v>0</v>
      </c>
      <c r="C6095" s="2">
        <v>0</v>
      </c>
      <c r="D6095" s="2">
        <v>10.99</v>
      </c>
      <c r="E6095" s="2">
        <v>12.373333333333333</v>
      </c>
      <c r="F6095" s="2">
        <v>11.441152387430732</v>
      </c>
      <c r="G6095" s="2">
        <v>0</v>
      </c>
      <c r="H6095" s="2">
        <v>0</v>
      </c>
      <c r="I6095" s="2">
        <v>0</v>
      </c>
      <c r="J6095">
        <v>0</v>
      </c>
      <c r="K6095">
        <v>-1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-5.5</v>
      </c>
      <c r="R6095">
        <v>0</v>
      </c>
    </row>
    <row r="6096" spans="1:18" x14ac:dyDescent="0.25">
      <c r="A6096" s="1">
        <v>44450.916666651887</v>
      </c>
      <c r="B6096" s="2">
        <v>0</v>
      </c>
      <c r="C6096" s="2">
        <v>0</v>
      </c>
      <c r="D6096" s="2">
        <v>10.825000000000001</v>
      </c>
      <c r="E6096" s="2">
        <v>12.057407407407402</v>
      </c>
      <c r="F6096" s="2">
        <v>11.160999649435498</v>
      </c>
      <c r="G6096" s="2">
        <v>0</v>
      </c>
      <c r="H6096" s="2">
        <v>0</v>
      </c>
      <c r="I6096" s="2">
        <v>0</v>
      </c>
      <c r="J6096">
        <v>0</v>
      </c>
      <c r="K6096">
        <v>-1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-5.5</v>
      </c>
      <c r="R6096">
        <v>0</v>
      </c>
    </row>
    <row r="6097" spans="1:18" x14ac:dyDescent="0.25">
      <c r="A6097" s="1">
        <v>44450.958333318551</v>
      </c>
      <c r="B6097" s="2">
        <v>0</v>
      </c>
      <c r="C6097" s="2">
        <v>0</v>
      </c>
      <c r="D6097" s="2">
        <v>11.117222222222216</v>
      </c>
      <c r="E6097" s="2">
        <v>12.388148148148149</v>
      </c>
      <c r="F6097" s="2">
        <v>11.450589688298615</v>
      </c>
      <c r="G6097" s="2">
        <v>0</v>
      </c>
      <c r="H6097" s="2">
        <v>0</v>
      </c>
      <c r="I6097" s="2">
        <v>0</v>
      </c>
      <c r="J6097">
        <v>0</v>
      </c>
      <c r="K6097">
        <v>-1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-5.5</v>
      </c>
      <c r="R6097">
        <v>0</v>
      </c>
    </row>
    <row r="6098" spans="1:18" x14ac:dyDescent="0.25">
      <c r="A6098" s="1">
        <v>44450.999999985215</v>
      </c>
      <c r="B6098" s="2">
        <v>0</v>
      </c>
      <c r="C6098" s="2">
        <v>0</v>
      </c>
      <c r="D6098" s="2">
        <v>11.068333333333333</v>
      </c>
      <c r="E6098" s="2">
        <v>12.373888888888885</v>
      </c>
      <c r="F6098" s="2">
        <v>11.493682161244633</v>
      </c>
      <c r="G6098" s="2">
        <v>0</v>
      </c>
      <c r="H6098" s="2">
        <v>0</v>
      </c>
      <c r="I6098" s="2">
        <v>0</v>
      </c>
      <c r="J6098">
        <v>0</v>
      </c>
      <c r="K6098">
        <v>-1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-5.5</v>
      </c>
      <c r="R6098">
        <v>0</v>
      </c>
    </row>
    <row r="6099" spans="1:18" x14ac:dyDescent="0.25">
      <c r="A6099" s="1">
        <v>44451.041666651879</v>
      </c>
      <c r="B6099" s="2">
        <v>0</v>
      </c>
      <c r="C6099" s="2">
        <v>0</v>
      </c>
      <c r="D6099" s="2">
        <v>11.120740740740734</v>
      </c>
      <c r="E6099" s="2">
        <v>12.428333333333333</v>
      </c>
      <c r="F6099" s="2">
        <v>11.503502546130699</v>
      </c>
      <c r="G6099" s="2">
        <v>0</v>
      </c>
      <c r="H6099" s="2">
        <v>0</v>
      </c>
      <c r="I6099" s="2">
        <v>0</v>
      </c>
      <c r="J6099">
        <v>0</v>
      </c>
      <c r="K6099">
        <v>-1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-5.5</v>
      </c>
      <c r="R6099">
        <v>0</v>
      </c>
    </row>
    <row r="6100" spans="1:18" x14ac:dyDescent="0.25">
      <c r="A6100" s="1">
        <v>44451.083333318544</v>
      </c>
      <c r="B6100" s="2">
        <v>0</v>
      </c>
      <c r="C6100" s="2">
        <v>0</v>
      </c>
      <c r="D6100" s="2">
        <v>11.313333333333333</v>
      </c>
      <c r="E6100" s="2">
        <v>12.6287037037037</v>
      </c>
      <c r="F6100" s="2">
        <v>11.732744199833798</v>
      </c>
      <c r="G6100" s="2">
        <v>0</v>
      </c>
      <c r="H6100" s="2">
        <v>0</v>
      </c>
      <c r="I6100" s="2">
        <v>0</v>
      </c>
      <c r="J6100">
        <v>0</v>
      </c>
      <c r="K6100">
        <v>-1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-5.5</v>
      </c>
      <c r="R6100">
        <v>0</v>
      </c>
    </row>
    <row r="6101" spans="1:18" x14ac:dyDescent="0.25">
      <c r="A6101" s="1">
        <v>44451.124999985208</v>
      </c>
      <c r="B6101" s="2">
        <v>0</v>
      </c>
      <c r="C6101" s="2">
        <v>0</v>
      </c>
      <c r="D6101" s="2">
        <v>11.327037037037032</v>
      </c>
      <c r="E6101" s="2">
        <v>12.71</v>
      </c>
      <c r="F6101" s="2">
        <v>11.884185577037583</v>
      </c>
      <c r="G6101" s="2">
        <v>0</v>
      </c>
      <c r="H6101" s="2">
        <v>0</v>
      </c>
      <c r="I6101" s="2">
        <v>0</v>
      </c>
      <c r="J6101">
        <v>0</v>
      </c>
      <c r="K6101">
        <v>-1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-5.5</v>
      </c>
      <c r="R6101">
        <v>0</v>
      </c>
    </row>
    <row r="6102" spans="1:18" x14ac:dyDescent="0.25">
      <c r="A6102" s="1">
        <v>44451.166666651872</v>
      </c>
      <c r="B6102" s="2">
        <v>0</v>
      </c>
      <c r="C6102" s="2">
        <v>0</v>
      </c>
      <c r="D6102" s="2">
        <v>11.413333333333332</v>
      </c>
      <c r="E6102" s="2">
        <v>12.772777777777783</v>
      </c>
      <c r="F6102" s="2">
        <v>11.984292934103484</v>
      </c>
      <c r="G6102" s="2">
        <v>0</v>
      </c>
      <c r="H6102" s="2">
        <v>0</v>
      </c>
      <c r="I6102" s="2">
        <v>0</v>
      </c>
      <c r="J6102">
        <v>0</v>
      </c>
      <c r="K6102">
        <v>-1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-5.5</v>
      </c>
      <c r="R6102">
        <v>0</v>
      </c>
    </row>
    <row r="6103" spans="1:18" x14ac:dyDescent="0.25">
      <c r="A6103" s="1">
        <v>44451.208333318536</v>
      </c>
      <c r="B6103" s="2">
        <v>4.4247285691136033</v>
      </c>
      <c r="C6103" s="2">
        <v>4.3477751756440218E-2</v>
      </c>
      <c r="D6103" s="2">
        <v>11.674999999999999</v>
      </c>
      <c r="E6103" s="2">
        <v>12.966666666666669</v>
      </c>
      <c r="F6103" s="2">
        <v>12.198527665209534</v>
      </c>
      <c r="G6103" s="2">
        <v>0</v>
      </c>
      <c r="H6103" s="2">
        <v>0</v>
      </c>
      <c r="I6103" s="2">
        <v>0</v>
      </c>
      <c r="J6103">
        <v>0</v>
      </c>
      <c r="K6103">
        <v>-1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-5.5</v>
      </c>
      <c r="R6103">
        <v>0</v>
      </c>
    </row>
    <row r="6104" spans="1:18" x14ac:dyDescent="0.25">
      <c r="A6104" s="1">
        <v>44451.249999985201</v>
      </c>
      <c r="B6104" s="2">
        <v>14.778736563495917</v>
      </c>
      <c r="C6104" s="2">
        <v>4.3575897736143601</v>
      </c>
      <c r="D6104" s="2">
        <v>11.876666666666667</v>
      </c>
      <c r="E6104" s="2">
        <v>13.226666666666667</v>
      </c>
      <c r="F6104" s="2">
        <v>12.590033875632583</v>
      </c>
      <c r="G6104" s="2">
        <v>3.8599999986682079</v>
      </c>
      <c r="H6104" s="2">
        <v>22.000000038091098</v>
      </c>
      <c r="I6104" s="2">
        <v>2.5999999955296516</v>
      </c>
      <c r="J6104">
        <v>12.625</v>
      </c>
      <c r="K6104">
        <v>20.6</v>
      </c>
      <c r="L6104">
        <v>12.757999999999999</v>
      </c>
      <c r="M6104">
        <v>0</v>
      </c>
      <c r="N6104">
        <v>0</v>
      </c>
      <c r="O6104">
        <v>0</v>
      </c>
      <c r="P6104">
        <v>0</v>
      </c>
      <c r="Q6104">
        <v>-5.5</v>
      </c>
      <c r="R6104">
        <v>0</v>
      </c>
    </row>
    <row r="6105" spans="1:18" x14ac:dyDescent="0.25">
      <c r="A6105" s="1">
        <v>44451.291666651865</v>
      </c>
      <c r="B6105" s="2">
        <v>27.75866958353588</v>
      </c>
      <c r="C6105" s="2">
        <v>12.597096018735337</v>
      </c>
      <c r="D6105" s="2">
        <v>12.063333333333333</v>
      </c>
      <c r="E6105" s="2">
        <v>13.455740740740735</v>
      </c>
      <c r="F6105" s="2">
        <v>12.822864026822101</v>
      </c>
      <c r="G6105" s="2">
        <v>18.320000038184208</v>
      </c>
      <c r="H6105" s="2">
        <v>53.038968372496775</v>
      </c>
      <c r="I6105" s="2">
        <v>1.9999999918043618</v>
      </c>
      <c r="J6105">
        <v>23.337</v>
      </c>
      <c r="K6105">
        <v>55.5</v>
      </c>
      <c r="L6105">
        <v>13.412000000000001</v>
      </c>
      <c r="M6105">
        <v>10.676</v>
      </c>
      <c r="N6105">
        <v>24.400000000000002</v>
      </c>
      <c r="O6105">
        <v>12.686999999999999</v>
      </c>
      <c r="P6105">
        <v>10.603</v>
      </c>
      <c r="Q6105">
        <v>0</v>
      </c>
      <c r="R6105">
        <v>12.87</v>
      </c>
    </row>
    <row r="6106" spans="1:18" x14ac:dyDescent="0.25">
      <c r="A6106" s="1">
        <v>44451.333333318529</v>
      </c>
      <c r="B6106" s="2">
        <v>44.646464646464665</v>
      </c>
      <c r="C6106" s="2">
        <v>24.785502537080387</v>
      </c>
      <c r="D6106" s="2">
        <v>12.610370370370367</v>
      </c>
      <c r="E6106" s="2">
        <v>13.879999999999997</v>
      </c>
      <c r="F6106" s="2">
        <v>13.680080611968132</v>
      </c>
      <c r="G6106" s="2">
        <v>91.199999889321717</v>
      </c>
      <c r="H6106" s="2">
        <v>118.04999985359632</v>
      </c>
      <c r="I6106" s="2">
        <v>34.09999999888241</v>
      </c>
      <c r="J6106">
        <v>37.963000000000001</v>
      </c>
      <c r="K6106">
        <v>104.3</v>
      </c>
      <c r="L6106">
        <v>14.016</v>
      </c>
      <c r="M6106">
        <v>20.873000000000001</v>
      </c>
      <c r="N6106">
        <v>66.5</v>
      </c>
      <c r="O6106">
        <v>13.324</v>
      </c>
      <c r="P6106">
        <v>20.565999999999999</v>
      </c>
      <c r="Q6106">
        <v>12.4</v>
      </c>
      <c r="R6106">
        <v>13.661</v>
      </c>
    </row>
    <row r="6107" spans="1:18" x14ac:dyDescent="0.25">
      <c r="A6107" s="1">
        <v>44451.374999985193</v>
      </c>
      <c r="B6107" s="2">
        <v>66.907645978501606</v>
      </c>
      <c r="C6107" s="2">
        <v>41.115818696330969</v>
      </c>
      <c r="D6107" s="2">
        <v>12.766666666666667</v>
      </c>
      <c r="E6107" s="2">
        <v>14.020740740740733</v>
      </c>
      <c r="F6107" s="2">
        <v>13.963558500693816</v>
      </c>
      <c r="G6107" s="2">
        <v>149.33000013336519</v>
      </c>
      <c r="H6107" s="2">
        <v>150.55000025816267</v>
      </c>
      <c r="I6107" s="2">
        <v>57.900000115297665</v>
      </c>
      <c r="J6107">
        <v>58.16</v>
      </c>
      <c r="K6107">
        <v>173</v>
      </c>
      <c r="L6107">
        <v>15.002000000000001</v>
      </c>
      <c r="M6107">
        <v>35.026000000000003</v>
      </c>
      <c r="N6107">
        <v>126.9</v>
      </c>
      <c r="O6107">
        <v>13.912000000000001</v>
      </c>
      <c r="P6107">
        <v>34.470999999999997</v>
      </c>
      <c r="Q6107">
        <v>65.8</v>
      </c>
      <c r="R6107">
        <v>14.465999999999999</v>
      </c>
    </row>
    <row r="6108" spans="1:18" x14ac:dyDescent="0.25">
      <c r="A6108" s="1">
        <v>44451.416666651858</v>
      </c>
      <c r="B6108" s="2">
        <v>65.235307621671254</v>
      </c>
      <c r="C6108" s="2">
        <v>61.265912373145945</v>
      </c>
      <c r="D6108" s="2">
        <v>13.12</v>
      </c>
      <c r="E6108" s="2">
        <v>14.371666666666664</v>
      </c>
      <c r="F6108" s="2">
        <v>14.52029611469885</v>
      </c>
      <c r="G6108" s="2">
        <v>200.45000018051834</v>
      </c>
      <c r="H6108" s="2">
        <v>223.95000021802264</v>
      </c>
      <c r="I6108" s="2">
        <v>105.55000009825447</v>
      </c>
      <c r="J6108">
        <v>56.534999999999997</v>
      </c>
      <c r="K6108">
        <v>167.1</v>
      </c>
      <c r="L6108">
        <v>14.891999999999999</v>
      </c>
      <c r="M6108">
        <v>53.206000000000003</v>
      </c>
      <c r="N6108">
        <v>206.7</v>
      </c>
      <c r="O6108">
        <v>14.826000000000001</v>
      </c>
      <c r="P6108">
        <v>52.381999999999998</v>
      </c>
      <c r="Q6108">
        <v>136.30000000000001</v>
      </c>
      <c r="R6108">
        <v>15.661</v>
      </c>
    </row>
    <row r="6109" spans="1:18" x14ac:dyDescent="0.25">
      <c r="A6109" s="1">
        <v>44451.458333318522</v>
      </c>
      <c r="B6109" s="2">
        <v>87.520458596661854</v>
      </c>
      <c r="C6109" s="2">
        <v>59.924772638563581</v>
      </c>
      <c r="D6109" s="2">
        <v>12.996666666666668</v>
      </c>
      <c r="E6109" s="2">
        <v>14.332592592592599</v>
      </c>
      <c r="F6109" s="2">
        <v>14.32245428795175</v>
      </c>
      <c r="G6109" s="2">
        <v>207.49999956984064</v>
      </c>
      <c r="H6109" s="2">
        <v>203.49999946951868</v>
      </c>
      <c r="I6109" s="2">
        <v>93.149999734386952</v>
      </c>
      <c r="J6109">
        <v>77.296000000000006</v>
      </c>
      <c r="K6109">
        <v>244.79999999999998</v>
      </c>
      <c r="L6109">
        <v>15.145</v>
      </c>
      <c r="M6109">
        <v>52.034999999999997</v>
      </c>
      <c r="N6109">
        <v>201.4</v>
      </c>
      <c r="O6109">
        <v>14.733000000000001</v>
      </c>
      <c r="P6109">
        <v>51.226999999999997</v>
      </c>
      <c r="Q6109">
        <v>131.70000000000002</v>
      </c>
      <c r="R6109">
        <v>15.548999999999999</v>
      </c>
    </row>
    <row r="6110" spans="1:18" x14ac:dyDescent="0.25">
      <c r="A6110" s="1">
        <v>44451.499999985186</v>
      </c>
      <c r="B6110" s="2">
        <v>82.26064117106894</v>
      </c>
      <c r="C6110" s="2">
        <v>81.014118852458822</v>
      </c>
      <c r="D6110" s="2">
        <v>13.187962962962969</v>
      </c>
      <c r="E6110" s="2">
        <v>14.341666666666669</v>
      </c>
      <c r="F6110" s="2">
        <v>15.047555622403332</v>
      </c>
      <c r="G6110" s="2">
        <v>315.02000019177785</v>
      </c>
      <c r="H6110" s="2">
        <v>383.94926371183334</v>
      </c>
      <c r="I6110" s="2">
        <v>212.45000033210979</v>
      </c>
      <c r="J6110">
        <v>72.454999999999998</v>
      </c>
      <c r="K6110">
        <v>226.8</v>
      </c>
      <c r="L6110">
        <v>14.83</v>
      </c>
      <c r="M6110">
        <v>71.736999999999995</v>
      </c>
      <c r="N6110">
        <v>292.10000000000002</v>
      </c>
      <c r="O6110">
        <v>14.949</v>
      </c>
      <c r="P6110">
        <v>70.66</v>
      </c>
      <c r="Q6110">
        <v>205.4</v>
      </c>
      <c r="R6110">
        <v>16.071000000000002</v>
      </c>
    </row>
    <row r="6111" spans="1:18" x14ac:dyDescent="0.25">
      <c r="A6111" s="1">
        <v>44451.54166665185</v>
      </c>
      <c r="B6111" s="2">
        <v>102.70694917085297</v>
      </c>
      <c r="C6111" s="2">
        <v>75.219005659640729</v>
      </c>
      <c r="D6111" s="2">
        <v>12.543333333333331</v>
      </c>
      <c r="E6111" s="2">
        <v>13.915416666666667</v>
      </c>
      <c r="F6111" s="2">
        <v>14.339005665373916</v>
      </c>
      <c r="G6111" s="2">
        <v>256.61000026921766</v>
      </c>
      <c r="H6111" s="2">
        <v>254.78666030909358</v>
      </c>
      <c r="I6111" s="2">
        <v>127.1000001824461</v>
      </c>
      <c r="J6111">
        <v>92.540999999999997</v>
      </c>
      <c r="K6111">
        <v>301.8</v>
      </c>
      <c r="L6111">
        <v>15.669</v>
      </c>
      <c r="M6111">
        <v>66.271000000000001</v>
      </c>
      <c r="N6111">
        <v>267.29999999999995</v>
      </c>
      <c r="O6111">
        <v>14.611000000000001</v>
      </c>
      <c r="P6111">
        <v>65.268000000000001</v>
      </c>
      <c r="Q6111">
        <v>185.5</v>
      </c>
      <c r="R6111">
        <v>15.648</v>
      </c>
    </row>
    <row r="6112" spans="1:18" x14ac:dyDescent="0.25">
      <c r="A6112" s="1">
        <v>44451.583333318515</v>
      </c>
      <c r="B6112" s="2">
        <v>107.6322043969103</v>
      </c>
      <c r="C6112" s="2">
        <v>96.142106752536691</v>
      </c>
      <c r="D6112" s="2">
        <v>13.529814814814818</v>
      </c>
      <c r="E6112" s="2">
        <v>14.835000000000001</v>
      </c>
      <c r="F6112" s="2">
        <v>15.796505938601017</v>
      </c>
      <c r="G6112" s="2">
        <v>379.56999938889413</v>
      </c>
      <c r="H6112" s="2">
        <v>444.55697659762922</v>
      </c>
      <c r="I6112" s="2">
        <v>255.02178475835206</v>
      </c>
      <c r="J6112">
        <v>98.063999999999993</v>
      </c>
      <c r="K6112">
        <v>322.5</v>
      </c>
      <c r="L6112">
        <v>15.85</v>
      </c>
      <c r="M6112">
        <v>86.572999999999993</v>
      </c>
      <c r="N6112">
        <v>360.09999999999997</v>
      </c>
      <c r="O6112">
        <v>15.459</v>
      </c>
      <c r="P6112">
        <v>85.320999999999998</v>
      </c>
      <c r="Q6112">
        <v>259.90000000000003</v>
      </c>
      <c r="R6112">
        <v>16.812999999999999</v>
      </c>
    </row>
    <row r="6113" spans="1:18" x14ac:dyDescent="0.25">
      <c r="A6113" s="1">
        <v>44451.624999985179</v>
      </c>
      <c r="B6113" s="2">
        <v>237.69769891427663</v>
      </c>
      <c r="C6113" s="2">
        <v>101.27671448087392</v>
      </c>
      <c r="D6113" s="2">
        <v>13.514999999999999</v>
      </c>
      <c r="E6113" s="2">
        <v>14.705370370370368</v>
      </c>
      <c r="F6113" s="2">
        <v>15.894408382718966</v>
      </c>
      <c r="G6113" s="2">
        <v>385.43380026424353</v>
      </c>
      <c r="H6113" s="2">
        <v>398.3500013038518</v>
      </c>
      <c r="I6113" s="2">
        <v>227.05000081406919</v>
      </c>
      <c r="J6113">
        <v>232.5</v>
      </c>
      <c r="K6113">
        <v>819.4</v>
      </c>
      <c r="L6113">
        <v>21.007000000000001</v>
      </c>
      <c r="M6113">
        <v>92.301000000000002</v>
      </c>
      <c r="N6113">
        <v>386.40000000000003</v>
      </c>
      <c r="O6113">
        <v>15.648</v>
      </c>
      <c r="P6113">
        <v>90.971999999999994</v>
      </c>
      <c r="Q6113">
        <v>281</v>
      </c>
      <c r="R6113">
        <v>17.09</v>
      </c>
    </row>
    <row r="6114" spans="1:18" x14ac:dyDescent="0.25">
      <c r="A6114" s="1">
        <v>44451.666666651843</v>
      </c>
      <c r="B6114" s="2">
        <v>97.907483930211029</v>
      </c>
      <c r="C6114" s="2">
        <v>222.63998829039755</v>
      </c>
      <c r="D6114" s="2">
        <v>16.350740740740733</v>
      </c>
      <c r="E6114" s="2">
        <v>17.411666666666665</v>
      </c>
      <c r="F6114" s="2">
        <v>19.814136228553515</v>
      </c>
      <c r="G6114" s="2">
        <v>709.49402327287191</v>
      </c>
      <c r="H6114" s="2">
        <v>938.04505530016138</v>
      </c>
      <c r="I6114" s="2">
        <v>615.45154054006264</v>
      </c>
      <c r="J6114">
        <v>88.555999999999997</v>
      </c>
      <c r="K6114">
        <v>287.3</v>
      </c>
      <c r="L6114">
        <v>15.193</v>
      </c>
      <c r="M6114">
        <v>209.4</v>
      </c>
      <c r="N6114">
        <v>926</v>
      </c>
      <c r="O6114">
        <v>20.18</v>
      </c>
      <c r="P6114">
        <v>204.74</v>
      </c>
      <c r="Q6114">
        <v>691.1</v>
      </c>
      <c r="R6114">
        <v>23.35</v>
      </c>
    </row>
    <row r="6115" spans="1:18" x14ac:dyDescent="0.25">
      <c r="A6115" s="1">
        <v>44451.708333318507</v>
      </c>
      <c r="B6115" s="2">
        <v>21.924863609355601</v>
      </c>
      <c r="C6115" s="2">
        <v>89.474300351287937</v>
      </c>
      <c r="D6115" s="2">
        <v>11.92</v>
      </c>
      <c r="E6115" s="2">
        <v>13.232222222222218</v>
      </c>
      <c r="F6115" s="2">
        <v>12.714542189285149</v>
      </c>
      <c r="G6115" s="2">
        <v>143.2599996223021</v>
      </c>
      <c r="H6115" s="2">
        <v>150.28034808633998</v>
      </c>
      <c r="I6115" s="2">
        <v>71.849999598599922</v>
      </c>
      <c r="J6115">
        <v>18.600999999999999</v>
      </c>
      <c r="K6115">
        <v>40.200000000000003</v>
      </c>
      <c r="L6115">
        <v>11.808</v>
      </c>
      <c r="M6115">
        <v>119.32</v>
      </c>
      <c r="N6115">
        <v>511.49999999999994</v>
      </c>
      <c r="O6115">
        <v>16.318000000000001</v>
      </c>
      <c r="P6115">
        <v>113.46</v>
      </c>
      <c r="Q6115">
        <v>363.9</v>
      </c>
      <c r="R6115">
        <v>17.960999999999999</v>
      </c>
    </row>
    <row r="6116" spans="1:18" x14ac:dyDescent="0.25">
      <c r="A6116" s="1">
        <v>44451.749999985172</v>
      </c>
      <c r="B6116" s="2">
        <v>0.65082644628099173</v>
      </c>
      <c r="C6116" s="2">
        <v>17.214001756440265</v>
      </c>
      <c r="D6116" s="2">
        <v>10.142592592592592</v>
      </c>
      <c r="E6116" s="2">
        <v>11.573333333333332</v>
      </c>
      <c r="F6116" s="2">
        <v>10.278415855492298</v>
      </c>
      <c r="G6116" s="2">
        <v>5.1500000346265695</v>
      </c>
      <c r="H6116" s="2">
        <v>5.3500000736676165</v>
      </c>
      <c r="I6116" s="2">
        <v>0</v>
      </c>
      <c r="J6116">
        <v>0</v>
      </c>
      <c r="K6116">
        <v>-1</v>
      </c>
      <c r="L6116">
        <v>0</v>
      </c>
      <c r="M6116">
        <v>17.481999999999999</v>
      </c>
      <c r="N6116">
        <v>52.699999999999996</v>
      </c>
      <c r="O6116">
        <v>11.768000000000001</v>
      </c>
      <c r="P6116">
        <v>17.218</v>
      </c>
      <c r="Q6116">
        <v>0.1</v>
      </c>
      <c r="R6116">
        <v>12.053000000000001</v>
      </c>
    </row>
    <row r="6117" spans="1:18" x14ac:dyDescent="0.25">
      <c r="A6117" s="1">
        <v>44451.791666651836</v>
      </c>
      <c r="B6117" s="2">
        <v>0</v>
      </c>
      <c r="C6117" s="2">
        <v>0.41237314597970331</v>
      </c>
      <c r="D6117" s="2">
        <v>8.8050000000000015</v>
      </c>
      <c r="E6117" s="2">
        <v>10.362777777777785</v>
      </c>
      <c r="F6117" s="2">
        <v>8.5520437311848365</v>
      </c>
      <c r="G6117" s="2">
        <v>0</v>
      </c>
      <c r="H6117" s="2">
        <v>0</v>
      </c>
      <c r="I6117" s="2">
        <v>0</v>
      </c>
      <c r="J6117">
        <v>0</v>
      </c>
      <c r="K6117">
        <v>-1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-5.5</v>
      </c>
      <c r="R6117">
        <v>0</v>
      </c>
    </row>
    <row r="6118" spans="1:18" x14ac:dyDescent="0.25">
      <c r="A6118" s="1">
        <v>44451.8333333185</v>
      </c>
      <c r="B6118" s="2">
        <v>0</v>
      </c>
      <c r="C6118" s="2">
        <v>0</v>
      </c>
      <c r="D6118" s="2">
        <v>8.7499999999999982</v>
      </c>
      <c r="E6118" s="2">
        <v>10.261666666666667</v>
      </c>
      <c r="F6118" s="2">
        <v>8.4984213387871517</v>
      </c>
      <c r="G6118" s="2">
        <v>0</v>
      </c>
      <c r="H6118" s="2">
        <v>0</v>
      </c>
      <c r="I6118" s="2">
        <v>0</v>
      </c>
      <c r="J6118">
        <v>0</v>
      </c>
      <c r="K6118">
        <v>-1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-5.5</v>
      </c>
      <c r="R6118">
        <v>0</v>
      </c>
    </row>
    <row r="6119" spans="1:18" x14ac:dyDescent="0.25">
      <c r="A6119" s="1">
        <v>44451.874999985164</v>
      </c>
      <c r="B6119" s="2">
        <v>0</v>
      </c>
      <c r="C6119" s="2">
        <v>0</v>
      </c>
      <c r="D6119" s="2">
        <v>8.0864814814814832</v>
      </c>
      <c r="E6119" s="2">
        <v>9.6102083333333344</v>
      </c>
      <c r="F6119" s="2">
        <v>7.5584803730297869</v>
      </c>
      <c r="G6119" s="2">
        <v>0</v>
      </c>
      <c r="H6119" s="2">
        <v>0</v>
      </c>
      <c r="I6119" s="2">
        <v>0</v>
      </c>
      <c r="J6119">
        <v>0</v>
      </c>
      <c r="K6119">
        <v>-1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-5.5</v>
      </c>
      <c r="R6119">
        <v>0</v>
      </c>
    </row>
    <row r="6120" spans="1:18" x14ac:dyDescent="0.25">
      <c r="A6120" s="1">
        <v>44451.916666651829</v>
      </c>
      <c r="B6120" s="2">
        <v>0</v>
      </c>
      <c r="C6120" s="2">
        <v>0</v>
      </c>
      <c r="D6120" s="2">
        <v>8.2449999999999992</v>
      </c>
      <c r="E6120" s="2">
        <v>9.6583333333333332</v>
      </c>
      <c r="F6120" s="2">
        <v>8.0761230164697047</v>
      </c>
      <c r="G6120" s="2">
        <v>0</v>
      </c>
      <c r="H6120" s="2">
        <v>0</v>
      </c>
      <c r="I6120" s="2">
        <v>0</v>
      </c>
      <c r="J6120">
        <v>0</v>
      </c>
      <c r="K6120">
        <v>-1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-5.5</v>
      </c>
      <c r="R6120">
        <v>0</v>
      </c>
    </row>
    <row r="6121" spans="1:18" x14ac:dyDescent="0.25">
      <c r="A6121" s="1">
        <v>44451.958333318493</v>
      </c>
      <c r="B6121" s="2">
        <v>0</v>
      </c>
      <c r="C6121" s="2">
        <v>0</v>
      </c>
      <c r="D6121" s="2">
        <v>8.354814814814814</v>
      </c>
      <c r="E6121" s="2">
        <v>9.8800000000000008</v>
      </c>
      <c r="F6121" s="2">
        <v>8.3367668902991152</v>
      </c>
      <c r="G6121" s="2">
        <v>0</v>
      </c>
      <c r="H6121" s="2">
        <v>0</v>
      </c>
      <c r="I6121" s="2">
        <v>0</v>
      </c>
      <c r="J6121">
        <v>0</v>
      </c>
      <c r="K6121">
        <v>-1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-5.5</v>
      </c>
      <c r="R6121">
        <v>0</v>
      </c>
    </row>
    <row r="6122" spans="1:18" x14ac:dyDescent="0.25">
      <c r="A6122" s="1">
        <v>44451.999999985157</v>
      </c>
      <c r="B6122" s="2">
        <v>0</v>
      </c>
      <c r="C6122" s="2">
        <v>0</v>
      </c>
      <c r="D6122" s="2">
        <v>8.4066666666666681</v>
      </c>
      <c r="E6122" s="2">
        <v>9.84</v>
      </c>
      <c r="F6122" s="2">
        <v>8.2940301235302165</v>
      </c>
      <c r="G6122" s="2">
        <v>0</v>
      </c>
      <c r="H6122" s="2">
        <v>0</v>
      </c>
      <c r="I6122" s="2">
        <v>0</v>
      </c>
      <c r="J6122">
        <v>0</v>
      </c>
      <c r="K6122">
        <v>-1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-5.5</v>
      </c>
      <c r="R6122">
        <v>0</v>
      </c>
    </row>
    <row r="6123" spans="1:18" x14ac:dyDescent="0.25">
      <c r="A6123" s="1">
        <v>44452.041666651821</v>
      </c>
      <c r="B6123" s="2">
        <v>0</v>
      </c>
      <c r="C6123" s="2">
        <v>0</v>
      </c>
      <c r="D6123" s="2">
        <v>8.2609259259259264</v>
      </c>
      <c r="E6123" s="2">
        <v>9.7233333333333327</v>
      </c>
      <c r="F6123" s="2">
        <v>7.9730940538207369</v>
      </c>
      <c r="G6123" s="2">
        <v>0</v>
      </c>
      <c r="H6123" s="2">
        <v>0</v>
      </c>
      <c r="I6123" s="2">
        <v>0</v>
      </c>
      <c r="J6123">
        <v>0</v>
      </c>
      <c r="K6123">
        <v>-1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-5.5</v>
      </c>
      <c r="R6123">
        <v>0</v>
      </c>
    </row>
    <row r="6124" spans="1:18" x14ac:dyDescent="0.25">
      <c r="A6124" s="1">
        <v>44452.083333318486</v>
      </c>
      <c r="B6124" s="2">
        <v>0</v>
      </c>
      <c r="C6124" s="2">
        <v>0</v>
      </c>
      <c r="D6124" s="2">
        <v>7.0466666666666669</v>
      </c>
      <c r="E6124" s="2">
        <v>8.6418518518518521</v>
      </c>
      <c r="F6124" s="2">
        <v>6.5039127713588414</v>
      </c>
      <c r="G6124" s="2">
        <v>0</v>
      </c>
      <c r="H6124" s="2">
        <v>0</v>
      </c>
      <c r="I6124" s="2">
        <v>0</v>
      </c>
      <c r="J6124">
        <v>0</v>
      </c>
      <c r="K6124">
        <v>-1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-5.5</v>
      </c>
      <c r="R6124">
        <v>0</v>
      </c>
    </row>
    <row r="6125" spans="1:18" x14ac:dyDescent="0.25">
      <c r="A6125" s="1">
        <v>44452.12499998515</v>
      </c>
      <c r="B6125" s="2">
        <v>0</v>
      </c>
      <c r="C6125" s="2">
        <v>0</v>
      </c>
      <c r="D6125" s="2">
        <v>6.1233333333333322</v>
      </c>
      <c r="E6125" s="2">
        <v>7.9716666666666667</v>
      </c>
      <c r="F6125" s="2">
        <v>6.0124542912630821</v>
      </c>
      <c r="G6125" s="2">
        <v>0</v>
      </c>
      <c r="H6125" s="2">
        <v>0</v>
      </c>
      <c r="I6125" s="2">
        <v>0</v>
      </c>
      <c r="J6125">
        <v>0</v>
      </c>
      <c r="K6125">
        <v>-1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-5.5</v>
      </c>
      <c r="R6125">
        <v>0</v>
      </c>
    </row>
    <row r="6126" spans="1:18" x14ac:dyDescent="0.25">
      <c r="A6126" s="1">
        <v>44452.166666651814</v>
      </c>
      <c r="B6126" s="2">
        <v>0</v>
      </c>
      <c r="C6126" s="2">
        <v>0</v>
      </c>
      <c r="D6126" s="2">
        <v>7.1492592592592601</v>
      </c>
      <c r="E6126" s="2">
        <v>8.7548148148148144</v>
      </c>
      <c r="F6126" s="2">
        <v>7.49838138432834</v>
      </c>
      <c r="G6126" s="2">
        <v>0</v>
      </c>
      <c r="H6126" s="2">
        <v>0</v>
      </c>
      <c r="I6126" s="2">
        <v>0</v>
      </c>
      <c r="J6126">
        <v>0</v>
      </c>
      <c r="K6126">
        <v>-1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-5.5</v>
      </c>
      <c r="R6126">
        <v>0</v>
      </c>
    </row>
    <row r="6127" spans="1:18" x14ac:dyDescent="0.25">
      <c r="A6127" s="1">
        <v>44452.208333318478</v>
      </c>
      <c r="B6127" s="2">
        <v>10.912129314535727</v>
      </c>
      <c r="C6127" s="2">
        <v>8.7356557377048963E-2</v>
      </c>
      <c r="D6127" s="2">
        <v>8.5933333333333337</v>
      </c>
      <c r="E6127" s="2">
        <v>9.91</v>
      </c>
      <c r="F6127" s="2">
        <v>8.5721685009977193</v>
      </c>
      <c r="G6127" s="2">
        <v>0.23999999820254667</v>
      </c>
      <c r="H6127" s="2">
        <v>2.0499999966472333</v>
      </c>
      <c r="I6127" s="2">
        <v>0.94999999590217998</v>
      </c>
      <c r="J6127">
        <v>9.8111999999999995</v>
      </c>
      <c r="K6127">
        <v>11.799999999999999</v>
      </c>
      <c r="L6127">
        <v>10.624000000000001</v>
      </c>
      <c r="M6127">
        <v>0</v>
      </c>
      <c r="N6127">
        <v>0</v>
      </c>
      <c r="O6127">
        <v>0</v>
      </c>
      <c r="P6127">
        <v>0</v>
      </c>
      <c r="Q6127">
        <v>-5.5</v>
      </c>
      <c r="R6127">
        <v>0</v>
      </c>
    </row>
    <row r="6128" spans="1:18" x14ac:dyDescent="0.25">
      <c r="A6128" s="1">
        <v>44452.249999985142</v>
      </c>
      <c r="B6128" s="2">
        <v>63.484443364122519</v>
      </c>
      <c r="C6128" s="2">
        <v>9.9527781030444746</v>
      </c>
      <c r="D6128" s="2">
        <v>9.3407407407407401</v>
      </c>
      <c r="E6128" s="2">
        <v>10.556666666666667</v>
      </c>
      <c r="F6128" s="2">
        <v>9.5621843474770341</v>
      </c>
      <c r="G6128" s="2">
        <v>64.040000061187811</v>
      </c>
      <c r="H6128" s="2">
        <v>74.650000041536998</v>
      </c>
      <c r="I6128" s="2">
        <v>15.300000028032807</v>
      </c>
      <c r="J6128">
        <v>56.779000000000003</v>
      </c>
      <c r="K6128">
        <v>168.9</v>
      </c>
      <c r="L6128">
        <v>13.609</v>
      </c>
      <c r="M6128">
        <v>9.0641999999999996</v>
      </c>
      <c r="N6128">
        <v>18</v>
      </c>
      <c r="O6128">
        <v>10.597</v>
      </c>
      <c r="P6128">
        <v>8.9344000000000001</v>
      </c>
      <c r="Q6128">
        <v>0</v>
      </c>
      <c r="R6128">
        <v>10.75</v>
      </c>
    </row>
    <row r="6129" spans="1:18" x14ac:dyDescent="0.25">
      <c r="A6129" s="1">
        <v>44452.291666651807</v>
      </c>
      <c r="B6129" s="2">
        <v>81.032990331118697</v>
      </c>
      <c r="C6129" s="2">
        <v>58.881724238875826</v>
      </c>
      <c r="D6129" s="2">
        <v>11.375</v>
      </c>
      <c r="E6129" s="2">
        <v>12.745000000000003</v>
      </c>
      <c r="F6129" s="2">
        <v>12.7067225864958</v>
      </c>
      <c r="G6129" s="2">
        <v>245.08000029799533</v>
      </c>
      <c r="H6129" s="2">
        <v>271.850000381749</v>
      </c>
      <c r="I6129" s="2">
        <v>140.9500002293847</v>
      </c>
      <c r="J6129">
        <v>73.384</v>
      </c>
      <c r="K6129">
        <v>230.5</v>
      </c>
      <c r="L6129">
        <v>14.693</v>
      </c>
      <c r="M6129">
        <v>53.28</v>
      </c>
      <c r="N6129">
        <v>208.3</v>
      </c>
      <c r="O6129">
        <v>13.486000000000001</v>
      </c>
      <c r="P6129">
        <v>52.219000000000001</v>
      </c>
      <c r="Q6129">
        <v>136.6</v>
      </c>
      <c r="R6129">
        <v>14.31</v>
      </c>
    </row>
    <row r="6130" spans="1:18" x14ac:dyDescent="0.25">
      <c r="A6130" s="1">
        <v>44452.333333318471</v>
      </c>
      <c r="B6130" s="2">
        <v>88.777480689245394</v>
      </c>
      <c r="C6130" s="2">
        <v>75.681974043715812</v>
      </c>
      <c r="D6130" s="2">
        <v>12.056851851851851</v>
      </c>
      <c r="E6130" s="2">
        <v>13.22</v>
      </c>
      <c r="F6130" s="2">
        <v>13.37451405639875</v>
      </c>
      <c r="G6130" s="2">
        <v>223.55999952144916</v>
      </c>
      <c r="H6130" s="2">
        <v>224.84999939668919</v>
      </c>
      <c r="I6130" s="2">
        <v>106.24999967357151</v>
      </c>
      <c r="J6130">
        <v>79.7</v>
      </c>
      <c r="K6130">
        <v>253.5</v>
      </c>
      <c r="L6130">
        <v>15.433</v>
      </c>
      <c r="M6130">
        <v>68.222999999999999</v>
      </c>
      <c r="N6130">
        <v>276.5</v>
      </c>
      <c r="O6130">
        <v>14.510999999999999</v>
      </c>
      <c r="P6130">
        <v>67.186000000000007</v>
      </c>
      <c r="Q6130">
        <v>192.8</v>
      </c>
      <c r="R6130">
        <v>15.577999999999999</v>
      </c>
    </row>
    <row r="6131" spans="1:18" x14ac:dyDescent="0.25">
      <c r="A6131" s="1">
        <v>44452.374999985135</v>
      </c>
      <c r="B6131" s="2">
        <v>98.019567331064692</v>
      </c>
      <c r="C6131" s="2">
        <v>84.388370413738969</v>
      </c>
      <c r="D6131" s="2">
        <v>13.525</v>
      </c>
      <c r="E6131" s="2">
        <v>14.430370370370364</v>
      </c>
      <c r="F6131" s="2">
        <v>15.293457461357983</v>
      </c>
      <c r="G6131" s="2">
        <v>323.56000023115445</v>
      </c>
      <c r="H6131" s="2">
        <v>373.31089261581633</v>
      </c>
      <c r="I6131" s="2">
        <v>208.95000029690584</v>
      </c>
      <c r="J6131">
        <v>87.912000000000006</v>
      </c>
      <c r="K6131">
        <v>284.5</v>
      </c>
      <c r="L6131">
        <v>15.430999999999999</v>
      </c>
      <c r="M6131">
        <v>75.605000000000004</v>
      </c>
      <c r="N6131">
        <v>309.59999999999997</v>
      </c>
      <c r="O6131">
        <v>15.291</v>
      </c>
      <c r="P6131">
        <v>74.491</v>
      </c>
      <c r="Q6131">
        <v>219.4</v>
      </c>
      <c r="R6131">
        <v>16.472999999999999</v>
      </c>
    </row>
    <row r="6132" spans="1:18" x14ac:dyDescent="0.25">
      <c r="A6132" s="1">
        <v>44452.416666651799</v>
      </c>
      <c r="B6132" s="2">
        <v>115.31653432722953</v>
      </c>
      <c r="C6132" s="2">
        <v>90.866990632318235</v>
      </c>
      <c r="D6132" s="2">
        <v>12.938333333333333</v>
      </c>
      <c r="E6132" s="2">
        <v>14.116666666666667</v>
      </c>
      <c r="F6132" s="2">
        <v>14.593237236285935</v>
      </c>
      <c r="G6132" s="2">
        <v>319.86000032391388</v>
      </c>
      <c r="H6132" s="2">
        <v>347.75036892561769</v>
      </c>
      <c r="I6132" s="2">
        <v>189.25000009369117</v>
      </c>
      <c r="J6132">
        <v>104.8</v>
      </c>
      <c r="K6132">
        <v>347.7</v>
      </c>
      <c r="L6132">
        <v>16.082999999999998</v>
      </c>
      <c r="M6132">
        <v>81.364999999999995</v>
      </c>
      <c r="N6132">
        <v>336.3</v>
      </c>
      <c r="O6132">
        <v>15.2</v>
      </c>
      <c r="P6132">
        <v>80.168000000000006</v>
      </c>
      <c r="Q6132">
        <v>240.79999999999998</v>
      </c>
      <c r="R6132">
        <v>16.471</v>
      </c>
    </row>
    <row r="6133" spans="1:18" x14ac:dyDescent="0.25">
      <c r="A6133" s="1">
        <v>44452.458333318464</v>
      </c>
      <c r="B6133" s="2">
        <v>98.779641333117311</v>
      </c>
      <c r="C6133" s="2">
        <v>108.39851775956272</v>
      </c>
      <c r="D6133" s="2">
        <v>13.410000000000002</v>
      </c>
      <c r="E6133" s="2">
        <v>14.428888888888885</v>
      </c>
      <c r="F6133" s="2">
        <v>15.338221100461167</v>
      </c>
      <c r="G6133" s="2">
        <v>441.82999929148696</v>
      </c>
      <c r="H6133" s="2">
        <v>488.94113726305096</v>
      </c>
      <c r="I6133" s="2">
        <v>299.39999961350134</v>
      </c>
      <c r="J6133">
        <v>88.236000000000004</v>
      </c>
      <c r="K6133">
        <v>285.60000000000002</v>
      </c>
      <c r="L6133">
        <v>15.542999999999999</v>
      </c>
      <c r="M6133">
        <v>98.424999999999997</v>
      </c>
      <c r="N6133">
        <v>414.6</v>
      </c>
      <c r="O6133">
        <v>15.86</v>
      </c>
      <c r="P6133">
        <v>97.013000000000005</v>
      </c>
      <c r="Q6133">
        <v>303.39999999999998</v>
      </c>
      <c r="R6133">
        <v>17.396999999999998</v>
      </c>
    </row>
    <row r="6134" spans="1:18" x14ac:dyDescent="0.25">
      <c r="A6134" s="1">
        <v>44452.499999985128</v>
      </c>
      <c r="B6134" s="2">
        <v>73.554326689353431</v>
      </c>
      <c r="C6134" s="2">
        <v>93.129741412958438</v>
      </c>
      <c r="D6134" s="2">
        <v>12.943333333333335</v>
      </c>
      <c r="E6134" s="2">
        <v>14.164999999999999</v>
      </c>
      <c r="F6134" s="2">
        <v>14.539767830967017</v>
      </c>
      <c r="G6134" s="2">
        <v>267.51000031283132</v>
      </c>
      <c r="H6134" s="2">
        <v>278.84878026158964</v>
      </c>
      <c r="I6134" s="2">
        <v>147.05000029448425</v>
      </c>
      <c r="J6134">
        <v>64.304000000000002</v>
      </c>
      <c r="K6134">
        <v>195.89999999999998</v>
      </c>
      <c r="L6134">
        <v>15.183999999999999</v>
      </c>
      <c r="M6134">
        <v>83.313999999999993</v>
      </c>
      <c r="N6134">
        <v>345.1</v>
      </c>
      <c r="O6134">
        <v>15.371</v>
      </c>
      <c r="P6134">
        <v>82.087000000000003</v>
      </c>
      <c r="Q6134">
        <v>247.9</v>
      </c>
      <c r="R6134">
        <v>16.672000000000001</v>
      </c>
    </row>
    <row r="6135" spans="1:18" x14ac:dyDescent="0.25">
      <c r="A6135" s="1">
        <v>44452.541666651792</v>
      </c>
      <c r="B6135" s="2">
        <v>57.372724571922447</v>
      </c>
      <c r="C6135" s="2">
        <v>68.126791569086592</v>
      </c>
      <c r="D6135" s="2">
        <v>13.352222222222217</v>
      </c>
      <c r="E6135" s="2">
        <v>14.508518518518519</v>
      </c>
      <c r="F6135" s="2">
        <v>14.749787037383166</v>
      </c>
      <c r="G6135" s="2">
        <v>202.99000014570549</v>
      </c>
      <c r="H6135" s="2">
        <v>222.90140056351197</v>
      </c>
      <c r="I6135" s="2">
        <v>108.50000010104849</v>
      </c>
      <c r="J6135">
        <v>49.359000000000002</v>
      </c>
      <c r="K6135">
        <v>142.5</v>
      </c>
      <c r="L6135">
        <v>15.082000000000001</v>
      </c>
      <c r="M6135">
        <v>59.628</v>
      </c>
      <c r="N6135">
        <v>236.1</v>
      </c>
      <c r="O6135">
        <v>15.019</v>
      </c>
      <c r="P6135">
        <v>58.716000000000001</v>
      </c>
      <c r="Q6135">
        <v>160.70000000000002</v>
      </c>
      <c r="R6135">
        <v>15.954000000000001</v>
      </c>
    </row>
    <row r="6136" spans="1:18" x14ac:dyDescent="0.25">
      <c r="A6136" s="1">
        <v>44452.583333318456</v>
      </c>
      <c r="B6136" s="2">
        <v>43.395451844649699</v>
      </c>
      <c r="C6136" s="2">
        <v>52.605293715846983</v>
      </c>
      <c r="D6136" s="2">
        <v>13.568333333333333</v>
      </c>
      <c r="E6136" s="2">
        <v>14.780000000000001</v>
      </c>
      <c r="F6136" s="2">
        <v>14.789157098437833</v>
      </c>
      <c r="G6136" s="2">
        <v>149.97999970172535</v>
      </c>
      <c r="H6136" s="2">
        <v>162.09999968651684</v>
      </c>
      <c r="I6136" s="2">
        <v>66.299999880976983</v>
      </c>
      <c r="J6136">
        <v>36.890999999999998</v>
      </c>
      <c r="K6136">
        <v>100.1</v>
      </c>
      <c r="L6136">
        <v>15.349</v>
      </c>
      <c r="M6136">
        <v>45.296999999999997</v>
      </c>
      <c r="N6136">
        <v>171</v>
      </c>
      <c r="O6136">
        <v>14.938000000000001</v>
      </c>
      <c r="P6136">
        <v>44.588000000000001</v>
      </c>
      <c r="Q6136">
        <v>105.2</v>
      </c>
      <c r="R6136">
        <v>15.65</v>
      </c>
    </row>
    <row r="6137" spans="1:18" x14ac:dyDescent="0.25">
      <c r="A6137" s="1">
        <v>44452.624999985121</v>
      </c>
      <c r="B6137" s="2">
        <v>33.025644141954281</v>
      </c>
      <c r="C6137" s="2">
        <v>40.345040007806354</v>
      </c>
      <c r="D6137" s="2">
        <v>14.124814814814817</v>
      </c>
      <c r="E6137" s="2">
        <v>15.353333333333332</v>
      </c>
      <c r="F6137" s="2">
        <v>15.036828666564501</v>
      </c>
      <c r="G6137" s="2">
        <v>94.520000105816862</v>
      </c>
      <c r="H6137" s="2">
        <v>83.300000117998479</v>
      </c>
      <c r="I6137" s="2">
        <v>23.650000029336653</v>
      </c>
      <c r="J6137">
        <v>27.908000000000001</v>
      </c>
      <c r="K6137">
        <v>70.2</v>
      </c>
      <c r="L6137">
        <v>15.211</v>
      </c>
      <c r="M6137">
        <v>34.404000000000003</v>
      </c>
      <c r="N6137">
        <v>123.5</v>
      </c>
      <c r="O6137">
        <v>15.260999999999999</v>
      </c>
      <c r="P6137">
        <v>33.871000000000002</v>
      </c>
      <c r="Q6137">
        <v>62.9</v>
      </c>
      <c r="R6137">
        <v>15.805999999999999</v>
      </c>
    </row>
    <row r="6138" spans="1:18" x14ac:dyDescent="0.25">
      <c r="A6138" s="1">
        <v>44452.666666651785</v>
      </c>
      <c r="B6138" s="2">
        <v>23.090936098957499</v>
      </c>
      <c r="C6138" s="2">
        <v>30.676915495706421</v>
      </c>
      <c r="D6138" s="2">
        <v>14.301666666666664</v>
      </c>
      <c r="E6138" s="2">
        <v>15.621666666666668</v>
      </c>
      <c r="F6138" s="2">
        <v>15.223185606225933</v>
      </c>
      <c r="G6138" s="2">
        <v>69.080000043455527</v>
      </c>
      <c r="H6138" s="2">
        <v>88.250000080093741</v>
      </c>
      <c r="I6138" s="2">
        <v>15.900000004936024</v>
      </c>
      <c r="J6138">
        <v>19.692</v>
      </c>
      <c r="K6138">
        <v>43.2</v>
      </c>
      <c r="L6138">
        <v>14.978999999999999</v>
      </c>
      <c r="M6138">
        <v>26.122</v>
      </c>
      <c r="N6138">
        <v>88.2</v>
      </c>
      <c r="O6138">
        <v>15.147</v>
      </c>
      <c r="P6138">
        <v>25.748999999999999</v>
      </c>
      <c r="Q6138">
        <v>31.7</v>
      </c>
      <c r="R6138">
        <v>15.566000000000001</v>
      </c>
    </row>
    <row r="6139" spans="1:18" x14ac:dyDescent="0.25">
      <c r="A6139" s="1">
        <v>44452.708333318449</v>
      </c>
      <c r="B6139" s="2">
        <v>4.0246718522119531</v>
      </c>
      <c r="C6139" s="2">
        <v>20.837730288836816</v>
      </c>
      <c r="D6139" s="2">
        <v>14.196666666666665</v>
      </c>
      <c r="E6139" s="2">
        <v>15.51185185185185</v>
      </c>
      <c r="F6139" s="2">
        <v>14.803848218688332</v>
      </c>
      <c r="G6139" s="2">
        <v>10.74999994672835</v>
      </c>
      <c r="H6139" s="2">
        <v>32.764087925950072</v>
      </c>
      <c r="I6139" s="2">
        <v>1.9000000027939665</v>
      </c>
      <c r="J6139">
        <v>0</v>
      </c>
      <c r="K6139">
        <v>-1</v>
      </c>
      <c r="L6139">
        <v>0</v>
      </c>
      <c r="M6139">
        <v>25.303000000000001</v>
      </c>
      <c r="N6139">
        <v>84.7</v>
      </c>
      <c r="O6139">
        <v>15.186999999999999</v>
      </c>
      <c r="P6139">
        <v>24.998000000000001</v>
      </c>
      <c r="Q6139">
        <v>28.8</v>
      </c>
      <c r="R6139">
        <v>15.596</v>
      </c>
    </row>
    <row r="6140" spans="1:18" x14ac:dyDescent="0.25">
      <c r="A6140" s="1">
        <v>44452.749999985113</v>
      </c>
      <c r="B6140" s="2">
        <v>0</v>
      </c>
      <c r="C6140" s="2">
        <v>4.4311055815768876</v>
      </c>
      <c r="D6140" s="2">
        <v>14.111666666666666</v>
      </c>
      <c r="E6140" s="2">
        <v>15.448333333333332</v>
      </c>
      <c r="F6140" s="2">
        <v>14.615753822090767</v>
      </c>
      <c r="G6140" s="2">
        <v>0</v>
      </c>
      <c r="H6140" s="2">
        <v>0</v>
      </c>
      <c r="I6140" s="2">
        <v>0</v>
      </c>
      <c r="J6140">
        <v>0</v>
      </c>
      <c r="K6140">
        <v>-1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-5.5</v>
      </c>
      <c r="R6140">
        <v>0</v>
      </c>
    </row>
    <row r="6141" spans="1:18" x14ac:dyDescent="0.25">
      <c r="A6141" s="1">
        <v>44452.791666651778</v>
      </c>
      <c r="B6141" s="2">
        <v>0</v>
      </c>
      <c r="C6141" s="2">
        <v>6.6465651834504161E-2</v>
      </c>
      <c r="D6141" s="2">
        <v>14.091666666666669</v>
      </c>
      <c r="E6141" s="2">
        <v>15.404999999999999</v>
      </c>
      <c r="F6141" s="2">
        <v>14.568127969728566</v>
      </c>
      <c r="G6141" s="2">
        <v>0</v>
      </c>
      <c r="H6141" s="2">
        <v>0</v>
      </c>
      <c r="I6141" s="2">
        <v>0</v>
      </c>
      <c r="J6141">
        <v>0</v>
      </c>
      <c r="K6141">
        <v>-1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-5.5</v>
      </c>
      <c r="R6141">
        <v>0</v>
      </c>
    </row>
    <row r="6142" spans="1:18" x14ac:dyDescent="0.25">
      <c r="A6142" s="1">
        <v>44452.833333318442</v>
      </c>
      <c r="B6142" s="2">
        <v>0</v>
      </c>
      <c r="C6142" s="2">
        <v>0</v>
      </c>
      <c r="D6142" s="2">
        <v>14.086666666666666</v>
      </c>
      <c r="E6142" s="2">
        <v>15.401666666666669</v>
      </c>
      <c r="F6142" s="2">
        <v>14.571320772971935</v>
      </c>
      <c r="G6142" s="2">
        <v>0</v>
      </c>
      <c r="H6142" s="2">
        <v>0</v>
      </c>
      <c r="I6142" s="2">
        <v>0</v>
      </c>
      <c r="J6142">
        <v>0</v>
      </c>
      <c r="K6142">
        <v>-1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-5.5</v>
      </c>
      <c r="R6142">
        <v>0</v>
      </c>
    </row>
    <row r="6143" spans="1:18" x14ac:dyDescent="0.25">
      <c r="A6143" s="1">
        <v>44452.874999985106</v>
      </c>
      <c r="B6143" s="2">
        <v>0</v>
      </c>
      <c r="C6143" s="2">
        <v>0</v>
      </c>
      <c r="D6143" s="2">
        <v>14.098333333333331</v>
      </c>
      <c r="E6143" s="2">
        <v>15.401666666666666</v>
      </c>
      <c r="F6143" s="2">
        <v>14.58101774315025</v>
      </c>
      <c r="G6143" s="2">
        <v>0</v>
      </c>
      <c r="H6143" s="2">
        <v>0</v>
      </c>
      <c r="I6143" s="2">
        <v>0</v>
      </c>
      <c r="J6143">
        <v>0</v>
      </c>
      <c r="K6143">
        <v>-1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-5.5</v>
      </c>
      <c r="R6143">
        <v>0</v>
      </c>
    </row>
    <row r="6144" spans="1:18" x14ac:dyDescent="0.25">
      <c r="A6144" s="1">
        <v>44452.91666665177</v>
      </c>
      <c r="B6144" s="2">
        <v>0</v>
      </c>
      <c r="C6144" s="2">
        <v>0</v>
      </c>
      <c r="D6144" s="2">
        <v>14.084999999999999</v>
      </c>
      <c r="E6144" s="2">
        <v>15.398333333333333</v>
      </c>
      <c r="F6144" s="2">
        <v>14.570090760471849</v>
      </c>
      <c r="G6144" s="2">
        <v>0</v>
      </c>
      <c r="H6144" s="2">
        <v>0</v>
      </c>
      <c r="I6144" s="2">
        <v>0</v>
      </c>
      <c r="J6144">
        <v>0</v>
      </c>
      <c r="K6144">
        <v>-1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-5.5</v>
      </c>
      <c r="R6144">
        <v>0</v>
      </c>
    </row>
    <row r="6145" spans="1:18" x14ac:dyDescent="0.25">
      <c r="A6145" s="1">
        <v>44452.958333318435</v>
      </c>
      <c r="B6145" s="2">
        <v>0</v>
      </c>
      <c r="C6145" s="2">
        <v>0</v>
      </c>
      <c r="D6145" s="2">
        <v>13.999814814814819</v>
      </c>
      <c r="E6145" s="2">
        <v>15.363888888888882</v>
      </c>
      <c r="F6145" s="2">
        <v>14.524899858513216</v>
      </c>
      <c r="G6145" s="2">
        <v>0</v>
      </c>
      <c r="H6145" s="2">
        <v>0</v>
      </c>
      <c r="I6145" s="2">
        <v>0</v>
      </c>
      <c r="J6145">
        <v>0</v>
      </c>
      <c r="K6145">
        <v>-1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-5.5</v>
      </c>
      <c r="R6145">
        <v>0</v>
      </c>
    </row>
    <row r="6146" spans="1:18" x14ac:dyDescent="0.25">
      <c r="A6146" s="1">
        <v>44452.999999985099</v>
      </c>
      <c r="B6146" s="2">
        <v>0</v>
      </c>
      <c r="C6146" s="2">
        <v>0</v>
      </c>
      <c r="D6146" s="2">
        <v>14.033333333333333</v>
      </c>
      <c r="E6146" s="2">
        <v>15.393333333333336</v>
      </c>
      <c r="F6146" s="2">
        <v>14.566188914727901</v>
      </c>
      <c r="G6146" s="2">
        <v>0</v>
      </c>
      <c r="H6146" s="2">
        <v>0</v>
      </c>
      <c r="I6146" s="2">
        <v>0</v>
      </c>
      <c r="J6146">
        <v>0</v>
      </c>
      <c r="K6146">
        <v>-1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-5.5</v>
      </c>
      <c r="R6146">
        <v>0</v>
      </c>
    </row>
    <row r="6147" spans="1:18" x14ac:dyDescent="0.25">
      <c r="A6147" s="1">
        <v>44453.041666651763</v>
      </c>
      <c r="B6147" s="2">
        <v>0</v>
      </c>
      <c r="C6147" s="2">
        <v>0</v>
      </c>
      <c r="D6147" s="2">
        <v>14.035740740740733</v>
      </c>
      <c r="E6147" s="2">
        <v>15.395000000000001</v>
      </c>
      <c r="F6147" s="2">
        <v>14.572391043300932</v>
      </c>
      <c r="G6147" s="2">
        <v>0</v>
      </c>
      <c r="H6147" s="2">
        <v>0</v>
      </c>
      <c r="I6147" s="2">
        <v>0</v>
      </c>
      <c r="J6147">
        <v>0</v>
      </c>
      <c r="K6147">
        <v>-1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-5.5</v>
      </c>
      <c r="R6147">
        <v>0</v>
      </c>
    </row>
    <row r="6148" spans="1:18" x14ac:dyDescent="0.25">
      <c r="A6148" s="1">
        <v>44453.083333318427</v>
      </c>
      <c r="B6148" s="2">
        <v>0</v>
      </c>
      <c r="C6148" s="2">
        <v>0</v>
      </c>
      <c r="D6148" s="2">
        <v>14.096666666666666</v>
      </c>
      <c r="E6148" s="2">
        <v>15.436666666666667</v>
      </c>
      <c r="F6148" s="2">
        <v>14.607620710286403</v>
      </c>
      <c r="G6148" s="2">
        <v>0</v>
      </c>
      <c r="H6148" s="2">
        <v>0</v>
      </c>
      <c r="I6148" s="2">
        <v>0</v>
      </c>
      <c r="J6148">
        <v>0</v>
      </c>
      <c r="K6148">
        <v>-1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-5.5</v>
      </c>
      <c r="R6148">
        <v>0</v>
      </c>
    </row>
    <row r="6149" spans="1:18" x14ac:dyDescent="0.25">
      <c r="A6149" s="1">
        <v>44453.124999985092</v>
      </c>
      <c r="B6149" s="2">
        <v>0</v>
      </c>
      <c r="C6149" s="2">
        <v>0</v>
      </c>
      <c r="D6149" s="2">
        <v>14.198333333333336</v>
      </c>
      <c r="E6149" s="2">
        <v>15.536111111111117</v>
      </c>
      <c r="F6149" s="2">
        <v>14.691845222680934</v>
      </c>
      <c r="G6149" s="2">
        <v>0</v>
      </c>
      <c r="H6149" s="2">
        <v>0</v>
      </c>
      <c r="I6149" s="2">
        <v>0</v>
      </c>
      <c r="J6149">
        <v>0</v>
      </c>
      <c r="K6149">
        <v>-1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-5.5</v>
      </c>
      <c r="R6149">
        <v>0</v>
      </c>
    </row>
    <row r="6150" spans="1:18" x14ac:dyDescent="0.25">
      <c r="A6150" s="1">
        <v>44453.166666651756</v>
      </c>
      <c r="B6150" s="2">
        <v>0</v>
      </c>
      <c r="C6150" s="2">
        <v>0</v>
      </c>
      <c r="D6150" s="2">
        <v>14.278333333333334</v>
      </c>
      <c r="E6150" s="2">
        <v>15.678333333333333</v>
      </c>
      <c r="F6150" s="2">
        <v>14.763959213168382</v>
      </c>
      <c r="G6150" s="2">
        <v>0</v>
      </c>
      <c r="H6150" s="2">
        <v>0</v>
      </c>
      <c r="I6150" s="2">
        <v>0</v>
      </c>
      <c r="J6150">
        <v>0</v>
      </c>
      <c r="K6150">
        <v>-1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-5.5</v>
      </c>
      <c r="R6150">
        <v>0</v>
      </c>
    </row>
    <row r="6151" spans="1:18" x14ac:dyDescent="0.25">
      <c r="A6151" s="1">
        <v>44453.20833331842</v>
      </c>
      <c r="B6151" s="2">
        <v>1.0221195916383088</v>
      </c>
      <c r="C6151" s="2">
        <v>0</v>
      </c>
      <c r="D6151" s="2">
        <v>14.291666666666664</v>
      </c>
      <c r="E6151" s="2">
        <v>15.737499999999999</v>
      </c>
      <c r="F6151" s="2">
        <v>14.773336231103031</v>
      </c>
      <c r="G6151" s="2">
        <v>0</v>
      </c>
      <c r="H6151" s="2">
        <v>0</v>
      </c>
      <c r="I6151" s="2">
        <v>0</v>
      </c>
      <c r="J6151">
        <v>0</v>
      </c>
      <c r="K6151">
        <v>-1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-5.5</v>
      </c>
      <c r="R6151">
        <v>0</v>
      </c>
    </row>
    <row r="6152" spans="1:18" x14ac:dyDescent="0.25">
      <c r="A6152" s="1">
        <v>44453.249999985084</v>
      </c>
      <c r="B6152" s="2">
        <v>11.095446443040027</v>
      </c>
      <c r="C6152" s="2">
        <v>2.1930454722872712</v>
      </c>
      <c r="D6152" s="2">
        <v>14.463333333333331</v>
      </c>
      <c r="E6152" s="2">
        <v>15.881666666666668</v>
      </c>
      <c r="F6152" s="2">
        <v>14.975026978439184</v>
      </c>
      <c r="G6152" s="2">
        <v>0</v>
      </c>
      <c r="H6152" s="2">
        <v>5.7999999732710341</v>
      </c>
      <c r="I6152" s="2">
        <v>2.7999999912455666</v>
      </c>
      <c r="J6152">
        <v>9.4750999999999994</v>
      </c>
      <c r="K6152">
        <v>10.5</v>
      </c>
      <c r="L6152">
        <v>14.972</v>
      </c>
      <c r="M6152">
        <v>0</v>
      </c>
      <c r="N6152">
        <v>0</v>
      </c>
      <c r="O6152">
        <v>0</v>
      </c>
      <c r="P6152">
        <v>0</v>
      </c>
      <c r="Q6152">
        <v>-5.5</v>
      </c>
      <c r="R6152">
        <v>0</v>
      </c>
    </row>
    <row r="6153" spans="1:18" x14ac:dyDescent="0.25">
      <c r="A6153" s="1">
        <v>44453.291666651749</v>
      </c>
      <c r="B6153" s="2">
        <v>23.935950413223136</v>
      </c>
      <c r="C6153" s="2">
        <v>9.8122365339578295</v>
      </c>
      <c r="D6153" s="2">
        <v>14.647222222222217</v>
      </c>
      <c r="E6153" s="2">
        <v>16.051111111111116</v>
      </c>
      <c r="F6153" s="2">
        <v>15.35151538437607</v>
      </c>
      <c r="G6153" s="2">
        <v>15.380000041434542</v>
      </c>
      <c r="H6153" s="2">
        <v>51.750000098906469</v>
      </c>
      <c r="I6153" s="2">
        <v>1.0000000017695134</v>
      </c>
      <c r="J6153">
        <v>19.981999999999999</v>
      </c>
      <c r="K6153">
        <v>44</v>
      </c>
      <c r="L6153">
        <v>15.37</v>
      </c>
      <c r="M6153">
        <v>8.2014999999999993</v>
      </c>
      <c r="N6153">
        <v>14.3</v>
      </c>
      <c r="O6153">
        <v>14.925000000000001</v>
      </c>
      <c r="P6153">
        <v>8.1562999999999999</v>
      </c>
      <c r="Q6153">
        <v>0</v>
      </c>
      <c r="R6153">
        <v>15.067</v>
      </c>
    </row>
    <row r="6154" spans="1:18" x14ac:dyDescent="0.25">
      <c r="A6154" s="1">
        <v>44453.333333318413</v>
      </c>
      <c r="B6154" s="2">
        <v>41.930130178793284</v>
      </c>
      <c r="C6154" s="2">
        <v>21.614257416081131</v>
      </c>
      <c r="D6154" s="2">
        <v>14.796666666666667</v>
      </c>
      <c r="E6154" s="2">
        <v>16.125</v>
      </c>
      <c r="F6154" s="2">
        <v>15.696358453030051</v>
      </c>
      <c r="G6154" s="2">
        <v>63.769999904362486</v>
      </c>
      <c r="H6154" s="2">
        <v>76.749999871570637</v>
      </c>
      <c r="I6154" s="2">
        <v>9.1499999881721905</v>
      </c>
      <c r="J6154">
        <v>35.621000000000002</v>
      </c>
      <c r="K6154">
        <v>95.5</v>
      </c>
      <c r="L6154">
        <v>16.233000000000001</v>
      </c>
      <c r="M6154">
        <v>18.062000000000001</v>
      </c>
      <c r="N6154">
        <v>54.199999999999996</v>
      </c>
      <c r="O6154">
        <v>15.301</v>
      </c>
      <c r="P6154">
        <v>17.797000000000001</v>
      </c>
      <c r="Q6154">
        <v>1.8</v>
      </c>
      <c r="R6154">
        <v>15.593999999999999</v>
      </c>
    </row>
    <row r="6155" spans="1:18" x14ac:dyDescent="0.25">
      <c r="A6155" s="1">
        <v>44453.374999985077</v>
      </c>
      <c r="B6155" s="2">
        <v>51.922635445362737</v>
      </c>
      <c r="C6155" s="2">
        <v>38.470531811085053</v>
      </c>
      <c r="D6155" s="2">
        <v>15.743148148148151</v>
      </c>
      <c r="E6155" s="2">
        <v>16.939629629629632</v>
      </c>
      <c r="F6155" s="2">
        <v>16.908706028184898</v>
      </c>
      <c r="G6155" s="2">
        <v>128.86000008407049</v>
      </c>
      <c r="H6155" s="2">
        <v>137.4000001649373</v>
      </c>
      <c r="I6155" s="2">
        <v>51.150000065844516</v>
      </c>
      <c r="J6155">
        <v>44.289000000000001</v>
      </c>
      <c r="K6155">
        <v>124.3</v>
      </c>
      <c r="L6155">
        <v>16.84</v>
      </c>
      <c r="M6155">
        <v>32.615000000000002</v>
      </c>
      <c r="N6155">
        <v>115.4</v>
      </c>
      <c r="O6155">
        <v>16.126000000000001</v>
      </c>
      <c r="P6155">
        <v>32.097000000000001</v>
      </c>
      <c r="Q6155">
        <v>55.7</v>
      </c>
      <c r="R6155">
        <v>16.641999999999999</v>
      </c>
    </row>
    <row r="6156" spans="1:18" x14ac:dyDescent="0.25">
      <c r="A6156" s="1">
        <v>44453.416666651741</v>
      </c>
      <c r="B6156" s="2">
        <v>66.287001026305859</v>
      </c>
      <c r="C6156" s="2">
        <v>47.639177400468363</v>
      </c>
      <c r="D6156" s="2">
        <v>16.09</v>
      </c>
      <c r="E6156" s="2">
        <v>17.170000000000002</v>
      </c>
      <c r="F6156" s="2">
        <v>17.583738851782748</v>
      </c>
      <c r="G6156" s="2">
        <v>155.22000018225052</v>
      </c>
      <c r="H6156" s="2">
        <v>163.05000017089768</v>
      </c>
      <c r="I6156" s="2">
        <v>64.700000061560416</v>
      </c>
      <c r="J6156">
        <v>57.493000000000002</v>
      </c>
      <c r="K6156">
        <v>168.3</v>
      </c>
      <c r="L6156">
        <v>17.861999999999998</v>
      </c>
      <c r="M6156">
        <v>40.759</v>
      </c>
      <c r="N6156">
        <v>150</v>
      </c>
      <c r="O6156">
        <v>16.713999999999999</v>
      </c>
      <c r="P6156">
        <v>40.113</v>
      </c>
      <c r="Q6156">
        <v>86.6</v>
      </c>
      <c r="R6156">
        <v>17.356000000000002</v>
      </c>
    </row>
    <row r="6157" spans="1:18" x14ac:dyDescent="0.25">
      <c r="A6157" s="1">
        <v>44453.458333318405</v>
      </c>
      <c r="B6157" s="2">
        <v>73.881529195700338</v>
      </c>
      <c r="C6157" s="2">
        <v>61.757140905542506</v>
      </c>
      <c r="D6157" s="2">
        <v>16.862222222222218</v>
      </c>
      <c r="E6157" s="2">
        <v>17.804166666666664</v>
      </c>
      <c r="F6157" s="2">
        <v>19.021825134532349</v>
      </c>
      <c r="G6157" s="2">
        <v>202.55999963288198</v>
      </c>
      <c r="H6157" s="2">
        <v>219.34999959859999</v>
      </c>
      <c r="I6157" s="2">
        <v>100.84999980833386</v>
      </c>
      <c r="J6157">
        <v>64.623000000000005</v>
      </c>
      <c r="K6157">
        <v>193.89999999999998</v>
      </c>
      <c r="L6157">
        <v>18.853999999999999</v>
      </c>
      <c r="M6157">
        <v>53.713999999999999</v>
      </c>
      <c r="N6157">
        <v>206.4</v>
      </c>
      <c r="O6157">
        <v>17.728999999999999</v>
      </c>
      <c r="P6157">
        <v>52.881999999999998</v>
      </c>
      <c r="Q6157">
        <v>136.1</v>
      </c>
      <c r="R6157">
        <v>18.571000000000002</v>
      </c>
    </row>
    <row r="6158" spans="1:18" x14ac:dyDescent="0.25">
      <c r="A6158" s="1">
        <v>44453.49999998507</v>
      </c>
      <c r="B6158" s="2">
        <v>115.83819478204509</v>
      </c>
      <c r="C6158" s="2">
        <v>68.55092993754873</v>
      </c>
      <c r="D6158" s="2">
        <v>17.91333333333333</v>
      </c>
      <c r="E6158" s="2">
        <v>18.881666666666664</v>
      </c>
      <c r="F6158" s="2">
        <v>20.871452291504614</v>
      </c>
      <c r="G6158" s="2">
        <v>293.36000020847649</v>
      </c>
      <c r="H6158" s="2">
        <v>337.10000042030617</v>
      </c>
      <c r="I6158" s="2">
        <v>178.25000023515898</v>
      </c>
      <c r="J6158">
        <v>105.39</v>
      </c>
      <c r="K6158">
        <v>342.7</v>
      </c>
      <c r="L6158">
        <v>21.111000000000001</v>
      </c>
      <c r="M6158">
        <v>59.927999999999997</v>
      </c>
      <c r="N6158">
        <v>233.7</v>
      </c>
      <c r="O6158">
        <v>18.687999999999999</v>
      </c>
      <c r="P6158">
        <v>59.008000000000003</v>
      </c>
      <c r="Q6158">
        <v>158.9</v>
      </c>
      <c r="R6158">
        <v>19.625</v>
      </c>
    </row>
    <row r="6159" spans="1:18" x14ac:dyDescent="0.25">
      <c r="A6159" s="1">
        <v>44453.541666651734</v>
      </c>
      <c r="B6159" s="2">
        <v>103.53886458164526</v>
      </c>
      <c r="C6159" s="2">
        <v>111.61858216237293</v>
      </c>
      <c r="D6159" s="2">
        <v>19.199444444444449</v>
      </c>
      <c r="E6159" s="2">
        <v>20.205370370370364</v>
      </c>
      <c r="F6159" s="2">
        <v>22.545200868557149</v>
      </c>
      <c r="G6159" s="2">
        <v>361.88000029718501</v>
      </c>
      <c r="H6159" s="2">
        <v>413.80000025816253</v>
      </c>
      <c r="I6159" s="2">
        <v>229.50000011315566</v>
      </c>
      <c r="J6159">
        <v>93.352999999999994</v>
      </c>
      <c r="K6159">
        <v>298.5</v>
      </c>
      <c r="L6159">
        <v>20.702999999999999</v>
      </c>
      <c r="M6159">
        <v>101.83</v>
      </c>
      <c r="N6159">
        <v>421.3</v>
      </c>
      <c r="O6159">
        <v>20.99</v>
      </c>
      <c r="P6159">
        <v>100.38</v>
      </c>
      <c r="Q6159">
        <v>308.5</v>
      </c>
      <c r="R6159">
        <v>22.577999999999999</v>
      </c>
    </row>
    <row r="6160" spans="1:18" x14ac:dyDescent="0.25">
      <c r="A6160" s="1">
        <v>44453.583333318398</v>
      </c>
      <c r="B6160" s="2">
        <v>103.09532490682227</v>
      </c>
      <c r="C6160" s="2">
        <v>99.033835870413512</v>
      </c>
      <c r="D6160" s="2">
        <v>18.928333333333335</v>
      </c>
      <c r="E6160" s="2">
        <v>19.871666666666666</v>
      </c>
      <c r="F6160" s="2">
        <v>21.835122660701334</v>
      </c>
      <c r="G6160" s="2">
        <v>301.17999942594219</v>
      </c>
      <c r="H6160" s="2">
        <v>321.84999956330284</v>
      </c>
      <c r="I6160" s="2">
        <v>170.09999977517867</v>
      </c>
      <c r="J6160">
        <v>93.814999999999998</v>
      </c>
      <c r="K6160">
        <v>299.89999999999998</v>
      </c>
      <c r="L6160">
        <v>20.99</v>
      </c>
      <c r="M6160">
        <v>89.691999999999993</v>
      </c>
      <c r="N6160">
        <v>366.5</v>
      </c>
      <c r="O6160">
        <v>20.577000000000002</v>
      </c>
      <c r="P6160">
        <v>88.409000000000006</v>
      </c>
      <c r="Q6160">
        <v>265.10000000000002</v>
      </c>
      <c r="R6160">
        <v>21.977</v>
      </c>
    </row>
    <row r="6161" spans="1:18" x14ac:dyDescent="0.25">
      <c r="A6161" s="1">
        <v>44453.624999985062</v>
      </c>
      <c r="B6161" s="2">
        <v>86.290241992113579</v>
      </c>
      <c r="C6161" s="2">
        <v>99.748393832942938</v>
      </c>
      <c r="D6161" s="2">
        <v>19.191851851851847</v>
      </c>
      <c r="E6161" s="2">
        <v>20.089814814814815</v>
      </c>
      <c r="F6161" s="2">
        <v>22.170153236728719</v>
      </c>
      <c r="G6161" s="2">
        <v>330.30000021355232</v>
      </c>
      <c r="H6161" s="2">
        <v>339.09280814600584</v>
      </c>
      <c r="I6161" s="2">
        <v>196.26944787707419</v>
      </c>
      <c r="J6161">
        <v>78.236000000000004</v>
      </c>
      <c r="K6161">
        <v>242.79999999999998</v>
      </c>
      <c r="L6161">
        <v>20.431999999999999</v>
      </c>
      <c r="M6161">
        <v>91.043999999999997</v>
      </c>
      <c r="N6161">
        <v>372.09999999999997</v>
      </c>
      <c r="O6161">
        <v>20.896999999999998</v>
      </c>
      <c r="P6161">
        <v>89.733999999999995</v>
      </c>
      <c r="Q6161">
        <v>269.5</v>
      </c>
      <c r="R6161">
        <v>22.318000000000001</v>
      </c>
    </row>
    <row r="6162" spans="1:18" x14ac:dyDescent="0.25">
      <c r="A6162" s="1">
        <v>44453.666666651727</v>
      </c>
      <c r="B6162" s="2">
        <v>48.300518554529219</v>
      </c>
      <c r="C6162" s="2">
        <v>79.130458626073292</v>
      </c>
      <c r="D6162" s="2">
        <v>18.668333333333333</v>
      </c>
      <c r="E6162" s="2">
        <v>19.640740740740732</v>
      </c>
      <c r="F6162" s="2">
        <v>20.738189150586233</v>
      </c>
      <c r="G6162" s="2">
        <v>202.590000106199</v>
      </c>
      <c r="H6162" s="2">
        <v>203.75000020526349</v>
      </c>
      <c r="I6162" s="2">
        <v>101.4500000878237</v>
      </c>
      <c r="J6162">
        <v>42.374000000000002</v>
      </c>
      <c r="K6162">
        <v>117.3</v>
      </c>
      <c r="L6162">
        <v>18.091000000000001</v>
      </c>
      <c r="M6162">
        <v>71.221000000000004</v>
      </c>
      <c r="N6162">
        <v>283.3</v>
      </c>
      <c r="O6162">
        <v>20.183</v>
      </c>
      <c r="P6162">
        <v>70.037000000000006</v>
      </c>
      <c r="Q6162">
        <v>198</v>
      </c>
      <c r="R6162">
        <v>21.289000000000001</v>
      </c>
    </row>
    <row r="6163" spans="1:18" x14ac:dyDescent="0.25">
      <c r="A6163" s="1">
        <v>44453.708333318391</v>
      </c>
      <c r="B6163" s="2">
        <v>19.483403554259194</v>
      </c>
      <c r="C6163" s="2">
        <v>44.340618657298926</v>
      </c>
      <c r="D6163" s="2">
        <v>16.21685185185185</v>
      </c>
      <c r="E6163" s="2">
        <v>17.593333333333334</v>
      </c>
      <c r="F6163" s="2">
        <v>16.72222796580348</v>
      </c>
      <c r="G6163" s="2">
        <v>87.773333128628622</v>
      </c>
      <c r="H6163" s="2">
        <v>82.149999766889906</v>
      </c>
      <c r="I6163" s="2">
        <v>24.549999913014464</v>
      </c>
      <c r="J6163">
        <v>17.372</v>
      </c>
      <c r="K6163">
        <v>35.5</v>
      </c>
      <c r="L6163">
        <v>15.784000000000001</v>
      </c>
      <c r="M6163">
        <v>88.063999999999993</v>
      </c>
      <c r="N6163">
        <v>360.3</v>
      </c>
      <c r="O6163">
        <v>19.765000000000001</v>
      </c>
      <c r="P6163">
        <v>84.418000000000006</v>
      </c>
      <c r="Q6163">
        <v>251.5</v>
      </c>
      <c r="R6163">
        <v>21.015000000000001</v>
      </c>
    </row>
    <row r="6164" spans="1:18" x14ac:dyDescent="0.25">
      <c r="A6164" s="1">
        <v>44453.749999985055</v>
      </c>
      <c r="B6164" s="2">
        <v>0</v>
      </c>
      <c r="C6164" s="2">
        <v>15.690454722872722</v>
      </c>
      <c r="D6164" s="2">
        <v>13.924999999999999</v>
      </c>
      <c r="E6164" s="2">
        <v>15.579259259259269</v>
      </c>
      <c r="F6164" s="2">
        <v>13.73233610376735</v>
      </c>
      <c r="G6164" s="2">
        <v>7.126666698201249</v>
      </c>
      <c r="H6164" s="2">
        <v>15.491200998913319</v>
      </c>
      <c r="I6164" s="2">
        <v>0.44999999962747167</v>
      </c>
      <c r="J6164">
        <v>0</v>
      </c>
      <c r="K6164">
        <v>-1</v>
      </c>
      <c r="L6164">
        <v>0</v>
      </c>
      <c r="M6164">
        <v>16.024999999999999</v>
      </c>
      <c r="N6164">
        <v>45.699999999999996</v>
      </c>
      <c r="O6164">
        <v>15.736000000000001</v>
      </c>
      <c r="P6164">
        <v>15.784000000000001</v>
      </c>
      <c r="Q6164">
        <v>0</v>
      </c>
      <c r="R6164">
        <v>15.997</v>
      </c>
    </row>
    <row r="6165" spans="1:18" x14ac:dyDescent="0.25">
      <c r="A6165" s="1">
        <v>44453.791666651719</v>
      </c>
      <c r="B6165" s="2">
        <v>0</v>
      </c>
      <c r="C6165" s="2">
        <v>0</v>
      </c>
      <c r="D6165" s="2">
        <v>13.944259259259267</v>
      </c>
      <c r="E6165" s="2">
        <v>15.428333333333335</v>
      </c>
      <c r="F6165" s="2">
        <v>14.352970525337449</v>
      </c>
      <c r="G6165" s="2">
        <v>0</v>
      </c>
      <c r="H6165" s="2">
        <v>0</v>
      </c>
      <c r="I6165" s="2">
        <v>0</v>
      </c>
      <c r="J6165">
        <v>0</v>
      </c>
      <c r="K6165">
        <v>-1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-5.5</v>
      </c>
      <c r="R6165">
        <v>0</v>
      </c>
    </row>
    <row r="6166" spans="1:18" x14ac:dyDescent="0.25">
      <c r="A6166" s="1">
        <v>44453.833333318384</v>
      </c>
      <c r="B6166" s="2">
        <v>0</v>
      </c>
      <c r="C6166" s="2">
        <v>0</v>
      </c>
      <c r="D6166" s="2">
        <v>14.076666666666668</v>
      </c>
      <c r="E6166" s="2">
        <v>15.54555555555555</v>
      </c>
      <c r="F6166" s="2">
        <v>14.365769013191899</v>
      </c>
      <c r="G6166" s="2">
        <v>0</v>
      </c>
      <c r="H6166" s="2">
        <v>0</v>
      </c>
      <c r="I6166" s="2">
        <v>0</v>
      </c>
      <c r="J6166">
        <v>0</v>
      </c>
      <c r="K6166">
        <v>-1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-5.5</v>
      </c>
      <c r="R6166">
        <v>0</v>
      </c>
    </row>
    <row r="6167" spans="1:18" x14ac:dyDescent="0.25">
      <c r="A6167" s="1">
        <v>44453.874999985048</v>
      </c>
      <c r="B6167" s="2">
        <v>0</v>
      </c>
      <c r="C6167" s="2">
        <v>0</v>
      </c>
      <c r="D6167" s="2">
        <v>12.675925925925933</v>
      </c>
      <c r="E6167" s="2">
        <v>14.486666666666666</v>
      </c>
      <c r="F6167" s="2">
        <v>12.724910007926333</v>
      </c>
      <c r="G6167" s="2">
        <v>0</v>
      </c>
      <c r="H6167" s="2">
        <v>0</v>
      </c>
      <c r="I6167" s="2">
        <v>0</v>
      </c>
      <c r="J6167">
        <v>0</v>
      </c>
      <c r="K6167">
        <v>-1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-5.5</v>
      </c>
      <c r="R6167">
        <v>0</v>
      </c>
    </row>
    <row r="6168" spans="1:18" x14ac:dyDescent="0.25">
      <c r="A6168" s="1">
        <v>44453.916666651712</v>
      </c>
      <c r="B6168" s="2">
        <v>0</v>
      </c>
      <c r="C6168" s="2">
        <v>0</v>
      </c>
      <c r="D6168" s="2">
        <v>11.651666666666666</v>
      </c>
      <c r="E6168" s="2">
        <v>13.354814814814816</v>
      </c>
      <c r="F6168" s="2">
        <v>11.521371253665718</v>
      </c>
      <c r="G6168" s="2">
        <v>0</v>
      </c>
      <c r="H6168" s="2">
        <v>0</v>
      </c>
      <c r="I6168" s="2">
        <v>0</v>
      </c>
      <c r="J6168">
        <v>0</v>
      </c>
      <c r="K6168">
        <v>-1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-5.5</v>
      </c>
      <c r="R6168">
        <v>0</v>
      </c>
    </row>
    <row r="6169" spans="1:18" x14ac:dyDescent="0.25">
      <c r="A6169" s="1">
        <v>44453.958333318376</v>
      </c>
      <c r="B6169" s="2">
        <v>0</v>
      </c>
      <c r="C6169" s="2">
        <v>0</v>
      </c>
      <c r="D6169" s="2">
        <v>11.244583333333333</v>
      </c>
      <c r="E6169" s="2">
        <v>12.823518518518517</v>
      </c>
      <c r="F6169" s="2">
        <v>11.008540914382081</v>
      </c>
      <c r="G6169" s="2">
        <v>0</v>
      </c>
      <c r="H6169" s="2">
        <v>0</v>
      </c>
      <c r="I6169" s="2">
        <v>0</v>
      </c>
      <c r="J6169">
        <v>0</v>
      </c>
      <c r="K6169">
        <v>-1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-5.5</v>
      </c>
      <c r="R6169">
        <v>0</v>
      </c>
    </row>
    <row r="6170" spans="1:18" x14ac:dyDescent="0.25">
      <c r="A6170" s="1">
        <v>44453.999999985041</v>
      </c>
      <c r="B6170" s="2">
        <v>0</v>
      </c>
      <c r="C6170" s="2">
        <v>0</v>
      </c>
      <c r="D6170" s="2">
        <v>11.043333333333331</v>
      </c>
      <c r="E6170" s="2">
        <v>12.718333333333334</v>
      </c>
      <c r="F6170" s="2">
        <v>10.671169572879933</v>
      </c>
      <c r="G6170" s="2">
        <v>0</v>
      </c>
      <c r="H6170" s="2">
        <v>0</v>
      </c>
      <c r="I6170" s="2">
        <v>0</v>
      </c>
      <c r="J6170">
        <v>0</v>
      </c>
      <c r="K6170">
        <v>-1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-5.5</v>
      </c>
      <c r="R6170">
        <v>0</v>
      </c>
    </row>
    <row r="6171" spans="1:18" x14ac:dyDescent="0.25">
      <c r="A6171" s="1">
        <v>44454.041666651705</v>
      </c>
      <c r="B6171" s="2">
        <v>0</v>
      </c>
      <c r="C6171" s="2">
        <v>0</v>
      </c>
      <c r="D6171" s="2">
        <v>11.046111111111117</v>
      </c>
      <c r="E6171" s="2">
        <v>12.805</v>
      </c>
      <c r="F6171" s="2">
        <v>11.375277683523514</v>
      </c>
      <c r="G6171" s="2">
        <v>0</v>
      </c>
      <c r="H6171" s="2">
        <v>0</v>
      </c>
      <c r="I6171" s="2">
        <v>0</v>
      </c>
      <c r="J6171">
        <v>0</v>
      </c>
      <c r="K6171">
        <v>-1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-5.5</v>
      </c>
      <c r="R6171">
        <v>0</v>
      </c>
    </row>
    <row r="6172" spans="1:18" x14ac:dyDescent="0.25">
      <c r="A6172" s="1">
        <v>44454.083333318369</v>
      </c>
      <c r="B6172" s="2">
        <v>0</v>
      </c>
      <c r="C6172" s="2">
        <v>0.1260997267759561</v>
      </c>
      <c r="D6172" s="2">
        <v>12.506666666666668</v>
      </c>
      <c r="E6172" s="2">
        <v>13.834999999999999</v>
      </c>
      <c r="F6172" s="2">
        <v>13.237628143022318</v>
      </c>
      <c r="G6172" s="2">
        <v>0</v>
      </c>
      <c r="H6172" s="2">
        <v>0</v>
      </c>
      <c r="I6172" s="2">
        <v>0</v>
      </c>
      <c r="J6172">
        <v>0</v>
      </c>
      <c r="K6172">
        <v>-1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-5.5</v>
      </c>
      <c r="R6172">
        <v>0</v>
      </c>
    </row>
    <row r="6173" spans="1:18" x14ac:dyDescent="0.25">
      <c r="A6173" s="1">
        <v>44454.124999985033</v>
      </c>
      <c r="B6173" s="2">
        <v>0</v>
      </c>
      <c r="C6173" s="2">
        <v>1.8739266198282565E-2</v>
      </c>
      <c r="D6173" s="2">
        <v>12.59814814814815</v>
      </c>
      <c r="E6173" s="2">
        <v>13.981481481481483</v>
      </c>
      <c r="F6173" s="2">
        <v>13.41669127308228</v>
      </c>
      <c r="G6173" s="2">
        <v>0</v>
      </c>
      <c r="H6173" s="2">
        <v>0</v>
      </c>
      <c r="I6173" s="2">
        <v>0</v>
      </c>
      <c r="J6173">
        <v>0</v>
      </c>
      <c r="K6173">
        <v>-1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-5.5</v>
      </c>
      <c r="R6173">
        <v>0</v>
      </c>
    </row>
    <row r="6174" spans="1:18" x14ac:dyDescent="0.25">
      <c r="A6174" s="1">
        <v>44454.166666651698</v>
      </c>
      <c r="B6174" s="2">
        <v>0</v>
      </c>
      <c r="C6174" s="2">
        <v>2.2062841530054628E-2</v>
      </c>
      <c r="D6174" s="2">
        <v>12.768333333333333</v>
      </c>
      <c r="E6174" s="2">
        <v>14.166666666666666</v>
      </c>
      <c r="F6174" s="2">
        <v>13.554549975652916</v>
      </c>
      <c r="G6174" s="2">
        <v>0</v>
      </c>
      <c r="H6174" s="2">
        <v>0</v>
      </c>
      <c r="I6174" s="2">
        <v>0</v>
      </c>
      <c r="J6174">
        <v>0</v>
      </c>
      <c r="K6174">
        <v>-1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-5.5</v>
      </c>
      <c r="R6174">
        <v>0</v>
      </c>
    </row>
    <row r="6175" spans="1:18" x14ac:dyDescent="0.25">
      <c r="A6175" s="1">
        <v>44454.208333318362</v>
      </c>
      <c r="B6175" s="2">
        <v>8.2417760492626808</v>
      </c>
      <c r="C6175" s="2">
        <v>0.12916666666666649</v>
      </c>
      <c r="D6175" s="2">
        <v>12.951296296296301</v>
      </c>
      <c r="E6175" s="2">
        <v>14.343333333333334</v>
      </c>
      <c r="F6175" s="2">
        <v>13.698116512231101</v>
      </c>
      <c r="G6175" s="2">
        <v>0</v>
      </c>
      <c r="H6175" s="2">
        <v>0</v>
      </c>
      <c r="I6175" s="2">
        <v>0</v>
      </c>
      <c r="J6175">
        <v>7.4538000000000002</v>
      </c>
      <c r="K6175">
        <v>4.4000000000000004</v>
      </c>
      <c r="L6175">
        <v>13.446999999999999</v>
      </c>
      <c r="M6175">
        <v>0</v>
      </c>
      <c r="N6175">
        <v>0</v>
      </c>
      <c r="O6175">
        <v>0</v>
      </c>
      <c r="P6175">
        <v>0</v>
      </c>
      <c r="Q6175">
        <v>-5.5</v>
      </c>
      <c r="R6175">
        <v>0</v>
      </c>
    </row>
    <row r="6176" spans="1:18" x14ac:dyDescent="0.25">
      <c r="A6176" s="1">
        <v>44454.249999985026</v>
      </c>
      <c r="B6176" s="2">
        <v>39.287595203370607</v>
      </c>
      <c r="C6176" s="2">
        <v>8.5114041764246355</v>
      </c>
      <c r="D6176" s="2">
        <v>13.358333333333334</v>
      </c>
      <c r="E6176" s="2">
        <v>14.801666666666668</v>
      </c>
      <c r="F6176" s="2">
        <v>14.596353278034917</v>
      </c>
      <c r="G6176" s="2">
        <v>33.173333369040243</v>
      </c>
      <c r="H6176" s="2">
        <v>50.800000055879366</v>
      </c>
      <c r="I6176" s="2">
        <v>4.4500000293366577</v>
      </c>
      <c r="J6176">
        <v>34.421999999999997</v>
      </c>
      <c r="K6176">
        <v>92</v>
      </c>
      <c r="L6176">
        <v>14.988</v>
      </c>
      <c r="M6176">
        <v>7.72</v>
      </c>
      <c r="N6176">
        <v>12.5</v>
      </c>
      <c r="O6176">
        <v>13.457000000000001</v>
      </c>
      <c r="P6176">
        <v>7.6109999999999998</v>
      </c>
      <c r="Q6176">
        <v>0</v>
      </c>
      <c r="R6176">
        <v>13.587</v>
      </c>
    </row>
    <row r="6177" spans="1:18" x14ac:dyDescent="0.25">
      <c r="A6177" s="1">
        <v>44454.29166665169</v>
      </c>
      <c r="B6177" s="2">
        <v>75.116337168476207</v>
      </c>
      <c r="C6177" s="2">
        <v>36.898294301327034</v>
      </c>
      <c r="D6177" s="2">
        <v>14.322592592592599</v>
      </c>
      <c r="E6177" s="2">
        <v>15.7762962962963</v>
      </c>
      <c r="F6177" s="2">
        <v>16.319699083635001</v>
      </c>
      <c r="G6177" s="2">
        <v>146.60666689989776</v>
      </c>
      <c r="H6177" s="2">
        <v>148.20000023394832</v>
      </c>
      <c r="I6177" s="2">
        <v>59.850000117253508</v>
      </c>
      <c r="J6177">
        <v>67.698999999999998</v>
      </c>
      <c r="K6177">
        <v>206.9</v>
      </c>
      <c r="L6177">
        <v>17.030999999999999</v>
      </c>
      <c r="M6177">
        <v>32.335999999999999</v>
      </c>
      <c r="N6177">
        <v>114.8</v>
      </c>
      <c r="O6177">
        <v>14.914999999999999</v>
      </c>
      <c r="P6177">
        <v>31.881</v>
      </c>
      <c r="Q6177">
        <v>55.300000000000004</v>
      </c>
      <c r="R6177">
        <v>15.43</v>
      </c>
    </row>
    <row r="6178" spans="1:18" x14ac:dyDescent="0.25">
      <c r="A6178" s="1">
        <v>44454.333333318355</v>
      </c>
      <c r="B6178" s="2">
        <v>120.4494814454705</v>
      </c>
      <c r="C6178" s="2">
        <v>73.411125097579998</v>
      </c>
      <c r="D6178" s="2">
        <v>15.531666666666666</v>
      </c>
      <c r="E6178" s="2">
        <v>17.486666666666668</v>
      </c>
      <c r="F6178" s="2">
        <v>19.12161614730762</v>
      </c>
      <c r="G6178" s="2">
        <v>304.30999951006851</v>
      </c>
      <c r="H6178" s="2">
        <v>341.19999952092763</v>
      </c>
      <c r="I6178" s="2">
        <v>189.09999973671538</v>
      </c>
      <c r="J6178">
        <v>112.36</v>
      </c>
      <c r="K6178">
        <v>371.7</v>
      </c>
      <c r="L6178">
        <v>19.137</v>
      </c>
      <c r="M6178">
        <v>66.090999999999994</v>
      </c>
      <c r="N6178">
        <v>263.7</v>
      </c>
      <c r="O6178">
        <v>16.978000000000002</v>
      </c>
      <c r="P6178">
        <v>65.087000000000003</v>
      </c>
      <c r="Q6178">
        <v>182.7</v>
      </c>
      <c r="R6178">
        <v>18.012</v>
      </c>
    </row>
    <row r="6179" spans="1:18" x14ac:dyDescent="0.25">
      <c r="A6179" s="1">
        <v>44454.374999985019</v>
      </c>
      <c r="B6179" s="2">
        <v>156.74411224544934</v>
      </c>
      <c r="C6179" s="2">
        <v>119.51096896955467</v>
      </c>
      <c r="D6179" s="2">
        <v>17.562037037037033</v>
      </c>
      <c r="E6179" s="2">
        <v>19.132037037037033</v>
      </c>
      <c r="F6179" s="2">
        <v>21.791790832825168</v>
      </c>
      <c r="G6179" s="2">
        <v>449.44000043806636</v>
      </c>
      <c r="H6179" s="2">
        <v>503.70000038174902</v>
      </c>
      <c r="I6179" s="2">
        <v>293.8000002269635</v>
      </c>
      <c r="J6179">
        <v>149.33000000000001</v>
      </c>
      <c r="K6179">
        <v>504.2</v>
      </c>
      <c r="L6179">
        <v>22.271000000000001</v>
      </c>
      <c r="M6179">
        <v>111.72</v>
      </c>
      <c r="N6179">
        <v>470.4</v>
      </c>
      <c r="O6179">
        <v>19.123000000000001</v>
      </c>
      <c r="P6179">
        <v>110.17</v>
      </c>
      <c r="Q6179">
        <v>347</v>
      </c>
      <c r="R6179">
        <v>20.867000000000001</v>
      </c>
    </row>
    <row r="6180" spans="1:18" x14ac:dyDescent="0.25">
      <c r="A6180" s="1">
        <v>44454.416666651683</v>
      </c>
      <c r="B6180" s="2">
        <v>154.58738454059298</v>
      </c>
      <c r="C6180" s="2">
        <v>151.54222482435549</v>
      </c>
      <c r="D6180" s="2">
        <v>20.154999999999998</v>
      </c>
      <c r="E6180" s="2">
        <v>21.366666666666671</v>
      </c>
      <c r="F6180" s="2">
        <v>25.260218163995749</v>
      </c>
      <c r="G6180" s="2">
        <v>545.11000050785981</v>
      </c>
      <c r="H6180" s="2">
        <v>640.95000075772407</v>
      </c>
      <c r="I6180" s="2">
        <v>391.60000044591715</v>
      </c>
      <c r="J6180">
        <v>145.93</v>
      </c>
      <c r="K6180">
        <v>490.70000000000005</v>
      </c>
      <c r="L6180">
        <v>22.73</v>
      </c>
      <c r="M6180">
        <v>144.4</v>
      </c>
      <c r="N6180">
        <v>615.1</v>
      </c>
      <c r="O6180">
        <v>22.102</v>
      </c>
      <c r="P6180">
        <v>142.49</v>
      </c>
      <c r="Q6180">
        <v>459.5</v>
      </c>
      <c r="R6180">
        <v>24.358000000000001</v>
      </c>
    </row>
    <row r="6181" spans="1:18" x14ac:dyDescent="0.25">
      <c r="A6181" s="1">
        <v>44454.458333318347</v>
      </c>
      <c r="B6181" s="2">
        <v>287.32505536649933</v>
      </c>
      <c r="C6181" s="2">
        <v>143.50791471506599</v>
      </c>
      <c r="D6181" s="2">
        <v>20.720555555555549</v>
      </c>
      <c r="E6181" s="2">
        <v>21.68518518518518</v>
      </c>
      <c r="F6181" s="2">
        <v>25.320295517869251</v>
      </c>
      <c r="G6181" s="2">
        <v>548.12999887504645</v>
      </c>
      <c r="H6181" s="2">
        <v>549.69999860823157</v>
      </c>
      <c r="I6181" s="2">
        <v>318.74999914141364</v>
      </c>
      <c r="J6181">
        <v>291.67</v>
      </c>
      <c r="K6181">
        <v>1010</v>
      </c>
      <c r="L6181">
        <v>29.321999999999999</v>
      </c>
      <c r="M6181">
        <v>134.76</v>
      </c>
      <c r="N6181">
        <v>569.79999999999995</v>
      </c>
      <c r="O6181">
        <v>22.332999999999998</v>
      </c>
      <c r="P6181">
        <v>132.94</v>
      </c>
      <c r="Q6181">
        <v>424.3</v>
      </c>
      <c r="R6181">
        <v>24.436</v>
      </c>
    </row>
    <row r="6182" spans="1:18" x14ac:dyDescent="0.25">
      <c r="A6182" s="1">
        <v>44454.499999985012</v>
      </c>
      <c r="B6182" s="2">
        <v>778.05238210986874</v>
      </c>
      <c r="C6182" s="2">
        <v>276.44318013270851</v>
      </c>
      <c r="D6182" s="2">
        <v>33.576666666666668</v>
      </c>
      <c r="E6182" s="2">
        <v>31.561481481481483</v>
      </c>
      <c r="F6182" s="2">
        <v>45.4720252789391</v>
      </c>
      <c r="G6182" s="2">
        <v>1843.8200010260196</v>
      </c>
      <c r="H6182" s="2">
        <v>2261.572968079558</v>
      </c>
      <c r="I6182" s="2">
        <v>1555.5509254372016</v>
      </c>
      <c r="J6182">
        <v>753.98</v>
      </c>
      <c r="K6182">
        <v>2500.6</v>
      </c>
      <c r="L6182">
        <v>47.881999999999998</v>
      </c>
      <c r="M6182">
        <v>279.98</v>
      </c>
      <c r="N6182">
        <v>1216.5999999999999</v>
      </c>
      <c r="O6182">
        <v>28.911999999999999</v>
      </c>
      <c r="P6182">
        <v>277.01</v>
      </c>
      <c r="Q6182">
        <v>917.4</v>
      </c>
      <c r="R6182">
        <v>33.320999999999998</v>
      </c>
    </row>
    <row r="6183" spans="1:18" x14ac:dyDescent="0.25">
      <c r="A6183" s="1">
        <v>44454.541666651676</v>
      </c>
      <c r="B6183" s="2">
        <v>687.64901690703834</v>
      </c>
      <c r="C6183" s="2">
        <v>711.97659348165462</v>
      </c>
      <c r="D6183" s="2">
        <v>41.645185185185184</v>
      </c>
      <c r="E6183" s="2">
        <v>38.225000000000001</v>
      </c>
      <c r="F6183" s="2">
        <v>55.990606821451138</v>
      </c>
      <c r="G6183" s="2">
        <v>2569.1500023025078</v>
      </c>
      <c r="H6183" s="2">
        <v>2884.6137679289968</v>
      </c>
      <c r="I6183" s="2">
        <v>1953.6106174011102</v>
      </c>
      <c r="J6183">
        <v>656.97</v>
      </c>
      <c r="K6183">
        <v>2204.5</v>
      </c>
      <c r="L6183">
        <v>44.783000000000001</v>
      </c>
      <c r="M6183">
        <v>699.31</v>
      </c>
      <c r="N6183">
        <v>2919.2</v>
      </c>
      <c r="O6183">
        <v>45.850999999999999</v>
      </c>
      <c r="P6183">
        <v>696.65</v>
      </c>
      <c r="Q6183">
        <v>2166</v>
      </c>
      <c r="R6183">
        <v>57.203000000000003</v>
      </c>
    </row>
    <row r="6184" spans="1:18" x14ac:dyDescent="0.25">
      <c r="A6184" s="1">
        <v>44454.58333331834</v>
      </c>
      <c r="B6184" s="2">
        <v>547.33963971263427</v>
      </c>
      <c r="C6184" s="2">
        <v>648.91178181108478</v>
      </c>
      <c r="D6184" s="2">
        <v>38.446666666666665</v>
      </c>
      <c r="E6184" s="2">
        <v>37.58958333333333</v>
      </c>
      <c r="F6184" s="2">
        <v>52.708499108617438</v>
      </c>
      <c r="G6184" s="2">
        <v>2082.3999958690802</v>
      </c>
      <c r="H6184" s="2">
        <v>2430.899996134362</v>
      </c>
      <c r="I6184" s="2">
        <v>1633.5499972926448</v>
      </c>
      <c r="J6184">
        <v>510.7</v>
      </c>
      <c r="K6184">
        <v>1735.7</v>
      </c>
      <c r="L6184">
        <v>40.332000000000001</v>
      </c>
      <c r="M6184">
        <v>620.69000000000005</v>
      </c>
      <c r="N6184">
        <v>2613.6</v>
      </c>
      <c r="O6184">
        <v>43.454000000000001</v>
      </c>
      <c r="P6184">
        <v>618.30999999999995</v>
      </c>
      <c r="Q6184">
        <v>1950.6</v>
      </c>
      <c r="R6184">
        <v>53.511000000000003</v>
      </c>
    </row>
    <row r="6185" spans="1:18" x14ac:dyDescent="0.25">
      <c r="A6185" s="1">
        <v>44454.624999985004</v>
      </c>
      <c r="B6185" s="2">
        <v>351.19247285691148</v>
      </c>
      <c r="C6185" s="2">
        <v>522.98101092896138</v>
      </c>
      <c r="D6185" s="2">
        <v>34.185925925925936</v>
      </c>
      <c r="E6185" s="2">
        <v>35.392037037037035</v>
      </c>
      <c r="F6185" s="2">
        <v>46.588540194750095</v>
      </c>
      <c r="G6185" s="2">
        <v>1623.6900015795982</v>
      </c>
      <c r="H6185" s="2">
        <v>1954.6500018787565</v>
      </c>
      <c r="I6185" s="2">
        <v>1294.30000116881</v>
      </c>
      <c r="J6185">
        <v>312.36</v>
      </c>
      <c r="K6185">
        <v>1072.3</v>
      </c>
      <c r="L6185">
        <v>32.527000000000001</v>
      </c>
      <c r="M6185">
        <v>485.37</v>
      </c>
      <c r="N6185">
        <v>2064.7000000000003</v>
      </c>
      <c r="O6185">
        <v>39.417999999999999</v>
      </c>
      <c r="P6185">
        <v>480.95</v>
      </c>
      <c r="Q6185">
        <v>1548.6</v>
      </c>
      <c r="R6185">
        <v>47.122</v>
      </c>
    </row>
    <row r="6186" spans="1:18" x14ac:dyDescent="0.25">
      <c r="A6186" s="1">
        <v>44454.666666651668</v>
      </c>
      <c r="B6186" s="2">
        <v>160.37109058499422</v>
      </c>
      <c r="C6186" s="2">
        <v>327.2000692818105</v>
      </c>
      <c r="D6186" s="2">
        <v>28.027222222222218</v>
      </c>
      <c r="E6186" s="2">
        <v>29.669999999999998</v>
      </c>
      <c r="F6186" s="2">
        <v>34.654140379852031</v>
      </c>
      <c r="G6186" s="2">
        <v>864.22000030148774</v>
      </c>
      <c r="H6186" s="2">
        <v>1011.4000004814008</v>
      </c>
      <c r="I6186" s="2">
        <v>602.75000024996677</v>
      </c>
      <c r="J6186">
        <v>131.66</v>
      </c>
      <c r="K6186">
        <v>435.7</v>
      </c>
      <c r="L6186">
        <v>23.835999999999999</v>
      </c>
      <c r="M6186">
        <v>295.76</v>
      </c>
      <c r="N6186">
        <v>1272.5999999999999</v>
      </c>
      <c r="O6186">
        <v>31.936</v>
      </c>
      <c r="P6186">
        <v>288.36</v>
      </c>
      <c r="Q6186">
        <v>944.9</v>
      </c>
      <c r="R6186">
        <v>36.365000000000002</v>
      </c>
    </row>
    <row r="6187" spans="1:18" x14ac:dyDescent="0.25">
      <c r="A6187" s="1">
        <v>44454.708333318333</v>
      </c>
      <c r="B6187" s="2">
        <v>25.193512666774694</v>
      </c>
      <c r="C6187" s="2">
        <v>142.2277751756437</v>
      </c>
      <c r="D6187" s="2">
        <v>20.885370370370367</v>
      </c>
      <c r="E6187" s="2">
        <v>21.839814814814819</v>
      </c>
      <c r="F6187" s="2">
        <v>22.956145729324135</v>
      </c>
      <c r="G6187" s="2">
        <v>235.92999925894662</v>
      </c>
      <c r="H6187" s="2">
        <v>199.49999913135539</v>
      </c>
      <c r="I6187" s="2">
        <v>114.88326099204808</v>
      </c>
      <c r="J6187">
        <v>21.672000000000001</v>
      </c>
      <c r="K6187">
        <v>49.4</v>
      </c>
      <c r="L6187">
        <v>16.192</v>
      </c>
      <c r="M6187">
        <v>135.47999999999999</v>
      </c>
      <c r="N6187">
        <v>569.1</v>
      </c>
      <c r="O6187">
        <v>23.986000000000001</v>
      </c>
      <c r="P6187">
        <v>125.96</v>
      </c>
      <c r="Q6187">
        <v>396.5</v>
      </c>
      <c r="R6187">
        <v>25.693999999999999</v>
      </c>
    </row>
    <row r="6188" spans="1:18" x14ac:dyDescent="0.25">
      <c r="A6188" s="1">
        <v>44454.749999984997</v>
      </c>
      <c r="B6188" s="2">
        <v>0</v>
      </c>
      <c r="C6188" s="2">
        <v>12.282642466822784</v>
      </c>
      <c r="D6188" s="2">
        <v>14.483333333333333</v>
      </c>
      <c r="E6188" s="2">
        <v>16.351666666666667</v>
      </c>
      <c r="F6188" s="2">
        <v>14.398582015164218</v>
      </c>
      <c r="G6188" s="2">
        <v>9.0200000387616495</v>
      </c>
      <c r="H6188" s="2">
        <v>6.6211740756814947</v>
      </c>
      <c r="I6188" s="2">
        <v>0</v>
      </c>
      <c r="J6188">
        <v>0</v>
      </c>
      <c r="K6188">
        <v>-1</v>
      </c>
      <c r="L6188">
        <v>0</v>
      </c>
      <c r="M6188">
        <v>13.007</v>
      </c>
      <c r="N6188">
        <v>33.4</v>
      </c>
      <c r="O6188">
        <v>15.874000000000001</v>
      </c>
      <c r="P6188">
        <v>12.811</v>
      </c>
      <c r="Q6188">
        <v>0</v>
      </c>
      <c r="R6188">
        <v>16.088000000000001</v>
      </c>
    </row>
    <row r="6189" spans="1:18" x14ac:dyDescent="0.25">
      <c r="A6189" s="1">
        <v>44454.791666651661</v>
      </c>
      <c r="B6189" s="2">
        <v>0</v>
      </c>
      <c r="C6189" s="2">
        <v>0</v>
      </c>
      <c r="D6189" s="2">
        <v>11.777777777777784</v>
      </c>
      <c r="E6189" s="2">
        <v>13.767962962962967</v>
      </c>
      <c r="F6189" s="2">
        <v>11.654300210565731</v>
      </c>
      <c r="G6189" s="2">
        <v>0</v>
      </c>
      <c r="H6189" s="2">
        <v>0</v>
      </c>
      <c r="I6189" s="2">
        <v>0</v>
      </c>
      <c r="J6189">
        <v>0</v>
      </c>
      <c r="K6189">
        <v>-1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-5.5</v>
      </c>
      <c r="R6189">
        <v>0</v>
      </c>
    </row>
    <row r="6190" spans="1:18" x14ac:dyDescent="0.25">
      <c r="A6190" s="1">
        <v>44454.833333318325</v>
      </c>
      <c r="B6190" s="2">
        <v>0</v>
      </c>
      <c r="C6190" s="2">
        <v>0</v>
      </c>
      <c r="D6190" s="2">
        <v>10.565</v>
      </c>
      <c r="E6190" s="2">
        <v>12.481666666666667</v>
      </c>
      <c r="F6190" s="2">
        <v>10.595068617630551</v>
      </c>
      <c r="G6190" s="2">
        <v>0</v>
      </c>
      <c r="H6190" s="2">
        <v>0</v>
      </c>
      <c r="I6190" s="2">
        <v>0</v>
      </c>
      <c r="J6190">
        <v>0</v>
      </c>
      <c r="K6190">
        <v>-1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-5.5</v>
      </c>
      <c r="R6190">
        <v>0</v>
      </c>
    </row>
    <row r="6191" spans="1:18" x14ac:dyDescent="0.25">
      <c r="A6191" s="1">
        <v>44454.87499998499</v>
      </c>
      <c r="B6191" s="2">
        <v>0</v>
      </c>
      <c r="C6191" s="2">
        <v>0</v>
      </c>
      <c r="D6191" s="2">
        <v>9.505740740740741</v>
      </c>
      <c r="E6191" s="2">
        <v>11.503518518518517</v>
      </c>
      <c r="F6191" s="2">
        <v>9.8192010299924544</v>
      </c>
      <c r="G6191" s="2">
        <v>0</v>
      </c>
      <c r="H6191" s="2">
        <v>0</v>
      </c>
      <c r="I6191" s="2">
        <v>0</v>
      </c>
      <c r="J6191">
        <v>0</v>
      </c>
      <c r="K6191">
        <v>-1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-5.5</v>
      </c>
      <c r="R6191">
        <v>0</v>
      </c>
    </row>
    <row r="6192" spans="1:18" x14ac:dyDescent="0.25">
      <c r="A6192" s="1">
        <v>44454.916666651654</v>
      </c>
      <c r="B6192" s="2">
        <v>0</v>
      </c>
      <c r="C6192" s="2">
        <v>0</v>
      </c>
      <c r="D6192" s="2">
        <v>8.6300000000000008</v>
      </c>
      <c r="E6192" s="2">
        <v>10.673333333333334</v>
      </c>
      <c r="F6192" s="2">
        <v>8.8563484627356512</v>
      </c>
      <c r="G6192" s="2">
        <v>0</v>
      </c>
      <c r="H6192" s="2">
        <v>0</v>
      </c>
      <c r="I6192" s="2">
        <v>0</v>
      </c>
      <c r="J6192">
        <v>0</v>
      </c>
      <c r="K6192">
        <v>-1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-5.5</v>
      </c>
      <c r="R6192">
        <v>0</v>
      </c>
    </row>
    <row r="6193" spans="1:18" x14ac:dyDescent="0.25">
      <c r="A6193" s="1">
        <v>44454.958333318318</v>
      </c>
      <c r="B6193" s="2">
        <v>0</v>
      </c>
      <c r="C6193" s="2">
        <v>0</v>
      </c>
      <c r="D6193" s="2">
        <v>7.7912962962962977</v>
      </c>
      <c r="E6193" s="2">
        <v>9.9466666666666672</v>
      </c>
      <c r="F6193" s="2">
        <v>8.0939316294777086</v>
      </c>
      <c r="G6193" s="2">
        <v>0</v>
      </c>
      <c r="H6193" s="2">
        <v>0</v>
      </c>
      <c r="I6193" s="2">
        <v>0</v>
      </c>
      <c r="J6193">
        <v>0</v>
      </c>
      <c r="K6193">
        <v>-1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-5.5</v>
      </c>
      <c r="R6193">
        <v>0</v>
      </c>
    </row>
    <row r="6194" spans="1:18" x14ac:dyDescent="0.25">
      <c r="A6194" s="1">
        <v>44454.999999984982</v>
      </c>
      <c r="B6194" s="2">
        <v>0</v>
      </c>
      <c r="C6194" s="2">
        <v>0</v>
      </c>
      <c r="D6194" s="2">
        <v>6.9833333333333334</v>
      </c>
      <c r="E6194" s="2">
        <v>9.2133333333333329</v>
      </c>
      <c r="F6194" s="2">
        <v>7.3729653231824708</v>
      </c>
      <c r="G6194" s="2">
        <v>0</v>
      </c>
      <c r="H6194" s="2">
        <v>0</v>
      </c>
      <c r="I6194" s="2">
        <v>0</v>
      </c>
      <c r="J6194">
        <v>0</v>
      </c>
      <c r="K6194">
        <v>-1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-5.5</v>
      </c>
      <c r="R6194">
        <v>0</v>
      </c>
    </row>
    <row r="6195" spans="1:18" x14ac:dyDescent="0.25">
      <c r="A6195" s="1">
        <v>44455.041666651647</v>
      </c>
      <c r="B6195" s="2">
        <v>0</v>
      </c>
      <c r="C6195" s="2">
        <v>0</v>
      </c>
      <c r="D6195" s="2">
        <v>7.4279629629629627</v>
      </c>
      <c r="E6195" s="2">
        <v>9.5333333333333332</v>
      </c>
      <c r="F6195" s="2">
        <v>8.4690154492511045</v>
      </c>
      <c r="G6195" s="2">
        <v>0</v>
      </c>
      <c r="H6195" s="2">
        <v>0</v>
      </c>
      <c r="I6195" s="2">
        <v>0</v>
      </c>
      <c r="J6195">
        <v>0</v>
      </c>
      <c r="K6195">
        <v>-1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-5.5</v>
      </c>
      <c r="R6195">
        <v>0</v>
      </c>
    </row>
    <row r="6196" spans="1:18" x14ac:dyDescent="0.25">
      <c r="A6196" s="1">
        <v>44455.083333318311</v>
      </c>
      <c r="B6196" s="2">
        <v>0</v>
      </c>
      <c r="C6196" s="2">
        <v>0</v>
      </c>
      <c r="D6196" s="2">
        <v>7.2</v>
      </c>
      <c r="E6196" s="2">
        <v>9.4483333333333341</v>
      </c>
      <c r="F6196" s="2">
        <v>8.1957646070606884</v>
      </c>
      <c r="G6196" s="2">
        <v>0</v>
      </c>
      <c r="H6196" s="2">
        <v>0</v>
      </c>
      <c r="I6196" s="2">
        <v>0</v>
      </c>
      <c r="J6196">
        <v>0</v>
      </c>
      <c r="K6196">
        <v>-1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-5.5</v>
      </c>
      <c r="R6196">
        <v>0</v>
      </c>
    </row>
    <row r="6197" spans="1:18" x14ac:dyDescent="0.25">
      <c r="A6197" s="1">
        <v>44455.124999984975</v>
      </c>
      <c r="B6197" s="2">
        <v>0</v>
      </c>
      <c r="C6197" s="2">
        <v>0</v>
      </c>
      <c r="D6197" s="2">
        <v>7.9037037037037026</v>
      </c>
      <c r="E6197" s="2">
        <v>9.6633333333333322</v>
      </c>
      <c r="F6197" s="2">
        <v>8.9449667643948043</v>
      </c>
      <c r="G6197" s="2">
        <v>0</v>
      </c>
      <c r="H6197" s="2">
        <v>0</v>
      </c>
      <c r="I6197" s="2">
        <v>0</v>
      </c>
      <c r="J6197">
        <v>0</v>
      </c>
      <c r="K6197">
        <v>-1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-5.5</v>
      </c>
      <c r="R6197">
        <v>0</v>
      </c>
    </row>
    <row r="6198" spans="1:18" x14ac:dyDescent="0.25">
      <c r="A6198" s="1">
        <v>44455.166666651639</v>
      </c>
      <c r="B6198" s="2">
        <v>0</v>
      </c>
      <c r="C6198" s="2">
        <v>0.33849043715846983</v>
      </c>
      <c r="D6198" s="2">
        <v>9.2500000000000018</v>
      </c>
      <c r="E6198" s="2">
        <v>10.758333333333333</v>
      </c>
      <c r="F6198" s="2">
        <v>10.215714810474127</v>
      </c>
      <c r="G6198" s="2">
        <v>0</v>
      </c>
      <c r="H6198" s="2">
        <v>0</v>
      </c>
      <c r="I6198" s="2">
        <v>0</v>
      </c>
      <c r="J6198">
        <v>0</v>
      </c>
      <c r="K6198">
        <v>-1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-5.5</v>
      </c>
      <c r="R6198">
        <v>0</v>
      </c>
    </row>
    <row r="6199" spans="1:18" x14ac:dyDescent="0.25">
      <c r="A6199" s="1">
        <v>44455.208333318304</v>
      </c>
      <c r="B6199" s="2">
        <v>4.4574758277966842</v>
      </c>
      <c r="C6199" s="2">
        <v>0.20960480093676767</v>
      </c>
      <c r="D6199" s="2">
        <v>10.248333333333335</v>
      </c>
      <c r="E6199" s="2">
        <v>11.703333333333333</v>
      </c>
      <c r="F6199" s="2">
        <v>11.056026272032183</v>
      </c>
      <c r="G6199" s="2">
        <v>0</v>
      </c>
      <c r="H6199" s="2">
        <v>0</v>
      </c>
      <c r="I6199" s="2">
        <v>0</v>
      </c>
      <c r="J6199">
        <v>0</v>
      </c>
      <c r="K6199">
        <v>-1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-5.5</v>
      </c>
      <c r="R6199">
        <v>0</v>
      </c>
    </row>
    <row r="6200" spans="1:18" x14ac:dyDescent="0.25">
      <c r="A6200" s="1">
        <v>44455.249999984968</v>
      </c>
      <c r="B6200" s="2">
        <v>17.539161670177734</v>
      </c>
      <c r="C6200" s="2">
        <v>4.9936943793910986</v>
      </c>
      <c r="D6200" s="2">
        <v>11.0187037037037</v>
      </c>
      <c r="E6200" s="2">
        <v>12.446111111111115</v>
      </c>
      <c r="F6200" s="2">
        <v>12.006487805447366</v>
      </c>
      <c r="G6200" s="2">
        <v>2.3700000074319534</v>
      </c>
      <c r="H6200" s="2">
        <v>23.850000043492766</v>
      </c>
      <c r="I6200" s="2">
        <v>3.9000000021420433</v>
      </c>
      <c r="J6200">
        <v>15.095000000000001</v>
      </c>
      <c r="K6200">
        <v>28.6</v>
      </c>
      <c r="L6200">
        <v>12.398999999999999</v>
      </c>
      <c r="M6200">
        <v>0</v>
      </c>
      <c r="N6200">
        <v>0</v>
      </c>
      <c r="O6200">
        <v>0</v>
      </c>
      <c r="P6200">
        <v>0</v>
      </c>
      <c r="Q6200">
        <v>-5.5</v>
      </c>
      <c r="R6200">
        <v>0</v>
      </c>
    </row>
    <row r="6201" spans="1:18" x14ac:dyDescent="0.25">
      <c r="A6201" s="1">
        <v>44455.291666651632</v>
      </c>
      <c r="B6201" s="2">
        <v>56.347228974234326</v>
      </c>
      <c r="C6201" s="2">
        <v>17.14024297423887</v>
      </c>
      <c r="D6201" s="2">
        <v>12.103333333333332</v>
      </c>
      <c r="E6201" s="2">
        <v>13.521666666666667</v>
      </c>
      <c r="F6201" s="2">
        <v>13.517486175714218</v>
      </c>
      <c r="G6201" s="2">
        <v>76.570000167014157</v>
      </c>
      <c r="H6201" s="2">
        <v>98.100000229012309</v>
      </c>
      <c r="I6201" s="2">
        <v>26.900000109896055</v>
      </c>
      <c r="J6201">
        <v>49.466000000000001</v>
      </c>
      <c r="K6201">
        <v>143.19999999999999</v>
      </c>
      <c r="L6201">
        <v>14.455</v>
      </c>
      <c r="M6201">
        <v>14.457000000000001</v>
      </c>
      <c r="N6201">
        <v>39.9</v>
      </c>
      <c r="O6201">
        <v>12.377000000000001</v>
      </c>
      <c r="P6201">
        <v>14.347</v>
      </c>
      <c r="Q6201">
        <v>0</v>
      </c>
      <c r="R6201">
        <v>12.62</v>
      </c>
    </row>
    <row r="6202" spans="1:18" x14ac:dyDescent="0.25">
      <c r="A6202" s="1">
        <v>44455.333333318296</v>
      </c>
      <c r="B6202" s="2">
        <v>118.68524820396476</v>
      </c>
      <c r="C6202" s="2">
        <v>54.90050936768143</v>
      </c>
      <c r="D6202" s="2">
        <v>13.207708333333334</v>
      </c>
      <c r="E6202" s="2">
        <v>14.883518518518516</v>
      </c>
      <c r="F6202" s="2">
        <v>14.858781468777032</v>
      </c>
      <c r="G6202" s="2">
        <v>215.46999964772718</v>
      </c>
      <c r="H6202" s="2">
        <v>220.14999968083566</v>
      </c>
      <c r="I6202" s="2">
        <v>107.0499998573215</v>
      </c>
      <c r="J6202">
        <v>110.69</v>
      </c>
      <c r="K6202">
        <v>367.3</v>
      </c>
      <c r="L6202">
        <v>17.893000000000001</v>
      </c>
      <c r="M6202">
        <v>48.314999999999998</v>
      </c>
      <c r="N6202">
        <v>184.6</v>
      </c>
      <c r="O6202">
        <v>14.417</v>
      </c>
      <c r="P6202">
        <v>47.588999999999999</v>
      </c>
      <c r="Q6202">
        <v>117.4</v>
      </c>
      <c r="R6202">
        <v>15.178000000000001</v>
      </c>
    </row>
    <row r="6203" spans="1:18" x14ac:dyDescent="0.25">
      <c r="A6203" s="1">
        <v>44455.374999984961</v>
      </c>
      <c r="B6203" s="2">
        <v>84.980689245395141</v>
      </c>
      <c r="C6203" s="2">
        <v>118.51687646370026</v>
      </c>
      <c r="D6203" s="2">
        <v>15.711666666666666</v>
      </c>
      <c r="E6203" s="2">
        <v>17.455000000000002</v>
      </c>
      <c r="F6203" s="2">
        <v>17.098048511842283</v>
      </c>
      <c r="G6203" s="2">
        <v>393.46000019704894</v>
      </c>
      <c r="H6203" s="2">
        <v>453.48204753416098</v>
      </c>
      <c r="I6203" s="2">
        <v>279.13706325590198</v>
      </c>
      <c r="J6203">
        <v>75.272000000000006</v>
      </c>
      <c r="K6203">
        <v>234.4</v>
      </c>
      <c r="L6203">
        <v>17.809000000000001</v>
      </c>
      <c r="M6203">
        <v>110.93</v>
      </c>
      <c r="N6203">
        <v>469.1</v>
      </c>
      <c r="O6203">
        <v>17.91</v>
      </c>
      <c r="P6203">
        <v>109.39</v>
      </c>
      <c r="Q6203">
        <v>346.1</v>
      </c>
      <c r="R6203">
        <v>19.643000000000001</v>
      </c>
    </row>
    <row r="6204" spans="1:18" x14ac:dyDescent="0.25">
      <c r="A6204" s="1">
        <v>44455.416666651625</v>
      </c>
      <c r="B6204" s="2">
        <v>138.37971965645758</v>
      </c>
      <c r="C6204" s="2">
        <v>83.102688329430052</v>
      </c>
      <c r="D6204" s="2">
        <v>17.247037037037032</v>
      </c>
      <c r="E6204" s="2">
        <v>18.367222222222217</v>
      </c>
      <c r="F6204" s="2">
        <v>19.649472521225501</v>
      </c>
      <c r="G6204" s="2">
        <v>356.15000054665848</v>
      </c>
      <c r="H6204" s="2">
        <v>384.20000053830449</v>
      </c>
      <c r="I6204" s="2">
        <v>211.00000028787167</v>
      </c>
      <c r="J6204">
        <v>128.93</v>
      </c>
      <c r="K6204">
        <v>431.20000000000005</v>
      </c>
      <c r="L6204">
        <v>20.634</v>
      </c>
      <c r="M6204">
        <v>74.067999999999998</v>
      </c>
      <c r="N6204">
        <v>299.3</v>
      </c>
      <c r="O6204">
        <v>17.771000000000001</v>
      </c>
      <c r="P6204">
        <v>72.968999999999994</v>
      </c>
      <c r="Q6204">
        <v>211.2</v>
      </c>
      <c r="R6204">
        <v>18.928999999999998</v>
      </c>
    </row>
    <row r="6205" spans="1:18" x14ac:dyDescent="0.25">
      <c r="A6205" s="1">
        <v>44455.458333318289</v>
      </c>
      <c r="B6205" s="2">
        <v>143.53055960676267</v>
      </c>
      <c r="C6205" s="2">
        <v>133.32656615925043</v>
      </c>
      <c r="D6205" s="2">
        <v>18.711666666666662</v>
      </c>
      <c r="E6205" s="2">
        <v>19.138333333333332</v>
      </c>
      <c r="F6205" s="2">
        <v>21.547943338044984</v>
      </c>
      <c r="G6205" s="2">
        <v>399.85999904474255</v>
      </c>
      <c r="H6205" s="2">
        <v>435.29844970414689</v>
      </c>
      <c r="I6205" s="2">
        <v>255.40646996295959</v>
      </c>
      <c r="J6205">
        <v>134.01</v>
      </c>
      <c r="K6205">
        <v>448.79999999999995</v>
      </c>
      <c r="L6205">
        <v>21.391999999999999</v>
      </c>
      <c r="M6205">
        <v>124.31</v>
      </c>
      <c r="N6205">
        <v>525.80000000000007</v>
      </c>
      <c r="O6205">
        <v>20.475999999999999</v>
      </c>
      <c r="P6205">
        <v>122.61</v>
      </c>
      <c r="Q6205">
        <v>390.2</v>
      </c>
      <c r="R6205">
        <v>22.416</v>
      </c>
    </row>
    <row r="6206" spans="1:18" x14ac:dyDescent="0.25">
      <c r="A6206" s="1">
        <v>44455.499999984953</v>
      </c>
      <c r="B6206" s="2">
        <v>338.38930751363915</v>
      </c>
      <c r="C6206" s="2">
        <v>138.91790690866495</v>
      </c>
      <c r="D6206" s="2">
        <v>21.180000000000003</v>
      </c>
      <c r="E6206" s="2">
        <v>20.71222222222222</v>
      </c>
      <c r="F6206" s="2">
        <v>25.907337168592417</v>
      </c>
      <c r="G6206" s="2">
        <v>852.92000070340839</v>
      </c>
      <c r="H6206" s="2">
        <v>912.63348071571284</v>
      </c>
      <c r="I6206" s="2">
        <v>605.24352592600019</v>
      </c>
      <c r="J6206">
        <v>370.7</v>
      </c>
      <c r="K6206">
        <v>1294.4000000000001</v>
      </c>
      <c r="L6206">
        <v>30.402000000000001</v>
      </c>
      <c r="M6206">
        <v>129.86000000000001</v>
      </c>
      <c r="N6206">
        <v>549.69999999999993</v>
      </c>
      <c r="O6206">
        <v>21.251000000000001</v>
      </c>
      <c r="P6206">
        <v>128.1</v>
      </c>
      <c r="Q6206">
        <v>408.8</v>
      </c>
      <c r="R6206">
        <v>23.277999999999999</v>
      </c>
    </row>
    <row r="6207" spans="1:18" x14ac:dyDescent="0.25">
      <c r="A6207" s="1">
        <v>44455.541666651618</v>
      </c>
      <c r="B6207" s="2">
        <v>286.28767622751593</v>
      </c>
      <c r="C6207" s="2">
        <v>323.86898516783702</v>
      </c>
      <c r="D6207" s="2">
        <v>24.066666666666666</v>
      </c>
      <c r="E6207" s="2">
        <v>23.754999999999999</v>
      </c>
      <c r="F6207" s="2">
        <v>29.402154144132719</v>
      </c>
      <c r="G6207" s="2">
        <v>626.51249919289478</v>
      </c>
      <c r="H6207" s="2">
        <v>810.85230229686647</v>
      </c>
      <c r="I6207" s="2">
        <v>565.10208741702036</v>
      </c>
      <c r="J6207">
        <v>309.17</v>
      </c>
      <c r="K6207">
        <v>1090.9000000000001</v>
      </c>
      <c r="L6207">
        <v>25.382000000000001</v>
      </c>
      <c r="M6207">
        <v>350.89</v>
      </c>
      <c r="N6207">
        <v>1534.5</v>
      </c>
      <c r="O6207">
        <v>29.695</v>
      </c>
      <c r="P6207">
        <v>347.96</v>
      </c>
      <c r="Q6207">
        <v>1161.2</v>
      </c>
      <c r="R6207">
        <v>35.270000000000003</v>
      </c>
    </row>
    <row r="6208" spans="1:18" x14ac:dyDescent="0.25">
      <c r="A6208" s="1">
        <v>44455.583333318282</v>
      </c>
      <c r="B6208" s="2">
        <v>460.94859017987369</v>
      </c>
      <c r="C6208" s="2">
        <v>280.02229020296619</v>
      </c>
      <c r="D6208" s="2">
        <v>23.241296296296298</v>
      </c>
      <c r="E6208" s="2">
        <v>23.258703703703702</v>
      </c>
      <c r="F6208" s="2">
        <v>32.412994104711203</v>
      </c>
      <c r="G6208" s="2">
        <v>1272.2991934041186</v>
      </c>
      <c r="H6208" s="2">
        <v>1612.8311398591152</v>
      </c>
      <c r="I6208" s="2">
        <v>1082.3907481334779</v>
      </c>
      <c r="J6208">
        <v>435.8</v>
      </c>
      <c r="K6208">
        <v>1538.8</v>
      </c>
      <c r="L6208">
        <v>29.198</v>
      </c>
      <c r="M6208">
        <v>294.63</v>
      </c>
      <c r="N6208">
        <v>1304.2</v>
      </c>
      <c r="O6208">
        <v>24.869</v>
      </c>
      <c r="P6208">
        <v>292.06</v>
      </c>
      <c r="Q6208">
        <v>987.7</v>
      </c>
      <c r="R6208">
        <v>29.542000000000002</v>
      </c>
    </row>
    <row r="6209" spans="1:18" x14ac:dyDescent="0.25">
      <c r="A6209" s="1">
        <v>44455.624999984946</v>
      </c>
      <c r="B6209" s="2">
        <v>363.57883649327505</v>
      </c>
      <c r="C6209" s="2">
        <v>441.05963309914085</v>
      </c>
      <c r="D6209" s="2">
        <v>23.150000000000002</v>
      </c>
      <c r="E6209" s="2">
        <v>22.970185185185187</v>
      </c>
      <c r="F6209" s="2">
        <v>34.463071401322985</v>
      </c>
      <c r="G6209" s="2">
        <v>1582.5400009054317</v>
      </c>
      <c r="H6209" s="2">
        <v>1980.6547915911763</v>
      </c>
      <c r="I6209" s="2">
        <v>1321.7500004409819</v>
      </c>
      <c r="J6209">
        <v>327.81</v>
      </c>
      <c r="K6209">
        <v>1161.4000000000001</v>
      </c>
      <c r="L6209">
        <v>25.126000000000001</v>
      </c>
      <c r="M6209">
        <v>409.59</v>
      </c>
      <c r="N6209">
        <v>1811.8000000000002</v>
      </c>
      <c r="O6209">
        <v>28.257000000000001</v>
      </c>
      <c r="P6209">
        <v>405.59</v>
      </c>
      <c r="Q6209">
        <v>1369.2</v>
      </c>
      <c r="R6209">
        <v>34.743000000000002</v>
      </c>
    </row>
    <row r="6210" spans="1:18" x14ac:dyDescent="0.25">
      <c r="A6210" s="1">
        <v>44455.66666665161</v>
      </c>
      <c r="B6210" s="2">
        <v>194.3613271754983</v>
      </c>
      <c r="C6210" s="2">
        <v>350.44516881342651</v>
      </c>
      <c r="D6210" s="2">
        <v>19.377592592592602</v>
      </c>
      <c r="E6210" s="2">
        <v>20.446666666666665</v>
      </c>
      <c r="F6210" s="2">
        <v>26.787067434574031</v>
      </c>
      <c r="G6210" s="2">
        <v>927.82528156557817</v>
      </c>
      <c r="H6210" s="2">
        <v>1103.5859302358917</v>
      </c>
      <c r="I6210" s="2">
        <v>654.13114186314476</v>
      </c>
      <c r="J6210">
        <v>152.41999999999999</v>
      </c>
      <c r="K6210">
        <v>524.80000000000007</v>
      </c>
      <c r="L6210">
        <v>17.861999999999998</v>
      </c>
      <c r="M6210">
        <v>311.42</v>
      </c>
      <c r="N6210">
        <v>1383.5</v>
      </c>
      <c r="O6210">
        <v>24.545000000000002</v>
      </c>
      <c r="P6210">
        <v>303.39999999999998</v>
      </c>
      <c r="Q6210">
        <v>1030.4000000000001</v>
      </c>
      <c r="R6210">
        <v>29.204999999999998</v>
      </c>
    </row>
    <row r="6211" spans="1:18" x14ac:dyDescent="0.25">
      <c r="A6211" s="1">
        <v>44455.708333318275</v>
      </c>
      <c r="B6211" s="2">
        <v>12.648139145465356</v>
      </c>
      <c r="C6211" s="2">
        <v>176.01531323184975</v>
      </c>
      <c r="D6211" s="2">
        <v>13.638333333333334</v>
      </c>
      <c r="E6211" s="2">
        <v>14.291481481481481</v>
      </c>
      <c r="F6211" s="2">
        <v>15.705310838761216</v>
      </c>
      <c r="G6211" s="2">
        <v>261.37999903732918</v>
      </c>
      <c r="H6211" s="2">
        <v>208.45584546492299</v>
      </c>
      <c r="I6211" s="2">
        <v>124.04120108355811</v>
      </c>
      <c r="J6211">
        <v>12.042999999999999</v>
      </c>
      <c r="K6211">
        <v>19</v>
      </c>
      <c r="L6211">
        <v>10.576000000000001</v>
      </c>
      <c r="M6211">
        <v>150.13</v>
      </c>
      <c r="N6211">
        <v>653.20000000000005</v>
      </c>
      <c r="O6211">
        <v>17.79</v>
      </c>
      <c r="P6211">
        <v>138.22999999999999</v>
      </c>
      <c r="Q6211">
        <v>453.40000000000003</v>
      </c>
      <c r="R6211">
        <v>19.614999999999998</v>
      </c>
    </row>
    <row r="6212" spans="1:18" x14ac:dyDescent="0.25">
      <c r="A6212" s="1">
        <v>44455.749999984939</v>
      </c>
      <c r="B6212" s="2">
        <v>0</v>
      </c>
      <c r="C6212" s="2">
        <v>6.9593198672911578</v>
      </c>
      <c r="D6212" s="2">
        <v>7.6624074074074073</v>
      </c>
      <c r="E6212" s="2">
        <v>9.3183333333333334</v>
      </c>
      <c r="F6212" s="2">
        <v>6.7123951969528832</v>
      </c>
      <c r="G6212" s="2">
        <v>2.5600000123307098</v>
      </c>
      <c r="H6212" s="2">
        <v>0</v>
      </c>
      <c r="I6212" s="2">
        <v>0</v>
      </c>
      <c r="J6212">
        <v>0</v>
      </c>
      <c r="K6212">
        <v>-1</v>
      </c>
      <c r="L6212">
        <v>0</v>
      </c>
      <c r="M6212">
        <v>7.9119000000000002</v>
      </c>
      <c r="N6212">
        <v>13.5</v>
      </c>
      <c r="O6212">
        <v>10.423999999999999</v>
      </c>
      <c r="P6212">
        <v>7.7930000000000001</v>
      </c>
      <c r="Q6212">
        <v>0</v>
      </c>
      <c r="R6212">
        <v>10.557</v>
      </c>
    </row>
    <row r="6213" spans="1:18" x14ac:dyDescent="0.25">
      <c r="A6213" s="1">
        <v>44455.791666651603</v>
      </c>
      <c r="B6213" s="2">
        <v>0</v>
      </c>
      <c r="C6213" s="2">
        <v>0</v>
      </c>
      <c r="D6213" s="2">
        <v>5.5859259259259266</v>
      </c>
      <c r="E6213" s="2">
        <v>7.3592592592592601</v>
      </c>
      <c r="F6213" s="2">
        <v>4.3499948762909897</v>
      </c>
      <c r="G6213" s="2">
        <v>0</v>
      </c>
      <c r="H6213" s="2">
        <v>0</v>
      </c>
      <c r="I6213" s="2">
        <v>0</v>
      </c>
      <c r="J6213">
        <v>0</v>
      </c>
      <c r="K6213">
        <v>-1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-5.5</v>
      </c>
      <c r="R6213">
        <v>0</v>
      </c>
    </row>
    <row r="6214" spans="1:18" x14ac:dyDescent="0.25">
      <c r="A6214" s="1">
        <v>44455.833333318267</v>
      </c>
      <c r="B6214" s="2">
        <v>0</v>
      </c>
      <c r="C6214" s="2">
        <v>0</v>
      </c>
      <c r="D6214" s="2">
        <v>5.7844444444444454</v>
      </c>
      <c r="E6214" s="2">
        <v>7.0370370370370372</v>
      </c>
      <c r="F6214" s="2">
        <v>3.9483816526795024</v>
      </c>
      <c r="G6214" s="2">
        <v>0</v>
      </c>
      <c r="H6214" s="2">
        <v>0</v>
      </c>
      <c r="I6214" s="2">
        <v>0</v>
      </c>
      <c r="J6214">
        <v>0</v>
      </c>
      <c r="K6214">
        <v>-1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-5.5</v>
      </c>
      <c r="R6214">
        <v>0</v>
      </c>
    </row>
    <row r="6215" spans="1:18" x14ac:dyDescent="0.25">
      <c r="A6215" s="1">
        <v>44455.874999984931</v>
      </c>
      <c r="B6215" s="2">
        <v>0</v>
      </c>
      <c r="C6215" s="2">
        <v>0</v>
      </c>
      <c r="D6215" s="2">
        <v>5.4416666666666664</v>
      </c>
      <c r="E6215" s="2">
        <v>6.55</v>
      </c>
      <c r="F6215" s="2">
        <v>3.3385483228544235</v>
      </c>
      <c r="G6215" s="2">
        <v>0</v>
      </c>
      <c r="H6215" s="2">
        <v>0</v>
      </c>
      <c r="I6215" s="2">
        <v>0</v>
      </c>
      <c r="J6215">
        <v>0</v>
      </c>
      <c r="K6215">
        <v>-1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-5.5</v>
      </c>
      <c r="R6215">
        <v>0</v>
      </c>
    </row>
    <row r="6216" spans="1:18" x14ac:dyDescent="0.25">
      <c r="A6216" s="1">
        <v>44455.916666651596</v>
      </c>
      <c r="B6216" s="2">
        <v>0</v>
      </c>
      <c r="C6216" s="2">
        <v>0</v>
      </c>
      <c r="D6216" s="2">
        <v>5.184814814814815</v>
      </c>
      <c r="E6216" s="2">
        <v>6.4827777777777795</v>
      </c>
      <c r="F6216" s="2">
        <v>3.1112042540771334</v>
      </c>
      <c r="G6216" s="2">
        <v>0</v>
      </c>
      <c r="H6216" s="2">
        <v>0</v>
      </c>
      <c r="I6216" s="2">
        <v>0</v>
      </c>
      <c r="J6216">
        <v>0</v>
      </c>
      <c r="K6216">
        <v>-1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-5.5</v>
      </c>
      <c r="R6216">
        <v>0</v>
      </c>
    </row>
    <row r="6217" spans="1:18" x14ac:dyDescent="0.25">
      <c r="A6217" s="1">
        <v>44455.95833331826</v>
      </c>
      <c r="B6217" s="2">
        <v>0</v>
      </c>
      <c r="C6217" s="2">
        <v>0</v>
      </c>
      <c r="D6217" s="2">
        <v>4.2962962962962967</v>
      </c>
      <c r="E6217" s="2">
        <v>5.5368518518518526</v>
      </c>
      <c r="F6217" s="2">
        <v>2.0148618050177749</v>
      </c>
      <c r="G6217" s="2">
        <v>0</v>
      </c>
      <c r="H6217" s="2">
        <v>0</v>
      </c>
      <c r="I6217" s="2">
        <v>0</v>
      </c>
      <c r="J6217">
        <v>0</v>
      </c>
      <c r="K6217">
        <v>-1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-5.5</v>
      </c>
      <c r="R6217">
        <v>0</v>
      </c>
    </row>
    <row r="6218" spans="1:18" x14ac:dyDescent="0.25">
      <c r="A6218" s="1">
        <v>44455.999999984924</v>
      </c>
      <c r="B6218" s="2">
        <v>0</v>
      </c>
      <c r="C6218" s="2">
        <v>0</v>
      </c>
      <c r="D6218" s="2">
        <v>3.3716666666666666</v>
      </c>
      <c r="E6218" s="2">
        <v>4.6905555555555551</v>
      </c>
      <c r="F6218" s="2">
        <v>1.2124160878836043</v>
      </c>
      <c r="G6218" s="2">
        <v>0</v>
      </c>
      <c r="H6218" s="2">
        <v>0</v>
      </c>
      <c r="I6218" s="2">
        <v>0</v>
      </c>
      <c r="J6218">
        <v>0</v>
      </c>
      <c r="K6218">
        <v>-1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-5.5</v>
      </c>
      <c r="R6218">
        <v>0</v>
      </c>
    </row>
    <row r="6219" spans="1:18" x14ac:dyDescent="0.25">
      <c r="A6219" s="1">
        <v>44456.041666651588</v>
      </c>
      <c r="B6219" s="2">
        <v>0</v>
      </c>
      <c r="C6219" s="2">
        <v>0</v>
      </c>
      <c r="D6219" s="2">
        <v>3.0422222222222217</v>
      </c>
      <c r="E6219" s="2">
        <v>4.3099999999999996</v>
      </c>
      <c r="F6219" s="2">
        <v>0.95264230340819489</v>
      </c>
      <c r="G6219" s="2">
        <v>0</v>
      </c>
      <c r="H6219" s="2">
        <v>0</v>
      </c>
      <c r="I6219" s="2">
        <v>0</v>
      </c>
      <c r="J6219">
        <v>0</v>
      </c>
      <c r="K6219">
        <v>-1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-5.5</v>
      </c>
      <c r="R6219">
        <v>0</v>
      </c>
    </row>
    <row r="6220" spans="1:18" x14ac:dyDescent="0.25">
      <c r="A6220" s="1">
        <v>44456.083333318253</v>
      </c>
      <c r="B6220" s="2">
        <v>0</v>
      </c>
      <c r="C6220" s="2">
        <v>0</v>
      </c>
      <c r="D6220" s="2">
        <v>1.7883333333333331</v>
      </c>
      <c r="E6220" s="2">
        <v>3.1733333333333333</v>
      </c>
      <c r="F6220" s="2">
        <v>2.7391164636837346E-2</v>
      </c>
      <c r="G6220" s="2">
        <v>0</v>
      </c>
      <c r="H6220" s="2">
        <v>0</v>
      </c>
      <c r="I6220" s="2">
        <v>0</v>
      </c>
      <c r="J6220">
        <v>0</v>
      </c>
      <c r="K6220">
        <v>-1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-5.5</v>
      </c>
      <c r="R6220">
        <v>0</v>
      </c>
    </row>
    <row r="6221" spans="1:18" x14ac:dyDescent="0.25">
      <c r="A6221" s="1">
        <v>44456.124999984917</v>
      </c>
      <c r="B6221" s="2">
        <v>0</v>
      </c>
      <c r="C6221" s="2">
        <v>0</v>
      </c>
      <c r="D6221" s="2">
        <v>0.61685185185185187</v>
      </c>
      <c r="E6221" s="2">
        <v>2.3974074074074063</v>
      </c>
      <c r="F6221" s="2">
        <v>-0.60351205101821304</v>
      </c>
      <c r="G6221" s="2">
        <v>0</v>
      </c>
      <c r="H6221" s="2">
        <v>0</v>
      </c>
      <c r="I6221" s="2">
        <v>0</v>
      </c>
      <c r="J6221">
        <v>0</v>
      </c>
      <c r="K6221">
        <v>-1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-5.5</v>
      </c>
      <c r="R6221">
        <v>0</v>
      </c>
    </row>
    <row r="6222" spans="1:18" x14ac:dyDescent="0.25">
      <c r="A6222" s="1">
        <v>44456.166666651581</v>
      </c>
      <c r="B6222" s="2">
        <v>0</v>
      </c>
      <c r="C6222" s="2">
        <v>0</v>
      </c>
      <c r="D6222" s="2">
        <v>0.37166666666666665</v>
      </c>
      <c r="E6222" s="2">
        <v>1.9433333333333331</v>
      </c>
      <c r="F6222" s="2">
        <v>-1.0591278055786411</v>
      </c>
      <c r="G6222" s="2">
        <v>0</v>
      </c>
      <c r="H6222" s="2">
        <v>0</v>
      </c>
      <c r="I6222" s="2">
        <v>0</v>
      </c>
      <c r="J6222">
        <v>0</v>
      </c>
      <c r="K6222">
        <v>-1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-5.5</v>
      </c>
      <c r="R6222">
        <v>0</v>
      </c>
    </row>
    <row r="6223" spans="1:18" x14ac:dyDescent="0.25">
      <c r="A6223" s="1">
        <v>44456.208333318245</v>
      </c>
      <c r="B6223" s="2">
        <v>17.120739480365149</v>
      </c>
      <c r="C6223" s="2">
        <v>0</v>
      </c>
      <c r="D6223" s="2">
        <v>0.32666666666666666</v>
      </c>
      <c r="E6223" s="2">
        <v>2.0033333333333334</v>
      </c>
      <c r="F6223" s="2">
        <v>-0.92610888531582836</v>
      </c>
      <c r="G6223" s="2">
        <v>1.5799999917577952</v>
      </c>
      <c r="H6223" s="2">
        <v>1.9500000033527665</v>
      </c>
      <c r="I6223" s="2">
        <v>0.94999999590217998</v>
      </c>
      <c r="J6223">
        <v>14.587</v>
      </c>
      <c r="K6223">
        <v>27.900000000000002</v>
      </c>
      <c r="L6223">
        <v>5.1180000000000003</v>
      </c>
      <c r="M6223">
        <v>0</v>
      </c>
      <c r="N6223">
        <v>0</v>
      </c>
      <c r="O6223">
        <v>0</v>
      </c>
      <c r="P6223">
        <v>0</v>
      </c>
      <c r="Q6223">
        <v>-5.5</v>
      </c>
      <c r="R6223">
        <v>0</v>
      </c>
    </row>
    <row r="6224" spans="1:18" x14ac:dyDescent="0.25">
      <c r="A6224" s="1">
        <v>44456.24999998491</v>
      </c>
      <c r="B6224" s="2">
        <v>155.64177875006752</v>
      </c>
      <c r="C6224" s="2">
        <v>11.625569867291171</v>
      </c>
      <c r="D6224" s="2">
        <v>2.2581481481481482</v>
      </c>
      <c r="E6224" s="2">
        <v>3.1072222222222212</v>
      </c>
      <c r="F6224" s="2">
        <v>1.6711108563657422</v>
      </c>
      <c r="G6224" s="2">
        <v>168.00000015686257</v>
      </c>
      <c r="H6224" s="2">
        <v>86.150000146124611</v>
      </c>
      <c r="I6224" s="2">
        <v>25.05000003920868</v>
      </c>
      <c r="J6224">
        <v>128.12</v>
      </c>
      <c r="K6224">
        <v>444.7</v>
      </c>
      <c r="L6224">
        <v>11.055999999999999</v>
      </c>
      <c r="M6224">
        <v>10.433</v>
      </c>
      <c r="N6224">
        <v>24.1</v>
      </c>
      <c r="O6224">
        <v>4.9664000000000001</v>
      </c>
      <c r="P6224">
        <v>10.282999999999999</v>
      </c>
      <c r="Q6224">
        <v>0</v>
      </c>
      <c r="R6224">
        <v>5.1417999999999999</v>
      </c>
    </row>
    <row r="6225" spans="1:18" x14ac:dyDescent="0.25">
      <c r="A6225" s="1">
        <v>44456.291666651574</v>
      </c>
      <c r="B6225" s="2">
        <v>339.3562631664235</v>
      </c>
      <c r="C6225" s="2">
        <v>120.34474824355958</v>
      </c>
      <c r="D6225" s="2">
        <v>9.2750000000000004</v>
      </c>
      <c r="E6225" s="2">
        <v>9.1</v>
      </c>
      <c r="F6225" s="2">
        <v>11.780508212903323</v>
      </c>
      <c r="G6225" s="2">
        <v>810.570001326632</v>
      </c>
      <c r="H6225" s="2">
        <v>868.10000162646054</v>
      </c>
      <c r="I6225" s="2">
        <v>523.20000116750623</v>
      </c>
      <c r="J6225">
        <v>309.99</v>
      </c>
      <c r="K6225">
        <v>1119.5</v>
      </c>
      <c r="L6225">
        <v>19.303999999999998</v>
      </c>
      <c r="M6225">
        <v>120.8</v>
      </c>
      <c r="N6225">
        <v>530.20000000000005</v>
      </c>
      <c r="O6225">
        <v>10.801</v>
      </c>
      <c r="P6225">
        <v>116.13</v>
      </c>
      <c r="Q6225">
        <v>383</v>
      </c>
      <c r="R6225">
        <v>12.532999999999999</v>
      </c>
    </row>
    <row r="6226" spans="1:18" x14ac:dyDescent="0.25">
      <c r="A6226" s="1">
        <v>44456.333333318238</v>
      </c>
      <c r="B6226" s="2">
        <v>565.64387187381851</v>
      </c>
      <c r="C6226" s="2">
        <v>340.68348555815714</v>
      </c>
      <c r="D6226" s="2">
        <v>17.88</v>
      </c>
      <c r="E6226" s="2">
        <v>16.873333333333331</v>
      </c>
      <c r="F6226" s="2">
        <v>26.598412188826885</v>
      </c>
      <c r="G6226" s="2">
        <v>1496.8033307090534</v>
      </c>
      <c r="H6226" s="2">
        <v>1749.4999963747332</v>
      </c>
      <c r="I6226" s="2">
        <v>1202.9999974574887</v>
      </c>
      <c r="J6226">
        <v>510.74</v>
      </c>
      <c r="K6226">
        <v>1821.3999999999999</v>
      </c>
      <c r="L6226">
        <v>27.946999999999999</v>
      </c>
      <c r="M6226">
        <v>326.08</v>
      </c>
      <c r="N6226">
        <v>1477.6000000000001</v>
      </c>
      <c r="O6226">
        <v>19.91</v>
      </c>
      <c r="P6226">
        <v>320.45</v>
      </c>
      <c r="Q6226">
        <v>1112.8</v>
      </c>
      <c r="R6226">
        <v>24.942</v>
      </c>
    </row>
    <row r="6227" spans="1:18" x14ac:dyDescent="0.25">
      <c r="A6227" s="1">
        <v>44456.374999984902</v>
      </c>
      <c r="B6227" s="2">
        <v>770.16778750067533</v>
      </c>
      <c r="C6227" s="2">
        <v>570.28381245120966</v>
      </c>
      <c r="D6227" s="2">
        <v>27.338518518518516</v>
      </c>
      <c r="E6227" s="2">
        <v>23.26</v>
      </c>
      <c r="F6227" s="2">
        <v>39.995485088106989</v>
      </c>
      <c r="G6227" s="2">
        <v>1899.2566687125952</v>
      </c>
      <c r="H6227" s="2">
        <v>2817.6000024387599</v>
      </c>
      <c r="I6227" s="2">
        <v>1960.4000017086034</v>
      </c>
      <c r="J6227">
        <v>717.42</v>
      </c>
      <c r="K6227">
        <v>2484.7999999999997</v>
      </c>
      <c r="L6227">
        <v>37.003</v>
      </c>
      <c r="M6227">
        <v>524.35</v>
      </c>
      <c r="N6227">
        <v>2335.7999999999997</v>
      </c>
      <c r="O6227">
        <v>28.478999999999999</v>
      </c>
      <c r="P6227">
        <v>520.84</v>
      </c>
      <c r="Q6227">
        <v>1762.7</v>
      </c>
      <c r="R6227">
        <v>36.890999999999998</v>
      </c>
    </row>
    <row r="6228" spans="1:18" x14ac:dyDescent="0.25">
      <c r="A6228" s="1">
        <v>44456.416666651567</v>
      </c>
      <c r="B6228" s="2">
        <v>902.20412682979543</v>
      </c>
      <c r="C6228" s="2">
        <v>772.93015807962502</v>
      </c>
      <c r="D6228" s="2">
        <v>33.863333333333337</v>
      </c>
      <c r="E6228" s="2">
        <v>29.852777777777785</v>
      </c>
      <c r="F6228" s="2">
        <v>51.632083821625223</v>
      </c>
      <c r="G6228" s="2">
        <v>2912.8400033666671</v>
      </c>
      <c r="H6228" s="2">
        <v>3532.9000038024969</v>
      </c>
      <c r="I6228" s="2">
        <v>2424.3000023955483</v>
      </c>
      <c r="J6228">
        <v>859.35</v>
      </c>
      <c r="K6228">
        <v>2897.6000000000004</v>
      </c>
      <c r="L6228">
        <v>43.731999999999999</v>
      </c>
      <c r="M6228">
        <v>724.9</v>
      </c>
      <c r="N6228">
        <v>3128.6</v>
      </c>
      <c r="O6228">
        <v>37.320999999999998</v>
      </c>
      <c r="P6228">
        <v>722.05</v>
      </c>
      <c r="Q6228">
        <v>2334.8000000000002</v>
      </c>
      <c r="R6228">
        <v>49.104999999999997</v>
      </c>
    </row>
    <row r="6229" spans="1:18" x14ac:dyDescent="0.25">
      <c r="A6229" s="1">
        <v>44456.458333318231</v>
      </c>
      <c r="B6229" s="2">
        <v>896.84640522875827</v>
      </c>
      <c r="C6229" s="2">
        <v>905.568082552693</v>
      </c>
      <c r="D6229" s="2">
        <v>36.392962962962962</v>
      </c>
      <c r="E6229" s="2">
        <v>30.853333333333335</v>
      </c>
      <c r="F6229" s="2">
        <v>52.941610308481323</v>
      </c>
      <c r="G6229" s="2">
        <v>3196.1233274326132</v>
      </c>
      <c r="H6229" s="2">
        <v>3924.0999930866069</v>
      </c>
      <c r="I6229" s="2">
        <v>2686.7499952908602</v>
      </c>
      <c r="J6229">
        <v>857.58</v>
      </c>
      <c r="K6229">
        <v>2881.8</v>
      </c>
      <c r="L6229">
        <v>44.59</v>
      </c>
      <c r="M6229">
        <v>865.25</v>
      </c>
      <c r="N6229">
        <v>3620.7</v>
      </c>
      <c r="O6229">
        <v>44</v>
      </c>
      <c r="P6229">
        <v>862.95</v>
      </c>
      <c r="Q6229">
        <v>2677</v>
      </c>
      <c r="R6229">
        <v>58.170999999999999</v>
      </c>
    </row>
    <row r="6230" spans="1:18" x14ac:dyDescent="0.25">
      <c r="A6230" s="1">
        <v>44456.499999984895</v>
      </c>
      <c r="B6230" s="2">
        <v>826.30826986441969</v>
      </c>
      <c r="C6230" s="2">
        <v>895.75659250585329</v>
      </c>
      <c r="D6230" s="2">
        <v>33.984999999999999</v>
      </c>
      <c r="E6230" s="2">
        <v>30.169629629629636</v>
      </c>
      <c r="F6230" s="2">
        <v>50.711105377745412</v>
      </c>
      <c r="G6230" s="2">
        <v>3100.5866694261863</v>
      </c>
      <c r="H6230" s="2">
        <v>3628.5000032519015</v>
      </c>
      <c r="I6230" s="2">
        <v>2529.750002225675</v>
      </c>
      <c r="J6230">
        <v>790.41</v>
      </c>
      <c r="K6230">
        <v>2679.7</v>
      </c>
      <c r="L6230">
        <v>42.47</v>
      </c>
      <c r="M6230">
        <v>865.88</v>
      </c>
      <c r="N6230">
        <v>3609.3</v>
      </c>
      <c r="O6230">
        <v>44.95</v>
      </c>
      <c r="P6230">
        <v>863.8</v>
      </c>
      <c r="Q6230">
        <v>2666.9</v>
      </c>
      <c r="R6230">
        <v>59.143000000000001</v>
      </c>
    </row>
    <row r="6231" spans="1:18" x14ac:dyDescent="0.25">
      <c r="A6231" s="1">
        <v>44456.541666651559</v>
      </c>
      <c r="B6231" s="2">
        <v>564.07018041376352</v>
      </c>
      <c r="C6231" s="2">
        <v>821.68274297423829</v>
      </c>
      <c r="D6231" s="2">
        <v>29.50333333333333</v>
      </c>
      <c r="E6231" s="2">
        <v>27.486666666666665</v>
      </c>
      <c r="F6231" s="2">
        <v>42.942536705872811</v>
      </c>
      <c r="G6231" s="2">
        <v>2296.7055576576572</v>
      </c>
      <c r="H6231" s="2">
        <v>2770.4316754227807</v>
      </c>
      <c r="I6231" s="2">
        <v>1903.4064350056349</v>
      </c>
      <c r="J6231">
        <v>549.07000000000005</v>
      </c>
      <c r="K6231">
        <v>1918.1999999999998</v>
      </c>
      <c r="L6231">
        <v>33.862000000000002</v>
      </c>
      <c r="M6231">
        <v>792.83</v>
      </c>
      <c r="N6231">
        <v>3344.2</v>
      </c>
      <c r="O6231">
        <v>42.603000000000002</v>
      </c>
      <c r="P6231">
        <v>790.46</v>
      </c>
      <c r="Q6231">
        <v>2482.5</v>
      </c>
      <c r="R6231">
        <v>55.548000000000002</v>
      </c>
    </row>
    <row r="6232" spans="1:18" x14ac:dyDescent="0.25">
      <c r="A6232" s="1">
        <v>44456.583333318224</v>
      </c>
      <c r="B6232" s="2">
        <v>382.5481418462702</v>
      </c>
      <c r="C6232" s="2">
        <v>546.628765612802</v>
      </c>
      <c r="D6232" s="2">
        <v>28.119814814814816</v>
      </c>
      <c r="E6232" s="2">
        <v>25.793518518518521</v>
      </c>
      <c r="F6232" s="2">
        <v>39.305377929866751</v>
      </c>
      <c r="G6232" s="2">
        <v>1983.5299966982468</v>
      </c>
      <c r="H6232" s="2">
        <v>2419.2190472996213</v>
      </c>
      <c r="I6232" s="2">
        <v>1671.3395039728905</v>
      </c>
      <c r="J6232">
        <v>369.43</v>
      </c>
      <c r="K6232">
        <v>1306.8</v>
      </c>
      <c r="L6232">
        <v>26.986999999999998</v>
      </c>
      <c r="M6232">
        <v>525.05999999999995</v>
      </c>
      <c r="N6232">
        <v>2297.8999999999996</v>
      </c>
      <c r="O6232">
        <v>32.999000000000002</v>
      </c>
      <c r="P6232">
        <v>522.54</v>
      </c>
      <c r="Q6232">
        <v>1732.9</v>
      </c>
      <c r="R6232">
        <v>41.470999999999997</v>
      </c>
    </row>
    <row r="6233" spans="1:18" x14ac:dyDescent="0.25">
      <c r="A6233" s="1">
        <v>44456.624999984888</v>
      </c>
      <c r="B6233" s="2">
        <v>410.40815913142114</v>
      </c>
      <c r="C6233" s="2">
        <v>365.55263661202133</v>
      </c>
      <c r="D6233" s="2">
        <v>21.6987037037037</v>
      </c>
      <c r="E6233" s="2">
        <v>21.303333333333331</v>
      </c>
      <c r="F6233" s="2">
        <v>29.26910292821653</v>
      </c>
      <c r="G6233" s="2">
        <v>1274.6300014929</v>
      </c>
      <c r="H6233" s="2">
        <v>1470.7527455440274</v>
      </c>
      <c r="I6233" s="2">
        <v>963.25000115064802</v>
      </c>
      <c r="J6233">
        <v>359.96</v>
      </c>
      <c r="K6233">
        <v>1275.3000000000002</v>
      </c>
      <c r="L6233">
        <v>26.285</v>
      </c>
      <c r="M6233">
        <v>355.48</v>
      </c>
      <c r="N6233">
        <v>1575.2</v>
      </c>
      <c r="O6233">
        <v>26.495999999999999</v>
      </c>
      <c r="P6233">
        <v>351.81</v>
      </c>
      <c r="Q6233">
        <v>1191.4000000000001</v>
      </c>
      <c r="R6233">
        <v>32.11</v>
      </c>
    </row>
    <row r="6234" spans="1:18" x14ac:dyDescent="0.25">
      <c r="A6234" s="1">
        <v>44456.666666651552</v>
      </c>
      <c r="B6234" s="2">
        <v>195.87445308701987</v>
      </c>
      <c r="C6234" s="2">
        <v>395.1630591334893</v>
      </c>
      <c r="D6234" s="2">
        <v>20.965</v>
      </c>
      <c r="E6234" s="2">
        <v>20.786851851851846</v>
      </c>
      <c r="F6234" s="2">
        <v>26.796574794695701</v>
      </c>
      <c r="G6234" s="2">
        <v>1132.5200004372839</v>
      </c>
      <c r="H6234" s="2">
        <v>1374.2000004791662</v>
      </c>
      <c r="I6234" s="2">
        <v>824.7000000947146</v>
      </c>
      <c r="J6234">
        <v>153.37</v>
      </c>
      <c r="K6234">
        <v>528.5</v>
      </c>
      <c r="L6234">
        <v>17.795999999999999</v>
      </c>
      <c r="M6234">
        <v>345.5</v>
      </c>
      <c r="N6234">
        <v>1533.7</v>
      </c>
      <c r="O6234">
        <v>25.776</v>
      </c>
      <c r="P6234">
        <v>336.26</v>
      </c>
      <c r="Q6234">
        <v>1141.3999999999999</v>
      </c>
      <c r="R6234">
        <v>30.93</v>
      </c>
    </row>
    <row r="6235" spans="1:18" x14ac:dyDescent="0.25">
      <c r="A6235" s="1">
        <v>44456.708333318216</v>
      </c>
      <c r="B6235" s="2">
        <v>26.2071922432885</v>
      </c>
      <c r="C6235" s="2">
        <v>175.79790105386391</v>
      </c>
      <c r="D6235" s="2">
        <v>13.820740740740733</v>
      </c>
      <c r="E6235" s="2">
        <v>14.56</v>
      </c>
      <c r="F6235" s="2">
        <v>16.042378041578534</v>
      </c>
      <c r="G6235" s="2">
        <v>316.60999902653515</v>
      </c>
      <c r="H6235" s="2">
        <v>261.69999908478917</v>
      </c>
      <c r="I6235" s="2">
        <v>172.01624694775242</v>
      </c>
      <c r="J6235">
        <v>20.411999999999999</v>
      </c>
      <c r="K6235">
        <v>46.6</v>
      </c>
      <c r="L6235">
        <v>9.7730999999999995</v>
      </c>
      <c r="M6235">
        <v>147.32</v>
      </c>
      <c r="N6235">
        <v>640.4</v>
      </c>
      <c r="O6235">
        <v>17.587</v>
      </c>
      <c r="P6235">
        <v>135.4</v>
      </c>
      <c r="Q6235">
        <v>443.40000000000003</v>
      </c>
      <c r="R6235">
        <v>19.366</v>
      </c>
    </row>
    <row r="6236" spans="1:18" x14ac:dyDescent="0.25">
      <c r="A6236" s="1">
        <v>44456.749999984881</v>
      </c>
      <c r="B6236" s="2">
        <v>0</v>
      </c>
      <c r="C6236" s="2">
        <v>18.726616900858676</v>
      </c>
      <c r="D6236" s="2">
        <v>7.4149999999999991</v>
      </c>
      <c r="E6236" s="2">
        <v>9.4640740740740732</v>
      </c>
      <c r="F6236" s="2">
        <v>6.9673974516731958</v>
      </c>
      <c r="G6236" s="2">
        <v>12.440000055450939</v>
      </c>
      <c r="H6236" s="2">
        <v>7.9013812008430833</v>
      </c>
      <c r="I6236" s="2">
        <v>0.10000000242143868</v>
      </c>
      <c r="J6236">
        <v>0</v>
      </c>
      <c r="K6236">
        <v>-1</v>
      </c>
      <c r="L6236">
        <v>0</v>
      </c>
      <c r="M6236">
        <v>17.744</v>
      </c>
      <c r="N6236">
        <v>54.199999999999996</v>
      </c>
      <c r="O6236">
        <v>9.6768999999999998</v>
      </c>
      <c r="P6236">
        <v>17.475999999999999</v>
      </c>
      <c r="Q6236">
        <v>1.3</v>
      </c>
      <c r="R6236">
        <v>9.9659999999999993</v>
      </c>
    </row>
    <row r="6237" spans="1:18" x14ac:dyDescent="0.25">
      <c r="A6237" s="1">
        <v>44456.791666651545</v>
      </c>
      <c r="B6237" s="2">
        <v>0</v>
      </c>
      <c r="C6237" s="2">
        <v>0</v>
      </c>
      <c r="D6237" s="2">
        <v>3.518333333333334</v>
      </c>
      <c r="E6237" s="2">
        <v>6.248333333333334</v>
      </c>
      <c r="F6237" s="2">
        <v>3.3413650007216815</v>
      </c>
      <c r="G6237" s="2">
        <v>0</v>
      </c>
      <c r="H6237" s="2">
        <v>0</v>
      </c>
      <c r="I6237" s="2">
        <v>0</v>
      </c>
      <c r="J6237">
        <v>0</v>
      </c>
      <c r="K6237">
        <v>-1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-5.5</v>
      </c>
      <c r="R6237">
        <v>0</v>
      </c>
    </row>
    <row r="6238" spans="1:18" x14ac:dyDescent="0.25">
      <c r="A6238" s="1">
        <v>44456.833333318209</v>
      </c>
      <c r="B6238" s="2">
        <v>0</v>
      </c>
      <c r="C6238" s="2">
        <v>0</v>
      </c>
      <c r="D6238" s="2">
        <v>1.5633333333333332</v>
      </c>
      <c r="E6238" s="2">
        <v>4.3116666666666665</v>
      </c>
      <c r="F6238" s="2">
        <v>1.5422679556994805</v>
      </c>
      <c r="G6238" s="2">
        <v>0</v>
      </c>
      <c r="H6238" s="2">
        <v>0</v>
      </c>
      <c r="I6238" s="2">
        <v>0</v>
      </c>
      <c r="J6238">
        <v>0</v>
      </c>
      <c r="K6238">
        <v>-1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-5.5</v>
      </c>
      <c r="R6238">
        <v>0</v>
      </c>
    </row>
    <row r="6239" spans="1:18" x14ac:dyDescent="0.25">
      <c r="A6239" s="1">
        <v>44456.874999984873</v>
      </c>
      <c r="B6239" s="2">
        <v>0</v>
      </c>
      <c r="C6239" s="2">
        <v>0</v>
      </c>
      <c r="D6239" s="2">
        <v>0.60666666666666658</v>
      </c>
      <c r="E6239" s="2">
        <v>3.2372916666666662</v>
      </c>
      <c r="F6239" s="2">
        <v>0.7298903415234933</v>
      </c>
      <c r="G6239" s="2">
        <v>0</v>
      </c>
      <c r="H6239" s="2">
        <v>0</v>
      </c>
      <c r="I6239" s="2">
        <v>0</v>
      </c>
      <c r="J6239">
        <v>0</v>
      </c>
      <c r="K6239">
        <v>-1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-5.5</v>
      </c>
      <c r="R6239">
        <v>0</v>
      </c>
    </row>
    <row r="6240" spans="1:18" x14ac:dyDescent="0.25">
      <c r="A6240" s="1">
        <v>44456.916666651538</v>
      </c>
      <c r="B6240" s="2">
        <v>0</v>
      </c>
      <c r="C6240" s="2">
        <v>0</v>
      </c>
      <c r="D6240" s="2">
        <v>3.388888888888885E-2</v>
      </c>
      <c r="E6240" s="2">
        <v>2.4033333333333338</v>
      </c>
      <c r="F6240" s="2">
        <v>-2.4996664618246716E-2</v>
      </c>
      <c r="G6240" s="2">
        <v>0</v>
      </c>
      <c r="H6240" s="2">
        <v>0</v>
      </c>
      <c r="I6240" s="2">
        <v>0</v>
      </c>
      <c r="J6240">
        <v>0</v>
      </c>
      <c r="K6240">
        <v>-1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-5.5</v>
      </c>
      <c r="R6240">
        <v>0</v>
      </c>
    </row>
    <row r="6241" spans="1:18" x14ac:dyDescent="0.25">
      <c r="A6241" s="1">
        <v>44456.958333318202</v>
      </c>
      <c r="B6241" s="2">
        <v>0</v>
      </c>
      <c r="C6241" s="2">
        <v>0</v>
      </c>
      <c r="D6241" s="2">
        <v>-0.74055555555555552</v>
      </c>
      <c r="E6241" s="2">
        <v>1.5672222222222219</v>
      </c>
      <c r="F6241" s="2">
        <v>-0.87484110787504921</v>
      </c>
      <c r="G6241" s="2">
        <v>0</v>
      </c>
      <c r="H6241" s="2">
        <v>0</v>
      </c>
      <c r="I6241" s="2">
        <v>0</v>
      </c>
      <c r="J6241">
        <v>0</v>
      </c>
      <c r="K6241">
        <v>-1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-5.5</v>
      </c>
      <c r="R6241">
        <v>0</v>
      </c>
    </row>
    <row r="6242" spans="1:18" x14ac:dyDescent="0.25">
      <c r="A6242" s="1">
        <v>44456.999999984866</v>
      </c>
      <c r="B6242" s="2">
        <v>0</v>
      </c>
      <c r="C6242" s="2">
        <v>0</v>
      </c>
      <c r="D6242" s="2">
        <v>-1.329814814814815</v>
      </c>
      <c r="E6242" s="2">
        <v>1.045185185185185</v>
      </c>
      <c r="F6242" s="2">
        <v>-1.3962266376156733</v>
      </c>
      <c r="G6242" s="2">
        <v>0</v>
      </c>
      <c r="H6242" s="2">
        <v>0</v>
      </c>
      <c r="I6242" s="2">
        <v>0</v>
      </c>
      <c r="J6242">
        <v>0</v>
      </c>
      <c r="K6242">
        <v>-1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-5.5</v>
      </c>
      <c r="R6242">
        <v>0</v>
      </c>
    </row>
    <row r="6243" spans="1:18" x14ac:dyDescent="0.25">
      <c r="A6243" s="1">
        <v>44457.04166665153</v>
      </c>
      <c r="B6243" s="2">
        <v>0</v>
      </c>
      <c r="C6243" s="2">
        <v>0</v>
      </c>
      <c r="D6243" s="2">
        <v>-1.4283333333333335</v>
      </c>
      <c r="E6243" s="2">
        <v>0.74833333333333318</v>
      </c>
      <c r="F6243" s="2">
        <v>-1.5387165877096585</v>
      </c>
      <c r="G6243" s="2">
        <v>0</v>
      </c>
      <c r="H6243" s="2">
        <v>0</v>
      </c>
      <c r="I6243" s="2">
        <v>0</v>
      </c>
      <c r="J6243">
        <v>0</v>
      </c>
      <c r="K6243">
        <v>-1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-5.5</v>
      </c>
      <c r="R6243">
        <v>0</v>
      </c>
    </row>
    <row r="6244" spans="1:18" x14ac:dyDescent="0.25">
      <c r="A6244" s="1">
        <v>44457.083333318194</v>
      </c>
      <c r="B6244" s="2">
        <v>0</v>
      </c>
      <c r="C6244" s="2">
        <v>0</v>
      </c>
      <c r="D6244" s="2">
        <v>-1.7166666666666668</v>
      </c>
      <c r="E6244" s="2">
        <v>0.51333333333333331</v>
      </c>
      <c r="F6244" s="2">
        <v>-1.8803100173263632</v>
      </c>
      <c r="G6244" s="2">
        <v>0</v>
      </c>
      <c r="H6244" s="2">
        <v>0</v>
      </c>
      <c r="I6244" s="2">
        <v>0</v>
      </c>
      <c r="J6244">
        <v>0</v>
      </c>
      <c r="K6244">
        <v>-1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-5.5</v>
      </c>
      <c r="R6244">
        <v>0</v>
      </c>
    </row>
    <row r="6245" spans="1:18" x14ac:dyDescent="0.25">
      <c r="A6245" s="1">
        <v>44457.124999984859</v>
      </c>
      <c r="B6245" s="2">
        <v>0</v>
      </c>
      <c r="C6245" s="2">
        <v>0</v>
      </c>
      <c r="D6245" s="2">
        <v>-1.8180000000000001</v>
      </c>
      <c r="E6245" s="2">
        <v>0.70870370370370361</v>
      </c>
      <c r="F6245" s="2">
        <v>-0.91193675012175568</v>
      </c>
      <c r="G6245" s="2">
        <v>0</v>
      </c>
      <c r="H6245" s="2">
        <v>0</v>
      </c>
      <c r="I6245" s="2">
        <v>0</v>
      </c>
      <c r="J6245">
        <v>0</v>
      </c>
      <c r="K6245">
        <v>-1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-5.5</v>
      </c>
      <c r="R6245">
        <v>0</v>
      </c>
    </row>
    <row r="6246" spans="1:18" x14ac:dyDescent="0.25">
      <c r="A6246" s="1">
        <v>44457.166666651523</v>
      </c>
      <c r="B6246" s="2">
        <v>0</v>
      </c>
      <c r="C6246" s="2">
        <v>1.0674951209992165</v>
      </c>
      <c r="D6246" s="2">
        <v>1.6366666666666667</v>
      </c>
      <c r="E6246" s="2">
        <v>3.4133333333333336</v>
      </c>
      <c r="F6246" s="2">
        <v>3.4460533450146884</v>
      </c>
      <c r="G6246" s="2">
        <v>0</v>
      </c>
      <c r="H6246" s="2">
        <v>0</v>
      </c>
      <c r="I6246" s="2">
        <v>0</v>
      </c>
      <c r="J6246">
        <v>0</v>
      </c>
      <c r="K6246">
        <v>-1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-5.5</v>
      </c>
      <c r="R6246">
        <v>0</v>
      </c>
    </row>
    <row r="6247" spans="1:18" x14ac:dyDescent="0.25">
      <c r="A6247" s="1">
        <v>44457.208333318187</v>
      </c>
      <c r="B6247" s="2">
        <v>6.5355425916923151</v>
      </c>
      <c r="C6247" s="2">
        <v>1.0816247072599492</v>
      </c>
      <c r="D6247" s="2">
        <v>3.2166666666666668</v>
      </c>
      <c r="E6247" s="2">
        <v>4.8649999999999993</v>
      </c>
      <c r="F6247" s="2">
        <v>4.7061302089184682</v>
      </c>
      <c r="G6247" s="2">
        <v>0</v>
      </c>
      <c r="H6247" s="2">
        <v>0</v>
      </c>
      <c r="I6247" s="2">
        <v>0</v>
      </c>
      <c r="J6247">
        <v>0</v>
      </c>
      <c r="K6247">
        <v>-1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-5.5</v>
      </c>
      <c r="R6247">
        <v>0</v>
      </c>
    </row>
    <row r="6248" spans="1:18" x14ac:dyDescent="0.25">
      <c r="A6248" s="1">
        <v>44457.249999984851</v>
      </c>
      <c r="B6248" s="2">
        <v>40.601874358558845</v>
      </c>
      <c r="C6248" s="2">
        <v>7.2585909445745243</v>
      </c>
      <c r="D6248" s="2">
        <v>4.8459259259259246</v>
      </c>
      <c r="E6248" s="2">
        <v>6.225833333333334</v>
      </c>
      <c r="F6248" s="2">
        <v>6.3538660475602553</v>
      </c>
      <c r="G6248" s="2">
        <v>30.010000028107328</v>
      </c>
      <c r="H6248" s="2">
        <v>45.80000004284085</v>
      </c>
      <c r="I6248" s="2">
        <v>5.4000000361353173</v>
      </c>
      <c r="J6248">
        <v>35.807000000000002</v>
      </c>
      <c r="K6248">
        <v>99.5</v>
      </c>
      <c r="L6248">
        <v>8.0216999999999992</v>
      </c>
      <c r="M6248">
        <v>0</v>
      </c>
      <c r="N6248">
        <v>0</v>
      </c>
      <c r="O6248">
        <v>0</v>
      </c>
      <c r="P6248">
        <v>0</v>
      </c>
      <c r="Q6248">
        <v>-5.5</v>
      </c>
      <c r="R6248">
        <v>0</v>
      </c>
    </row>
    <row r="6249" spans="1:18" x14ac:dyDescent="0.25">
      <c r="A6249" s="1">
        <v>44457.291666651516</v>
      </c>
      <c r="B6249" s="2">
        <v>118.82764813914541</v>
      </c>
      <c r="C6249" s="2">
        <v>39.130395199063194</v>
      </c>
      <c r="D6249" s="2">
        <v>7.5566666666666658</v>
      </c>
      <c r="E6249" s="2">
        <v>8.6649999999999991</v>
      </c>
      <c r="F6249" s="2">
        <v>9.9011856414183814</v>
      </c>
      <c r="G6249" s="2">
        <v>205.13000039234748</v>
      </c>
      <c r="H6249" s="2">
        <v>204.7500003891997</v>
      </c>
      <c r="I6249" s="2">
        <v>100.00000022472814</v>
      </c>
      <c r="J6249">
        <v>114.72</v>
      </c>
      <c r="K6249">
        <v>388.5</v>
      </c>
      <c r="L6249">
        <v>13.945</v>
      </c>
      <c r="M6249">
        <v>34.551000000000002</v>
      </c>
      <c r="N6249">
        <v>128.1</v>
      </c>
      <c r="O6249">
        <v>7.9789000000000003</v>
      </c>
      <c r="P6249">
        <v>34.015999999999998</v>
      </c>
      <c r="Q6249">
        <v>66.5</v>
      </c>
      <c r="R6249">
        <v>8.5281000000000002</v>
      </c>
    </row>
    <row r="6250" spans="1:18" x14ac:dyDescent="0.25">
      <c r="A6250" s="1">
        <v>44457.33333331818</v>
      </c>
      <c r="B6250" s="2">
        <v>356.41427645438336</v>
      </c>
      <c r="C6250" s="2">
        <v>116.58288544106138</v>
      </c>
      <c r="D6250" s="2">
        <v>11.81</v>
      </c>
      <c r="E6250" s="2">
        <v>13.463888888888883</v>
      </c>
      <c r="F6250" s="2">
        <v>15.018858751351535</v>
      </c>
      <c r="G6250" s="2">
        <v>623.40999896691199</v>
      </c>
      <c r="H6250" s="2">
        <v>690.7499988500025</v>
      </c>
      <c r="I6250" s="2">
        <v>439.24999927626931</v>
      </c>
      <c r="J6250">
        <v>354.72</v>
      </c>
      <c r="K6250">
        <v>1262.0999999999999</v>
      </c>
      <c r="L6250">
        <v>24.99</v>
      </c>
      <c r="M6250">
        <v>112.77</v>
      </c>
      <c r="N6250">
        <v>485.70000000000005</v>
      </c>
      <c r="O6250">
        <v>13.882999999999999</v>
      </c>
      <c r="P6250">
        <v>111.01</v>
      </c>
      <c r="Q6250">
        <v>358.5</v>
      </c>
      <c r="R6250">
        <v>15.635</v>
      </c>
    </row>
    <row r="6251" spans="1:18" x14ac:dyDescent="0.25">
      <c r="A6251" s="1">
        <v>44457.374999984844</v>
      </c>
      <c r="B6251" s="2">
        <v>557.04221357964695</v>
      </c>
      <c r="C6251" s="2">
        <v>343.0457933255268</v>
      </c>
      <c r="D6251" s="2">
        <v>20.8224074074074</v>
      </c>
      <c r="E6251" s="2">
        <v>21.37833333333333</v>
      </c>
      <c r="F6251" s="2">
        <v>30.816183575588965</v>
      </c>
      <c r="G6251" s="2">
        <v>1641.9300009869767</v>
      </c>
      <c r="H6251" s="2">
        <v>2028.370721883909</v>
      </c>
      <c r="I6251" s="2">
        <v>1416.9030828645634</v>
      </c>
      <c r="J6251">
        <v>533.78</v>
      </c>
      <c r="K6251">
        <v>1868.3000000000002</v>
      </c>
      <c r="L6251">
        <v>33.180999999999997</v>
      </c>
      <c r="M6251">
        <v>358.6</v>
      </c>
      <c r="N6251">
        <v>1598</v>
      </c>
      <c r="O6251">
        <v>25.155000000000001</v>
      </c>
      <c r="P6251">
        <v>355.42</v>
      </c>
      <c r="Q6251">
        <v>1211.1000000000001</v>
      </c>
      <c r="R6251">
        <v>30.847000000000001</v>
      </c>
    </row>
    <row r="6252" spans="1:18" x14ac:dyDescent="0.25">
      <c r="A6252" s="1">
        <v>44457.416666651508</v>
      </c>
      <c r="B6252" s="2">
        <v>808.83905903959385</v>
      </c>
      <c r="C6252" s="2">
        <v>535.33684523809495</v>
      </c>
      <c r="D6252" s="2">
        <v>26.090000000000003</v>
      </c>
      <c r="E6252" s="2">
        <v>27.646666666666665</v>
      </c>
      <c r="F6252" s="2">
        <v>39.8923922241597</v>
      </c>
      <c r="G6252" s="2">
        <v>2358.9300029311598</v>
      </c>
      <c r="H6252" s="2">
        <v>1642.8028321281101</v>
      </c>
      <c r="I6252" s="2">
        <v>1956.0851214140694</v>
      </c>
      <c r="J6252">
        <v>774.13</v>
      </c>
      <c r="K6252">
        <v>2618.3999999999996</v>
      </c>
      <c r="L6252">
        <v>43.052</v>
      </c>
      <c r="M6252">
        <v>528.39</v>
      </c>
      <c r="N6252">
        <v>2312.6999999999998</v>
      </c>
      <c r="O6252">
        <v>33.011000000000003</v>
      </c>
      <c r="P6252">
        <v>525.19000000000005</v>
      </c>
      <c r="Q6252">
        <v>1741.8</v>
      </c>
      <c r="R6252">
        <v>41.502000000000002</v>
      </c>
    </row>
    <row r="6253" spans="1:18" x14ac:dyDescent="0.25">
      <c r="A6253" s="1">
        <v>44457.458333318173</v>
      </c>
      <c r="B6253" s="2">
        <v>893.99246475449672</v>
      </c>
      <c r="C6253" s="2">
        <v>794.98897638563574</v>
      </c>
      <c r="D6253" s="2">
        <v>31.327407407407396</v>
      </c>
      <c r="E6253" s="2">
        <v>32.89</v>
      </c>
      <c r="F6253" s="2">
        <v>48.030822906243202</v>
      </c>
      <c r="G6253" s="2">
        <v>2941.6033280301781</v>
      </c>
      <c r="H6253" s="2">
        <v>2414.950000757352</v>
      </c>
      <c r="I6253" s="2">
        <v>2435.7499959237884</v>
      </c>
      <c r="J6253">
        <v>853.94</v>
      </c>
      <c r="K6253">
        <v>2842.5</v>
      </c>
      <c r="L6253">
        <v>46.938000000000002</v>
      </c>
      <c r="M6253">
        <v>765.83</v>
      </c>
      <c r="N6253">
        <v>3230.6</v>
      </c>
      <c r="O6253">
        <v>42.779000000000003</v>
      </c>
      <c r="P6253">
        <v>763.23</v>
      </c>
      <c r="Q6253">
        <v>2399.4</v>
      </c>
      <c r="R6253">
        <v>55.256999999999998</v>
      </c>
    </row>
    <row r="6254" spans="1:18" x14ac:dyDescent="0.25">
      <c r="A6254" s="1">
        <v>44457.499999984837</v>
      </c>
      <c r="B6254" s="2">
        <v>860.29810133419778</v>
      </c>
      <c r="C6254" s="2">
        <v>890.04323965651793</v>
      </c>
      <c r="D6254" s="2">
        <v>34.046666666666667</v>
      </c>
      <c r="E6254" s="2">
        <v>33.854074074074063</v>
      </c>
      <c r="F6254" s="2">
        <v>52.192705791180437</v>
      </c>
      <c r="G6254" s="2">
        <v>3124.6566694923749</v>
      </c>
      <c r="H6254" s="2">
        <v>3764.9666698525348</v>
      </c>
      <c r="I6254" s="2">
        <v>2613.2500024392266</v>
      </c>
      <c r="J6254">
        <v>823.74</v>
      </c>
      <c r="K6254">
        <v>2751.1</v>
      </c>
      <c r="L6254">
        <v>46.167000000000002</v>
      </c>
      <c r="M6254">
        <v>859.57</v>
      </c>
      <c r="N6254">
        <v>3550.7</v>
      </c>
      <c r="O6254">
        <v>47.198</v>
      </c>
      <c r="P6254">
        <v>857.47</v>
      </c>
      <c r="Q6254">
        <v>2619.6000000000004</v>
      </c>
      <c r="R6254">
        <v>61.277999999999999</v>
      </c>
    </row>
    <row r="6255" spans="1:18" x14ac:dyDescent="0.25">
      <c r="A6255" s="1">
        <v>44457.541666651501</v>
      </c>
      <c r="B6255" s="2">
        <v>763.61360935558798</v>
      </c>
      <c r="C6255" s="2">
        <v>847.4586826697888</v>
      </c>
      <c r="D6255" s="2">
        <v>33.64703703703703</v>
      </c>
      <c r="E6255" s="2">
        <v>33.31</v>
      </c>
      <c r="F6255" s="2">
        <v>50.848810928780466</v>
      </c>
      <c r="G6255" s="2">
        <v>2895.6600024914205</v>
      </c>
      <c r="H6255" s="2">
        <v>3497.6333365330797</v>
      </c>
      <c r="I6255" s="2">
        <v>2424.0000021535916</v>
      </c>
      <c r="J6255">
        <v>713.25</v>
      </c>
      <c r="K6255">
        <v>2419</v>
      </c>
      <c r="L6255">
        <v>42.317</v>
      </c>
      <c r="M6255">
        <v>815.21</v>
      </c>
      <c r="N6255">
        <v>3390.6</v>
      </c>
      <c r="O6255">
        <v>45.886000000000003</v>
      </c>
      <c r="P6255">
        <v>812.93</v>
      </c>
      <c r="Q6255">
        <v>2508.6</v>
      </c>
      <c r="R6255">
        <v>59.209000000000003</v>
      </c>
    </row>
    <row r="6256" spans="1:18" x14ac:dyDescent="0.25">
      <c r="A6256" s="1">
        <v>44457.583333318165</v>
      </c>
      <c r="B6256" s="2">
        <v>566.71717171717171</v>
      </c>
      <c r="C6256" s="2">
        <v>748.63788641686142</v>
      </c>
      <c r="D6256" s="2">
        <v>30.87833333333333</v>
      </c>
      <c r="E6256" s="2">
        <v>32.004074074074069</v>
      </c>
      <c r="F6256" s="2">
        <v>46.818858365510529</v>
      </c>
      <c r="G6256" s="2">
        <v>2421.6299951966198</v>
      </c>
      <c r="H6256" s="2">
        <v>2911.0499943167888</v>
      </c>
      <c r="I6256" s="2">
        <v>1985.9999961356634</v>
      </c>
      <c r="J6256">
        <v>521.1</v>
      </c>
      <c r="K6256">
        <v>1810.4</v>
      </c>
      <c r="L6256">
        <v>34.915999999999997</v>
      </c>
      <c r="M6256">
        <v>706.59</v>
      </c>
      <c r="N6256">
        <v>2993.9</v>
      </c>
      <c r="O6256">
        <v>42.104999999999997</v>
      </c>
      <c r="P6256">
        <v>704.6</v>
      </c>
      <c r="Q6256">
        <v>2229.2999999999997</v>
      </c>
      <c r="R6256">
        <v>53.622</v>
      </c>
    </row>
    <row r="6257" spans="1:18" x14ac:dyDescent="0.25">
      <c r="A6257" s="1">
        <v>44457.62499998483</v>
      </c>
      <c r="B6257" s="2">
        <v>348.87815318965067</v>
      </c>
      <c r="C6257" s="2">
        <v>553.23530835284885</v>
      </c>
      <c r="D6257" s="2">
        <v>26.300925925925934</v>
      </c>
      <c r="E6257" s="2">
        <v>27.41277777777778</v>
      </c>
      <c r="F6257" s="2">
        <v>37.530003501736331</v>
      </c>
      <c r="G6257" s="2">
        <v>1704.6300017237565</v>
      </c>
      <c r="H6257" s="2">
        <v>2046.1000019608066</v>
      </c>
      <c r="I6257" s="2">
        <v>1358.0500014280899</v>
      </c>
      <c r="J6257">
        <v>314.13</v>
      </c>
      <c r="K6257">
        <v>1105.2</v>
      </c>
      <c r="L6257">
        <v>26.361000000000001</v>
      </c>
      <c r="M6257">
        <v>506.77</v>
      </c>
      <c r="N6257">
        <v>2203.1</v>
      </c>
      <c r="O6257">
        <v>34.412999999999997</v>
      </c>
      <c r="P6257">
        <v>502.03</v>
      </c>
      <c r="Q6257">
        <v>1654.7</v>
      </c>
      <c r="R6257">
        <v>42.460999999999999</v>
      </c>
    </row>
    <row r="6258" spans="1:18" x14ac:dyDescent="0.25">
      <c r="A6258" s="1">
        <v>44457.666666651494</v>
      </c>
      <c r="B6258" s="2">
        <v>129.56294225679264</v>
      </c>
      <c r="C6258" s="2">
        <v>335.3826307572204</v>
      </c>
      <c r="D6258" s="2">
        <v>19.816666666666663</v>
      </c>
      <c r="E6258" s="2">
        <v>21.651666666666667</v>
      </c>
      <c r="F6258" s="2">
        <v>25.821452330180602</v>
      </c>
      <c r="G6258" s="2">
        <v>850.60000021308497</v>
      </c>
      <c r="H6258" s="2">
        <v>998.25822686352365</v>
      </c>
      <c r="I6258" s="2">
        <v>612.20000007199155</v>
      </c>
      <c r="J6258">
        <v>109.32</v>
      </c>
      <c r="K6258">
        <v>362.4</v>
      </c>
      <c r="L6258">
        <v>17.713000000000001</v>
      </c>
      <c r="M6258">
        <v>300.23</v>
      </c>
      <c r="N6258">
        <v>1324.8</v>
      </c>
      <c r="O6258">
        <v>25.872</v>
      </c>
      <c r="P6258">
        <v>292.31</v>
      </c>
      <c r="Q6258">
        <v>985.1</v>
      </c>
      <c r="R6258">
        <v>30.352</v>
      </c>
    </row>
    <row r="6259" spans="1:18" x14ac:dyDescent="0.25">
      <c r="A6259" s="1">
        <v>44457.708333318158</v>
      </c>
      <c r="B6259" s="2">
        <v>14.567938745746217</v>
      </c>
      <c r="C6259" s="2">
        <v>118.02045081967191</v>
      </c>
      <c r="D6259" s="2">
        <v>14.198518518518517</v>
      </c>
      <c r="E6259" s="2">
        <v>16.046249999999997</v>
      </c>
      <c r="F6259" s="2">
        <v>15.938582006753498</v>
      </c>
      <c r="G6259" s="2">
        <v>179.33999938641679</v>
      </c>
      <c r="H6259" s="2">
        <v>146.49999939883139</v>
      </c>
      <c r="I6259" s="2">
        <v>76.449999657180157</v>
      </c>
      <c r="J6259">
        <v>14.188000000000001</v>
      </c>
      <c r="K6259">
        <v>25.6</v>
      </c>
      <c r="L6259">
        <v>13.125999999999999</v>
      </c>
      <c r="M6259">
        <v>113.66</v>
      </c>
      <c r="N6259">
        <v>481.9</v>
      </c>
      <c r="O6259">
        <v>17.879000000000001</v>
      </c>
      <c r="P6259">
        <v>106.73</v>
      </c>
      <c r="Q6259">
        <v>336.6</v>
      </c>
      <c r="R6259">
        <v>19.372</v>
      </c>
    </row>
    <row r="6260" spans="1:18" x14ac:dyDescent="0.25">
      <c r="A6260" s="1">
        <v>44457.749999984822</v>
      </c>
      <c r="B6260" s="2">
        <v>0</v>
      </c>
      <c r="C6260" s="2">
        <v>11.535018540202946</v>
      </c>
      <c r="D6260" s="2">
        <v>11.631481481481481</v>
      </c>
      <c r="E6260" s="2">
        <v>13.816666666666668</v>
      </c>
      <c r="F6260" s="2">
        <v>12.289562750474383</v>
      </c>
      <c r="G6260" s="2">
        <v>3.4700000193808163</v>
      </c>
      <c r="H6260" s="2">
        <v>5.295892633114752</v>
      </c>
      <c r="I6260" s="2">
        <v>0.90000000689178661</v>
      </c>
      <c r="J6260">
        <v>0</v>
      </c>
      <c r="K6260">
        <v>-1</v>
      </c>
      <c r="L6260">
        <v>0</v>
      </c>
      <c r="M6260">
        <v>12.186</v>
      </c>
      <c r="N6260">
        <v>30.4</v>
      </c>
      <c r="O6260">
        <v>13.053000000000001</v>
      </c>
      <c r="P6260">
        <v>12.002000000000001</v>
      </c>
      <c r="Q6260">
        <v>0</v>
      </c>
      <c r="R6260">
        <v>13.255000000000001</v>
      </c>
    </row>
    <row r="6261" spans="1:18" x14ac:dyDescent="0.25">
      <c r="A6261" s="1">
        <v>44457.791666651487</v>
      </c>
      <c r="B6261" s="2">
        <v>0</v>
      </c>
      <c r="C6261" s="2">
        <v>0</v>
      </c>
      <c r="D6261" s="2">
        <v>10.436666666666666</v>
      </c>
      <c r="E6261" s="2">
        <v>12.332962962962966</v>
      </c>
      <c r="F6261" s="2">
        <v>10.942616825839883</v>
      </c>
      <c r="G6261" s="2">
        <v>0</v>
      </c>
      <c r="H6261" s="2">
        <v>0</v>
      </c>
      <c r="I6261" s="2">
        <v>0</v>
      </c>
      <c r="J6261">
        <v>0</v>
      </c>
      <c r="K6261">
        <v>-1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-5.5</v>
      </c>
      <c r="R6261">
        <v>0</v>
      </c>
    </row>
    <row r="6262" spans="1:18" x14ac:dyDescent="0.25">
      <c r="A6262" s="1">
        <v>44457.833333318151</v>
      </c>
      <c r="B6262" s="2">
        <v>0</v>
      </c>
      <c r="C6262" s="2">
        <v>1.0645003903200632E-2</v>
      </c>
      <c r="D6262" s="2">
        <v>11.286666666666667</v>
      </c>
      <c r="E6262" s="2">
        <v>13.095000000000001</v>
      </c>
      <c r="F6262" s="2">
        <v>12.253710887187715</v>
      </c>
      <c r="G6262" s="2">
        <v>0</v>
      </c>
      <c r="H6262" s="2">
        <v>0</v>
      </c>
      <c r="I6262" s="2">
        <v>0</v>
      </c>
      <c r="J6262">
        <v>0</v>
      </c>
      <c r="K6262">
        <v>-1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-5.5</v>
      </c>
      <c r="R6262">
        <v>0</v>
      </c>
    </row>
    <row r="6263" spans="1:18" x14ac:dyDescent="0.25">
      <c r="A6263" s="1">
        <v>44457.874999984815</v>
      </c>
      <c r="B6263" s="2">
        <v>0</v>
      </c>
      <c r="C6263" s="2">
        <v>6.0885050741608028E-2</v>
      </c>
      <c r="D6263" s="2">
        <v>12.044074074074066</v>
      </c>
      <c r="E6263" s="2">
        <v>13.629999999999997</v>
      </c>
      <c r="F6263" s="2">
        <v>12.942654681769602</v>
      </c>
      <c r="G6263" s="2">
        <v>0</v>
      </c>
      <c r="H6263" s="2">
        <v>0</v>
      </c>
      <c r="I6263" s="2">
        <v>0</v>
      </c>
      <c r="J6263">
        <v>0</v>
      </c>
      <c r="K6263">
        <v>-1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-5.5</v>
      </c>
      <c r="R6263">
        <v>0</v>
      </c>
    </row>
    <row r="6264" spans="1:18" x14ac:dyDescent="0.25">
      <c r="A6264" s="1">
        <v>44457.916666651479</v>
      </c>
      <c r="B6264" s="2">
        <v>0</v>
      </c>
      <c r="C6264" s="2">
        <v>0</v>
      </c>
      <c r="D6264" s="2">
        <v>11.97</v>
      </c>
      <c r="E6264" s="2">
        <v>13.551666666666668</v>
      </c>
      <c r="F6264" s="2">
        <v>12.778172871074785</v>
      </c>
      <c r="G6264" s="2">
        <v>0</v>
      </c>
      <c r="H6264" s="2">
        <v>0</v>
      </c>
      <c r="I6264" s="2">
        <v>0</v>
      </c>
      <c r="J6264">
        <v>0</v>
      </c>
      <c r="K6264">
        <v>-1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-5.5</v>
      </c>
      <c r="R6264">
        <v>0</v>
      </c>
    </row>
    <row r="6265" spans="1:18" x14ac:dyDescent="0.25">
      <c r="A6265" s="1">
        <v>44457.958333318144</v>
      </c>
      <c r="B6265" s="2">
        <v>0</v>
      </c>
      <c r="C6265" s="2">
        <v>0</v>
      </c>
      <c r="D6265" s="2">
        <v>11.770370370370381</v>
      </c>
      <c r="E6265" s="2">
        <v>13.399629629629635</v>
      </c>
      <c r="F6265" s="2">
        <v>12.644956488011333</v>
      </c>
      <c r="G6265" s="2">
        <v>0</v>
      </c>
      <c r="H6265" s="2">
        <v>0</v>
      </c>
      <c r="I6265" s="2">
        <v>0</v>
      </c>
      <c r="J6265">
        <v>0</v>
      </c>
      <c r="K6265">
        <v>-1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-5.5</v>
      </c>
      <c r="R6265">
        <v>0</v>
      </c>
    </row>
    <row r="6266" spans="1:18" x14ac:dyDescent="0.25">
      <c r="A6266" s="1">
        <v>44457.999999984808</v>
      </c>
      <c r="B6266" s="2">
        <v>0</v>
      </c>
      <c r="C6266" s="2">
        <v>0</v>
      </c>
      <c r="D6266" s="2">
        <v>11.533333333333331</v>
      </c>
      <c r="E6266" s="2">
        <v>13.149629629629635</v>
      </c>
      <c r="F6266" s="2">
        <v>12.430289152563367</v>
      </c>
      <c r="G6266" s="2">
        <v>0</v>
      </c>
      <c r="H6266" s="2">
        <v>0</v>
      </c>
      <c r="I6266" s="2">
        <v>0</v>
      </c>
      <c r="J6266">
        <v>0</v>
      </c>
      <c r="K6266">
        <v>-1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-5.5</v>
      </c>
      <c r="R6266">
        <v>0</v>
      </c>
    </row>
    <row r="6267" spans="1:18" x14ac:dyDescent="0.25">
      <c r="A6267" s="1">
        <v>44458.041666651472</v>
      </c>
      <c r="B6267" s="2">
        <v>0</v>
      </c>
      <c r="C6267" s="2">
        <v>0</v>
      </c>
      <c r="D6267" s="2">
        <v>11.190185185185184</v>
      </c>
      <c r="E6267" s="2">
        <v>12.798333333333334</v>
      </c>
      <c r="F6267" s="2">
        <v>12.074274673557733</v>
      </c>
      <c r="G6267" s="2">
        <v>0</v>
      </c>
      <c r="H6267" s="2">
        <v>0</v>
      </c>
      <c r="I6267" s="2">
        <v>0</v>
      </c>
      <c r="J6267">
        <v>0</v>
      </c>
      <c r="K6267">
        <v>-1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-5.5</v>
      </c>
      <c r="R6267">
        <v>0</v>
      </c>
    </row>
    <row r="6268" spans="1:18" x14ac:dyDescent="0.25">
      <c r="A6268" s="1">
        <v>44458.083333318136</v>
      </c>
      <c r="B6268" s="2">
        <v>0</v>
      </c>
      <c r="C6268" s="2">
        <v>0</v>
      </c>
      <c r="D6268" s="2">
        <v>11.094999999999999</v>
      </c>
      <c r="E6268" s="2">
        <v>12.713888888888883</v>
      </c>
      <c r="F6268" s="2">
        <v>11.969730343432166</v>
      </c>
      <c r="G6268" s="2">
        <v>0</v>
      </c>
      <c r="H6268" s="2">
        <v>0</v>
      </c>
      <c r="I6268" s="2">
        <v>0</v>
      </c>
      <c r="J6268">
        <v>0</v>
      </c>
      <c r="K6268">
        <v>-1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-5.5</v>
      </c>
      <c r="R6268">
        <v>0</v>
      </c>
    </row>
    <row r="6269" spans="1:18" x14ac:dyDescent="0.25">
      <c r="A6269" s="1">
        <v>44458.124999984801</v>
      </c>
      <c r="B6269" s="2">
        <v>0</v>
      </c>
      <c r="C6269" s="2">
        <v>0</v>
      </c>
      <c r="D6269" s="2">
        <v>10.958518518518515</v>
      </c>
      <c r="E6269" s="2">
        <v>12.590000000000002</v>
      </c>
      <c r="F6269" s="2">
        <v>11.870669168530185</v>
      </c>
      <c r="G6269" s="2">
        <v>0</v>
      </c>
      <c r="H6269" s="2">
        <v>0</v>
      </c>
      <c r="I6269" s="2">
        <v>0</v>
      </c>
      <c r="J6269">
        <v>0</v>
      </c>
      <c r="K6269">
        <v>-1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-5.5</v>
      </c>
      <c r="R6269">
        <v>0</v>
      </c>
    </row>
    <row r="6270" spans="1:18" x14ac:dyDescent="0.25">
      <c r="A6270" s="1">
        <v>44458.166666651465</v>
      </c>
      <c r="B6270" s="2">
        <v>0</v>
      </c>
      <c r="C6270" s="2">
        <v>0</v>
      </c>
      <c r="D6270" s="2">
        <v>10.81</v>
      </c>
      <c r="E6270" s="2">
        <v>12.370370370370367</v>
      </c>
      <c r="F6270" s="2">
        <v>11.656465242287547</v>
      </c>
      <c r="G6270" s="2">
        <v>0</v>
      </c>
      <c r="H6270" s="2">
        <v>0</v>
      </c>
      <c r="I6270" s="2">
        <v>0</v>
      </c>
      <c r="J6270">
        <v>0</v>
      </c>
      <c r="K6270">
        <v>-1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-5.5</v>
      </c>
      <c r="R6270">
        <v>0</v>
      </c>
    </row>
    <row r="6271" spans="1:18" x14ac:dyDescent="0.25">
      <c r="A6271" s="1">
        <v>44458.208333318129</v>
      </c>
      <c r="B6271" s="2">
        <v>4.0163668773294514</v>
      </c>
      <c r="C6271" s="2">
        <v>1.5368852459016332E-3</v>
      </c>
      <c r="D6271" s="2">
        <v>10.801666666666664</v>
      </c>
      <c r="E6271" s="2">
        <v>12.308333333333335</v>
      </c>
      <c r="F6271" s="2">
        <v>11.634259022394652</v>
      </c>
      <c r="G6271" s="2">
        <v>0</v>
      </c>
      <c r="H6271" s="2">
        <v>0</v>
      </c>
      <c r="I6271" s="2">
        <v>0</v>
      </c>
      <c r="J6271">
        <v>0</v>
      </c>
      <c r="K6271">
        <v>-1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-5.5</v>
      </c>
      <c r="R6271">
        <v>0</v>
      </c>
    </row>
    <row r="6272" spans="1:18" x14ac:dyDescent="0.25">
      <c r="A6272" s="1">
        <v>44458.249999984793</v>
      </c>
      <c r="B6272" s="2">
        <v>26.855925565818598</v>
      </c>
      <c r="C6272" s="2">
        <v>4.40329722872755</v>
      </c>
      <c r="D6272" s="2">
        <v>11.141666666666666</v>
      </c>
      <c r="E6272" s="2">
        <v>12.69444444444445</v>
      </c>
      <c r="F6272" s="2">
        <v>12.301634573610549</v>
      </c>
      <c r="G6272" s="2">
        <v>13.00000001596287</v>
      </c>
      <c r="H6272" s="2">
        <v>31.300000002514583</v>
      </c>
      <c r="I6272" s="2">
        <v>1.9499999986030165</v>
      </c>
      <c r="J6272">
        <v>23.286999999999999</v>
      </c>
      <c r="K6272">
        <v>55.599999999999994</v>
      </c>
      <c r="L6272">
        <v>12.499000000000001</v>
      </c>
      <c r="M6272">
        <v>0</v>
      </c>
      <c r="N6272">
        <v>0</v>
      </c>
      <c r="O6272">
        <v>0</v>
      </c>
      <c r="P6272">
        <v>0</v>
      </c>
      <c r="Q6272">
        <v>-5.5</v>
      </c>
      <c r="R6272">
        <v>0</v>
      </c>
    </row>
    <row r="6273" spans="1:18" x14ac:dyDescent="0.25">
      <c r="A6273" s="1">
        <v>44458.291666651457</v>
      </c>
      <c r="B6273" s="2">
        <v>61.878072165505337</v>
      </c>
      <c r="C6273" s="2">
        <v>25.59675448868067</v>
      </c>
      <c r="D6273" s="2">
        <v>12.248333333333333</v>
      </c>
      <c r="E6273" s="2">
        <v>13.655000000000001</v>
      </c>
      <c r="F6273" s="2">
        <v>13.798297445821134</v>
      </c>
      <c r="G6273" s="2">
        <v>97.990000172574241</v>
      </c>
      <c r="H6273" s="2">
        <v>102.80000013448318</v>
      </c>
      <c r="I6273" s="2">
        <v>28.550000046566151</v>
      </c>
      <c r="J6273">
        <v>55.03</v>
      </c>
      <c r="K6273">
        <v>162.30000000000001</v>
      </c>
      <c r="L6273">
        <v>14.407</v>
      </c>
      <c r="M6273">
        <v>21.954000000000001</v>
      </c>
      <c r="N6273">
        <v>71.400000000000006</v>
      </c>
      <c r="O6273">
        <v>12.452</v>
      </c>
      <c r="P6273">
        <v>21.718</v>
      </c>
      <c r="Q6273">
        <v>16.899999999999999</v>
      </c>
      <c r="R6273">
        <v>12.811</v>
      </c>
    </row>
    <row r="6274" spans="1:18" x14ac:dyDescent="0.25">
      <c r="A6274" s="1">
        <v>44458.333333318122</v>
      </c>
      <c r="B6274" s="2">
        <v>87.887160373791446</v>
      </c>
      <c r="C6274" s="2">
        <v>60.471616900858656</v>
      </c>
      <c r="D6274" s="2">
        <v>13.856111111111113</v>
      </c>
      <c r="E6274" s="2">
        <v>15.317962962962966</v>
      </c>
      <c r="F6274" s="2">
        <v>15.824669532900034</v>
      </c>
      <c r="G6274" s="2">
        <v>237.57999963913119</v>
      </c>
      <c r="H6274" s="2">
        <v>272.04999955864633</v>
      </c>
      <c r="I6274" s="2">
        <v>141.19999979343282</v>
      </c>
      <c r="J6274">
        <v>79.424000000000007</v>
      </c>
      <c r="K6274">
        <v>252</v>
      </c>
      <c r="L6274">
        <v>15.855</v>
      </c>
      <c r="M6274">
        <v>53.688000000000002</v>
      </c>
      <c r="N6274">
        <v>209.4</v>
      </c>
      <c r="O6274">
        <v>14.363</v>
      </c>
      <c r="P6274">
        <v>52.877000000000002</v>
      </c>
      <c r="Q6274">
        <v>138.6</v>
      </c>
      <c r="R6274">
        <v>15.206</v>
      </c>
    </row>
    <row r="6275" spans="1:18" x14ac:dyDescent="0.25">
      <c r="A6275" s="1">
        <v>44458.374999984786</v>
      </c>
      <c r="B6275" s="2">
        <v>109.36166477610323</v>
      </c>
      <c r="C6275" s="2">
        <v>83.482185792349668</v>
      </c>
      <c r="D6275" s="2">
        <v>15.743333333333334</v>
      </c>
      <c r="E6275" s="2">
        <v>16.936666666666667</v>
      </c>
      <c r="F6275" s="2">
        <v>17.354141387254483</v>
      </c>
      <c r="G6275" s="2">
        <v>333.58000024301947</v>
      </c>
      <c r="H6275" s="2">
        <v>383.25372938528488</v>
      </c>
      <c r="I6275" s="2">
        <v>217.94999987278138</v>
      </c>
      <c r="J6275">
        <v>99.899000000000001</v>
      </c>
      <c r="K6275">
        <v>326.79999999999995</v>
      </c>
      <c r="L6275">
        <v>17.811</v>
      </c>
      <c r="M6275">
        <v>75.284000000000006</v>
      </c>
      <c r="N6275">
        <v>307.5</v>
      </c>
      <c r="O6275">
        <v>15.71</v>
      </c>
      <c r="P6275">
        <v>74.183999999999997</v>
      </c>
      <c r="Q6275">
        <v>217.79999999999998</v>
      </c>
      <c r="R6275">
        <v>16.888000000000002</v>
      </c>
    </row>
    <row r="6276" spans="1:18" x14ac:dyDescent="0.25">
      <c r="A6276" s="1">
        <v>44458.41666665145</v>
      </c>
      <c r="B6276" s="2">
        <v>129.03250418624773</v>
      </c>
      <c r="C6276" s="2">
        <v>107.22217115534716</v>
      </c>
      <c r="D6276" s="2">
        <v>17.164999999999999</v>
      </c>
      <c r="E6276" s="2">
        <v>17.915185185185184</v>
      </c>
      <c r="F6276" s="2">
        <v>17.734468231791919</v>
      </c>
      <c r="G6276" s="2">
        <v>333.42000031547622</v>
      </c>
      <c r="H6276" s="2">
        <v>353.20000023823235</v>
      </c>
      <c r="I6276" s="2">
        <v>195.00000013215467</v>
      </c>
      <c r="J6276">
        <v>119.65</v>
      </c>
      <c r="K6276">
        <v>397.7</v>
      </c>
      <c r="L6276">
        <v>19.954999999999998</v>
      </c>
      <c r="M6276">
        <v>98.344999999999999</v>
      </c>
      <c r="N6276">
        <v>410.9</v>
      </c>
      <c r="O6276">
        <v>17.763000000000002</v>
      </c>
      <c r="P6276">
        <v>96.953000000000003</v>
      </c>
      <c r="Q6276">
        <v>300.59999999999997</v>
      </c>
      <c r="R6276">
        <v>19.298999999999999</v>
      </c>
    </row>
    <row r="6277" spans="1:18" x14ac:dyDescent="0.25">
      <c r="A6277" s="1">
        <v>44458.458333318114</v>
      </c>
      <c r="B6277" s="2">
        <v>336.17863123210714</v>
      </c>
      <c r="C6277" s="2">
        <v>125.37599141295827</v>
      </c>
      <c r="D6277" s="2">
        <v>20.41333333333333</v>
      </c>
      <c r="E6277" s="2">
        <v>20.746666666666666</v>
      </c>
      <c r="F6277" s="2">
        <v>25.307025947193438</v>
      </c>
      <c r="G6277" s="2">
        <v>703.3699988300167</v>
      </c>
      <c r="H6277" s="2">
        <v>779.84999894341536</v>
      </c>
      <c r="I6277" s="2">
        <v>483.29999939436101</v>
      </c>
      <c r="J6277">
        <v>374.39</v>
      </c>
      <c r="K6277">
        <v>1303.5</v>
      </c>
      <c r="L6277">
        <v>31.257000000000001</v>
      </c>
      <c r="M6277">
        <v>116.38</v>
      </c>
      <c r="N6277">
        <v>490.5</v>
      </c>
      <c r="O6277">
        <v>19.844999999999999</v>
      </c>
      <c r="P6277">
        <v>114.77</v>
      </c>
      <c r="Q6277">
        <v>362.70000000000005</v>
      </c>
      <c r="R6277">
        <v>21.661999999999999</v>
      </c>
    </row>
    <row r="6278" spans="1:18" x14ac:dyDescent="0.25">
      <c r="A6278" s="1">
        <v>44458.499999984779</v>
      </c>
      <c r="B6278" s="2">
        <v>426.6681521093285</v>
      </c>
      <c r="C6278" s="2">
        <v>299.95124219359815</v>
      </c>
      <c r="D6278" s="2">
        <v>29.067222222222217</v>
      </c>
      <c r="E6278" s="2">
        <v>26.603333333333339</v>
      </c>
      <c r="F6278" s="2">
        <v>35.699970616529832</v>
      </c>
      <c r="G6278" s="2">
        <v>1385.5000014132268</v>
      </c>
      <c r="H6278" s="2">
        <v>1430.6753561562964</v>
      </c>
      <c r="I6278" s="2">
        <v>970.25000031394939</v>
      </c>
      <c r="J6278">
        <v>444.29</v>
      </c>
      <c r="K6278">
        <v>1540.8</v>
      </c>
      <c r="L6278">
        <v>34.023000000000003</v>
      </c>
      <c r="M6278">
        <v>305.76</v>
      </c>
      <c r="N6278">
        <v>1334.8</v>
      </c>
      <c r="O6278">
        <v>28.751000000000001</v>
      </c>
      <c r="P6278">
        <v>302.73</v>
      </c>
      <c r="Q6278">
        <v>1008.1999999999999</v>
      </c>
      <c r="R6278">
        <v>33.579000000000001</v>
      </c>
    </row>
    <row r="6279" spans="1:18" x14ac:dyDescent="0.25">
      <c r="A6279" s="1">
        <v>44458.541666651443</v>
      </c>
      <c r="B6279" s="2">
        <v>557.95717873926435</v>
      </c>
      <c r="C6279" s="2">
        <v>365.77127537080349</v>
      </c>
      <c r="D6279" s="2">
        <v>30.454999999999998</v>
      </c>
      <c r="E6279" s="2">
        <v>28.058333333333334</v>
      </c>
      <c r="F6279" s="2">
        <v>38.07790806174382</v>
      </c>
      <c r="G6279" s="2">
        <v>1348.1696966063957</v>
      </c>
      <c r="H6279" s="2">
        <v>1475.6131246599705</v>
      </c>
      <c r="I6279" s="2">
        <v>983.55343569020295</v>
      </c>
      <c r="J6279">
        <v>541.70000000000005</v>
      </c>
      <c r="K6279">
        <v>1861.2</v>
      </c>
      <c r="L6279">
        <v>38.031999999999996</v>
      </c>
      <c r="M6279">
        <v>386.91</v>
      </c>
      <c r="N6279">
        <v>1683</v>
      </c>
      <c r="O6279">
        <v>31.925999999999998</v>
      </c>
      <c r="P6279">
        <v>383.94</v>
      </c>
      <c r="Q6279">
        <v>1272.8999999999999</v>
      </c>
      <c r="R6279">
        <v>38.088999999999999</v>
      </c>
    </row>
    <row r="6280" spans="1:18" x14ac:dyDescent="0.25">
      <c r="A6280" s="1">
        <v>44458.583333318107</v>
      </c>
      <c r="B6280" s="2">
        <v>334.26706908658781</v>
      </c>
      <c r="C6280" s="2">
        <v>524.80552888368413</v>
      </c>
      <c r="D6280" s="2">
        <v>35.278148148148148</v>
      </c>
      <c r="E6280" s="2">
        <v>32.531296296296297</v>
      </c>
      <c r="F6280" s="2">
        <v>45.159197769632044</v>
      </c>
      <c r="G6280" s="2">
        <v>1398.1496922313988</v>
      </c>
      <c r="H6280" s="2">
        <v>1865.5689722719471</v>
      </c>
      <c r="I6280" s="2">
        <v>1246.2967139598475</v>
      </c>
      <c r="J6280">
        <v>334.18</v>
      </c>
      <c r="K6280">
        <v>1163.8</v>
      </c>
      <c r="L6280">
        <v>29.815999999999999</v>
      </c>
      <c r="M6280">
        <v>506.83</v>
      </c>
      <c r="N6280">
        <v>2182.6</v>
      </c>
      <c r="O6280">
        <v>36.762999999999998</v>
      </c>
      <c r="P6280">
        <v>504.38</v>
      </c>
      <c r="Q6280">
        <v>1644.1</v>
      </c>
      <c r="R6280">
        <v>44.932000000000002</v>
      </c>
    </row>
    <row r="6281" spans="1:18" x14ac:dyDescent="0.25">
      <c r="A6281" s="1">
        <v>44458.624999984771</v>
      </c>
      <c r="B6281" s="2">
        <v>213.94135202290283</v>
      </c>
      <c r="C6281" s="2">
        <v>306.74120804059282</v>
      </c>
      <c r="D6281" s="2">
        <v>28.931296296296299</v>
      </c>
      <c r="E6281" s="2">
        <v>27.360000000000003</v>
      </c>
      <c r="F6281" s="2">
        <v>36.634323409553716</v>
      </c>
      <c r="G6281" s="2">
        <v>1118.3000007912613</v>
      </c>
      <c r="H6281" s="2">
        <v>1323.9687960280264</v>
      </c>
      <c r="I6281" s="2">
        <v>876.60440938348563</v>
      </c>
      <c r="J6281">
        <v>208.13</v>
      </c>
      <c r="K6281">
        <v>720.5</v>
      </c>
      <c r="L6281">
        <v>23.471</v>
      </c>
      <c r="M6281">
        <v>299.42</v>
      </c>
      <c r="N6281">
        <v>1306.8999999999999</v>
      </c>
      <c r="O6281">
        <v>28.558</v>
      </c>
      <c r="P6281">
        <v>296.13</v>
      </c>
      <c r="Q6281">
        <v>986</v>
      </c>
      <c r="R6281">
        <v>33.268999999999998</v>
      </c>
    </row>
    <row r="6282" spans="1:18" x14ac:dyDescent="0.25">
      <c r="A6282" s="1">
        <v>44458.666666651436</v>
      </c>
      <c r="B6282" s="2">
        <v>87.629030951223413</v>
      </c>
      <c r="C6282" s="2">
        <v>206.09443891490969</v>
      </c>
      <c r="D6282" s="2">
        <v>20.723333333333333</v>
      </c>
      <c r="E6282" s="2">
        <v>21.39833333333333</v>
      </c>
      <c r="F6282" s="2">
        <v>25.503705487240932</v>
      </c>
      <c r="G6282" s="2">
        <v>510.3100001206156</v>
      </c>
      <c r="H6282" s="2">
        <v>608.4693358582748</v>
      </c>
      <c r="I6282" s="2">
        <v>371.55642404725057</v>
      </c>
      <c r="J6282">
        <v>79.296999999999997</v>
      </c>
      <c r="K6282">
        <v>250</v>
      </c>
      <c r="L6282">
        <v>17.363</v>
      </c>
      <c r="M6282">
        <v>204.09</v>
      </c>
      <c r="N6282">
        <v>889.3</v>
      </c>
      <c r="O6282">
        <v>23.338000000000001</v>
      </c>
      <c r="P6282">
        <v>199.15</v>
      </c>
      <c r="Q6282">
        <v>661.59999999999991</v>
      </c>
      <c r="R6282">
        <v>26.405000000000001</v>
      </c>
    </row>
    <row r="6283" spans="1:18" x14ac:dyDescent="0.25">
      <c r="A6283" s="1">
        <v>44458.7083333181</v>
      </c>
      <c r="B6283" s="2">
        <v>13.194849565170429</v>
      </c>
      <c r="C6283" s="2">
        <v>77.255434231069444</v>
      </c>
      <c r="D6283" s="2">
        <v>15.372037037037032</v>
      </c>
      <c r="E6283" s="2">
        <v>16.395</v>
      </c>
      <c r="F6283" s="2">
        <v>16.91800557952352</v>
      </c>
      <c r="G6283" s="2">
        <v>127.3399995814636</v>
      </c>
      <c r="H6283" s="2">
        <v>109.29684693068178</v>
      </c>
      <c r="I6283" s="2">
        <v>48.999999798368727</v>
      </c>
      <c r="J6283">
        <v>13.127000000000001</v>
      </c>
      <c r="K6283">
        <v>22.2</v>
      </c>
      <c r="L6283">
        <v>13.087</v>
      </c>
      <c r="M6283">
        <v>106.94</v>
      </c>
      <c r="N6283">
        <v>449.7</v>
      </c>
      <c r="O6283">
        <v>18.376999999999999</v>
      </c>
      <c r="P6283">
        <v>100.63</v>
      </c>
      <c r="Q6283">
        <v>313.40000000000003</v>
      </c>
      <c r="R6283">
        <v>19.792999999999999</v>
      </c>
    </row>
    <row r="6284" spans="1:18" x14ac:dyDescent="0.25">
      <c r="A6284" s="1">
        <v>44458.749999984764</v>
      </c>
      <c r="B6284" s="2">
        <v>0</v>
      </c>
      <c r="C6284" s="2">
        <v>9.2788251366119994</v>
      </c>
      <c r="D6284" s="2">
        <v>11.221666666666666</v>
      </c>
      <c r="E6284" s="2">
        <v>12.993333333333334</v>
      </c>
      <c r="F6284" s="2">
        <v>11.472594869938467</v>
      </c>
      <c r="G6284" s="2">
        <v>2.4800000146962766</v>
      </c>
      <c r="H6284" s="2">
        <v>0</v>
      </c>
      <c r="I6284" s="2">
        <v>0</v>
      </c>
      <c r="J6284">
        <v>0</v>
      </c>
      <c r="K6284">
        <v>-1</v>
      </c>
      <c r="L6284">
        <v>0</v>
      </c>
      <c r="M6284">
        <v>10.186</v>
      </c>
      <c r="N6284">
        <v>22.3</v>
      </c>
      <c r="O6284">
        <v>12.978999999999999</v>
      </c>
      <c r="P6284">
        <v>10.032</v>
      </c>
      <c r="Q6284">
        <v>0</v>
      </c>
      <c r="R6284">
        <v>13.148999999999999</v>
      </c>
    </row>
    <row r="6285" spans="1:18" x14ac:dyDescent="0.25">
      <c r="A6285" s="1">
        <v>44458.791666651428</v>
      </c>
      <c r="B6285" s="2">
        <v>0</v>
      </c>
      <c r="C6285" s="2">
        <v>0</v>
      </c>
      <c r="D6285" s="2">
        <v>10.145416666666668</v>
      </c>
      <c r="E6285" s="2">
        <v>11.899999999999999</v>
      </c>
      <c r="F6285" s="2">
        <v>10.429333792010054</v>
      </c>
      <c r="G6285" s="2">
        <v>0</v>
      </c>
      <c r="H6285" s="2">
        <v>0</v>
      </c>
      <c r="I6285" s="2">
        <v>0</v>
      </c>
      <c r="J6285">
        <v>0</v>
      </c>
      <c r="K6285">
        <v>-1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-5.5</v>
      </c>
      <c r="R6285">
        <v>0</v>
      </c>
    </row>
    <row r="6286" spans="1:18" x14ac:dyDescent="0.25">
      <c r="A6286" s="1">
        <v>44458.833333318093</v>
      </c>
      <c r="B6286" s="2">
        <v>0</v>
      </c>
      <c r="C6286" s="2">
        <v>0</v>
      </c>
      <c r="D6286" s="2">
        <v>10.191666666666666</v>
      </c>
      <c r="E6286" s="2">
        <v>11.924074074074065</v>
      </c>
      <c r="F6286" s="2">
        <v>11.028774947095817</v>
      </c>
      <c r="G6286" s="2">
        <v>0</v>
      </c>
      <c r="H6286" s="2">
        <v>0</v>
      </c>
      <c r="I6286" s="2">
        <v>0</v>
      </c>
      <c r="J6286">
        <v>0</v>
      </c>
      <c r="K6286">
        <v>-1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-5.5</v>
      </c>
      <c r="R6286">
        <v>0</v>
      </c>
    </row>
    <row r="6287" spans="1:18" x14ac:dyDescent="0.25">
      <c r="A6287" s="1">
        <v>44458.874999984757</v>
      </c>
      <c r="B6287" s="2">
        <v>0</v>
      </c>
      <c r="C6287" s="2">
        <v>0</v>
      </c>
      <c r="D6287" s="2">
        <v>9.4033333333333342</v>
      </c>
      <c r="E6287" s="2">
        <v>11.143333333333333</v>
      </c>
      <c r="F6287" s="2">
        <v>9.9731327280694586</v>
      </c>
      <c r="G6287" s="2">
        <v>0</v>
      </c>
      <c r="H6287" s="2">
        <v>0</v>
      </c>
      <c r="I6287" s="2">
        <v>0</v>
      </c>
      <c r="J6287">
        <v>0</v>
      </c>
      <c r="K6287">
        <v>-1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-5.5</v>
      </c>
      <c r="R6287">
        <v>0</v>
      </c>
    </row>
    <row r="6288" spans="1:18" x14ac:dyDescent="0.25">
      <c r="A6288" s="1">
        <v>44458.916666651421</v>
      </c>
      <c r="B6288" s="2">
        <v>0</v>
      </c>
      <c r="C6288" s="2">
        <v>0</v>
      </c>
      <c r="D6288" s="2">
        <v>7.6116666666666672</v>
      </c>
      <c r="E6288" s="2">
        <v>9.4270370370370369</v>
      </c>
      <c r="F6288" s="2">
        <v>7.5446609595984784</v>
      </c>
      <c r="G6288" s="2">
        <v>0</v>
      </c>
      <c r="H6288" s="2">
        <v>0</v>
      </c>
      <c r="I6288" s="2">
        <v>0</v>
      </c>
      <c r="J6288">
        <v>0</v>
      </c>
      <c r="K6288">
        <v>-1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-5.5</v>
      </c>
      <c r="R6288">
        <v>0</v>
      </c>
    </row>
    <row r="6289" spans="1:18" x14ac:dyDescent="0.25">
      <c r="A6289" s="1">
        <v>44458.958333318085</v>
      </c>
      <c r="B6289" s="2">
        <v>0</v>
      </c>
      <c r="C6289" s="2">
        <v>0.15366217798594836</v>
      </c>
      <c r="D6289" s="2">
        <v>9.2805555555555568</v>
      </c>
      <c r="E6289" s="2">
        <v>10.693333333333333</v>
      </c>
      <c r="F6289" s="2">
        <v>10.514171211391924</v>
      </c>
      <c r="G6289" s="2">
        <v>0</v>
      </c>
      <c r="H6289" s="2">
        <v>0</v>
      </c>
      <c r="I6289" s="2">
        <v>0</v>
      </c>
      <c r="J6289">
        <v>0</v>
      </c>
      <c r="K6289">
        <v>-1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-5.5</v>
      </c>
      <c r="R6289">
        <v>0</v>
      </c>
    </row>
    <row r="6290" spans="1:18" x14ac:dyDescent="0.25">
      <c r="A6290" s="1">
        <v>44458.99999998475</v>
      </c>
      <c r="B6290" s="2">
        <v>0</v>
      </c>
      <c r="C6290" s="2">
        <v>0.70977654176424554</v>
      </c>
      <c r="D6290" s="2">
        <v>10.76</v>
      </c>
      <c r="E6290" s="2">
        <v>12.108333333333334</v>
      </c>
      <c r="F6290" s="2">
        <v>11.784372185996849</v>
      </c>
      <c r="G6290" s="2">
        <v>0</v>
      </c>
      <c r="H6290" s="2">
        <v>0</v>
      </c>
      <c r="I6290" s="2">
        <v>0</v>
      </c>
      <c r="J6290">
        <v>0</v>
      </c>
      <c r="K6290">
        <v>-1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-5.5</v>
      </c>
      <c r="R6290">
        <v>0</v>
      </c>
    </row>
    <row r="6291" spans="1:18" x14ac:dyDescent="0.25">
      <c r="A6291" s="1">
        <v>44459.041666651414</v>
      </c>
      <c r="B6291" s="2">
        <v>0</v>
      </c>
      <c r="C6291" s="2">
        <v>9.5250780640124821E-2</v>
      </c>
      <c r="D6291" s="2">
        <v>10.792407407407397</v>
      </c>
      <c r="E6291" s="2">
        <v>12.161666666666667</v>
      </c>
      <c r="F6291" s="2">
        <v>11.601054601373983</v>
      </c>
      <c r="G6291" s="2">
        <v>0</v>
      </c>
      <c r="H6291" s="2">
        <v>0</v>
      </c>
      <c r="I6291" s="2">
        <v>0</v>
      </c>
      <c r="J6291">
        <v>0</v>
      </c>
      <c r="K6291">
        <v>-1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-5.5</v>
      </c>
      <c r="R6291">
        <v>0</v>
      </c>
    </row>
    <row r="6292" spans="1:18" x14ac:dyDescent="0.25">
      <c r="A6292" s="1">
        <v>44459.083333318078</v>
      </c>
      <c r="B6292" s="2">
        <v>0</v>
      </c>
      <c r="C6292" s="2">
        <v>8.0592310694769478E-2</v>
      </c>
      <c r="D6292" s="2">
        <v>11.315</v>
      </c>
      <c r="E6292" s="2">
        <v>12.707222222222219</v>
      </c>
      <c r="F6292" s="2">
        <v>12.1684279383998</v>
      </c>
      <c r="G6292" s="2">
        <v>0</v>
      </c>
      <c r="H6292" s="2">
        <v>0</v>
      </c>
      <c r="I6292" s="2">
        <v>0</v>
      </c>
      <c r="J6292">
        <v>0</v>
      </c>
      <c r="K6292">
        <v>-1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-5.5</v>
      </c>
      <c r="R6292">
        <v>0</v>
      </c>
    </row>
    <row r="6293" spans="1:18" x14ac:dyDescent="0.25">
      <c r="A6293" s="1">
        <v>44459.124999984742</v>
      </c>
      <c r="B6293" s="2">
        <v>0</v>
      </c>
      <c r="C6293" s="2">
        <v>7.181401249024183E-2</v>
      </c>
      <c r="D6293" s="2">
        <v>11.562222222222216</v>
      </c>
      <c r="E6293" s="2">
        <v>13.026666666666666</v>
      </c>
      <c r="F6293" s="2">
        <v>12.289122534424616</v>
      </c>
      <c r="G6293" s="2">
        <v>0</v>
      </c>
      <c r="H6293" s="2">
        <v>0</v>
      </c>
      <c r="I6293" s="2">
        <v>0</v>
      </c>
      <c r="J6293">
        <v>0</v>
      </c>
      <c r="K6293">
        <v>-1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-5.5</v>
      </c>
      <c r="R6293">
        <v>0</v>
      </c>
    </row>
    <row r="6294" spans="1:18" x14ac:dyDescent="0.25">
      <c r="A6294" s="1">
        <v>44459.166666651407</v>
      </c>
      <c r="B6294" s="2">
        <v>0</v>
      </c>
      <c r="C6294" s="2">
        <v>0</v>
      </c>
      <c r="D6294" s="2">
        <v>11.53</v>
      </c>
      <c r="E6294" s="2">
        <v>13.033333333333333</v>
      </c>
      <c r="F6294" s="2">
        <v>12.227026894990535</v>
      </c>
      <c r="G6294" s="2">
        <v>0</v>
      </c>
      <c r="H6294" s="2">
        <v>0</v>
      </c>
      <c r="I6294" s="2">
        <v>0</v>
      </c>
      <c r="J6294">
        <v>0</v>
      </c>
      <c r="K6294">
        <v>-1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-5.5</v>
      </c>
      <c r="R6294">
        <v>0</v>
      </c>
    </row>
    <row r="6295" spans="1:18" x14ac:dyDescent="0.25">
      <c r="A6295" s="1">
        <v>44459.208333318071</v>
      </c>
      <c r="B6295" s="2">
        <v>1.1002403716307456</v>
      </c>
      <c r="C6295" s="2">
        <v>0</v>
      </c>
      <c r="D6295" s="2">
        <v>11.369629629629634</v>
      </c>
      <c r="E6295" s="2">
        <v>12.910000000000002</v>
      </c>
      <c r="F6295" s="2">
        <v>12.08648706967575</v>
      </c>
      <c r="G6295" s="2">
        <v>0</v>
      </c>
      <c r="H6295" s="2">
        <v>0</v>
      </c>
      <c r="I6295" s="2">
        <v>0</v>
      </c>
      <c r="J6295">
        <v>0</v>
      </c>
      <c r="K6295">
        <v>-1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-5.5</v>
      </c>
      <c r="R6295">
        <v>0</v>
      </c>
    </row>
    <row r="6296" spans="1:18" x14ac:dyDescent="0.25">
      <c r="A6296" s="1">
        <v>44459.249999984735</v>
      </c>
      <c r="B6296" s="2">
        <v>17.118781396856274</v>
      </c>
      <c r="C6296" s="2">
        <v>1.8127351678376229</v>
      </c>
      <c r="D6296" s="2">
        <v>11.343333333333334</v>
      </c>
      <c r="E6296" s="2">
        <v>12.879074074074067</v>
      </c>
      <c r="F6296" s="2">
        <v>12.219870825252698</v>
      </c>
      <c r="G6296" s="2">
        <v>2.250000009387731</v>
      </c>
      <c r="H6296" s="2">
        <v>9.6500000312924499</v>
      </c>
      <c r="I6296" s="2">
        <v>3.0499999944120653</v>
      </c>
      <c r="J6296">
        <v>14.646000000000001</v>
      </c>
      <c r="K6296">
        <v>27.2</v>
      </c>
      <c r="L6296">
        <v>12.222</v>
      </c>
      <c r="M6296">
        <v>0</v>
      </c>
      <c r="N6296">
        <v>0</v>
      </c>
      <c r="O6296">
        <v>0</v>
      </c>
      <c r="P6296">
        <v>0</v>
      </c>
      <c r="Q6296">
        <v>-5.5</v>
      </c>
      <c r="R6296">
        <v>0</v>
      </c>
    </row>
    <row r="6297" spans="1:18" x14ac:dyDescent="0.25">
      <c r="A6297" s="1">
        <v>44459.291666651399</v>
      </c>
      <c r="B6297" s="2">
        <v>47.093866472208731</v>
      </c>
      <c r="C6297" s="2">
        <v>15.645518149882875</v>
      </c>
      <c r="D6297" s="2">
        <v>11.849259259259268</v>
      </c>
      <c r="E6297" s="2">
        <v>13.479999999999999</v>
      </c>
      <c r="F6297" s="2">
        <v>13.104811101205733</v>
      </c>
      <c r="G6297" s="2">
        <v>61.410000130180201</v>
      </c>
      <c r="H6297" s="2">
        <v>77.900000118743577</v>
      </c>
      <c r="I6297" s="2">
        <v>12.200000047869993</v>
      </c>
      <c r="J6297">
        <v>40.74</v>
      </c>
      <c r="K6297">
        <v>113.8</v>
      </c>
      <c r="L6297">
        <v>13.837</v>
      </c>
      <c r="M6297">
        <v>13.038</v>
      </c>
      <c r="N6297">
        <v>34.1</v>
      </c>
      <c r="O6297">
        <v>12.164</v>
      </c>
      <c r="P6297">
        <v>12.952</v>
      </c>
      <c r="Q6297">
        <v>0</v>
      </c>
      <c r="R6297">
        <v>12.385</v>
      </c>
    </row>
    <row r="6298" spans="1:18" x14ac:dyDescent="0.25">
      <c r="A6298" s="1">
        <v>44459.333333318064</v>
      </c>
      <c r="B6298" s="2">
        <v>75.426997245179066</v>
      </c>
      <c r="C6298" s="2">
        <v>44.119308157689254</v>
      </c>
      <c r="D6298" s="2">
        <v>13.203333333333333</v>
      </c>
      <c r="E6298" s="2">
        <v>14.988333333333335</v>
      </c>
      <c r="F6298" s="2">
        <v>14.299170001054717</v>
      </c>
      <c r="G6298" s="2">
        <v>164.09999973583967</v>
      </c>
      <c r="H6298" s="2">
        <v>178.24999972721582</v>
      </c>
      <c r="I6298" s="2">
        <v>73.949999891314675</v>
      </c>
      <c r="J6298">
        <v>67.06</v>
      </c>
      <c r="K6298">
        <v>205.9</v>
      </c>
      <c r="L6298">
        <v>15.486000000000001</v>
      </c>
      <c r="M6298">
        <v>38.220999999999997</v>
      </c>
      <c r="N6298">
        <v>140.9</v>
      </c>
      <c r="O6298">
        <v>13.747999999999999</v>
      </c>
      <c r="P6298">
        <v>37.65</v>
      </c>
      <c r="Q6298">
        <v>78.399999999999991</v>
      </c>
      <c r="R6298">
        <v>14.353</v>
      </c>
    </row>
    <row r="6299" spans="1:18" x14ac:dyDescent="0.25">
      <c r="A6299" s="1">
        <v>44459.374999984728</v>
      </c>
      <c r="B6299" s="2">
        <v>100.97019661859245</v>
      </c>
      <c r="C6299" s="2">
        <v>71.196868657298964</v>
      </c>
      <c r="D6299" s="2">
        <v>14.811666666666667</v>
      </c>
      <c r="E6299" s="2">
        <v>16.328518518518518</v>
      </c>
      <c r="F6299" s="2">
        <v>15.543247364044467</v>
      </c>
      <c r="G6299" s="2">
        <v>278.87000019312836</v>
      </c>
      <c r="H6299" s="2">
        <v>317.4000002164392</v>
      </c>
      <c r="I6299" s="2">
        <v>166.05000012852233</v>
      </c>
      <c r="J6299">
        <v>91.698999999999998</v>
      </c>
      <c r="K6299">
        <v>296.8</v>
      </c>
      <c r="L6299">
        <v>17.111999999999998</v>
      </c>
      <c r="M6299">
        <v>63.119</v>
      </c>
      <c r="N6299">
        <v>251.9</v>
      </c>
      <c r="O6299">
        <v>15.348000000000001</v>
      </c>
      <c r="P6299">
        <v>62.174999999999997</v>
      </c>
      <c r="Q6299">
        <v>173.3</v>
      </c>
      <c r="R6299">
        <v>16.337</v>
      </c>
    </row>
    <row r="6300" spans="1:18" x14ac:dyDescent="0.25">
      <c r="A6300" s="1">
        <v>44459.416666651392</v>
      </c>
      <c r="B6300" s="2">
        <v>115.96344460649256</v>
      </c>
      <c r="C6300" s="2">
        <v>96.690489851678322</v>
      </c>
      <c r="D6300" s="2">
        <v>16.060740740740734</v>
      </c>
      <c r="E6300" s="2">
        <v>17.22666666666667</v>
      </c>
      <c r="F6300" s="2">
        <v>18.755486505006917</v>
      </c>
      <c r="G6300" s="2">
        <v>361.58000041980296</v>
      </c>
      <c r="H6300" s="2">
        <v>408.20000059334569</v>
      </c>
      <c r="I6300" s="2">
        <v>222.60000031618415</v>
      </c>
      <c r="J6300">
        <v>106.18</v>
      </c>
      <c r="K6300">
        <v>350.3</v>
      </c>
      <c r="L6300">
        <v>17.939</v>
      </c>
      <c r="M6300">
        <v>87.637</v>
      </c>
      <c r="N6300">
        <v>362.70000000000005</v>
      </c>
      <c r="O6300">
        <v>16.972000000000001</v>
      </c>
      <c r="P6300">
        <v>86.372</v>
      </c>
      <c r="Q6300">
        <v>262</v>
      </c>
      <c r="R6300">
        <v>18.341000000000001</v>
      </c>
    </row>
    <row r="6301" spans="1:18" x14ac:dyDescent="0.25">
      <c r="A6301" s="1">
        <v>44459.458333318056</v>
      </c>
      <c r="B6301" s="2">
        <v>62.393048128342258</v>
      </c>
      <c r="C6301" s="2">
        <v>111.9344847775173</v>
      </c>
      <c r="D6301" s="2">
        <v>16.133333333333333</v>
      </c>
      <c r="E6301" s="2">
        <v>17.486481481481487</v>
      </c>
      <c r="F6301" s="2">
        <v>19.168281227336035</v>
      </c>
      <c r="G6301" s="2">
        <v>291.92999933849086</v>
      </c>
      <c r="H6301" s="2">
        <v>331.7499991367572</v>
      </c>
      <c r="I6301" s="2">
        <v>174.59999952875071</v>
      </c>
      <c r="J6301">
        <v>53.811</v>
      </c>
      <c r="K6301">
        <v>157.5</v>
      </c>
      <c r="L6301">
        <v>15.314</v>
      </c>
      <c r="M6301">
        <v>102.68</v>
      </c>
      <c r="N6301">
        <v>431</v>
      </c>
      <c r="O6301">
        <v>17.82</v>
      </c>
      <c r="P6301">
        <v>101.23</v>
      </c>
      <c r="Q6301">
        <v>316.2</v>
      </c>
      <c r="R6301">
        <v>19.423999999999999</v>
      </c>
    </row>
    <row r="6302" spans="1:18" x14ac:dyDescent="0.25">
      <c r="A6302" s="1">
        <v>44459.49999998472</v>
      </c>
      <c r="B6302" s="2">
        <v>86.501985091557245</v>
      </c>
      <c r="C6302" s="2">
        <v>56.885981654957021</v>
      </c>
      <c r="D6302" s="2">
        <v>14.386111111111118</v>
      </c>
      <c r="E6302" s="2">
        <v>15.898333333333333</v>
      </c>
      <c r="F6302" s="2">
        <v>16.723859312967914</v>
      </c>
      <c r="G6302" s="2">
        <v>195.71000019723547</v>
      </c>
      <c r="H6302" s="2">
        <v>194.85000026058415</v>
      </c>
      <c r="I6302" s="2">
        <v>85.550000128150074</v>
      </c>
      <c r="J6302">
        <v>76.757000000000005</v>
      </c>
      <c r="K6302">
        <v>241</v>
      </c>
      <c r="L6302">
        <v>16.829999999999998</v>
      </c>
      <c r="M6302">
        <v>49.048999999999999</v>
      </c>
      <c r="N6302">
        <v>187.4</v>
      </c>
      <c r="O6302">
        <v>15.145</v>
      </c>
      <c r="P6302">
        <v>48.280999999999999</v>
      </c>
      <c r="Q6302">
        <v>119.7</v>
      </c>
      <c r="R6302">
        <v>15.914999999999999</v>
      </c>
    </row>
    <row r="6303" spans="1:18" x14ac:dyDescent="0.25">
      <c r="A6303" s="1">
        <v>44459.541666651385</v>
      </c>
      <c r="B6303" s="2">
        <v>71.671730675741401</v>
      </c>
      <c r="C6303" s="2">
        <v>80.207479508196641</v>
      </c>
      <c r="D6303" s="2">
        <v>15.969999999999999</v>
      </c>
      <c r="E6303" s="2">
        <v>17.060740740740734</v>
      </c>
      <c r="F6303" s="2">
        <v>18.750843177832785</v>
      </c>
      <c r="G6303" s="2">
        <v>271.85000022864898</v>
      </c>
      <c r="H6303" s="2">
        <v>308.50000016577553</v>
      </c>
      <c r="I6303" s="2">
        <v>158.30000006565828</v>
      </c>
      <c r="J6303">
        <v>62.636000000000003</v>
      </c>
      <c r="K6303">
        <v>188.5</v>
      </c>
      <c r="L6303">
        <v>16.565999999999999</v>
      </c>
      <c r="M6303">
        <v>71.111999999999995</v>
      </c>
      <c r="N6303">
        <v>287.2</v>
      </c>
      <c r="O6303">
        <v>16.631</v>
      </c>
      <c r="P6303">
        <v>70.052000000000007</v>
      </c>
      <c r="Q6303">
        <v>201.5</v>
      </c>
      <c r="R6303">
        <v>17.742999999999999</v>
      </c>
    </row>
    <row r="6304" spans="1:18" x14ac:dyDescent="0.25">
      <c r="A6304" s="1">
        <v>44459.583333318049</v>
      </c>
      <c r="B6304" s="2">
        <v>71.093015718684157</v>
      </c>
      <c r="C6304" s="2">
        <v>66.282715651834465</v>
      </c>
      <c r="D6304" s="2">
        <v>15.542037037037034</v>
      </c>
      <c r="E6304" s="2">
        <v>16.733333333333331</v>
      </c>
      <c r="F6304" s="2">
        <v>17.781922386685931</v>
      </c>
      <c r="G6304" s="2">
        <v>189.66999960115183</v>
      </c>
      <c r="H6304" s="2">
        <v>188.09999964032318</v>
      </c>
      <c r="I6304" s="2">
        <v>79.549999846890572</v>
      </c>
      <c r="J6304">
        <v>62.685000000000002</v>
      </c>
      <c r="K6304">
        <v>188.29999999999998</v>
      </c>
      <c r="L6304">
        <v>16.998999999999999</v>
      </c>
      <c r="M6304">
        <v>58.002000000000002</v>
      </c>
      <c r="N6304">
        <v>227.20000000000002</v>
      </c>
      <c r="O6304">
        <v>16.402999999999999</v>
      </c>
      <c r="P6304">
        <v>57.122</v>
      </c>
      <c r="Q6304">
        <v>153.70000000000002</v>
      </c>
      <c r="R6304">
        <v>17.312000000000001</v>
      </c>
    </row>
    <row r="6305" spans="1:18" x14ac:dyDescent="0.25">
      <c r="A6305" s="1">
        <v>44459.624999984713</v>
      </c>
      <c r="B6305" s="2">
        <v>55.611394695619303</v>
      </c>
      <c r="C6305" s="2">
        <v>66.655741608118646</v>
      </c>
      <c r="D6305" s="2">
        <v>16.23</v>
      </c>
      <c r="E6305" s="2">
        <v>17.378518518518515</v>
      </c>
      <c r="F6305" s="2">
        <v>18.721162788023051</v>
      </c>
      <c r="G6305" s="2">
        <v>213.46000016852267</v>
      </c>
      <c r="H6305" s="2">
        <v>249.75000009806817</v>
      </c>
      <c r="I6305" s="2">
        <v>118.15000003846349</v>
      </c>
      <c r="J6305">
        <v>48.81</v>
      </c>
      <c r="K6305">
        <v>140.1</v>
      </c>
      <c r="L6305">
        <v>16.053000000000001</v>
      </c>
      <c r="M6305">
        <v>58.908999999999999</v>
      </c>
      <c r="N6305">
        <v>230.9</v>
      </c>
      <c r="O6305">
        <v>16.867000000000001</v>
      </c>
      <c r="P6305">
        <v>58.030999999999999</v>
      </c>
      <c r="Q6305">
        <v>156.70000000000002</v>
      </c>
      <c r="R6305">
        <v>17.791</v>
      </c>
    </row>
    <row r="6306" spans="1:18" x14ac:dyDescent="0.25">
      <c r="A6306" s="1">
        <v>44459.666666651377</v>
      </c>
      <c r="B6306" s="2">
        <v>20.193580186895684</v>
      </c>
      <c r="C6306" s="2">
        <v>51.608957845433196</v>
      </c>
      <c r="D6306" s="2">
        <v>14.877222222222217</v>
      </c>
      <c r="E6306" s="2">
        <v>16.423333333333336</v>
      </c>
      <c r="F6306" s="2">
        <v>16.508432935180867</v>
      </c>
      <c r="G6306" s="2">
        <v>86.039999986523739</v>
      </c>
      <c r="H6306" s="2">
        <v>85.700000045727947</v>
      </c>
      <c r="I6306" s="2">
        <v>22.049999985285098</v>
      </c>
      <c r="J6306">
        <v>17.138999999999999</v>
      </c>
      <c r="K6306">
        <v>35</v>
      </c>
      <c r="L6306">
        <v>14.365</v>
      </c>
      <c r="M6306">
        <v>45.228999999999999</v>
      </c>
      <c r="N6306">
        <v>169.9</v>
      </c>
      <c r="O6306">
        <v>15.926</v>
      </c>
      <c r="P6306">
        <v>44.512</v>
      </c>
      <c r="Q6306">
        <v>104.3</v>
      </c>
      <c r="R6306">
        <v>16.637</v>
      </c>
    </row>
    <row r="6307" spans="1:18" x14ac:dyDescent="0.25">
      <c r="A6307" s="1">
        <v>44459.708333318042</v>
      </c>
      <c r="B6307" s="2">
        <v>2.997690811861935</v>
      </c>
      <c r="C6307" s="2">
        <v>17.813630952380901</v>
      </c>
      <c r="D6307" s="2">
        <v>13.845000000000001</v>
      </c>
      <c r="E6307" s="2">
        <v>15.440370370370367</v>
      </c>
      <c r="F6307" s="2">
        <v>14.879465192489633</v>
      </c>
      <c r="G6307" s="2">
        <v>12.129999959534027</v>
      </c>
      <c r="H6307" s="2">
        <v>36.277710745075041</v>
      </c>
      <c r="I6307" s="2">
        <v>1.3500000073574483</v>
      </c>
      <c r="J6307">
        <v>0</v>
      </c>
      <c r="K6307">
        <v>-1</v>
      </c>
      <c r="L6307">
        <v>0</v>
      </c>
      <c r="M6307">
        <v>72.778000000000006</v>
      </c>
      <c r="N6307">
        <v>295.09999999999997</v>
      </c>
      <c r="O6307">
        <v>16.401</v>
      </c>
      <c r="P6307">
        <v>69.503</v>
      </c>
      <c r="Q6307">
        <v>199.7</v>
      </c>
      <c r="R6307">
        <v>17.422999999999998</v>
      </c>
    </row>
    <row r="6308" spans="1:18" x14ac:dyDescent="0.25">
      <c r="A6308" s="1">
        <v>44459.749999984706</v>
      </c>
      <c r="B6308" s="2">
        <v>0</v>
      </c>
      <c r="C6308" s="2">
        <v>2.8357884465261467</v>
      </c>
      <c r="D6308" s="2">
        <v>12.829814814814815</v>
      </c>
      <c r="E6308" s="2">
        <v>14.503333333333336</v>
      </c>
      <c r="F6308" s="2">
        <v>13.604105099100984</v>
      </c>
      <c r="G6308" s="2">
        <v>0</v>
      </c>
      <c r="H6308" s="2">
        <v>0</v>
      </c>
      <c r="I6308" s="2">
        <v>0</v>
      </c>
      <c r="J6308">
        <v>0</v>
      </c>
      <c r="K6308">
        <v>-1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-5.5</v>
      </c>
      <c r="R6308">
        <v>0</v>
      </c>
    </row>
    <row r="6309" spans="1:18" x14ac:dyDescent="0.25">
      <c r="A6309" s="1">
        <v>44459.79166665137</v>
      </c>
      <c r="B6309" s="2">
        <v>0</v>
      </c>
      <c r="C6309" s="2">
        <v>0</v>
      </c>
      <c r="D6309" s="2">
        <v>12.206666666666665</v>
      </c>
      <c r="E6309" s="2">
        <v>13.937407407407399</v>
      </c>
      <c r="F6309" s="2">
        <v>12.794934006412518</v>
      </c>
      <c r="G6309" s="2">
        <v>0</v>
      </c>
      <c r="H6309" s="2">
        <v>0</v>
      </c>
      <c r="I6309" s="2">
        <v>0</v>
      </c>
      <c r="J6309">
        <v>0</v>
      </c>
      <c r="K6309">
        <v>-1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-5.5</v>
      </c>
      <c r="R6309">
        <v>0</v>
      </c>
    </row>
    <row r="6310" spans="1:18" x14ac:dyDescent="0.25">
      <c r="A6310" s="1">
        <v>44459.833333318034</v>
      </c>
      <c r="B6310" s="2">
        <v>0</v>
      </c>
      <c r="C6310" s="2">
        <v>0</v>
      </c>
      <c r="D6310" s="2">
        <v>11.435740740740734</v>
      </c>
      <c r="E6310" s="2">
        <v>13.156666666666666</v>
      </c>
      <c r="F6310" s="2">
        <v>11.894358675026302</v>
      </c>
      <c r="G6310" s="2">
        <v>0</v>
      </c>
      <c r="H6310" s="2">
        <v>0</v>
      </c>
      <c r="I6310" s="2">
        <v>0</v>
      </c>
      <c r="J6310">
        <v>0</v>
      </c>
      <c r="K6310">
        <v>-1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-5.5</v>
      </c>
      <c r="R6310">
        <v>0</v>
      </c>
    </row>
    <row r="6311" spans="1:18" x14ac:dyDescent="0.25">
      <c r="A6311" s="1">
        <v>44459.874999984699</v>
      </c>
      <c r="B6311" s="2">
        <v>0</v>
      </c>
      <c r="C6311" s="2">
        <v>0</v>
      </c>
      <c r="D6311" s="2">
        <v>11.271666666666667</v>
      </c>
      <c r="E6311" s="2">
        <v>12.923148148148149</v>
      </c>
      <c r="F6311" s="2">
        <v>12.033576173790166</v>
      </c>
      <c r="G6311" s="2">
        <v>0</v>
      </c>
      <c r="H6311" s="2">
        <v>0</v>
      </c>
      <c r="I6311" s="2">
        <v>0</v>
      </c>
      <c r="J6311">
        <v>0</v>
      </c>
      <c r="K6311">
        <v>-1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-5.5</v>
      </c>
      <c r="R6311">
        <v>0</v>
      </c>
    </row>
    <row r="6312" spans="1:18" x14ac:dyDescent="0.25">
      <c r="A6312" s="1">
        <v>44459.916666651363</v>
      </c>
      <c r="B6312" s="2">
        <v>0</v>
      </c>
      <c r="C6312" s="2">
        <v>0</v>
      </c>
      <c r="D6312" s="2">
        <v>10.998148148148152</v>
      </c>
      <c r="E6312" s="2">
        <v>12.656666666666668</v>
      </c>
      <c r="F6312" s="2">
        <v>11.815866967135802</v>
      </c>
      <c r="G6312" s="2">
        <v>0</v>
      </c>
      <c r="H6312" s="2">
        <v>0</v>
      </c>
      <c r="I6312" s="2">
        <v>0</v>
      </c>
      <c r="J6312">
        <v>0</v>
      </c>
      <c r="K6312">
        <v>-1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-5.5</v>
      </c>
      <c r="R6312">
        <v>0</v>
      </c>
    </row>
    <row r="6313" spans="1:18" x14ac:dyDescent="0.25">
      <c r="A6313" s="1">
        <v>44459.958333318027</v>
      </c>
      <c r="B6313" s="2">
        <v>0</v>
      </c>
      <c r="C6313" s="2">
        <v>0</v>
      </c>
      <c r="D6313" s="2">
        <v>11.005000000000001</v>
      </c>
      <c r="E6313" s="2">
        <v>12.603518518518518</v>
      </c>
      <c r="F6313" s="2">
        <v>11.804050634708366</v>
      </c>
      <c r="G6313" s="2">
        <v>0</v>
      </c>
      <c r="H6313" s="2">
        <v>0</v>
      </c>
      <c r="I6313" s="2">
        <v>0</v>
      </c>
      <c r="J6313">
        <v>0</v>
      </c>
      <c r="K6313">
        <v>-1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-5.5</v>
      </c>
      <c r="R6313">
        <v>0</v>
      </c>
    </row>
    <row r="6314" spans="1:18" x14ac:dyDescent="0.25">
      <c r="A6314" s="1">
        <v>44459.999999984691</v>
      </c>
      <c r="B6314" s="2">
        <v>0</v>
      </c>
      <c r="C6314" s="2">
        <v>0</v>
      </c>
      <c r="D6314" s="2">
        <v>10.925925925925931</v>
      </c>
      <c r="E6314" s="2">
        <v>12.478333333333333</v>
      </c>
      <c r="F6314" s="2">
        <v>11.667923390408568</v>
      </c>
      <c r="G6314" s="2">
        <v>0</v>
      </c>
      <c r="H6314" s="2">
        <v>0</v>
      </c>
      <c r="I6314" s="2">
        <v>0</v>
      </c>
      <c r="J6314">
        <v>0</v>
      </c>
      <c r="K6314">
        <v>-1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-5.5</v>
      </c>
      <c r="R6314">
        <v>0</v>
      </c>
    </row>
    <row r="6315" spans="1:18" x14ac:dyDescent="0.25">
      <c r="A6315" s="1">
        <v>44460.041666651356</v>
      </c>
      <c r="B6315" s="2">
        <v>0</v>
      </c>
      <c r="C6315" s="2">
        <v>0</v>
      </c>
      <c r="D6315" s="2">
        <v>11.211666666666666</v>
      </c>
      <c r="E6315" s="2">
        <v>12.754444444444452</v>
      </c>
      <c r="F6315" s="2">
        <v>12.037144911053732</v>
      </c>
      <c r="G6315" s="2">
        <v>0</v>
      </c>
      <c r="H6315" s="2">
        <v>0</v>
      </c>
      <c r="I6315" s="2">
        <v>0</v>
      </c>
      <c r="J6315">
        <v>0</v>
      </c>
      <c r="K6315">
        <v>-1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-5.5</v>
      </c>
      <c r="R6315">
        <v>0</v>
      </c>
    </row>
    <row r="6316" spans="1:18" x14ac:dyDescent="0.25">
      <c r="A6316" s="1">
        <v>44460.08333331802</v>
      </c>
      <c r="B6316" s="2">
        <v>0</v>
      </c>
      <c r="C6316" s="2">
        <v>2.1077283372365331E-3</v>
      </c>
      <c r="D6316" s="2">
        <v>11.450000000000001</v>
      </c>
      <c r="E6316" s="2">
        <v>12.94</v>
      </c>
      <c r="F6316" s="2">
        <v>12.168594397715149</v>
      </c>
      <c r="G6316" s="2">
        <v>0</v>
      </c>
      <c r="H6316" s="2">
        <v>0</v>
      </c>
      <c r="I6316" s="2">
        <v>0</v>
      </c>
      <c r="J6316">
        <v>0</v>
      </c>
      <c r="K6316">
        <v>-1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-5.5</v>
      </c>
      <c r="R6316">
        <v>0</v>
      </c>
    </row>
    <row r="6317" spans="1:18" x14ac:dyDescent="0.25">
      <c r="A6317" s="1">
        <v>44460.124999984684</v>
      </c>
      <c r="B6317" s="2">
        <v>0</v>
      </c>
      <c r="C6317" s="2">
        <v>0</v>
      </c>
      <c r="D6317" s="2">
        <v>11.503333333333332</v>
      </c>
      <c r="E6317" s="2">
        <v>12.971041666666666</v>
      </c>
      <c r="F6317" s="2">
        <v>12.178617884196933</v>
      </c>
      <c r="G6317" s="2">
        <v>0</v>
      </c>
      <c r="H6317" s="2">
        <v>0</v>
      </c>
      <c r="I6317" s="2">
        <v>0</v>
      </c>
      <c r="J6317">
        <v>0</v>
      </c>
      <c r="K6317">
        <v>-1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-5.5</v>
      </c>
      <c r="R6317">
        <v>0</v>
      </c>
    </row>
    <row r="6318" spans="1:18" x14ac:dyDescent="0.25">
      <c r="A6318" s="1">
        <v>44460.166666651348</v>
      </c>
      <c r="B6318" s="2">
        <v>0</v>
      </c>
      <c r="C6318" s="2">
        <v>0</v>
      </c>
      <c r="D6318" s="2">
        <v>11.506666666666666</v>
      </c>
      <c r="E6318" s="2">
        <v>12.971666666666669</v>
      </c>
      <c r="F6318" s="2">
        <v>12.170179898301534</v>
      </c>
      <c r="G6318" s="2">
        <v>0</v>
      </c>
      <c r="H6318" s="2">
        <v>0</v>
      </c>
      <c r="I6318" s="2">
        <v>0</v>
      </c>
      <c r="J6318">
        <v>0</v>
      </c>
      <c r="K6318">
        <v>-1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-5.5</v>
      </c>
      <c r="R6318">
        <v>0</v>
      </c>
    </row>
    <row r="6319" spans="1:18" x14ac:dyDescent="0.25">
      <c r="A6319" s="1">
        <v>44460.208333318013</v>
      </c>
      <c r="B6319" s="2">
        <v>3.3685113163722833</v>
      </c>
      <c r="C6319" s="2">
        <v>0</v>
      </c>
      <c r="D6319" s="2">
        <v>11.526481481481484</v>
      </c>
      <c r="E6319" s="2">
        <v>12.965370370370366</v>
      </c>
      <c r="F6319" s="2">
        <v>12.177506016153551</v>
      </c>
      <c r="G6319" s="2">
        <v>0</v>
      </c>
      <c r="H6319" s="2">
        <v>0</v>
      </c>
      <c r="I6319" s="2">
        <v>0</v>
      </c>
      <c r="J6319">
        <v>0</v>
      </c>
      <c r="K6319">
        <v>-1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-5.5</v>
      </c>
      <c r="R6319">
        <v>0</v>
      </c>
    </row>
    <row r="6320" spans="1:18" x14ac:dyDescent="0.25">
      <c r="A6320" s="1">
        <v>44460.249999984677</v>
      </c>
      <c r="B6320" s="2">
        <v>19.163830821584835</v>
      </c>
      <c r="C6320" s="2">
        <v>3.5100985558157589</v>
      </c>
      <c r="D6320" s="2">
        <v>11.881666666666668</v>
      </c>
      <c r="E6320" s="2">
        <v>13.299999999999999</v>
      </c>
      <c r="F6320" s="2">
        <v>12.756876983072717</v>
      </c>
      <c r="G6320" s="2">
        <v>5.5300000079441771</v>
      </c>
      <c r="H6320" s="2">
        <v>28.649999992828835</v>
      </c>
      <c r="I6320" s="2">
        <v>2.3999999965541066</v>
      </c>
      <c r="J6320">
        <v>16.433</v>
      </c>
      <c r="K6320">
        <v>32.9</v>
      </c>
      <c r="L6320">
        <v>12.948</v>
      </c>
      <c r="M6320">
        <v>0</v>
      </c>
      <c r="N6320">
        <v>0</v>
      </c>
      <c r="O6320">
        <v>0</v>
      </c>
      <c r="P6320">
        <v>0</v>
      </c>
      <c r="Q6320">
        <v>-5.5</v>
      </c>
      <c r="R6320">
        <v>0</v>
      </c>
    </row>
    <row r="6321" spans="1:18" x14ac:dyDescent="0.25">
      <c r="A6321" s="1">
        <v>44460.291666651341</v>
      </c>
      <c r="B6321" s="2">
        <v>38.394168962350797</v>
      </c>
      <c r="C6321" s="2">
        <v>17.401905737704869</v>
      </c>
      <c r="D6321" s="2">
        <v>12.539444444444451</v>
      </c>
      <c r="E6321" s="2">
        <v>13.923749999999998</v>
      </c>
      <c r="F6321" s="2">
        <v>13.767776339847716</v>
      </c>
      <c r="G6321" s="2">
        <v>41.14000008448027</v>
      </c>
      <c r="H6321" s="2">
        <v>65.05000006239861</v>
      </c>
      <c r="I6321" s="2">
        <v>0.65000000456348006</v>
      </c>
      <c r="J6321">
        <v>32.665999999999997</v>
      </c>
      <c r="K6321">
        <v>86.4</v>
      </c>
      <c r="L6321">
        <v>14.083</v>
      </c>
      <c r="M6321">
        <v>14.552</v>
      </c>
      <c r="N6321">
        <v>40.200000000000003</v>
      </c>
      <c r="O6321">
        <v>12.88</v>
      </c>
      <c r="P6321">
        <v>14.446</v>
      </c>
      <c r="Q6321">
        <v>0</v>
      </c>
      <c r="R6321">
        <v>13.125</v>
      </c>
    </row>
    <row r="6322" spans="1:18" x14ac:dyDescent="0.25">
      <c r="A6322" s="1">
        <v>44460.333333318005</v>
      </c>
      <c r="B6322" s="2">
        <v>82.594460649273501</v>
      </c>
      <c r="C6322" s="2">
        <v>35.972995706479267</v>
      </c>
      <c r="D6322" s="2">
        <v>13.651666666666666</v>
      </c>
      <c r="E6322" s="2">
        <v>14.923333333333332</v>
      </c>
      <c r="F6322" s="2">
        <v>15.658231000006817</v>
      </c>
      <c r="G6322" s="2">
        <v>153.60999977226371</v>
      </c>
      <c r="H6322" s="2">
        <v>159.54999979883419</v>
      </c>
      <c r="I6322" s="2">
        <v>63.449999926704955</v>
      </c>
      <c r="J6322">
        <v>74.230999999999995</v>
      </c>
      <c r="K6322">
        <v>231.9</v>
      </c>
      <c r="L6322">
        <v>16.448</v>
      </c>
      <c r="M6322">
        <v>30.538</v>
      </c>
      <c r="N6322">
        <v>107.5</v>
      </c>
      <c r="O6322">
        <v>14.007999999999999</v>
      </c>
      <c r="P6322">
        <v>30.085999999999999</v>
      </c>
      <c r="Q6322">
        <v>48.7</v>
      </c>
      <c r="R6322">
        <v>14.494999999999999</v>
      </c>
    </row>
    <row r="6323" spans="1:18" x14ac:dyDescent="0.25">
      <c r="A6323" s="1">
        <v>44460.37499998467</v>
      </c>
      <c r="B6323" s="2">
        <v>114.16774698860247</v>
      </c>
      <c r="C6323" s="2">
        <v>78.564676034348096</v>
      </c>
      <c r="D6323" s="2">
        <v>15.154629629629634</v>
      </c>
      <c r="E6323" s="2">
        <v>16.488333333333333</v>
      </c>
      <c r="F6323" s="2">
        <v>18.201461260460434</v>
      </c>
      <c r="G6323" s="2">
        <v>298.57000025792985</v>
      </c>
      <c r="H6323" s="2">
        <v>338.95000027874482</v>
      </c>
      <c r="I6323" s="2">
        <v>179.05000014407565</v>
      </c>
      <c r="J6323">
        <v>105.39</v>
      </c>
      <c r="K6323">
        <v>346.8</v>
      </c>
      <c r="L6323">
        <v>18.302</v>
      </c>
      <c r="M6323">
        <v>70.453000000000003</v>
      </c>
      <c r="N6323">
        <v>284.5</v>
      </c>
      <c r="O6323">
        <v>16.315999999999999</v>
      </c>
      <c r="P6323">
        <v>69.415000000000006</v>
      </c>
      <c r="Q6323">
        <v>199.4</v>
      </c>
      <c r="R6323">
        <v>17.419</v>
      </c>
    </row>
    <row r="6324" spans="1:18" x14ac:dyDescent="0.25">
      <c r="A6324" s="1">
        <v>44460.416666651334</v>
      </c>
      <c r="B6324" s="2">
        <v>139.23513206935669</v>
      </c>
      <c r="C6324" s="2">
        <v>110.31524102263838</v>
      </c>
      <c r="D6324" s="2">
        <v>16.333333333333336</v>
      </c>
      <c r="E6324" s="2">
        <v>17.69962962962963</v>
      </c>
      <c r="F6324" s="2">
        <v>20.049206625588599</v>
      </c>
      <c r="G6324" s="2">
        <v>420.64000042745812</v>
      </c>
      <c r="H6324" s="2">
        <v>484.20000032717371</v>
      </c>
      <c r="I6324" s="2">
        <v>272.80000018952416</v>
      </c>
      <c r="J6324">
        <v>130.85</v>
      </c>
      <c r="K6324">
        <v>439.90000000000003</v>
      </c>
      <c r="L6324">
        <v>19.760000000000002</v>
      </c>
      <c r="M6324">
        <v>101.77</v>
      </c>
      <c r="N6324">
        <v>426.09999999999997</v>
      </c>
      <c r="O6324">
        <v>18.178000000000001</v>
      </c>
      <c r="P6324">
        <v>100.34</v>
      </c>
      <c r="Q6324">
        <v>312.40000000000003</v>
      </c>
      <c r="R6324">
        <v>19.768000000000001</v>
      </c>
    </row>
    <row r="6325" spans="1:18" x14ac:dyDescent="0.25">
      <c r="A6325" s="1">
        <v>44460.458333317998</v>
      </c>
      <c r="B6325" s="2">
        <v>179.300221465997</v>
      </c>
      <c r="C6325" s="2">
        <v>132.763720725995</v>
      </c>
      <c r="D6325" s="2">
        <v>17.222777777777782</v>
      </c>
      <c r="E6325" s="2">
        <v>18.410740740740735</v>
      </c>
      <c r="F6325" s="2">
        <v>20.911933476500334</v>
      </c>
      <c r="G6325" s="2">
        <v>460.40999910451484</v>
      </c>
      <c r="H6325" s="2">
        <v>500.9499854121093</v>
      </c>
      <c r="I6325" s="2">
        <v>293.0499993123114</v>
      </c>
      <c r="J6325">
        <v>174.41</v>
      </c>
      <c r="K6325">
        <v>599.6</v>
      </c>
      <c r="L6325">
        <v>21.495999999999999</v>
      </c>
      <c r="M6325">
        <v>124.65</v>
      </c>
      <c r="N6325">
        <v>529.4</v>
      </c>
      <c r="O6325">
        <v>19.544</v>
      </c>
      <c r="P6325">
        <v>122.96</v>
      </c>
      <c r="Q6325">
        <v>393.2</v>
      </c>
      <c r="R6325">
        <v>21.491</v>
      </c>
    </row>
    <row r="6326" spans="1:18" x14ac:dyDescent="0.25">
      <c r="A6326" s="1">
        <v>44460.499999984662</v>
      </c>
      <c r="B6326" s="2">
        <v>208.21145951493551</v>
      </c>
      <c r="C6326" s="2">
        <v>166.66861533957834</v>
      </c>
      <c r="D6326" s="2">
        <v>18.728333333333335</v>
      </c>
      <c r="E6326" s="2">
        <v>19.603333333333332</v>
      </c>
      <c r="F6326" s="2">
        <v>23.691251071982464</v>
      </c>
      <c r="G6326" s="2">
        <v>742.34000050261636</v>
      </c>
      <c r="H6326" s="2">
        <v>846.63172489640613</v>
      </c>
      <c r="I6326" s="2">
        <v>540.08558555762397</v>
      </c>
      <c r="J6326">
        <v>207.08</v>
      </c>
      <c r="K6326">
        <v>719</v>
      </c>
      <c r="L6326">
        <v>22.606999999999999</v>
      </c>
      <c r="M6326">
        <v>161.1</v>
      </c>
      <c r="N6326">
        <v>695.8</v>
      </c>
      <c r="O6326">
        <v>21.023</v>
      </c>
      <c r="P6326">
        <v>159.06</v>
      </c>
      <c r="Q6326">
        <v>522.20000000000005</v>
      </c>
      <c r="R6326">
        <v>23.544</v>
      </c>
    </row>
    <row r="6327" spans="1:18" x14ac:dyDescent="0.25">
      <c r="A6327" s="1">
        <v>44460.541666651327</v>
      </c>
      <c r="B6327" s="2">
        <v>179.12905795927202</v>
      </c>
      <c r="C6327" s="2">
        <v>200.38961455893784</v>
      </c>
      <c r="D6327" s="2">
        <v>18.188333333333336</v>
      </c>
      <c r="E6327" s="2">
        <v>19.77</v>
      </c>
      <c r="F6327" s="2">
        <v>23.515719386595816</v>
      </c>
      <c r="G6327" s="2">
        <v>670.38000056172734</v>
      </c>
      <c r="H6327" s="2">
        <v>766.52881632327365</v>
      </c>
      <c r="I6327" s="2">
        <v>492.60000047842067</v>
      </c>
      <c r="J6327">
        <v>175.54</v>
      </c>
      <c r="K6327">
        <v>605.9</v>
      </c>
      <c r="L6327">
        <v>20.632999999999999</v>
      </c>
      <c r="M6327">
        <v>198.37</v>
      </c>
      <c r="N6327">
        <v>866.3</v>
      </c>
      <c r="O6327">
        <v>22.303999999999998</v>
      </c>
      <c r="P6327">
        <v>196.04</v>
      </c>
      <c r="Q6327">
        <v>653.1</v>
      </c>
      <c r="R6327">
        <v>25.416</v>
      </c>
    </row>
    <row r="6328" spans="1:18" x14ac:dyDescent="0.25">
      <c r="A6328" s="1">
        <v>44460.583333317991</v>
      </c>
      <c r="B6328" s="2">
        <v>78.902662993572179</v>
      </c>
      <c r="C6328" s="2">
        <v>178.58087041373884</v>
      </c>
      <c r="D6328" s="2">
        <v>16.416666666666668</v>
      </c>
      <c r="E6328" s="2">
        <v>18.438333333333333</v>
      </c>
      <c r="F6328" s="2">
        <v>21.06425600115535</v>
      </c>
      <c r="G6328" s="2">
        <v>463.27999894642284</v>
      </c>
      <c r="H6328" s="2">
        <v>545.32317495713824</v>
      </c>
      <c r="I6328" s="2">
        <v>329.74999918099496</v>
      </c>
      <c r="J6328">
        <v>70.373000000000005</v>
      </c>
      <c r="K6328">
        <v>218.20000000000002</v>
      </c>
      <c r="L6328">
        <v>15.656000000000001</v>
      </c>
      <c r="M6328">
        <v>174.22</v>
      </c>
      <c r="N6328">
        <v>758.5</v>
      </c>
      <c r="O6328">
        <v>20.597999999999999</v>
      </c>
      <c r="P6328">
        <v>172.18</v>
      </c>
      <c r="Q6328">
        <v>571.1</v>
      </c>
      <c r="R6328">
        <v>23.332000000000001</v>
      </c>
    </row>
    <row r="6329" spans="1:18" x14ac:dyDescent="0.25">
      <c r="A6329" s="1">
        <v>44460.624999984655</v>
      </c>
      <c r="B6329" s="2">
        <v>41.260060498028402</v>
      </c>
      <c r="C6329" s="2">
        <v>74.066336846213829</v>
      </c>
      <c r="D6329" s="2">
        <v>13.9024074074074</v>
      </c>
      <c r="E6329" s="2">
        <v>15.722407407407401</v>
      </c>
      <c r="F6329" s="2">
        <v>16.442619523080001</v>
      </c>
      <c r="G6329" s="2">
        <v>172.56000018919818</v>
      </c>
      <c r="H6329" s="2">
        <v>175.70000021625333</v>
      </c>
      <c r="I6329" s="2">
        <v>71.600000104308137</v>
      </c>
      <c r="J6329">
        <v>35.341999999999999</v>
      </c>
      <c r="K6329">
        <v>95.600000000000009</v>
      </c>
      <c r="L6329">
        <v>13.8</v>
      </c>
      <c r="M6329">
        <v>66.224999999999994</v>
      </c>
      <c r="N6329">
        <v>266.10000000000002</v>
      </c>
      <c r="O6329">
        <v>15.510999999999999</v>
      </c>
      <c r="P6329">
        <v>65.248999999999995</v>
      </c>
      <c r="Q6329">
        <v>184.6</v>
      </c>
      <c r="R6329">
        <v>16.547999999999998</v>
      </c>
    </row>
    <row r="6330" spans="1:18" x14ac:dyDescent="0.25">
      <c r="A6330" s="1">
        <v>44460.666666651319</v>
      </c>
      <c r="B6330" s="2">
        <v>14.596027116080601</v>
      </c>
      <c r="C6330" s="2">
        <v>38.27821135831379</v>
      </c>
      <c r="D6330" s="2">
        <v>12.788333333333334</v>
      </c>
      <c r="E6330" s="2">
        <v>14.484999999999999</v>
      </c>
      <c r="F6330" s="2">
        <v>14.437489351519497</v>
      </c>
      <c r="G6330" s="2">
        <v>56.549999985871807</v>
      </c>
      <c r="H6330" s="2">
        <v>66.799999977741464</v>
      </c>
      <c r="I6330" s="2">
        <v>6.9499999637715506</v>
      </c>
      <c r="J6330">
        <v>12.186</v>
      </c>
      <c r="K6330">
        <v>19.2</v>
      </c>
      <c r="L6330">
        <v>12.622</v>
      </c>
      <c r="M6330">
        <v>32.820999999999998</v>
      </c>
      <c r="N6330">
        <v>117.5</v>
      </c>
      <c r="O6330">
        <v>13.711</v>
      </c>
      <c r="P6330">
        <v>32.332000000000001</v>
      </c>
      <c r="Q6330">
        <v>57.5</v>
      </c>
      <c r="R6330">
        <v>14.233000000000001</v>
      </c>
    </row>
    <row r="6331" spans="1:18" x14ac:dyDescent="0.25">
      <c r="A6331" s="1">
        <v>44460.708333317983</v>
      </c>
      <c r="B6331" s="2">
        <v>2.7311888942904985</v>
      </c>
      <c r="C6331" s="2">
        <v>12.988856362216994</v>
      </c>
      <c r="D6331" s="2">
        <v>12.014074074074067</v>
      </c>
      <c r="E6331" s="2">
        <v>13.696666666666665</v>
      </c>
      <c r="F6331" s="2">
        <v>13.145770324135666</v>
      </c>
      <c r="G6331" s="2">
        <v>1.9899999859370296</v>
      </c>
      <c r="H6331" s="2">
        <v>9.8999999942257997</v>
      </c>
      <c r="I6331" s="2">
        <v>3.2999999992549416</v>
      </c>
      <c r="J6331">
        <v>0</v>
      </c>
      <c r="K6331">
        <v>-1</v>
      </c>
      <c r="L6331">
        <v>0</v>
      </c>
      <c r="M6331">
        <v>65.841999999999999</v>
      </c>
      <c r="N6331">
        <v>265.29999999999995</v>
      </c>
      <c r="O6331">
        <v>14.585000000000001</v>
      </c>
      <c r="P6331">
        <v>63.006</v>
      </c>
      <c r="Q6331">
        <v>177.1</v>
      </c>
      <c r="R6331">
        <v>15.519</v>
      </c>
    </row>
    <row r="6332" spans="1:18" x14ac:dyDescent="0.25">
      <c r="A6332" s="1">
        <v>44460.749999984648</v>
      </c>
      <c r="B6332" s="2">
        <v>0</v>
      </c>
      <c r="C6332" s="2">
        <v>2.8639588212334091</v>
      </c>
      <c r="D6332" s="2">
        <v>11.641666666666667</v>
      </c>
      <c r="E6332" s="2">
        <v>13.261481481481482</v>
      </c>
      <c r="F6332" s="2">
        <v>12.393857079102382</v>
      </c>
      <c r="G6332" s="2">
        <v>0</v>
      </c>
      <c r="H6332" s="2">
        <v>0</v>
      </c>
      <c r="I6332" s="2">
        <v>0</v>
      </c>
      <c r="J6332">
        <v>0</v>
      </c>
      <c r="K6332">
        <v>-1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-5.5</v>
      </c>
      <c r="R6332">
        <v>0</v>
      </c>
    </row>
    <row r="6333" spans="1:18" x14ac:dyDescent="0.25">
      <c r="A6333" s="1">
        <v>44460.791666651312</v>
      </c>
      <c r="B6333" s="2">
        <v>0</v>
      </c>
      <c r="C6333" s="2">
        <v>0</v>
      </c>
      <c r="D6333" s="2">
        <v>11.101666666666667</v>
      </c>
      <c r="E6333" s="2">
        <v>12.766666666666666</v>
      </c>
      <c r="F6333" s="2">
        <v>11.527135689187418</v>
      </c>
      <c r="G6333" s="2">
        <v>0</v>
      </c>
      <c r="H6333" s="2">
        <v>0</v>
      </c>
      <c r="I6333" s="2">
        <v>0</v>
      </c>
      <c r="J6333">
        <v>0</v>
      </c>
      <c r="K6333">
        <v>-1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-5.5</v>
      </c>
      <c r="R6333">
        <v>0</v>
      </c>
    </row>
    <row r="6334" spans="1:18" x14ac:dyDescent="0.25">
      <c r="A6334" s="1">
        <v>44460.833333317976</v>
      </c>
      <c r="B6334" s="2">
        <v>0</v>
      </c>
      <c r="C6334" s="2">
        <v>0</v>
      </c>
      <c r="D6334" s="2">
        <v>10.52</v>
      </c>
      <c r="E6334" s="2">
        <v>12.160555555555552</v>
      </c>
      <c r="F6334" s="2">
        <v>10.726631010474</v>
      </c>
      <c r="G6334" s="2">
        <v>0</v>
      </c>
      <c r="H6334" s="2">
        <v>0</v>
      </c>
      <c r="I6334" s="2">
        <v>0</v>
      </c>
      <c r="J6334">
        <v>0</v>
      </c>
      <c r="K6334">
        <v>-1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-5.5</v>
      </c>
      <c r="R6334">
        <v>0</v>
      </c>
    </row>
    <row r="6335" spans="1:18" x14ac:dyDescent="0.25">
      <c r="A6335" s="1">
        <v>44460.87499998464</v>
      </c>
      <c r="B6335" s="2">
        <v>0</v>
      </c>
      <c r="C6335" s="2">
        <v>0</v>
      </c>
      <c r="D6335" s="2">
        <v>10.935</v>
      </c>
      <c r="E6335" s="2">
        <v>12.496666666666668</v>
      </c>
      <c r="F6335" s="2">
        <v>11.5367209694223</v>
      </c>
      <c r="G6335" s="2">
        <v>0</v>
      </c>
      <c r="H6335" s="2">
        <v>0</v>
      </c>
      <c r="I6335" s="2">
        <v>0</v>
      </c>
      <c r="J6335">
        <v>0</v>
      </c>
      <c r="K6335">
        <v>-1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-5.5</v>
      </c>
      <c r="R6335">
        <v>0</v>
      </c>
    </row>
    <row r="6336" spans="1:18" x14ac:dyDescent="0.25">
      <c r="A6336" s="1">
        <v>44460.916666651305</v>
      </c>
      <c r="B6336" s="2">
        <v>0</v>
      </c>
      <c r="C6336" s="2">
        <v>0</v>
      </c>
      <c r="D6336" s="2">
        <v>11.094814814814816</v>
      </c>
      <c r="E6336" s="2">
        <v>12.619166666666667</v>
      </c>
      <c r="F6336" s="2">
        <v>11.662430718209867</v>
      </c>
      <c r="G6336" s="2">
        <v>0</v>
      </c>
      <c r="H6336" s="2">
        <v>0</v>
      </c>
      <c r="I6336" s="2">
        <v>0</v>
      </c>
      <c r="J6336">
        <v>0</v>
      </c>
      <c r="K6336">
        <v>-1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-5.5</v>
      </c>
      <c r="R6336">
        <v>0</v>
      </c>
    </row>
    <row r="6337" spans="1:18" x14ac:dyDescent="0.25">
      <c r="A6337" s="1">
        <v>44460.958333317969</v>
      </c>
      <c r="B6337" s="2">
        <v>0</v>
      </c>
      <c r="C6337" s="2">
        <v>0</v>
      </c>
      <c r="D6337" s="2">
        <v>11.075000000000001</v>
      </c>
      <c r="E6337" s="2">
        <v>12.583148148148149</v>
      </c>
      <c r="F6337" s="2">
        <v>11.669289101312716</v>
      </c>
      <c r="G6337" s="2">
        <v>0</v>
      </c>
      <c r="H6337" s="2">
        <v>0</v>
      </c>
      <c r="I6337" s="2">
        <v>0</v>
      </c>
      <c r="J6337">
        <v>0</v>
      </c>
      <c r="K6337">
        <v>-1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-5.5</v>
      </c>
      <c r="R6337">
        <v>0</v>
      </c>
    </row>
    <row r="6338" spans="1:18" x14ac:dyDescent="0.25">
      <c r="A6338" s="1">
        <v>44460.999999984633</v>
      </c>
      <c r="B6338" s="2">
        <v>0</v>
      </c>
      <c r="C6338" s="2">
        <v>0</v>
      </c>
      <c r="D6338" s="2">
        <v>10.944814814814817</v>
      </c>
      <c r="E6338" s="2">
        <v>12.494629629629634</v>
      </c>
      <c r="F6338" s="2">
        <v>11.413654568269182</v>
      </c>
      <c r="G6338" s="2">
        <v>0</v>
      </c>
      <c r="H6338" s="2">
        <v>0</v>
      </c>
      <c r="I6338" s="2">
        <v>0</v>
      </c>
      <c r="J6338">
        <v>0</v>
      </c>
      <c r="K6338">
        <v>-1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-5.5</v>
      </c>
      <c r="R6338">
        <v>0</v>
      </c>
    </row>
    <row r="6339" spans="1:18" x14ac:dyDescent="0.25">
      <c r="A6339" s="1">
        <v>44461.041666651297</v>
      </c>
      <c r="B6339" s="2">
        <v>0</v>
      </c>
      <c r="C6339" s="2">
        <v>0</v>
      </c>
      <c r="D6339" s="2">
        <v>11.126666666666665</v>
      </c>
      <c r="E6339" s="2">
        <v>12.649999999999999</v>
      </c>
      <c r="F6339" s="2">
        <v>11.52144366160635</v>
      </c>
      <c r="G6339" s="2">
        <v>0</v>
      </c>
      <c r="H6339" s="2">
        <v>0</v>
      </c>
      <c r="I6339" s="2">
        <v>0</v>
      </c>
      <c r="J6339">
        <v>0</v>
      </c>
      <c r="K6339">
        <v>-1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-5.5</v>
      </c>
      <c r="R6339">
        <v>0</v>
      </c>
    </row>
    <row r="6340" spans="1:18" x14ac:dyDescent="0.25">
      <c r="A6340" s="1">
        <v>44461.083333317962</v>
      </c>
      <c r="B6340" s="2">
        <v>0</v>
      </c>
      <c r="C6340" s="2">
        <v>0</v>
      </c>
      <c r="D6340" s="2">
        <v>11.206666666666665</v>
      </c>
      <c r="E6340" s="2">
        <v>12.685925925925934</v>
      </c>
      <c r="F6340" s="2">
        <v>11.592563701150249</v>
      </c>
      <c r="G6340" s="2">
        <v>0</v>
      </c>
      <c r="H6340" s="2">
        <v>0</v>
      </c>
      <c r="I6340" s="2">
        <v>0</v>
      </c>
      <c r="J6340">
        <v>0</v>
      </c>
      <c r="K6340">
        <v>-1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-5.5</v>
      </c>
      <c r="R6340">
        <v>0</v>
      </c>
    </row>
    <row r="6341" spans="1:18" x14ac:dyDescent="0.25">
      <c r="A6341" s="1">
        <v>44461.124999984626</v>
      </c>
      <c r="B6341" s="2">
        <v>0</v>
      </c>
      <c r="C6341" s="2">
        <v>0</v>
      </c>
      <c r="D6341" s="2">
        <v>10.733333333333334</v>
      </c>
      <c r="E6341" s="2">
        <v>12.278333333333334</v>
      </c>
      <c r="F6341" s="2">
        <v>11.070681353147101</v>
      </c>
      <c r="G6341" s="2">
        <v>0</v>
      </c>
      <c r="H6341" s="2">
        <v>0</v>
      </c>
      <c r="I6341" s="2">
        <v>0</v>
      </c>
      <c r="J6341">
        <v>0</v>
      </c>
      <c r="K6341">
        <v>-1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-5.5</v>
      </c>
      <c r="R6341">
        <v>0</v>
      </c>
    </row>
    <row r="6342" spans="1:18" x14ac:dyDescent="0.25">
      <c r="A6342" s="1">
        <v>44461.16666665129</v>
      </c>
      <c r="B6342" s="2">
        <v>0</v>
      </c>
      <c r="C6342" s="2">
        <v>0</v>
      </c>
      <c r="D6342" s="2">
        <v>9.762037037037036</v>
      </c>
      <c r="E6342" s="2">
        <v>11.405555555555551</v>
      </c>
      <c r="F6342" s="2">
        <v>9.7422443233891531</v>
      </c>
      <c r="G6342" s="2">
        <v>0</v>
      </c>
      <c r="H6342" s="2">
        <v>0</v>
      </c>
      <c r="I6342" s="2">
        <v>0</v>
      </c>
      <c r="J6342">
        <v>0</v>
      </c>
      <c r="K6342">
        <v>-1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-5.5</v>
      </c>
      <c r="R6342">
        <v>0</v>
      </c>
    </row>
    <row r="6343" spans="1:18" x14ac:dyDescent="0.25">
      <c r="A6343" s="1">
        <v>44461.208333317954</v>
      </c>
      <c r="B6343" s="2">
        <v>6.3202209258358977</v>
      </c>
      <c r="C6343" s="2">
        <v>0</v>
      </c>
      <c r="D6343" s="2">
        <v>9.9366666666666656</v>
      </c>
      <c r="E6343" s="2">
        <v>11.553333333333333</v>
      </c>
      <c r="F6343" s="2">
        <v>10.452012580773216</v>
      </c>
      <c r="G6343" s="2">
        <v>0</v>
      </c>
      <c r="H6343" s="2">
        <v>0</v>
      </c>
      <c r="I6343" s="2">
        <v>0</v>
      </c>
      <c r="J6343">
        <v>0</v>
      </c>
      <c r="K6343">
        <v>-1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-5.5</v>
      </c>
      <c r="R6343">
        <v>0</v>
      </c>
    </row>
    <row r="6344" spans="1:18" x14ac:dyDescent="0.25">
      <c r="A6344" s="1">
        <v>44461.249999984619</v>
      </c>
      <c r="B6344" s="2">
        <v>44.706962674877111</v>
      </c>
      <c r="C6344" s="2">
        <v>6.0709514051522104</v>
      </c>
      <c r="D6344" s="2">
        <v>10.27</v>
      </c>
      <c r="E6344" s="2">
        <v>11.802037037037033</v>
      </c>
      <c r="F6344" s="2">
        <v>11.102672587281551</v>
      </c>
      <c r="G6344" s="2">
        <v>36.730000036451969</v>
      </c>
      <c r="H6344" s="2">
        <v>49.350000033713883</v>
      </c>
      <c r="I6344" s="2">
        <v>6.400000041257587</v>
      </c>
      <c r="J6344">
        <v>39.905999999999999</v>
      </c>
      <c r="K6344">
        <v>111.5</v>
      </c>
      <c r="L6344">
        <v>12.845000000000001</v>
      </c>
      <c r="M6344">
        <v>0</v>
      </c>
      <c r="N6344">
        <v>0</v>
      </c>
      <c r="O6344">
        <v>0</v>
      </c>
      <c r="P6344">
        <v>0</v>
      </c>
      <c r="Q6344">
        <v>-5.5</v>
      </c>
      <c r="R6344">
        <v>0</v>
      </c>
    </row>
    <row r="6345" spans="1:18" x14ac:dyDescent="0.25">
      <c r="A6345" s="1">
        <v>44461.291666651283</v>
      </c>
      <c r="B6345" s="2">
        <v>81.601779830389376</v>
      </c>
      <c r="C6345" s="2">
        <v>41.761314402810264</v>
      </c>
      <c r="D6345" s="2">
        <v>12.138333333333334</v>
      </c>
      <c r="E6345" s="2">
        <v>13.386666666666668</v>
      </c>
      <c r="F6345" s="2">
        <v>14.127751920657149</v>
      </c>
      <c r="G6345" s="2">
        <v>166.58000023417185</v>
      </c>
      <c r="H6345" s="2">
        <v>179.90000024475151</v>
      </c>
      <c r="I6345" s="2">
        <v>76.250000112503784</v>
      </c>
      <c r="J6345">
        <v>75.92</v>
      </c>
      <c r="K6345">
        <v>239.6</v>
      </c>
      <c r="L6345">
        <v>15.115</v>
      </c>
      <c r="M6345">
        <v>37.561</v>
      </c>
      <c r="N6345">
        <v>138.6</v>
      </c>
      <c r="O6345">
        <v>12.763</v>
      </c>
      <c r="P6345">
        <v>36.883000000000003</v>
      </c>
      <c r="Q6345">
        <v>75.800000000000011</v>
      </c>
      <c r="R6345">
        <v>13.352</v>
      </c>
    </row>
    <row r="6346" spans="1:18" x14ac:dyDescent="0.25">
      <c r="A6346" s="1">
        <v>44461.333333317947</v>
      </c>
      <c r="B6346" s="2">
        <v>343.80030249014197</v>
      </c>
      <c r="C6346" s="2">
        <v>78.093933450429233</v>
      </c>
      <c r="D6346" s="2">
        <v>14.328333333333333</v>
      </c>
      <c r="E6346" s="2">
        <v>15.475</v>
      </c>
      <c r="F6346" s="2">
        <v>17.665845405442084</v>
      </c>
      <c r="G6346" s="2">
        <v>427.94999919971468</v>
      </c>
      <c r="H6346" s="2">
        <v>402.99999931836504</v>
      </c>
      <c r="I6346" s="2">
        <v>223.69999960623667</v>
      </c>
      <c r="J6346">
        <v>344.14</v>
      </c>
      <c r="K6346">
        <v>1216</v>
      </c>
      <c r="L6346">
        <v>26.442</v>
      </c>
      <c r="M6346">
        <v>72.156000000000006</v>
      </c>
      <c r="N6346">
        <v>294</v>
      </c>
      <c r="O6346">
        <v>14.984999999999999</v>
      </c>
      <c r="P6346">
        <v>71.049000000000007</v>
      </c>
      <c r="Q6346">
        <v>206.8</v>
      </c>
      <c r="R6346">
        <v>16.111999999999998</v>
      </c>
    </row>
    <row r="6347" spans="1:18" x14ac:dyDescent="0.25">
      <c r="A6347" s="1">
        <v>44461.374999984611</v>
      </c>
      <c r="B6347" s="2">
        <v>792.11925403770329</v>
      </c>
      <c r="C6347" s="2">
        <v>332.20440866510501</v>
      </c>
      <c r="D6347" s="2">
        <v>26.528703703703698</v>
      </c>
      <c r="E6347" s="2">
        <v>25.993518518518513</v>
      </c>
      <c r="F6347" s="2">
        <v>39.066398713626882</v>
      </c>
      <c r="G6347" s="2">
        <v>2025.4100010681702</v>
      </c>
      <c r="H6347" s="2">
        <v>2481.1500022442083</v>
      </c>
      <c r="I6347" s="2">
        <v>1707.9500013082313</v>
      </c>
      <c r="J6347">
        <v>729.62</v>
      </c>
      <c r="K6347">
        <v>2478</v>
      </c>
      <c r="L6347">
        <v>41.994</v>
      </c>
      <c r="M6347">
        <v>349.29</v>
      </c>
      <c r="N6347">
        <v>1545.8</v>
      </c>
      <c r="O6347">
        <v>26.652999999999999</v>
      </c>
      <c r="P6347">
        <v>346.2</v>
      </c>
      <c r="Q6347">
        <v>1170.8</v>
      </c>
      <c r="R6347">
        <v>32.195</v>
      </c>
    </row>
    <row r="6348" spans="1:18" x14ac:dyDescent="0.25">
      <c r="A6348" s="1">
        <v>44461.416666651276</v>
      </c>
      <c r="B6348" s="2">
        <v>912.38177226813593</v>
      </c>
      <c r="C6348" s="2">
        <v>797.58962236533853</v>
      </c>
      <c r="D6348" s="2">
        <v>34.543333333333329</v>
      </c>
      <c r="E6348" s="2">
        <v>35.096481481481483</v>
      </c>
      <c r="F6348" s="2">
        <v>53.659741126628852</v>
      </c>
      <c r="G6348" s="2">
        <v>2923.0866698557661</v>
      </c>
      <c r="H6348" s="2">
        <v>3525.6000043964946</v>
      </c>
      <c r="I6348" s="2">
        <v>2446.5500032013283</v>
      </c>
      <c r="J6348">
        <v>863.83</v>
      </c>
      <c r="K6348">
        <v>2850.2999999999997</v>
      </c>
      <c r="L6348">
        <v>49.052999999999997</v>
      </c>
      <c r="M6348">
        <v>738.14</v>
      </c>
      <c r="N6348">
        <v>3121.6</v>
      </c>
      <c r="O6348">
        <v>42.356000000000002</v>
      </c>
      <c r="P6348">
        <v>735.42</v>
      </c>
      <c r="Q6348">
        <v>2320.5</v>
      </c>
      <c r="R6348">
        <v>54.363</v>
      </c>
    </row>
    <row r="6349" spans="1:18" x14ac:dyDescent="0.25">
      <c r="A6349" s="1">
        <v>44461.45833331794</v>
      </c>
      <c r="B6349" s="2">
        <v>945.53475935828862</v>
      </c>
      <c r="C6349" s="2">
        <v>906.32055327868795</v>
      </c>
      <c r="D6349" s="2">
        <v>36.197592592592599</v>
      </c>
      <c r="E6349" s="2">
        <v>39.931666666666665</v>
      </c>
      <c r="F6349" s="2">
        <v>58.249882727792766</v>
      </c>
      <c r="G6349" s="2">
        <v>3244.2033274445616</v>
      </c>
      <c r="H6349" s="2">
        <v>3894.6999927045763</v>
      </c>
      <c r="I6349" s="2">
        <v>2639.1499951637352</v>
      </c>
      <c r="J6349">
        <v>903.51</v>
      </c>
      <c r="K6349">
        <v>2951.4</v>
      </c>
      <c r="L6349">
        <v>51.386000000000003</v>
      </c>
      <c r="M6349">
        <v>860.53</v>
      </c>
      <c r="N6349">
        <v>3528.5</v>
      </c>
      <c r="O6349">
        <v>48.972999999999999</v>
      </c>
      <c r="P6349">
        <v>858.28</v>
      </c>
      <c r="Q6349">
        <v>2598.9</v>
      </c>
      <c r="R6349">
        <v>63.058</v>
      </c>
    </row>
    <row r="6350" spans="1:18" x14ac:dyDescent="0.25">
      <c r="A6350" s="1">
        <v>44461.499999984604</v>
      </c>
      <c r="B6350" s="2">
        <v>886.39273753578584</v>
      </c>
      <c r="C6350" s="2">
        <v>945.3192944964868</v>
      </c>
      <c r="D6350" s="2">
        <v>37.160000000000004</v>
      </c>
      <c r="E6350" s="2">
        <v>41.454074074074065</v>
      </c>
      <c r="F6350" s="2">
        <v>60.100344605790347</v>
      </c>
      <c r="G6350" s="2">
        <v>3205.3100029886064</v>
      </c>
      <c r="H6350" s="2">
        <v>3830.1000037413119</v>
      </c>
      <c r="I6350" s="2">
        <v>2585.600002670195</v>
      </c>
      <c r="J6350">
        <v>843.21</v>
      </c>
      <c r="K6350">
        <v>2781.7</v>
      </c>
      <c r="L6350">
        <v>49.137999999999998</v>
      </c>
      <c r="M6350">
        <v>905.82</v>
      </c>
      <c r="N6350">
        <v>3668.7</v>
      </c>
      <c r="O6350">
        <v>51.523000000000003</v>
      </c>
      <c r="P6350">
        <v>903.94</v>
      </c>
      <c r="Q6350">
        <v>2691.2</v>
      </c>
      <c r="R6350">
        <v>66.391999999999996</v>
      </c>
    </row>
    <row r="6351" spans="1:18" x14ac:dyDescent="0.25">
      <c r="A6351" s="1">
        <v>44461.541666651268</v>
      </c>
      <c r="B6351" s="2">
        <v>780.7824906822234</v>
      </c>
      <c r="C6351" s="2">
        <v>883.19244535519101</v>
      </c>
      <c r="D6351" s="2">
        <v>35.561296296296298</v>
      </c>
      <c r="E6351" s="2">
        <v>39.495185185185186</v>
      </c>
      <c r="F6351" s="2">
        <v>56.66949314443422</v>
      </c>
      <c r="G6351" s="2">
        <v>2961.1600025284465</v>
      </c>
      <c r="H6351" s="2">
        <v>3582.6000031114586</v>
      </c>
      <c r="I6351" s="2">
        <v>2424.6000021053464</v>
      </c>
      <c r="J6351">
        <v>729.62</v>
      </c>
      <c r="K6351">
        <v>2453.8000000000002</v>
      </c>
      <c r="L6351">
        <v>44.43</v>
      </c>
      <c r="M6351">
        <v>843.18</v>
      </c>
      <c r="N6351">
        <v>3456.3</v>
      </c>
      <c r="O6351">
        <v>49.183</v>
      </c>
      <c r="P6351">
        <v>841.05</v>
      </c>
      <c r="Q6351">
        <v>2547.6</v>
      </c>
      <c r="R6351">
        <v>62.981000000000002</v>
      </c>
    </row>
    <row r="6352" spans="1:18" x14ac:dyDescent="0.25">
      <c r="A6352" s="1">
        <v>44461.583333317933</v>
      </c>
      <c r="B6352" s="2">
        <v>576.61103008696603</v>
      </c>
      <c r="C6352" s="2">
        <v>767.59618754878932</v>
      </c>
      <c r="D6352" s="2">
        <v>33.1987037037037</v>
      </c>
      <c r="E6352" s="2">
        <v>34.646666666666668</v>
      </c>
      <c r="F6352" s="2">
        <v>48.712538209475305</v>
      </c>
      <c r="G6352" s="2">
        <v>2452.1599951363532</v>
      </c>
      <c r="H6352" s="2">
        <v>2967.4499942151833</v>
      </c>
      <c r="I6352" s="2">
        <v>2006.2499960644184</v>
      </c>
      <c r="J6352">
        <v>522.70000000000005</v>
      </c>
      <c r="K6352">
        <v>1809.1</v>
      </c>
      <c r="L6352">
        <v>35.911000000000001</v>
      </c>
      <c r="M6352">
        <v>718.56</v>
      </c>
      <c r="N6352">
        <v>3019.8</v>
      </c>
      <c r="O6352">
        <v>44.052</v>
      </c>
      <c r="P6352">
        <v>716.86</v>
      </c>
      <c r="Q6352">
        <v>2245.5</v>
      </c>
      <c r="R6352">
        <v>55.783000000000001</v>
      </c>
    </row>
    <row r="6353" spans="1:18" x14ac:dyDescent="0.25">
      <c r="A6353" s="1">
        <v>44461.624999984597</v>
      </c>
      <c r="B6353" s="2">
        <v>366.48490250094528</v>
      </c>
      <c r="C6353" s="2">
        <v>561.11549180327836</v>
      </c>
      <c r="D6353" s="2">
        <v>27.533333333333335</v>
      </c>
      <c r="E6353" s="2">
        <v>29.524166666666662</v>
      </c>
      <c r="F6353" s="2">
        <v>39.969918424540801</v>
      </c>
      <c r="G6353" s="2">
        <v>1738.4500017359385</v>
      </c>
      <c r="H6353" s="2">
        <v>2100.2500021659766</v>
      </c>
      <c r="I6353" s="2">
        <v>1378.4500014321884</v>
      </c>
      <c r="J6353">
        <v>319.89</v>
      </c>
      <c r="K6353">
        <v>1122.4000000000001</v>
      </c>
      <c r="L6353">
        <v>27.32</v>
      </c>
      <c r="M6353">
        <v>509.04</v>
      </c>
      <c r="N6353">
        <v>2204.2000000000003</v>
      </c>
      <c r="O6353">
        <v>35.433</v>
      </c>
      <c r="P6353">
        <v>504.09</v>
      </c>
      <c r="Q6353">
        <v>1653.8999999999999</v>
      </c>
      <c r="R6353">
        <v>43.506</v>
      </c>
    </row>
    <row r="6354" spans="1:18" x14ac:dyDescent="0.25">
      <c r="A6354" s="1">
        <v>44461.666666651261</v>
      </c>
      <c r="B6354" s="2">
        <v>137.54787176578606</v>
      </c>
      <c r="C6354" s="2">
        <v>351.11543911006999</v>
      </c>
      <c r="D6354" s="2">
        <v>21.798333333333336</v>
      </c>
      <c r="E6354" s="2">
        <v>23.513333333333335</v>
      </c>
      <c r="F6354" s="2">
        <v>28.373069071153314</v>
      </c>
      <c r="G6354" s="2">
        <v>889.39000022747598</v>
      </c>
      <c r="H6354" s="2">
        <v>1044.9000000696644</v>
      </c>
      <c r="I6354" s="2">
        <v>616.85000002831214</v>
      </c>
      <c r="J6354">
        <v>109.37</v>
      </c>
      <c r="K6354">
        <v>362.4</v>
      </c>
      <c r="L6354">
        <v>17.875</v>
      </c>
      <c r="M6354">
        <v>309</v>
      </c>
      <c r="N6354">
        <v>1359.3</v>
      </c>
      <c r="O6354">
        <v>26.940999999999999</v>
      </c>
      <c r="P6354">
        <v>300.2</v>
      </c>
      <c r="Q6354">
        <v>1008.4</v>
      </c>
      <c r="R6354">
        <v>31.518000000000001</v>
      </c>
    </row>
    <row r="6355" spans="1:18" x14ac:dyDescent="0.25">
      <c r="A6355" s="1">
        <v>44461.708333317925</v>
      </c>
      <c r="B6355" s="2">
        <v>9.2459352887160442</v>
      </c>
      <c r="C6355" s="2">
        <v>112.22723458235731</v>
      </c>
      <c r="D6355" s="2">
        <v>14.226666666666667</v>
      </c>
      <c r="E6355" s="2">
        <v>15.92</v>
      </c>
      <c r="F6355" s="2">
        <v>16.115744205135833</v>
      </c>
      <c r="G6355" s="2">
        <v>168.59999935687514</v>
      </c>
      <c r="H6355" s="2">
        <v>83.617300386104858</v>
      </c>
      <c r="I6355" s="2">
        <v>67.572557639993207</v>
      </c>
      <c r="J6355">
        <v>0</v>
      </c>
      <c r="K6355">
        <v>-1</v>
      </c>
      <c r="L6355">
        <v>0</v>
      </c>
      <c r="M6355">
        <v>104.45</v>
      </c>
      <c r="N6355">
        <v>439.40000000000003</v>
      </c>
      <c r="O6355">
        <v>17.704000000000001</v>
      </c>
      <c r="P6355">
        <v>96.65</v>
      </c>
      <c r="Q6355">
        <v>299.8</v>
      </c>
      <c r="R6355">
        <v>19.001999999999999</v>
      </c>
    </row>
    <row r="6356" spans="1:18" x14ac:dyDescent="0.25">
      <c r="A6356" s="1">
        <v>44461.74999998459</v>
      </c>
      <c r="B6356" s="2">
        <v>0</v>
      </c>
      <c r="C6356" s="2">
        <v>5.3252634660421494</v>
      </c>
      <c r="D6356" s="2">
        <v>9.5372222222222174</v>
      </c>
      <c r="E6356" s="2">
        <v>12.23814814814815</v>
      </c>
      <c r="F6356" s="2">
        <v>9.733529648942314</v>
      </c>
      <c r="G6356" s="2">
        <v>0.97000000749714621</v>
      </c>
      <c r="H6356" s="2">
        <v>0</v>
      </c>
      <c r="I6356" s="2">
        <v>0</v>
      </c>
      <c r="J6356">
        <v>0</v>
      </c>
      <c r="K6356">
        <v>-1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-5.5</v>
      </c>
      <c r="R6356">
        <v>0</v>
      </c>
    </row>
    <row r="6357" spans="1:18" x14ac:dyDescent="0.25">
      <c r="A6357" s="1">
        <v>44461.791666651254</v>
      </c>
      <c r="B6357" s="2">
        <v>0</v>
      </c>
      <c r="C6357" s="2">
        <v>0</v>
      </c>
      <c r="D6357" s="2">
        <v>7.2583333333333329</v>
      </c>
      <c r="E6357" s="2">
        <v>9.7316666666666656</v>
      </c>
      <c r="F6357" s="2">
        <v>7.2812130812616003</v>
      </c>
      <c r="G6357" s="2">
        <v>0</v>
      </c>
      <c r="H6357" s="2">
        <v>0</v>
      </c>
      <c r="I6357" s="2">
        <v>0</v>
      </c>
      <c r="J6357">
        <v>0</v>
      </c>
      <c r="K6357">
        <v>-1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-5.5</v>
      </c>
      <c r="R6357">
        <v>0</v>
      </c>
    </row>
    <row r="6358" spans="1:18" x14ac:dyDescent="0.25">
      <c r="A6358" s="1">
        <v>44461.833333317918</v>
      </c>
      <c r="B6358" s="2">
        <v>0</v>
      </c>
      <c r="C6358" s="2">
        <v>0</v>
      </c>
      <c r="D6358" s="2">
        <v>6.1220370370370363</v>
      </c>
      <c r="E6358" s="2">
        <v>8.3016666666666676</v>
      </c>
      <c r="F6358" s="2">
        <v>6.1738478713188867</v>
      </c>
      <c r="G6358" s="2">
        <v>0</v>
      </c>
      <c r="H6358" s="2">
        <v>0</v>
      </c>
      <c r="I6358" s="2">
        <v>0</v>
      </c>
      <c r="J6358">
        <v>0</v>
      </c>
      <c r="K6358">
        <v>-1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-5.5</v>
      </c>
      <c r="R6358">
        <v>0</v>
      </c>
    </row>
    <row r="6359" spans="1:18" x14ac:dyDescent="0.25">
      <c r="A6359" s="1">
        <v>44461.874999984582</v>
      </c>
      <c r="B6359" s="2">
        <v>0</v>
      </c>
      <c r="C6359" s="2">
        <v>0</v>
      </c>
      <c r="D6359" s="2">
        <v>5.3533333333333326</v>
      </c>
      <c r="E6359" s="2">
        <v>7.4012962962962972</v>
      </c>
      <c r="F6359" s="2">
        <v>5.5602595235724763</v>
      </c>
      <c r="G6359" s="2">
        <v>0</v>
      </c>
      <c r="H6359" s="2">
        <v>0</v>
      </c>
      <c r="I6359" s="2">
        <v>0</v>
      </c>
      <c r="J6359">
        <v>0</v>
      </c>
      <c r="K6359">
        <v>-1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-5.5</v>
      </c>
      <c r="R6359">
        <v>0</v>
      </c>
    </row>
    <row r="6360" spans="1:18" x14ac:dyDescent="0.25">
      <c r="A6360" s="1">
        <v>44461.916666651246</v>
      </c>
      <c r="B6360" s="2">
        <v>0</v>
      </c>
      <c r="C6360" s="2">
        <v>0</v>
      </c>
      <c r="D6360" s="2">
        <v>5.1922222222222221</v>
      </c>
      <c r="E6360" s="2">
        <v>6.8683333333333323</v>
      </c>
      <c r="F6360" s="2">
        <v>5.14172262326246</v>
      </c>
      <c r="G6360" s="2">
        <v>0</v>
      </c>
      <c r="H6360" s="2">
        <v>0</v>
      </c>
      <c r="I6360" s="2">
        <v>0</v>
      </c>
      <c r="J6360">
        <v>0</v>
      </c>
      <c r="K6360">
        <v>-1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-5.5</v>
      </c>
      <c r="R6360">
        <v>0</v>
      </c>
    </row>
    <row r="6361" spans="1:18" x14ac:dyDescent="0.25">
      <c r="A6361" s="1">
        <v>44461.958333317911</v>
      </c>
      <c r="B6361" s="2">
        <v>0</v>
      </c>
      <c r="C6361" s="2">
        <v>0</v>
      </c>
      <c r="D6361" s="2">
        <v>4.5790740740740734</v>
      </c>
      <c r="E6361" s="2">
        <v>6.367962962962963</v>
      </c>
      <c r="F6361" s="2">
        <v>4.5812782138123467</v>
      </c>
      <c r="G6361" s="2">
        <v>0</v>
      </c>
      <c r="H6361" s="2">
        <v>0</v>
      </c>
      <c r="I6361" s="2">
        <v>0</v>
      </c>
      <c r="J6361">
        <v>0</v>
      </c>
      <c r="K6361">
        <v>-1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-5.5</v>
      </c>
      <c r="R6361">
        <v>0</v>
      </c>
    </row>
    <row r="6362" spans="1:18" x14ac:dyDescent="0.25">
      <c r="A6362" s="1">
        <v>44461.999999984575</v>
      </c>
      <c r="B6362" s="2">
        <v>0</v>
      </c>
      <c r="C6362" s="2">
        <v>0</v>
      </c>
      <c r="D6362" s="2">
        <v>4.2027777777777784</v>
      </c>
      <c r="E6362" s="2">
        <v>5.86</v>
      </c>
      <c r="F6362" s="2">
        <v>3.9223628584573418</v>
      </c>
      <c r="G6362" s="2">
        <v>0</v>
      </c>
      <c r="H6362" s="2">
        <v>0</v>
      </c>
      <c r="I6362" s="2">
        <v>0</v>
      </c>
      <c r="J6362">
        <v>0</v>
      </c>
      <c r="K6362">
        <v>-1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-5.5</v>
      </c>
      <c r="R6362">
        <v>0</v>
      </c>
    </row>
    <row r="6363" spans="1:18" x14ac:dyDescent="0.25">
      <c r="A6363" s="1">
        <v>44462.041666651239</v>
      </c>
      <c r="B6363" s="2">
        <v>0</v>
      </c>
      <c r="C6363" s="2">
        <v>0</v>
      </c>
      <c r="D6363" s="2">
        <v>4.418333333333333</v>
      </c>
      <c r="E6363" s="2">
        <v>5.8516666666666666</v>
      </c>
      <c r="F6363" s="2">
        <v>4.073494496488995</v>
      </c>
      <c r="G6363" s="2">
        <v>0</v>
      </c>
      <c r="H6363" s="2">
        <v>0</v>
      </c>
      <c r="I6363" s="2">
        <v>0</v>
      </c>
      <c r="J6363">
        <v>0</v>
      </c>
      <c r="K6363">
        <v>-1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-5.5</v>
      </c>
      <c r="R6363">
        <v>0</v>
      </c>
    </row>
    <row r="6364" spans="1:18" x14ac:dyDescent="0.25">
      <c r="A6364" s="1">
        <v>44462.083333317903</v>
      </c>
      <c r="B6364" s="2">
        <v>0</v>
      </c>
      <c r="C6364" s="2">
        <v>0</v>
      </c>
      <c r="D6364" s="2">
        <v>4.7833333333333332</v>
      </c>
      <c r="E6364" s="2">
        <v>5.9494444444444454</v>
      </c>
      <c r="F6364" s="2">
        <v>4.1515524991104362</v>
      </c>
      <c r="G6364" s="2">
        <v>0</v>
      </c>
      <c r="H6364" s="2">
        <v>0</v>
      </c>
      <c r="I6364" s="2">
        <v>0</v>
      </c>
      <c r="J6364">
        <v>0</v>
      </c>
      <c r="K6364">
        <v>-1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-5.5</v>
      </c>
      <c r="R6364">
        <v>0</v>
      </c>
    </row>
    <row r="6365" spans="1:18" x14ac:dyDescent="0.25">
      <c r="A6365" s="1">
        <v>44462.124999984568</v>
      </c>
      <c r="B6365" s="2">
        <v>0</v>
      </c>
      <c r="C6365" s="2">
        <v>0</v>
      </c>
      <c r="D6365" s="2">
        <v>4.1409259259259272</v>
      </c>
      <c r="E6365" s="2">
        <v>5.4716666666666667</v>
      </c>
      <c r="F6365" s="2">
        <v>3.55830561606582</v>
      </c>
      <c r="G6365" s="2">
        <v>0</v>
      </c>
      <c r="H6365" s="2">
        <v>0</v>
      </c>
      <c r="I6365" s="2">
        <v>0</v>
      </c>
      <c r="J6365">
        <v>0</v>
      </c>
      <c r="K6365">
        <v>-1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-5.5</v>
      </c>
      <c r="R6365">
        <v>0</v>
      </c>
    </row>
    <row r="6366" spans="1:18" x14ac:dyDescent="0.25">
      <c r="A6366" s="1">
        <v>44462.166666651232</v>
      </c>
      <c r="B6366" s="2">
        <v>0</v>
      </c>
      <c r="C6366" s="2">
        <v>0</v>
      </c>
      <c r="D6366" s="2">
        <v>4.1550000000000002</v>
      </c>
      <c r="E6366" s="2">
        <v>5.4366666666666674</v>
      </c>
      <c r="F6366" s="2">
        <v>3.4255331495372281</v>
      </c>
      <c r="G6366" s="2">
        <v>0</v>
      </c>
      <c r="H6366" s="2">
        <v>0</v>
      </c>
      <c r="I6366" s="2">
        <v>0</v>
      </c>
      <c r="J6366">
        <v>0</v>
      </c>
      <c r="K6366">
        <v>-1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-5.5</v>
      </c>
      <c r="R6366">
        <v>0</v>
      </c>
    </row>
    <row r="6367" spans="1:18" x14ac:dyDescent="0.25">
      <c r="A6367" s="1">
        <v>44462.208333317896</v>
      </c>
      <c r="B6367" s="2">
        <v>9.1840868578836545</v>
      </c>
      <c r="C6367" s="2">
        <v>0</v>
      </c>
      <c r="D6367" s="2">
        <v>3.8357407407407398</v>
      </c>
      <c r="E6367" s="2">
        <v>5.253333333333333</v>
      </c>
      <c r="F6367" s="2">
        <v>3.1357439378787131</v>
      </c>
      <c r="G6367" s="2">
        <v>9.9999999348074173E-2</v>
      </c>
      <c r="H6367" s="2">
        <v>0</v>
      </c>
      <c r="I6367" s="2">
        <v>0</v>
      </c>
      <c r="J6367">
        <v>8.1409000000000002</v>
      </c>
      <c r="K6367">
        <v>6.7</v>
      </c>
      <c r="L6367">
        <v>6.9817</v>
      </c>
      <c r="M6367">
        <v>0</v>
      </c>
      <c r="N6367">
        <v>0</v>
      </c>
      <c r="O6367">
        <v>0</v>
      </c>
      <c r="P6367">
        <v>0</v>
      </c>
      <c r="Q6367">
        <v>-5.5</v>
      </c>
      <c r="R6367">
        <v>0</v>
      </c>
    </row>
    <row r="6368" spans="1:18" x14ac:dyDescent="0.25">
      <c r="A6368" s="1">
        <v>44462.24999998456</v>
      </c>
      <c r="B6368" s="2">
        <v>107.95400529357751</v>
      </c>
      <c r="C6368" s="2">
        <v>7.3180952380952249</v>
      </c>
      <c r="D6368" s="2">
        <v>5.1249999999999991</v>
      </c>
      <c r="E6368" s="2">
        <v>6.1350000000000007</v>
      </c>
      <c r="F6368" s="2">
        <v>4.863611481005079</v>
      </c>
      <c r="G6368" s="2">
        <v>84.850000121211778</v>
      </c>
      <c r="H6368" s="2">
        <v>56.200000051315833</v>
      </c>
      <c r="I6368" s="2">
        <v>11.90000005569309</v>
      </c>
      <c r="J6368">
        <v>96.988</v>
      </c>
      <c r="K6368">
        <v>323.40000000000003</v>
      </c>
      <c r="L6368">
        <v>11.978999999999999</v>
      </c>
      <c r="M6368">
        <v>0</v>
      </c>
      <c r="N6368">
        <v>0</v>
      </c>
      <c r="O6368">
        <v>0</v>
      </c>
      <c r="P6368">
        <v>0</v>
      </c>
      <c r="Q6368">
        <v>-5.5</v>
      </c>
      <c r="R6368">
        <v>0</v>
      </c>
    </row>
    <row r="6369" spans="1:18" x14ac:dyDescent="0.25">
      <c r="A6369" s="1">
        <v>44462.291666651225</v>
      </c>
      <c r="B6369" s="2">
        <v>299.50251174850098</v>
      </c>
      <c r="C6369" s="2">
        <v>88.8950526932082</v>
      </c>
      <c r="D6369" s="2">
        <v>10.631666666666666</v>
      </c>
      <c r="E6369" s="2">
        <v>10.7925925925926</v>
      </c>
      <c r="F6369" s="2">
        <v>14.032066496153513</v>
      </c>
      <c r="G6369" s="2">
        <v>608.84000106811538</v>
      </c>
      <c r="H6369" s="2">
        <v>595.05000112224388</v>
      </c>
      <c r="I6369" s="2">
        <v>375.55000081649035</v>
      </c>
      <c r="J6369">
        <v>275.57</v>
      </c>
      <c r="K6369">
        <v>981.6</v>
      </c>
      <c r="L6369">
        <v>21.146000000000001</v>
      </c>
      <c r="M6369">
        <v>91.498999999999995</v>
      </c>
      <c r="N6369">
        <v>388.79999999999995</v>
      </c>
      <c r="O6369">
        <v>11.788</v>
      </c>
      <c r="P6369">
        <v>88.16</v>
      </c>
      <c r="Q6369">
        <v>275.39999999999998</v>
      </c>
      <c r="R6369">
        <v>13.112</v>
      </c>
    </row>
    <row r="6370" spans="1:18" x14ac:dyDescent="0.25">
      <c r="A6370" s="1">
        <v>44462.333333317889</v>
      </c>
      <c r="B6370" s="2">
        <v>514.03642035326538</v>
      </c>
      <c r="C6370" s="2">
        <v>311.90572501951584</v>
      </c>
      <c r="D6370" s="2">
        <v>19.032592592592582</v>
      </c>
      <c r="E6370" s="2">
        <v>19.404999999999998</v>
      </c>
      <c r="F6370" s="2">
        <v>25.326115783735933</v>
      </c>
      <c r="G6370" s="2">
        <v>1387.5499978041769</v>
      </c>
      <c r="H6370" s="2">
        <v>1557.2499976428235</v>
      </c>
      <c r="I6370" s="2">
        <v>1107.5499982452959</v>
      </c>
      <c r="J6370">
        <v>470.29</v>
      </c>
      <c r="K6370">
        <v>1649.1</v>
      </c>
      <c r="L6370">
        <v>31.701000000000001</v>
      </c>
      <c r="M6370">
        <v>304.39</v>
      </c>
      <c r="N6370">
        <v>1363.3999999999999</v>
      </c>
      <c r="O6370">
        <v>22.218</v>
      </c>
      <c r="P6370">
        <v>299.12</v>
      </c>
      <c r="Q6370">
        <v>1025.0999999999999</v>
      </c>
      <c r="R6370">
        <v>26.91</v>
      </c>
    </row>
    <row r="6371" spans="1:18" x14ac:dyDescent="0.25">
      <c r="A6371" s="1">
        <v>44462.374999984553</v>
      </c>
      <c r="B6371" s="2">
        <v>677.22465294657843</v>
      </c>
      <c r="C6371" s="2">
        <v>488.57722677595581</v>
      </c>
      <c r="D6371" s="2">
        <v>30.431666666666668</v>
      </c>
      <c r="E6371" s="2">
        <v>29.069629629629631</v>
      </c>
      <c r="F6371" s="2">
        <v>41.855712431428834</v>
      </c>
      <c r="G6371" s="2">
        <v>2057.9700017925352</v>
      </c>
      <c r="H6371" s="2">
        <v>2375.1500020650219</v>
      </c>
      <c r="I6371" s="2">
        <v>1657.950001436845</v>
      </c>
      <c r="J6371">
        <v>624.02</v>
      </c>
      <c r="K6371">
        <v>2134.1</v>
      </c>
      <c r="L6371">
        <v>39.89</v>
      </c>
      <c r="M6371">
        <v>454.78</v>
      </c>
      <c r="N6371">
        <v>1996.2</v>
      </c>
      <c r="O6371">
        <v>31.154</v>
      </c>
      <c r="P6371">
        <v>451.43</v>
      </c>
      <c r="Q6371">
        <v>1507.9</v>
      </c>
      <c r="R6371">
        <v>38.417999999999999</v>
      </c>
    </row>
    <row r="6372" spans="1:18" x14ac:dyDescent="0.25">
      <c r="A6372" s="1">
        <v>44462.416666651217</v>
      </c>
      <c r="B6372" s="2">
        <v>804.1407389402043</v>
      </c>
      <c r="C6372" s="2">
        <v>665.15575234191999</v>
      </c>
      <c r="D6372" s="2">
        <v>36.073333333333331</v>
      </c>
      <c r="E6372" s="2">
        <v>35.79</v>
      </c>
      <c r="F6372" s="2">
        <v>52.239450456484271</v>
      </c>
      <c r="G6372" s="2">
        <v>2573.2300027022779</v>
      </c>
      <c r="H6372" s="2">
        <v>3033.0500032205114</v>
      </c>
      <c r="I6372" s="2">
        <v>2083.0500022492365</v>
      </c>
      <c r="J6372">
        <v>764.54</v>
      </c>
      <c r="K6372">
        <v>2546.6000000000004</v>
      </c>
      <c r="L6372">
        <v>46.838999999999999</v>
      </c>
      <c r="M6372">
        <v>622.30999999999995</v>
      </c>
      <c r="N6372">
        <v>2659.8</v>
      </c>
      <c r="O6372">
        <v>39.862000000000002</v>
      </c>
      <c r="P6372">
        <v>619.35</v>
      </c>
      <c r="Q6372">
        <v>1987.5</v>
      </c>
      <c r="R6372">
        <v>49.92</v>
      </c>
    </row>
    <row r="6373" spans="1:18" x14ac:dyDescent="0.25">
      <c r="A6373" s="1">
        <v>44462.458333317882</v>
      </c>
      <c r="B6373" s="2">
        <v>882.23694160859941</v>
      </c>
      <c r="C6373" s="2">
        <v>790.58995218579196</v>
      </c>
      <c r="D6373" s="2">
        <v>38.26</v>
      </c>
      <c r="E6373" s="2">
        <v>40.107222222222212</v>
      </c>
      <c r="F6373" s="2">
        <v>57.548439012787668</v>
      </c>
      <c r="G6373" s="2">
        <v>2891.4899947181734</v>
      </c>
      <c r="H6373" s="2">
        <v>3382.9999936707318</v>
      </c>
      <c r="I6373" s="2">
        <v>2342.6499957911665</v>
      </c>
      <c r="J6373">
        <v>837.82</v>
      </c>
      <c r="K6373">
        <v>2753.2000000000003</v>
      </c>
      <c r="L6373">
        <v>50.091999999999999</v>
      </c>
      <c r="M6373">
        <v>755.97</v>
      </c>
      <c r="N6373">
        <v>3141.4</v>
      </c>
      <c r="O6373">
        <v>46.557000000000002</v>
      </c>
      <c r="P6373">
        <v>753.43</v>
      </c>
      <c r="Q6373">
        <v>2327</v>
      </c>
      <c r="R6373">
        <v>58.866</v>
      </c>
    </row>
    <row r="6374" spans="1:18" x14ac:dyDescent="0.25">
      <c r="A6374" s="1">
        <v>44462.499999984546</v>
      </c>
      <c r="B6374" s="2">
        <v>862.671366067088</v>
      </c>
      <c r="C6374" s="2">
        <v>871.85869340359068</v>
      </c>
      <c r="D6374" s="2">
        <v>38.405208333333327</v>
      </c>
      <c r="E6374" s="2">
        <v>41.883148148148152</v>
      </c>
      <c r="F6374" s="2">
        <v>60.083720733452594</v>
      </c>
      <c r="G6374" s="2">
        <v>3042.7833360885948</v>
      </c>
      <c r="H6374" s="2">
        <v>3656.2500033385118</v>
      </c>
      <c r="I6374" s="2">
        <v>2456.8000023447898</v>
      </c>
      <c r="J6374">
        <v>820.21</v>
      </c>
      <c r="K6374">
        <v>2695.3999999999996</v>
      </c>
      <c r="L6374">
        <v>50.107999999999997</v>
      </c>
      <c r="M6374">
        <v>837.63</v>
      </c>
      <c r="N6374">
        <v>3420.6</v>
      </c>
      <c r="O6374">
        <v>50.131999999999998</v>
      </c>
      <c r="P6374">
        <v>835.5</v>
      </c>
      <c r="Q6374">
        <v>2519.8999999999996</v>
      </c>
      <c r="R6374">
        <v>63.834000000000003</v>
      </c>
    </row>
    <row r="6375" spans="1:18" x14ac:dyDescent="0.25">
      <c r="A6375" s="1">
        <v>44462.54166665121</v>
      </c>
      <c r="B6375" s="2">
        <v>749.20204721006849</v>
      </c>
      <c r="C6375" s="2">
        <v>851.36650565964044</v>
      </c>
      <c r="D6375" s="2">
        <v>37.976666666666667</v>
      </c>
      <c r="E6375" s="2">
        <v>41.781666666666666</v>
      </c>
      <c r="F6375" s="2">
        <v>57.828720810879396</v>
      </c>
      <c r="G6375" s="2">
        <v>2838.8266690784017</v>
      </c>
      <c r="H6375" s="2">
        <v>3382.0500029877753</v>
      </c>
      <c r="I6375" s="2">
        <v>2283.1500019132181</v>
      </c>
      <c r="J6375">
        <v>694.33</v>
      </c>
      <c r="K6375">
        <v>2324.6000000000004</v>
      </c>
      <c r="L6375">
        <v>45.469000000000001</v>
      </c>
      <c r="M6375">
        <v>813.63</v>
      </c>
      <c r="N6375">
        <v>3328.3999999999996</v>
      </c>
      <c r="O6375">
        <v>49.902999999999999</v>
      </c>
      <c r="P6375">
        <v>811.43</v>
      </c>
      <c r="Q6375">
        <v>2454.8000000000002</v>
      </c>
      <c r="R6375">
        <v>63.195999999999998</v>
      </c>
    </row>
    <row r="6376" spans="1:18" x14ac:dyDescent="0.25">
      <c r="A6376" s="1">
        <v>44462.583333317874</v>
      </c>
      <c r="B6376" s="2">
        <v>570.56338788959113</v>
      </c>
      <c r="C6376" s="2">
        <v>737.01353239656476</v>
      </c>
      <c r="D6376" s="2">
        <v>34.472962962962967</v>
      </c>
      <c r="E6376" s="2">
        <v>38.927777777777784</v>
      </c>
      <c r="F6376" s="2">
        <v>51.973663394958983</v>
      </c>
      <c r="G6376" s="2">
        <v>2393.9399953030697</v>
      </c>
      <c r="H6376" s="2">
        <v>2888.64999431558</v>
      </c>
      <c r="I6376" s="2">
        <v>1942.2499961699368</v>
      </c>
      <c r="J6376">
        <v>516.66</v>
      </c>
      <c r="K6376">
        <v>1772.8999999999999</v>
      </c>
      <c r="L6376">
        <v>38.003</v>
      </c>
      <c r="M6376">
        <v>690.98</v>
      </c>
      <c r="N6376">
        <v>2890.6</v>
      </c>
      <c r="O6376">
        <v>45.383000000000003</v>
      </c>
      <c r="P6376">
        <v>689.25</v>
      </c>
      <c r="Q6376">
        <v>2148.2000000000003</v>
      </c>
      <c r="R6376">
        <v>56.646999999999998</v>
      </c>
    </row>
    <row r="6377" spans="1:18" x14ac:dyDescent="0.25">
      <c r="A6377" s="1">
        <v>44462.624999984539</v>
      </c>
      <c r="B6377" s="2">
        <v>307.26205909360999</v>
      </c>
      <c r="C6377" s="2">
        <v>554.58271662763411</v>
      </c>
      <c r="D6377" s="2">
        <v>28.588888888888885</v>
      </c>
      <c r="E6377" s="2">
        <v>33.08</v>
      </c>
      <c r="F6377" s="2">
        <v>41.358368334368038</v>
      </c>
      <c r="G6377" s="2">
        <v>1622.6100016851351</v>
      </c>
      <c r="H6377" s="2">
        <v>1925.1000020325182</v>
      </c>
      <c r="I6377" s="2">
        <v>1263.1500014058311</v>
      </c>
      <c r="J6377">
        <v>269.72000000000003</v>
      </c>
      <c r="K6377">
        <v>935.6</v>
      </c>
      <c r="L6377">
        <v>27.669</v>
      </c>
      <c r="M6377">
        <v>502.83</v>
      </c>
      <c r="N6377">
        <v>2158.1999999999998</v>
      </c>
      <c r="O6377">
        <v>37.518999999999998</v>
      </c>
      <c r="P6377">
        <v>497.89</v>
      </c>
      <c r="Q6377">
        <v>1617.8</v>
      </c>
      <c r="R6377">
        <v>45.487000000000002</v>
      </c>
    </row>
    <row r="6378" spans="1:18" x14ac:dyDescent="0.25">
      <c r="A6378" s="1">
        <v>44462.666666651203</v>
      </c>
      <c r="B6378" s="2">
        <v>96.960379192999469</v>
      </c>
      <c r="C6378" s="2">
        <v>292.67849238875851</v>
      </c>
      <c r="D6378" s="2">
        <v>21.98</v>
      </c>
      <c r="E6378" s="2">
        <v>25.348333333333333</v>
      </c>
      <c r="F6378" s="2">
        <v>28.364672621971152</v>
      </c>
      <c r="G6378" s="2">
        <v>699.08000010631986</v>
      </c>
      <c r="H6378" s="2">
        <v>790.39999997513235</v>
      </c>
      <c r="I6378" s="2">
        <v>464.25000001620521</v>
      </c>
      <c r="J6378">
        <v>82.542000000000002</v>
      </c>
      <c r="K6378">
        <v>260.7</v>
      </c>
      <c r="L6378">
        <v>18.623999999999999</v>
      </c>
      <c r="M6378">
        <v>270.38</v>
      </c>
      <c r="N6378">
        <v>1178.7</v>
      </c>
      <c r="O6378">
        <v>27.712</v>
      </c>
      <c r="P6378">
        <v>262.83</v>
      </c>
      <c r="Q6378">
        <v>873.19999999999993</v>
      </c>
      <c r="R6378">
        <v>31.721</v>
      </c>
    </row>
    <row r="6379" spans="1:18" x14ac:dyDescent="0.25">
      <c r="A6379" s="1">
        <v>44462.708333317867</v>
      </c>
      <c r="B6379" s="2">
        <v>3.7240722735375051</v>
      </c>
      <c r="C6379" s="2">
        <v>82.22091237314585</v>
      </c>
      <c r="D6379" s="2">
        <v>15.600740740740733</v>
      </c>
      <c r="E6379" s="2">
        <v>18.056041666666669</v>
      </c>
      <c r="F6379" s="2">
        <v>17.071928049779398</v>
      </c>
      <c r="G6379" s="2">
        <v>99.709999564010616</v>
      </c>
      <c r="H6379" s="2">
        <v>53.968885187091786</v>
      </c>
      <c r="I6379" s="2">
        <v>32.59999977285036</v>
      </c>
      <c r="J6379">
        <v>0</v>
      </c>
      <c r="K6379">
        <v>-1</v>
      </c>
      <c r="L6379">
        <v>0</v>
      </c>
      <c r="M6379">
        <v>89.7</v>
      </c>
      <c r="N6379">
        <v>369.2</v>
      </c>
      <c r="O6379">
        <v>18.891999999999999</v>
      </c>
      <c r="P6379">
        <v>84.25</v>
      </c>
      <c r="Q6379">
        <v>252</v>
      </c>
      <c r="R6379">
        <v>20.073</v>
      </c>
    </row>
    <row r="6380" spans="1:18" x14ac:dyDescent="0.25">
      <c r="A6380" s="1">
        <v>44462.749999984531</v>
      </c>
      <c r="B6380" s="2">
        <v>0</v>
      </c>
      <c r="C6380" s="2">
        <v>1.8493306010928949</v>
      </c>
      <c r="D6380" s="2">
        <v>12.42</v>
      </c>
      <c r="E6380" s="2">
        <v>14.776666666666666</v>
      </c>
      <c r="F6380" s="2">
        <v>13.218395520482934</v>
      </c>
      <c r="G6380" s="2">
        <v>2.0000000204891E-2</v>
      </c>
      <c r="H6380" s="2">
        <v>0</v>
      </c>
      <c r="I6380" s="2">
        <v>0</v>
      </c>
      <c r="J6380">
        <v>0</v>
      </c>
      <c r="K6380">
        <v>-1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-5.5</v>
      </c>
      <c r="R6380">
        <v>0</v>
      </c>
    </row>
    <row r="6381" spans="1:18" x14ac:dyDescent="0.25">
      <c r="A6381" s="1">
        <v>44462.791666651196</v>
      </c>
      <c r="B6381" s="2">
        <v>0</v>
      </c>
      <c r="C6381" s="2">
        <v>0</v>
      </c>
      <c r="D6381" s="2">
        <v>9.9592592592592659</v>
      </c>
      <c r="E6381" s="2">
        <v>12.600370370370369</v>
      </c>
      <c r="F6381" s="2">
        <v>10.593179842064567</v>
      </c>
      <c r="G6381" s="2">
        <v>0</v>
      </c>
      <c r="H6381" s="2">
        <v>0</v>
      </c>
      <c r="I6381" s="2">
        <v>0</v>
      </c>
      <c r="J6381">
        <v>0</v>
      </c>
      <c r="K6381">
        <v>-1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-5.5</v>
      </c>
      <c r="R6381">
        <v>0</v>
      </c>
    </row>
    <row r="6382" spans="1:18" x14ac:dyDescent="0.25">
      <c r="A6382" s="1">
        <v>44462.83333331786</v>
      </c>
      <c r="B6382" s="2">
        <v>0</v>
      </c>
      <c r="C6382" s="2">
        <v>0</v>
      </c>
      <c r="D6382" s="2">
        <v>8.8816666666666659</v>
      </c>
      <c r="E6382" s="2">
        <v>11.293333333333335</v>
      </c>
      <c r="F6382" s="2">
        <v>9.5327335268578803</v>
      </c>
      <c r="G6382" s="2">
        <v>0</v>
      </c>
      <c r="H6382" s="2">
        <v>0</v>
      </c>
      <c r="I6382" s="2">
        <v>0</v>
      </c>
      <c r="J6382">
        <v>0</v>
      </c>
      <c r="K6382">
        <v>-1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-5.5</v>
      </c>
      <c r="R6382">
        <v>0</v>
      </c>
    </row>
    <row r="6383" spans="1:18" x14ac:dyDescent="0.25">
      <c r="A6383" s="1">
        <v>44462.874999984524</v>
      </c>
      <c r="B6383" s="2">
        <v>0</v>
      </c>
      <c r="C6383" s="2">
        <v>0</v>
      </c>
      <c r="D6383" s="2">
        <v>8.318518518518518</v>
      </c>
      <c r="E6383" s="2">
        <v>10.44125</v>
      </c>
      <c r="F6383" s="2">
        <v>8.9102362196232807</v>
      </c>
      <c r="G6383" s="2">
        <v>0</v>
      </c>
      <c r="H6383" s="2">
        <v>0</v>
      </c>
      <c r="I6383" s="2">
        <v>0</v>
      </c>
      <c r="J6383">
        <v>0</v>
      </c>
      <c r="K6383">
        <v>-1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-5.5</v>
      </c>
      <c r="R6383">
        <v>0</v>
      </c>
    </row>
    <row r="6384" spans="1:18" x14ac:dyDescent="0.25">
      <c r="A6384" s="1">
        <v>44462.916666651188</v>
      </c>
      <c r="B6384" s="2">
        <v>0</v>
      </c>
      <c r="C6384" s="2">
        <v>0</v>
      </c>
      <c r="D6384" s="2">
        <v>7.9866666666666672</v>
      </c>
      <c r="E6384" s="2">
        <v>10.365</v>
      </c>
      <c r="F6384" s="2">
        <v>8.8274437507317423</v>
      </c>
      <c r="G6384" s="2">
        <v>0</v>
      </c>
      <c r="H6384" s="2">
        <v>0</v>
      </c>
      <c r="I6384" s="2">
        <v>0</v>
      </c>
      <c r="J6384">
        <v>0</v>
      </c>
      <c r="K6384">
        <v>-1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-5.5</v>
      </c>
      <c r="R6384">
        <v>0</v>
      </c>
    </row>
    <row r="6385" spans="1:18" x14ac:dyDescent="0.25">
      <c r="A6385" s="1">
        <v>44462.958333317853</v>
      </c>
      <c r="B6385" s="2">
        <v>0</v>
      </c>
      <c r="C6385" s="2">
        <v>0</v>
      </c>
      <c r="D6385" s="2">
        <v>9.2596296296296305</v>
      </c>
      <c r="E6385" s="2">
        <v>11.049074074074065</v>
      </c>
      <c r="F6385" s="2">
        <v>9.9201436199090427</v>
      </c>
      <c r="G6385" s="2">
        <v>0</v>
      </c>
      <c r="H6385" s="2">
        <v>0</v>
      </c>
      <c r="I6385" s="2">
        <v>0</v>
      </c>
      <c r="J6385">
        <v>0</v>
      </c>
      <c r="K6385">
        <v>-1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-5.5</v>
      </c>
      <c r="R6385">
        <v>0</v>
      </c>
    </row>
    <row r="6386" spans="1:18" x14ac:dyDescent="0.25">
      <c r="A6386" s="1">
        <v>44462.999999984517</v>
      </c>
      <c r="B6386" s="2">
        <v>0</v>
      </c>
      <c r="C6386" s="2">
        <v>0</v>
      </c>
      <c r="D6386" s="2">
        <v>8.9266666666666659</v>
      </c>
      <c r="E6386" s="2">
        <v>10.921666666666667</v>
      </c>
      <c r="F6386" s="2">
        <v>9.2955194005602042</v>
      </c>
      <c r="G6386" s="2">
        <v>0</v>
      </c>
      <c r="H6386" s="2">
        <v>0</v>
      </c>
      <c r="I6386" s="2">
        <v>0</v>
      </c>
      <c r="J6386">
        <v>0</v>
      </c>
      <c r="K6386">
        <v>-1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-5.5</v>
      </c>
      <c r="R6386">
        <v>0</v>
      </c>
    </row>
    <row r="6387" spans="1:18" x14ac:dyDescent="0.25">
      <c r="A6387" s="1">
        <v>44463.041666651181</v>
      </c>
      <c r="B6387" s="2">
        <v>0</v>
      </c>
      <c r="C6387" s="2">
        <v>0</v>
      </c>
      <c r="D6387" s="2">
        <v>8.3412962962962975</v>
      </c>
      <c r="E6387" s="2">
        <v>10.554259259259267</v>
      </c>
      <c r="F6387" s="2">
        <v>9.0023621650801626</v>
      </c>
      <c r="G6387" s="2">
        <v>0</v>
      </c>
      <c r="H6387" s="2">
        <v>0</v>
      </c>
      <c r="I6387" s="2">
        <v>0</v>
      </c>
      <c r="J6387">
        <v>0</v>
      </c>
      <c r="K6387">
        <v>-1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-5.5</v>
      </c>
      <c r="R6387">
        <v>0</v>
      </c>
    </row>
    <row r="6388" spans="1:18" x14ac:dyDescent="0.25">
      <c r="A6388" s="1">
        <v>44463.083333317845</v>
      </c>
      <c r="B6388" s="2">
        <v>0</v>
      </c>
      <c r="C6388" s="2">
        <v>0</v>
      </c>
      <c r="D6388" s="2">
        <v>9.1783333333333328</v>
      </c>
      <c r="E6388" s="2">
        <v>11.173333333333332</v>
      </c>
      <c r="F6388" s="2">
        <v>9.8680131747239859</v>
      </c>
      <c r="G6388" s="2">
        <v>0</v>
      </c>
      <c r="H6388" s="2">
        <v>0</v>
      </c>
      <c r="I6388" s="2">
        <v>0</v>
      </c>
      <c r="J6388">
        <v>0</v>
      </c>
      <c r="K6388">
        <v>-1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-5.5</v>
      </c>
      <c r="R6388">
        <v>0</v>
      </c>
    </row>
    <row r="6389" spans="1:18" x14ac:dyDescent="0.25">
      <c r="A6389" s="1">
        <v>44463.124999984509</v>
      </c>
      <c r="B6389" s="2">
        <v>0</v>
      </c>
      <c r="C6389" s="2">
        <v>0</v>
      </c>
      <c r="D6389" s="2">
        <v>10.446111111111117</v>
      </c>
      <c r="E6389" s="2">
        <v>11.932962962962966</v>
      </c>
      <c r="F6389" s="2">
        <v>10.58760396497255</v>
      </c>
      <c r="G6389" s="2">
        <v>0</v>
      </c>
      <c r="H6389" s="2">
        <v>0</v>
      </c>
      <c r="I6389" s="2">
        <v>0</v>
      </c>
      <c r="J6389">
        <v>0</v>
      </c>
      <c r="K6389">
        <v>-1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-5.5</v>
      </c>
      <c r="R6389">
        <v>0</v>
      </c>
    </row>
    <row r="6390" spans="1:18" x14ac:dyDescent="0.25">
      <c r="A6390" s="1">
        <v>44463.166666651174</v>
      </c>
      <c r="B6390" s="2">
        <v>0</v>
      </c>
      <c r="C6390" s="2">
        <v>0</v>
      </c>
      <c r="D6390" s="2">
        <v>10.033333333333333</v>
      </c>
      <c r="E6390" s="2">
        <v>11.513333333333334</v>
      </c>
      <c r="F6390" s="2">
        <v>10.049431595704396</v>
      </c>
      <c r="G6390" s="2">
        <v>0</v>
      </c>
      <c r="H6390" s="2">
        <v>0</v>
      </c>
      <c r="I6390" s="2">
        <v>0</v>
      </c>
      <c r="J6390">
        <v>0</v>
      </c>
      <c r="K6390">
        <v>-1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-5.5</v>
      </c>
      <c r="R6390">
        <v>0</v>
      </c>
    </row>
    <row r="6391" spans="1:18" x14ac:dyDescent="0.25">
      <c r="A6391" s="1">
        <v>44463.208333317838</v>
      </c>
      <c r="B6391" s="2">
        <v>4.8499027710257669</v>
      </c>
      <c r="C6391" s="2">
        <v>0</v>
      </c>
      <c r="D6391" s="2">
        <v>10.576666666666668</v>
      </c>
      <c r="E6391" s="2">
        <v>11.908333333333331</v>
      </c>
      <c r="F6391" s="2">
        <v>10.622298390241367</v>
      </c>
      <c r="G6391" s="2">
        <v>0</v>
      </c>
      <c r="H6391" s="2">
        <v>0</v>
      </c>
      <c r="I6391" s="2">
        <v>0</v>
      </c>
      <c r="J6391">
        <v>0</v>
      </c>
      <c r="K6391">
        <v>-1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-5.5</v>
      </c>
      <c r="R6391">
        <v>0</v>
      </c>
    </row>
    <row r="6392" spans="1:18" x14ac:dyDescent="0.25">
      <c r="A6392" s="1">
        <v>44463.249999984502</v>
      </c>
      <c r="B6392" s="2">
        <v>72.511748501053304</v>
      </c>
      <c r="C6392" s="2">
        <v>3.8561221701795318</v>
      </c>
      <c r="D6392" s="2">
        <v>10.920185185185183</v>
      </c>
      <c r="E6392" s="2">
        <v>12.138888888888884</v>
      </c>
      <c r="F6392" s="2">
        <v>10.760460993497317</v>
      </c>
      <c r="G6392" s="2">
        <v>56.150000082123995</v>
      </c>
      <c r="H6392" s="2">
        <v>48.700000120233767</v>
      </c>
      <c r="I6392" s="2">
        <v>13.700000107102097</v>
      </c>
      <c r="J6392">
        <v>67.460999999999999</v>
      </c>
      <c r="K6392">
        <v>206.6</v>
      </c>
      <c r="L6392">
        <v>16.372</v>
      </c>
      <c r="M6392">
        <v>0</v>
      </c>
      <c r="N6392">
        <v>0</v>
      </c>
      <c r="O6392">
        <v>0</v>
      </c>
      <c r="P6392">
        <v>0</v>
      </c>
      <c r="Q6392">
        <v>-5.5</v>
      </c>
      <c r="R6392">
        <v>0</v>
      </c>
    </row>
    <row r="6393" spans="1:18" x14ac:dyDescent="0.25">
      <c r="A6393" s="1">
        <v>44463.291666651166</v>
      </c>
      <c r="B6393" s="2">
        <v>113.72231675039158</v>
      </c>
      <c r="C6393" s="2">
        <v>64.316120218579115</v>
      </c>
      <c r="D6393" s="2">
        <v>14.216666666666667</v>
      </c>
      <c r="E6393" s="2">
        <v>15.161666666666667</v>
      </c>
      <c r="F6393" s="2">
        <v>14.149761194001949</v>
      </c>
      <c r="G6393" s="2">
        <v>295.99000039509519</v>
      </c>
      <c r="H6393" s="2">
        <v>282.30000040931594</v>
      </c>
      <c r="I6393" s="2">
        <v>155.30000026067714</v>
      </c>
      <c r="J6393">
        <v>112.34</v>
      </c>
      <c r="K6393">
        <v>371.59999999999997</v>
      </c>
      <c r="L6393">
        <v>19.167000000000002</v>
      </c>
      <c r="M6393">
        <v>62.747999999999998</v>
      </c>
      <c r="N6393">
        <v>249.20000000000002</v>
      </c>
      <c r="O6393">
        <v>16.206</v>
      </c>
      <c r="P6393">
        <v>60.945999999999998</v>
      </c>
      <c r="Q6393">
        <v>168.1</v>
      </c>
      <c r="R6393">
        <v>17.143000000000001</v>
      </c>
    </row>
    <row r="6394" spans="1:18" x14ac:dyDescent="0.25">
      <c r="A6394" s="1">
        <v>44463.333333317831</v>
      </c>
      <c r="B6394" s="2">
        <v>96.305298979095753</v>
      </c>
      <c r="C6394" s="2">
        <v>105.96564305230264</v>
      </c>
      <c r="D6394" s="2">
        <v>16.073333333333331</v>
      </c>
      <c r="E6394" s="2">
        <v>17.103888888888886</v>
      </c>
      <c r="F6394" s="2">
        <v>17.482134423131566</v>
      </c>
      <c r="G6394" s="2">
        <v>269.1299993067143</v>
      </c>
      <c r="H6394" s="2">
        <v>272.84156631998951</v>
      </c>
      <c r="I6394" s="2">
        <v>158.56527033203227</v>
      </c>
      <c r="J6394">
        <v>88.930999999999997</v>
      </c>
      <c r="K6394">
        <v>283.5</v>
      </c>
      <c r="L6394">
        <v>19.568999999999999</v>
      </c>
      <c r="M6394">
        <v>103.93</v>
      </c>
      <c r="N6394">
        <v>434.8</v>
      </c>
      <c r="O6394">
        <v>18.87</v>
      </c>
      <c r="P6394">
        <v>102.3</v>
      </c>
      <c r="Q6394">
        <v>318.60000000000002</v>
      </c>
      <c r="R6394">
        <v>20.483000000000001</v>
      </c>
    </row>
    <row r="6395" spans="1:18" x14ac:dyDescent="0.25">
      <c r="A6395" s="1">
        <v>44463.374999984495</v>
      </c>
      <c r="B6395" s="2">
        <v>84.386849781234844</v>
      </c>
      <c r="C6395" s="2">
        <v>91.302319476970879</v>
      </c>
      <c r="D6395" s="2">
        <v>17.708333333333332</v>
      </c>
      <c r="E6395" s="2">
        <v>18.735000000000003</v>
      </c>
      <c r="F6395" s="2">
        <v>20.149681911154449</v>
      </c>
      <c r="G6395" s="2">
        <v>378.62000013530252</v>
      </c>
      <c r="H6395" s="2">
        <v>455.02397965441145</v>
      </c>
      <c r="I6395" s="2">
        <v>267.75000038389118</v>
      </c>
      <c r="J6395">
        <v>75.260999999999996</v>
      </c>
      <c r="K6395">
        <v>234.2</v>
      </c>
      <c r="L6395">
        <v>17.968</v>
      </c>
      <c r="M6395">
        <v>83.855999999999995</v>
      </c>
      <c r="N6395">
        <v>341.7</v>
      </c>
      <c r="O6395">
        <v>19.390999999999998</v>
      </c>
      <c r="P6395">
        <v>82.659000000000006</v>
      </c>
      <c r="Q6395">
        <v>245.29999999999998</v>
      </c>
      <c r="R6395">
        <v>20.702000000000002</v>
      </c>
    </row>
    <row r="6396" spans="1:18" x14ac:dyDescent="0.25">
      <c r="A6396" s="1">
        <v>44463.416666651159</v>
      </c>
      <c r="B6396" s="2">
        <v>40.555741235888298</v>
      </c>
      <c r="C6396" s="2">
        <v>78.286219750194974</v>
      </c>
      <c r="D6396" s="2">
        <v>14.956851851851852</v>
      </c>
      <c r="E6396" s="2">
        <v>16.554444444444449</v>
      </c>
      <c r="F6396" s="2">
        <v>15.982488428425434</v>
      </c>
      <c r="G6396" s="2">
        <v>159.63999999786714</v>
      </c>
      <c r="H6396" s="2">
        <v>159.09444427103213</v>
      </c>
      <c r="I6396" s="2">
        <v>65.849999860487841</v>
      </c>
      <c r="J6396">
        <v>33.912999999999997</v>
      </c>
      <c r="K6396">
        <v>89.899999999999991</v>
      </c>
      <c r="L6396">
        <v>16.04</v>
      </c>
      <c r="M6396">
        <v>69.575999999999993</v>
      </c>
      <c r="N6396">
        <v>278.8</v>
      </c>
      <c r="O6396">
        <v>17.766999999999999</v>
      </c>
      <c r="P6396">
        <v>68.540000000000006</v>
      </c>
      <c r="Q6396">
        <v>194.8</v>
      </c>
      <c r="R6396">
        <v>18.855</v>
      </c>
    </row>
    <row r="6397" spans="1:18" x14ac:dyDescent="0.25">
      <c r="A6397" s="1">
        <v>44463.458333317823</v>
      </c>
      <c r="B6397" s="2">
        <v>273.41017123102694</v>
      </c>
      <c r="C6397" s="2">
        <v>36.590111241217748</v>
      </c>
      <c r="D6397" s="2">
        <v>15.758333333333335</v>
      </c>
      <c r="E6397" s="2">
        <v>17.081666666666667</v>
      </c>
      <c r="F6397" s="2">
        <v>18.192497687154049</v>
      </c>
      <c r="G6397" s="2">
        <v>359.89999956938436</v>
      </c>
      <c r="H6397" s="2">
        <v>461.4555548584612</v>
      </c>
      <c r="I6397" s="2">
        <v>279.24999958742421</v>
      </c>
      <c r="J6397">
        <v>281.06</v>
      </c>
      <c r="K6397">
        <v>982.1</v>
      </c>
      <c r="L6397">
        <v>26.460999999999999</v>
      </c>
      <c r="M6397">
        <v>30.667000000000002</v>
      </c>
      <c r="N6397">
        <v>107.2</v>
      </c>
      <c r="O6397">
        <v>15.923999999999999</v>
      </c>
      <c r="P6397">
        <v>30.166</v>
      </c>
      <c r="Q6397">
        <v>48.300000000000004</v>
      </c>
      <c r="R6397">
        <v>16.41</v>
      </c>
    </row>
    <row r="6398" spans="1:18" x14ac:dyDescent="0.25">
      <c r="A6398" s="1">
        <v>44463.499999984488</v>
      </c>
      <c r="B6398" s="2">
        <v>590.71598336304214</v>
      </c>
      <c r="C6398" s="2">
        <v>286.83846409055383</v>
      </c>
      <c r="D6398" s="2">
        <v>21.576481481481483</v>
      </c>
      <c r="E6398" s="2">
        <v>23.191666666666666</v>
      </c>
      <c r="F6398" s="2">
        <v>28.734771989548864</v>
      </c>
      <c r="G6398" s="2">
        <v>910.57574535002061</v>
      </c>
      <c r="H6398" s="2">
        <v>1064.2624197111902</v>
      </c>
      <c r="I6398" s="2">
        <v>744.22309440532365</v>
      </c>
      <c r="J6398">
        <v>588.20000000000005</v>
      </c>
      <c r="K6398">
        <v>2019.4</v>
      </c>
      <c r="L6398">
        <v>38.68</v>
      </c>
      <c r="M6398">
        <v>293.58999999999997</v>
      </c>
      <c r="N6398">
        <v>1288.7</v>
      </c>
      <c r="O6398">
        <v>26.94</v>
      </c>
      <c r="P6398">
        <v>290.69</v>
      </c>
      <c r="Q6398">
        <v>973.9</v>
      </c>
      <c r="R6398">
        <v>31.577999999999999</v>
      </c>
    </row>
    <row r="6399" spans="1:18" x14ac:dyDescent="0.25">
      <c r="A6399" s="1">
        <v>44463.541666651152</v>
      </c>
      <c r="B6399" s="2">
        <v>650.65778101874378</v>
      </c>
      <c r="C6399" s="2">
        <v>566.00027517564342</v>
      </c>
      <c r="D6399" s="2">
        <v>31.013703703703701</v>
      </c>
      <c r="E6399" s="2">
        <v>32.06574074074075</v>
      </c>
      <c r="F6399" s="2">
        <v>47.743009685040697</v>
      </c>
      <c r="G6399" s="2">
        <v>2629.6600028676353</v>
      </c>
      <c r="H6399" s="2">
        <v>3505.7111330614612</v>
      </c>
      <c r="I6399" s="2">
        <v>2436.870194752677</v>
      </c>
      <c r="J6399">
        <v>615.08000000000004</v>
      </c>
      <c r="K6399">
        <v>2108.2999999999997</v>
      </c>
      <c r="L6399">
        <v>39.268999999999998</v>
      </c>
      <c r="M6399">
        <v>563.23</v>
      </c>
      <c r="N6399">
        <v>2422.5</v>
      </c>
      <c r="O6399">
        <v>37.78</v>
      </c>
      <c r="P6399">
        <v>560.47</v>
      </c>
      <c r="Q6399">
        <v>1818.2</v>
      </c>
      <c r="R6399">
        <v>46.868000000000002</v>
      </c>
    </row>
    <row r="6400" spans="1:18" x14ac:dyDescent="0.25">
      <c r="A6400" s="1">
        <v>44463.583333317816</v>
      </c>
      <c r="B6400" s="2">
        <v>459.39920596337703</v>
      </c>
      <c r="C6400" s="2">
        <v>643.92228629976546</v>
      </c>
      <c r="D6400" s="2">
        <v>26.055000000000003</v>
      </c>
      <c r="E6400" s="2">
        <v>26.813333333333333</v>
      </c>
      <c r="F6400" s="2">
        <v>36.636739847250389</v>
      </c>
      <c r="G6400" s="2">
        <v>1740.3798501460344</v>
      </c>
      <c r="H6400" s="2">
        <v>2043.6412057700145</v>
      </c>
      <c r="I6400" s="2">
        <v>1391.3542843642388</v>
      </c>
      <c r="J6400">
        <v>421.78</v>
      </c>
      <c r="K6400">
        <v>1473.5</v>
      </c>
      <c r="L6400">
        <v>31.65</v>
      </c>
      <c r="M6400">
        <v>605.01</v>
      </c>
      <c r="N6400">
        <v>2594.3000000000002</v>
      </c>
      <c r="O6400">
        <v>38.927</v>
      </c>
      <c r="P6400">
        <v>603.1</v>
      </c>
      <c r="Q6400">
        <v>1944.3</v>
      </c>
      <c r="R6400">
        <v>48.755000000000003</v>
      </c>
    </row>
    <row r="6401" spans="1:18" x14ac:dyDescent="0.25">
      <c r="A6401" s="1">
        <v>44463.62499998448</v>
      </c>
      <c r="B6401" s="2">
        <v>203.013760600659</v>
      </c>
      <c r="C6401" s="2">
        <v>430.9616920374703</v>
      </c>
      <c r="D6401" s="2">
        <v>23.101296296296297</v>
      </c>
      <c r="E6401" s="2">
        <v>25.385925925925935</v>
      </c>
      <c r="F6401" s="2">
        <v>31.58983157013688</v>
      </c>
      <c r="G6401" s="2">
        <v>1126.051117849551</v>
      </c>
      <c r="H6401" s="2">
        <v>1429.9741186469876</v>
      </c>
      <c r="I6401" s="2">
        <v>976.45404084133759</v>
      </c>
      <c r="J6401">
        <v>194.39</v>
      </c>
      <c r="K6401">
        <v>673</v>
      </c>
      <c r="L6401">
        <v>22.084</v>
      </c>
      <c r="M6401">
        <v>406.49</v>
      </c>
      <c r="N6401">
        <v>1777.3000000000002</v>
      </c>
      <c r="O6401">
        <v>31.111000000000001</v>
      </c>
      <c r="P6401">
        <v>402.32</v>
      </c>
      <c r="Q6401">
        <v>1340.8</v>
      </c>
      <c r="R6401">
        <v>37.533999999999999</v>
      </c>
    </row>
    <row r="6402" spans="1:18" x14ac:dyDescent="0.25">
      <c r="A6402" s="1">
        <v>44463.666666651145</v>
      </c>
      <c r="B6402" s="2">
        <v>75.35799168152117</v>
      </c>
      <c r="C6402" s="2">
        <v>195.90910909445719</v>
      </c>
      <c r="D6402" s="2">
        <v>16.633333333333336</v>
      </c>
      <c r="E6402" s="2">
        <v>18.71833333333333</v>
      </c>
      <c r="F6402" s="2">
        <v>19.913005269235583</v>
      </c>
      <c r="G6402" s="2">
        <v>421.07000015475774</v>
      </c>
      <c r="H6402" s="2">
        <v>382.27033921972446</v>
      </c>
      <c r="I6402" s="2">
        <v>224.89761872078233</v>
      </c>
      <c r="J6402">
        <v>65.319000000000003</v>
      </c>
      <c r="K6402">
        <v>198.8</v>
      </c>
      <c r="L6402">
        <v>16.123999999999999</v>
      </c>
      <c r="M6402">
        <v>199.77</v>
      </c>
      <c r="N6402">
        <v>872.9</v>
      </c>
      <c r="O6402">
        <v>22.294</v>
      </c>
      <c r="P6402">
        <v>194.6</v>
      </c>
      <c r="Q6402">
        <v>648.20000000000005</v>
      </c>
      <c r="R6402">
        <v>25.28</v>
      </c>
    </row>
    <row r="6403" spans="1:18" x14ac:dyDescent="0.25">
      <c r="A6403" s="1">
        <v>44463.708333317809</v>
      </c>
      <c r="B6403" s="2">
        <v>7.8224310844631839</v>
      </c>
      <c r="C6403" s="2">
        <v>57.792404371584645</v>
      </c>
      <c r="D6403" s="2">
        <v>13.247222222222218</v>
      </c>
      <c r="E6403" s="2">
        <v>14.807824074074068</v>
      </c>
      <c r="F6403" s="2">
        <v>13.793361399109317</v>
      </c>
      <c r="G6403" s="2">
        <v>112.96999965626738</v>
      </c>
      <c r="H6403" s="2">
        <v>70.709813250039133</v>
      </c>
      <c r="I6403" s="2">
        <v>49.228367287210169</v>
      </c>
      <c r="J6403">
        <v>0</v>
      </c>
      <c r="K6403">
        <v>-1</v>
      </c>
      <c r="L6403">
        <v>0</v>
      </c>
      <c r="M6403">
        <v>87.114999999999995</v>
      </c>
      <c r="N6403">
        <v>360.3</v>
      </c>
      <c r="O6403">
        <v>16.922999999999998</v>
      </c>
      <c r="P6403">
        <v>81.628</v>
      </c>
      <c r="Q6403">
        <v>244.5</v>
      </c>
      <c r="R6403">
        <v>18.062000000000001</v>
      </c>
    </row>
    <row r="6404" spans="1:18" x14ac:dyDescent="0.25">
      <c r="A6404" s="1">
        <v>44463.749999984473</v>
      </c>
      <c r="B6404" s="2">
        <v>0</v>
      </c>
      <c r="C6404" s="2">
        <v>4.7318706088992819</v>
      </c>
      <c r="D6404" s="2">
        <v>9.1216666666666661</v>
      </c>
      <c r="E6404" s="2">
        <v>11.365</v>
      </c>
      <c r="F6404" s="2">
        <v>8.5794202334791603</v>
      </c>
      <c r="G6404" s="2">
        <v>0.85000000616535498</v>
      </c>
      <c r="H6404" s="2">
        <v>0</v>
      </c>
      <c r="I6404" s="2">
        <v>0</v>
      </c>
      <c r="J6404">
        <v>0</v>
      </c>
      <c r="K6404">
        <v>-1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-5.5</v>
      </c>
      <c r="R6404">
        <v>0</v>
      </c>
    </row>
    <row r="6405" spans="1:18" x14ac:dyDescent="0.25">
      <c r="A6405" s="1">
        <v>44463.791666651137</v>
      </c>
      <c r="B6405" s="2">
        <v>0</v>
      </c>
      <c r="C6405" s="2">
        <v>0</v>
      </c>
      <c r="D6405" s="2">
        <v>6.8738888888888878</v>
      </c>
      <c r="E6405" s="2">
        <v>9.5974074074074078</v>
      </c>
      <c r="F6405" s="2">
        <v>7.0100020723672207</v>
      </c>
      <c r="G6405" s="2">
        <v>0</v>
      </c>
      <c r="H6405" s="2">
        <v>0</v>
      </c>
      <c r="I6405" s="2">
        <v>0</v>
      </c>
      <c r="J6405">
        <v>0</v>
      </c>
      <c r="K6405">
        <v>-1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-5.5</v>
      </c>
      <c r="R6405">
        <v>0</v>
      </c>
    </row>
    <row r="6406" spans="1:18" x14ac:dyDescent="0.25">
      <c r="A6406" s="1">
        <v>44463.833333317802</v>
      </c>
      <c r="B6406" s="2">
        <v>0</v>
      </c>
      <c r="C6406" s="2">
        <v>0</v>
      </c>
      <c r="D6406" s="2">
        <v>5.7966666666666669</v>
      </c>
      <c r="E6406" s="2">
        <v>8.0416666666666661</v>
      </c>
      <c r="F6406" s="2">
        <v>5.7432615393040827</v>
      </c>
      <c r="G6406" s="2">
        <v>0</v>
      </c>
      <c r="H6406" s="2">
        <v>0</v>
      </c>
      <c r="I6406" s="2">
        <v>0</v>
      </c>
      <c r="J6406">
        <v>0</v>
      </c>
      <c r="K6406">
        <v>-1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-5.5</v>
      </c>
      <c r="R6406">
        <v>0</v>
      </c>
    </row>
    <row r="6407" spans="1:18" x14ac:dyDescent="0.25">
      <c r="A6407" s="1">
        <v>44463.874999984466</v>
      </c>
      <c r="B6407" s="2">
        <v>0</v>
      </c>
      <c r="C6407" s="2">
        <v>0</v>
      </c>
      <c r="D6407" s="2">
        <v>4.990925925925926</v>
      </c>
      <c r="E6407" s="2">
        <v>6.975833333333334</v>
      </c>
      <c r="F6407" s="2">
        <v>4.8199411014488325</v>
      </c>
      <c r="G6407" s="2">
        <v>0</v>
      </c>
      <c r="H6407" s="2">
        <v>0</v>
      </c>
      <c r="I6407" s="2">
        <v>0</v>
      </c>
      <c r="J6407">
        <v>0</v>
      </c>
      <c r="K6407">
        <v>-1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-5.5</v>
      </c>
      <c r="R6407">
        <v>0</v>
      </c>
    </row>
    <row r="6408" spans="1:18" x14ac:dyDescent="0.25">
      <c r="A6408" s="1">
        <v>44463.91666665113</v>
      </c>
      <c r="B6408" s="2">
        <v>0</v>
      </c>
      <c r="C6408" s="2">
        <v>0</v>
      </c>
      <c r="D6408" s="2">
        <v>4.5403703703703702</v>
      </c>
      <c r="E6408" s="2">
        <v>6.2194444444444459</v>
      </c>
      <c r="F6408" s="2">
        <v>4.0533472141063882</v>
      </c>
      <c r="G6408" s="2">
        <v>0</v>
      </c>
      <c r="H6408" s="2">
        <v>0</v>
      </c>
      <c r="I6408" s="2">
        <v>0</v>
      </c>
      <c r="J6408">
        <v>0</v>
      </c>
      <c r="K6408">
        <v>-1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-5.5</v>
      </c>
      <c r="R6408">
        <v>0</v>
      </c>
    </row>
    <row r="6409" spans="1:18" x14ac:dyDescent="0.25">
      <c r="A6409" s="1">
        <v>44463.958333317794</v>
      </c>
      <c r="B6409" s="2">
        <v>0</v>
      </c>
      <c r="C6409" s="2">
        <v>0</v>
      </c>
      <c r="D6409" s="2">
        <v>3.9142592592592584</v>
      </c>
      <c r="E6409" s="2">
        <v>5.5407407407407403</v>
      </c>
      <c r="F6409" s="2">
        <v>3.4386351846980219</v>
      </c>
      <c r="G6409" s="2">
        <v>0</v>
      </c>
      <c r="H6409" s="2">
        <v>0</v>
      </c>
      <c r="I6409" s="2">
        <v>0</v>
      </c>
      <c r="J6409">
        <v>0</v>
      </c>
      <c r="K6409">
        <v>-1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-5.5</v>
      </c>
      <c r="R6409">
        <v>0</v>
      </c>
    </row>
    <row r="6410" spans="1:18" x14ac:dyDescent="0.25">
      <c r="A6410" s="1">
        <v>44463.999999984459</v>
      </c>
      <c r="B6410" s="2">
        <v>0</v>
      </c>
      <c r="C6410" s="2">
        <v>0</v>
      </c>
      <c r="D6410" s="2">
        <v>4.0881481481481483</v>
      </c>
      <c r="E6410" s="2">
        <v>5.5338888888888897</v>
      </c>
      <c r="F6410" s="2">
        <v>3.7747791317323451</v>
      </c>
      <c r="G6410" s="2">
        <v>0</v>
      </c>
      <c r="H6410" s="2">
        <v>0</v>
      </c>
      <c r="I6410" s="2">
        <v>0</v>
      </c>
      <c r="J6410">
        <v>0</v>
      </c>
      <c r="K6410">
        <v>-1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-5.5</v>
      </c>
      <c r="R6410">
        <v>0</v>
      </c>
    </row>
    <row r="6411" spans="1:18" x14ac:dyDescent="0.25">
      <c r="A6411" s="1">
        <v>44464.041666651123</v>
      </c>
      <c r="B6411" s="2">
        <v>0</v>
      </c>
      <c r="C6411" s="2">
        <v>0</v>
      </c>
      <c r="D6411" s="2">
        <v>4.5699999999999994</v>
      </c>
      <c r="E6411" s="2">
        <v>5.9716666666666667</v>
      </c>
      <c r="F6411" s="2">
        <v>4.6184556634351965</v>
      </c>
      <c r="G6411" s="2">
        <v>0</v>
      </c>
      <c r="H6411" s="2">
        <v>0</v>
      </c>
      <c r="I6411" s="2">
        <v>0</v>
      </c>
      <c r="J6411">
        <v>0</v>
      </c>
      <c r="K6411">
        <v>-1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-5.5</v>
      </c>
      <c r="R6411">
        <v>0</v>
      </c>
    </row>
    <row r="6412" spans="1:18" x14ac:dyDescent="0.25">
      <c r="A6412" s="1">
        <v>44464.083333317787</v>
      </c>
      <c r="B6412" s="2">
        <v>0</v>
      </c>
      <c r="C6412" s="2">
        <v>0</v>
      </c>
      <c r="D6412" s="2">
        <v>4.578333333333334</v>
      </c>
      <c r="E6412" s="2">
        <v>6.1896296296296294</v>
      </c>
      <c r="F6412" s="2">
        <v>4.5568739129671618</v>
      </c>
      <c r="G6412" s="2">
        <v>0</v>
      </c>
      <c r="H6412" s="2">
        <v>0</v>
      </c>
      <c r="I6412" s="2">
        <v>0</v>
      </c>
      <c r="J6412">
        <v>0</v>
      </c>
      <c r="K6412">
        <v>-1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-5.5</v>
      </c>
      <c r="R6412">
        <v>0</v>
      </c>
    </row>
    <row r="6413" spans="1:18" x14ac:dyDescent="0.25">
      <c r="A6413" s="1">
        <v>44464.124999984451</v>
      </c>
      <c r="B6413" s="2">
        <v>0</v>
      </c>
      <c r="C6413" s="2">
        <v>0</v>
      </c>
      <c r="D6413" s="2">
        <v>4.1106249999999998</v>
      </c>
      <c r="E6413" s="2">
        <v>5.7649999999999997</v>
      </c>
      <c r="F6413" s="2">
        <v>3.87546622083345</v>
      </c>
      <c r="G6413" s="2">
        <v>0</v>
      </c>
      <c r="H6413" s="2">
        <v>0</v>
      </c>
      <c r="I6413" s="2">
        <v>0</v>
      </c>
      <c r="J6413">
        <v>0</v>
      </c>
      <c r="K6413">
        <v>-1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-5.5</v>
      </c>
      <c r="R6413">
        <v>0</v>
      </c>
    </row>
    <row r="6414" spans="1:18" x14ac:dyDescent="0.25">
      <c r="A6414" s="1">
        <v>44464.166666651116</v>
      </c>
      <c r="B6414" s="2">
        <v>0</v>
      </c>
      <c r="C6414" s="2">
        <v>0</v>
      </c>
      <c r="D6414" s="2">
        <v>4.9233333333333329</v>
      </c>
      <c r="E6414" s="2">
        <v>6.41</v>
      </c>
      <c r="F6414" s="2">
        <v>4.9261909713473688</v>
      </c>
      <c r="G6414" s="2">
        <v>0</v>
      </c>
      <c r="H6414" s="2">
        <v>0</v>
      </c>
      <c r="I6414" s="2">
        <v>0</v>
      </c>
      <c r="J6414">
        <v>0</v>
      </c>
      <c r="K6414">
        <v>-1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-5.5</v>
      </c>
      <c r="R6414">
        <v>0</v>
      </c>
    </row>
    <row r="6415" spans="1:18" x14ac:dyDescent="0.25">
      <c r="A6415" s="1">
        <v>44464.20833331778</v>
      </c>
      <c r="B6415" s="2">
        <v>3.2201020904229494</v>
      </c>
      <c r="C6415" s="2">
        <v>0</v>
      </c>
      <c r="D6415" s="2">
        <v>5.2437037037037033</v>
      </c>
      <c r="E6415" s="2">
        <v>6.7622222222222215</v>
      </c>
      <c r="F6415" s="2">
        <v>5.3587491920997508</v>
      </c>
      <c r="G6415" s="2">
        <v>0</v>
      </c>
      <c r="H6415" s="2">
        <v>0</v>
      </c>
      <c r="I6415" s="2">
        <v>0</v>
      </c>
      <c r="J6415">
        <v>0</v>
      </c>
      <c r="K6415">
        <v>-1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-5.5</v>
      </c>
      <c r="R6415">
        <v>0</v>
      </c>
    </row>
    <row r="6416" spans="1:18" x14ac:dyDescent="0.25">
      <c r="A6416" s="1">
        <v>44464.249999984444</v>
      </c>
      <c r="B6416" s="2">
        <v>32.665154215956356</v>
      </c>
      <c r="C6416" s="2">
        <v>3.0760763075722029</v>
      </c>
      <c r="D6416" s="2">
        <v>5.7600000000000007</v>
      </c>
      <c r="E6416" s="2">
        <v>7.166666666666667</v>
      </c>
      <c r="F6416" s="2">
        <v>6.108714767873817</v>
      </c>
      <c r="G6416" s="2">
        <v>15.630000022640445</v>
      </c>
      <c r="H6416" s="2">
        <v>30.950000016950099</v>
      </c>
      <c r="I6416" s="2">
        <v>2.1000000000931336</v>
      </c>
      <c r="J6416">
        <v>28.876999999999999</v>
      </c>
      <c r="K6416">
        <v>75.399999999999991</v>
      </c>
      <c r="L6416">
        <v>8.8407999999999998</v>
      </c>
      <c r="M6416">
        <v>0</v>
      </c>
      <c r="N6416">
        <v>0</v>
      </c>
      <c r="O6416">
        <v>0</v>
      </c>
      <c r="P6416">
        <v>0</v>
      </c>
      <c r="Q6416">
        <v>-5.5</v>
      </c>
      <c r="R6416">
        <v>0</v>
      </c>
    </row>
    <row r="6417" spans="1:18" x14ac:dyDescent="0.25">
      <c r="A6417" s="1">
        <v>44464.291666651108</v>
      </c>
      <c r="B6417" s="2">
        <v>81.854237562793699</v>
      </c>
      <c r="C6417" s="2">
        <v>30.043565573770465</v>
      </c>
      <c r="D6417" s="2">
        <v>7.8433333333333337</v>
      </c>
      <c r="E6417" s="2">
        <v>9.132037037037037</v>
      </c>
      <c r="F6417" s="2">
        <v>9.3724460302058983</v>
      </c>
      <c r="G6417" s="2">
        <v>147.83000027295205</v>
      </c>
      <c r="H6417" s="2">
        <v>156.35000024484489</v>
      </c>
      <c r="I6417" s="2">
        <v>61.600000136531939</v>
      </c>
      <c r="J6417">
        <v>77.248999999999995</v>
      </c>
      <c r="K6417">
        <v>246.9</v>
      </c>
      <c r="L6417">
        <v>12.888999999999999</v>
      </c>
      <c r="M6417">
        <v>26.219000000000001</v>
      </c>
      <c r="N6417">
        <v>91.1</v>
      </c>
      <c r="O6417">
        <v>8.7462</v>
      </c>
      <c r="P6417">
        <v>25.853999999999999</v>
      </c>
      <c r="Q6417">
        <v>33.799999999999997</v>
      </c>
      <c r="R6417">
        <v>9.1686999999999994</v>
      </c>
    </row>
    <row r="6418" spans="1:18" x14ac:dyDescent="0.25">
      <c r="A6418" s="1">
        <v>44464.333333317772</v>
      </c>
      <c r="B6418" s="2">
        <v>100.51868956949183</v>
      </c>
      <c r="C6418" s="2">
        <v>77.162253122560472</v>
      </c>
      <c r="D6418" s="2">
        <v>10.495208333333332</v>
      </c>
      <c r="E6418" s="2">
        <v>12.094999999999999</v>
      </c>
      <c r="F6418" s="2">
        <v>12.252446830718151</v>
      </c>
      <c r="G6418" s="2">
        <v>306.26999949972151</v>
      </c>
      <c r="H6418" s="2">
        <v>346.14999940842398</v>
      </c>
      <c r="I6418" s="2">
        <v>192.39999966891469</v>
      </c>
      <c r="J6418">
        <v>93.787999999999997</v>
      </c>
      <c r="K6418">
        <v>307.2</v>
      </c>
      <c r="L6418">
        <v>15.092000000000001</v>
      </c>
      <c r="M6418">
        <v>71.917000000000002</v>
      </c>
      <c r="N6418">
        <v>295.8</v>
      </c>
      <c r="O6418">
        <v>12.701000000000001</v>
      </c>
      <c r="P6418">
        <v>70.808999999999997</v>
      </c>
      <c r="Q6418">
        <v>208.1</v>
      </c>
      <c r="R6418">
        <v>13.824999999999999</v>
      </c>
    </row>
    <row r="6419" spans="1:18" x14ac:dyDescent="0.25">
      <c r="A6419" s="1">
        <v>44464.374999984437</v>
      </c>
      <c r="B6419" s="2">
        <v>91.873278236914544</v>
      </c>
      <c r="C6419" s="2">
        <v>95.122859094457439</v>
      </c>
      <c r="D6419" s="2">
        <v>11.886666666666665</v>
      </c>
      <c r="E6419" s="2">
        <v>13.69</v>
      </c>
      <c r="F6419" s="2">
        <v>12.715368279637067</v>
      </c>
      <c r="G6419" s="2">
        <v>311.73000027989048</v>
      </c>
      <c r="H6419" s="2">
        <v>344.65000027744117</v>
      </c>
      <c r="I6419" s="2">
        <v>188.00000013737017</v>
      </c>
      <c r="J6419">
        <v>82.945999999999998</v>
      </c>
      <c r="K6419">
        <v>265.60000000000002</v>
      </c>
      <c r="L6419">
        <v>15.571</v>
      </c>
      <c r="M6419">
        <v>88.076999999999998</v>
      </c>
      <c r="N6419">
        <v>367.9</v>
      </c>
      <c r="O6419">
        <v>14.891999999999999</v>
      </c>
      <c r="P6419">
        <v>86.831999999999994</v>
      </c>
      <c r="Q6419">
        <v>266.29999999999995</v>
      </c>
      <c r="R6419">
        <v>16.27</v>
      </c>
    </row>
    <row r="6420" spans="1:18" x14ac:dyDescent="0.25">
      <c r="A6420" s="1">
        <v>44464.416666651101</v>
      </c>
      <c r="B6420" s="2">
        <v>136.21124345054835</v>
      </c>
      <c r="C6420" s="2">
        <v>82.076027517564356</v>
      </c>
      <c r="D6420" s="2">
        <v>13.843333333333334</v>
      </c>
      <c r="E6420" s="2">
        <v>14.574629629629634</v>
      </c>
      <c r="F6420" s="2">
        <v>14.751736952377634</v>
      </c>
      <c r="G6420" s="2">
        <v>326.21000041442932</v>
      </c>
      <c r="H6420" s="2">
        <v>336.70000038426377</v>
      </c>
      <c r="I6420" s="2">
        <v>184.3500002305955</v>
      </c>
      <c r="J6420">
        <v>128.69999999999999</v>
      </c>
      <c r="K6420">
        <v>434.5</v>
      </c>
      <c r="L6420">
        <v>18.256</v>
      </c>
      <c r="M6420">
        <v>73.299000000000007</v>
      </c>
      <c r="N6420">
        <v>299</v>
      </c>
      <c r="O6420">
        <v>15.227</v>
      </c>
      <c r="P6420">
        <v>72.215999999999994</v>
      </c>
      <c r="Q6420">
        <v>210.9</v>
      </c>
      <c r="R6420">
        <v>16.373000000000001</v>
      </c>
    </row>
    <row r="6421" spans="1:18" x14ac:dyDescent="0.25">
      <c r="A6421" s="1">
        <v>44464.458333317765</v>
      </c>
      <c r="B6421" s="2">
        <v>124.51824393669317</v>
      </c>
      <c r="C6421" s="2">
        <v>121.65855093676782</v>
      </c>
      <c r="D6421" s="2">
        <v>16.75</v>
      </c>
      <c r="E6421" s="2">
        <v>17.084999999999997</v>
      </c>
      <c r="F6421" s="2">
        <v>19.4883083326486</v>
      </c>
      <c r="G6421" s="2">
        <v>466.22999916039413</v>
      </c>
      <c r="H6421" s="2">
        <v>549.59030367398088</v>
      </c>
      <c r="I6421" s="2">
        <v>324.84999936819082</v>
      </c>
      <c r="J6421">
        <v>115.57</v>
      </c>
      <c r="K6421">
        <v>385.1</v>
      </c>
      <c r="L6421">
        <v>18.280999999999999</v>
      </c>
      <c r="M6421">
        <v>113.58</v>
      </c>
      <c r="N6421">
        <v>481.8</v>
      </c>
      <c r="O6421">
        <v>17.715</v>
      </c>
      <c r="P6421">
        <v>112.02</v>
      </c>
      <c r="Q6421">
        <v>356.1</v>
      </c>
      <c r="R6421">
        <v>19.489999999999998</v>
      </c>
    </row>
    <row r="6422" spans="1:18" x14ac:dyDescent="0.25">
      <c r="A6422" s="1">
        <v>44464.499999984429</v>
      </c>
      <c r="B6422" s="2">
        <v>118.48842705126141</v>
      </c>
      <c r="C6422" s="2">
        <v>110.46101092896147</v>
      </c>
      <c r="D6422" s="2">
        <v>17.102037037037036</v>
      </c>
      <c r="E6422" s="2">
        <v>17.539629629629633</v>
      </c>
      <c r="F6422" s="2">
        <v>19.893654172969267</v>
      </c>
      <c r="G6422" s="2">
        <v>424.9000003318211</v>
      </c>
      <c r="H6422" s="2">
        <v>497.31559586379012</v>
      </c>
      <c r="I6422" s="2">
        <v>288.55000025359897</v>
      </c>
      <c r="J6422">
        <v>109.63</v>
      </c>
      <c r="K6422">
        <v>362.8</v>
      </c>
      <c r="L6422">
        <v>18.245000000000001</v>
      </c>
      <c r="M6422">
        <v>101.64</v>
      </c>
      <c r="N6422">
        <v>426.20000000000005</v>
      </c>
      <c r="O6422">
        <v>17.782</v>
      </c>
      <c r="P6422">
        <v>100.21</v>
      </c>
      <c r="Q6422">
        <v>312.5</v>
      </c>
      <c r="R6422">
        <v>19.37</v>
      </c>
    </row>
    <row r="6423" spans="1:18" x14ac:dyDescent="0.25">
      <c r="A6423" s="1">
        <v>44464.541666651094</v>
      </c>
      <c r="B6423" s="2">
        <v>69.969480905309766</v>
      </c>
      <c r="C6423" s="2">
        <v>107.25345921155325</v>
      </c>
      <c r="D6423" s="2">
        <v>16.180000000000003</v>
      </c>
      <c r="E6423" s="2">
        <v>16.906666666666666</v>
      </c>
      <c r="F6423" s="2">
        <v>17.899636275396649</v>
      </c>
      <c r="G6423" s="2">
        <v>293.06000015027831</v>
      </c>
      <c r="H6423" s="2">
        <v>303.7424956276584</v>
      </c>
      <c r="I6423" s="2">
        <v>158.10000007245671</v>
      </c>
      <c r="J6423">
        <v>61.301000000000002</v>
      </c>
      <c r="K6423">
        <v>183.79999999999998</v>
      </c>
      <c r="L6423">
        <v>16.198</v>
      </c>
      <c r="M6423">
        <v>98.619</v>
      </c>
      <c r="N6423">
        <v>412</v>
      </c>
      <c r="O6423">
        <v>17.853000000000002</v>
      </c>
      <c r="P6423">
        <v>97.239000000000004</v>
      </c>
      <c r="Q6423">
        <v>301.5</v>
      </c>
      <c r="R6423">
        <v>19.393999999999998</v>
      </c>
    </row>
    <row r="6424" spans="1:18" x14ac:dyDescent="0.25">
      <c r="A6424" s="1">
        <v>44464.583333317758</v>
      </c>
      <c r="B6424" s="2">
        <v>48.405309782315101</v>
      </c>
      <c r="C6424" s="2">
        <v>61.349141295862559</v>
      </c>
      <c r="D6424" s="2">
        <v>14.908888888888884</v>
      </c>
      <c r="E6424" s="2">
        <v>15.822592592592601</v>
      </c>
      <c r="F6424" s="2">
        <v>16.137171928058052</v>
      </c>
      <c r="G6424" s="2">
        <v>173.30999963560134</v>
      </c>
      <c r="H6424" s="2">
        <v>180.79999967692399</v>
      </c>
      <c r="I6424" s="2">
        <v>75.299999879393724</v>
      </c>
      <c r="J6424">
        <v>41.223999999999997</v>
      </c>
      <c r="K6424">
        <v>114.7</v>
      </c>
      <c r="L6424">
        <v>15.356</v>
      </c>
      <c r="M6424">
        <v>53.396999999999998</v>
      </c>
      <c r="N6424">
        <v>206.6</v>
      </c>
      <c r="O6424">
        <v>15.914</v>
      </c>
      <c r="P6424">
        <v>52.581000000000003</v>
      </c>
      <c r="Q6424">
        <v>136.30000000000001</v>
      </c>
      <c r="R6424">
        <v>16.751999999999999</v>
      </c>
    </row>
    <row r="6425" spans="1:18" x14ac:dyDescent="0.25">
      <c r="A6425" s="1">
        <v>44464.624999984422</v>
      </c>
      <c r="B6425" s="2">
        <v>11.322449089828764</v>
      </c>
      <c r="C6425" s="2">
        <v>42.863517325873858</v>
      </c>
      <c r="D6425" s="2">
        <v>13.795000000000002</v>
      </c>
      <c r="E6425" s="2">
        <v>14.901666666666666</v>
      </c>
      <c r="F6425" s="2">
        <v>14.356020754467385</v>
      </c>
      <c r="G6425" s="2">
        <v>64.62000011152594</v>
      </c>
      <c r="H6425" s="2">
        <v>67.280979933560459</v>
      </c>
      <c r="I6425" s="2">
        <v>18.2000000903383</v>
      </c>
      <c r="J6425">
        <v>8.9693000000000005</v>
      </c>
      <c r="K6425">
        <v>9.1</v>
      </c>
      <c r="L6425">
        <v>12.542999999999999</v>
      </c>
      <c r="M6425">
        <v>36.472999999999999</v>
      </c>
      <c r="N6425">
        <v>132.5</v>
      </c>
      <c r="O6425">
        <v>15.186</v>
      </c>
      <c r="P6425">
        <v>35.914000000000001</v>
      </c>
      <c r="Q6425">
        <v>70.900000000000006</v>
      </c>
      <c r="R6425">
        <v>15.763</v>
      </c>
    </row>
    <row r="6426" spans="1:18" x14ac:dyDescent="0.25">
      <c r="A6426" s="1">
        <v>44464.666666651086</v>
      </c>
      <c r="B6426" s="2">
        <v>3.4249581375249805</v>
      </c>
      <c r="C6426" s="2">
        <v>8.5091774004683653</v>
      </c>
      <c r="D6426" s="2">
        <v>11.724629629629634</v>
      </c>
      <c r="E6426" s="2">
        <v>13.119444444444449</v>
      </c>
      <c r="F6426" s="2">
        <v>12.2375101292174</v>
      </c>
      <c r="G6426" s="2">
        <v>0.209999998630955</v>
      </c>
      <c r="H6426" s="2">
        <v>14.556729084569282</v>
      </c>
      <c r="I6426" s="2">
        <v>3.0500000019557785</v>
      </c>
      <c r="J6426">
        <v>0</v>
      </c>
      <c r="K6426">
        <v>-1</v>
      </c>
      <c r="L6426">
        <v>0</v>
      </c>
      <c r="M6426">
        <v>6.6662999999999997</v>
      </c>
      <c r="N6426">
        <v>0</v>
      </c>
      <c r="O6426">
        <v>12.458</v>
      </c>
      <c r="P6426">
        <v>6.5922999999999998</v>
      </c>
      <c r="Q6426">
        <v>-5.5</v>
      </c>
      <c r="R6426">
        <v>12.571</v>
      </c>
    </row>
    <row r="6427" spans="1:18" x14ac:dyDescent="0.25">
      <c r="A6427" s="1">
        <v>44464.708333317751</v>
      </c>
      <c r="B6427" s="2">
        <v>0</v>
      </c>
      <c r="C6427" s="2">
        <v>3.9326307572209167</v>
      </c>
      <c r="D6427" s="2">
        <v>11.331666666666665</v>
      </c>
      <c r="E6427" s="2">
        <v>12.69</v>
      </c>
      <c r="F6427" s="2">
        <v>11.882536114104566</v>
      </c>
      <c r="G6427" s="2">
        <v>0</v>
      </c>
      <c r="H6427" s="2">
        <v>0</v>
      </c>
      <c r="I6427" s="2">
        <v>0</v>
      </c>
      <c r="J6427">
        <v>0</v>
      </c>
      <c r="K6427">
        <v>-1</v>
      </c>
      <c r="L6427">
        <v>0</v>
      </c>
      <c r="M6427">
        <v>20.908000000000001</v>
      </c>
      <c r="N6427">
        <v>66.900000000000006</v>
      </c>
      <c r="O6427">
        <v>12.544</v>
      </c>
      <c r="P6427">
        <v>20.561</v>
      </c>
      <c r="Q6427">
        <v>12.5</v>
      </c>
      <c r="R6427">
        <v>12.88</v>
      </c>
    </row>
    <row r="6428" spans="1:18" x14ac:dyDescent="0.25">
      <c r="A6428" s="1">
        <v>44464.749999984415</v>
      </c>
      <c r="B6428" s="2">
        <v>0</v>
      </c>
      <c r="C6428" s="2">
        <v>0.45090261514441704</v>
      </c>
      <c r="D6428" s="2">
        <v>11.225</v>
      </c>
      <c r="E6428" s="2">
        <v>12.511666666666665</v>
      </c>
      <c r="F6428" s="2">
        <v>11.609176764808835</v>
      </c>
      <c r="G6428" s="2">
        <v>0</v>
      </c>
      <c r="H6428" s="2">
        <v>0</v>
      </c>
      <c r="I6428" s="2">
        <v>0</v>
      </c>
      <c r="J6428">
        <v>0</v>
      </c>
      <c r="K6428">
        <v>-1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-5.5</v>
      </c>
      <c r="R6428">
        <v>0</v>
      </c>
    </row>
    <row r="6429" spans="1:18" x14ac:dyDescent="0.25">
      <c r="A6429" s="1">
        <v>44464.791666651079</v>
      </c>
      <c r="B6429" s="2">
        <v>0</v>
      </c>
      <c r="C6429" s="2">
        <v>0</v>
      </c>
      <c r="D6429" s="2">
        <v>11.381666666666668</v>
      </c>
      <c r="E6429" s="2">
        <v>12.56</v>
      </c>
      <c r="F6429" s="2">
        <v>11.704835681564584</v>
      </c>
      <c r="G6429" s="2">
        <v>0</v>
      </c>
      <c r="H6429" s="2">
        <v>0</v>
      </c>
      <c r="I6429" s="2">
        <v>0</v>
      </c>
      <c r="J6429">
        <v>0</v>
      </c>
      <c r="K6429">
        <v>-1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-5.5</v>
      </c>
      <c r="R6429">
        <v>0</v>
      </c>
    </row>
    <row r="6430" spans="1:18" x14ac:dyDescent="0.25">
      <c r="A6430" s="1">
        <v>44464.833333317743</v>
      </c>
      <c r="B6430" s="2">
        <v>0</v>
      </c>
      <c r="C6430" s="2">
        <v>0</v>
      </c>
      <c r="D6430" s="2">
        <v>11.546666666666667</v>
      </c>
      <c r="E6430" s="2">
        <v>12.783333333333333</v>
      </c>
      <c r="F6430" s="2">
        <v>11.980948005186818</v>
      </c>
      <c r="G6430" s="2">
        <v>0</v>
      </c>
      <c r="H6430" s="2">
        <v>0</v>
      </c>
      <c r="I6430" s="2">
        <v>0</v>
      </c>
      <c r="J6430">
        <v>0</v>
      </c>
      <c r="K6430">
        <v>-1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-5.5</v>
      </c>
      <c r="R6430">
        <v>0</v>
      </c>
    </row>
    <row r="6431" spans="1:18" x14ac:dyDescent="0.25">
      <c r="A6431" s="1">
        <v>44464.874999984408</v>
      </c>
      <c r="B6431" s="2">
        <v>0</v>
      </c>
      <c r="C6431" s="2">
        <v>0</v>
      </c>
      <c r="D6431" s="2">
        <v>11.327592592592602</v>
      </c>
      <c r="E6431" s="2">
        <v>12.673333333333332</v>
      </c>
      <c r="F6431" s="2">
        <v>11.855602711799918</v>
      </c>
      <c r="G6431" s="2">
        <v>0</v>
      </c>
      <c r="H6431" s="2">
        <v>0</v>
      </c>
      <c r="I6431" s="2">
        <v>0</v>
      </c>
      <c r="J6431">
        <v>0</v>
      </c>
      <c r="K6431">
        <v>-1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-5.5</v>
      </c>
      <c r="R6431">
        <v>0</v>
      </c>
    </row>
    <row r="6432" spans="1:18" x14ac:dyDescent="0.25">
      <c r="A6432" s="1">
        <v>44464.916666651072</v>
      </c>
      <c r="B6432" s="2">
        <v>0</v>
      </c>
      <c r="C6432" s="2">
        <v>0</v>
      </c>
      <c r="D6432" s="2">
        <v>11.623333333333333</v>
      </c>
      <c r="E6432" s="2">
        <v>12.854259259259267</v>
      </c>
      <c r="F6432" s="2">
        <v>12.126656570540268</v>
      </c>
      <c r="G6432" s="2">
        <v>0</v>
      </c>
      <c r="H6432" s="2">
        <v>0</v>
      </c>
      <c r="I6432" s="2">
        <v>0</v>
      </c>
      <c r="J6432">
        <v>0</v>
      </c>
      <c r="K6432">
        <v>-1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-5.5</v>
      </c>
      <c r="R6432">
        <v>0</v>
      </c>
    </row>
    <row r="6433" spans="1:18" x14ac:dyDescent="0.25">
      <c r="A6433" s="1">
        <v>44464.958333317736</v>
      </c>
      <c r="B6433" s="2">
        <v>0</v>
      </c>
      <c r="C6433" s="2">
        <v>2.024004683840748E-2</v>
      </c>
      <c r="D6433" s="2">
        <v>12.357777777777764</v>
      </c>
      <c r="E6433" s="2">
        <v>13.475925925925935</v>
      </c>
      <c r="F6433" s="2">
        <v>12.747692372581833</v>
      </c>
      <c r="G6433" s="2">
        <v>0</v>
      </c>
      <c r="H6433" s="2">
        <v>0</v>
      </c>
      <c r="I6433" s="2">
        <v>0</v>
      </c>
      <c r="J6433">
        <v>0</v>
      </c>
      <c r="K6433">
        <v>-1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-5.5</v>
      </c>
      <c r="R6433">
        <v>0</v>
      </c>
    </row>
    <row r="6434" spans="1:18" x14ac:dyDescent="0.25">
      <c r="A6434" s="1">
        <v>44464.9999999844</v>
      </c>
      <c r="B6434" s="2">
        <v>0</v>
      </c>
      <c r="C6434" s="2">
        <v>0</v>
      </c>
      <c r="D6434" s="2">
        <v>12.954999999999998</v>
      </c>
      <c r="E6434" s="2">
        <v>14.075185185185184</v>
      </c>
      <c r="F6434" s="2">
        <v>13.343608637127282</v>
      </c>
      <c r="G6434" s="2">
        <v>0</v>
      </c>
      <c r="H6434" s="2">
        <v>0</v>
      </c>
      <c r="I6434" s="2">
        <v>0</v>
      </c>
      <c r="J6434">
        <v>0</v>
      </c>
      <c r="K6434">
        <v>-1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-5.5</v>
      </c>
      <c r="R6434">
        <v>0</v>
      </c>
    </row>
    <row r="6435" spans="1:18" x14ac:dyDescent="0.25">
      <c r="A6435" s="1">
        <v>44465.041666651065</v>
      </c>
      <c r="B6435" s="2">
        <v>0</v>
      </c>
      <c r="C6435" s="2">
        <v>0</v>
      </c>
      <c r="D6435" s="2">
        <v>13.196111111111117</v>
      </c>
      <c r="E6435" s="2">
        <v>14.26</v>
      </c>
      <c r="F6435" s="2">
        <v>13.394609419270367</v>
      </c>
      <c r="G6435" s="2">
        <v>0</v>
      </c>
      <c r="H6435" s="2">
        <v>0</v>
      </c>
      <c r="I6435" s="2">
        <v>0</v>
      </c>
      <c r="J6435">
        <v>0</v>
      </c>
      <c r="K6435">
        <v>-1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-5.5</v>
      </c>
      <c r="R6435">
        <v>0</v>
      </c>
    </row>
    <row r="6436" spans="1:18" x14ac:dyDescent="0.25">
      <c r="A6436" s="1">
        <v>44465.083333317729</v>
      </c>
      <c r="B6436" s="2">
        <v>0</v>
      </c>
      <c r="C6436" s="2">
        <v>0</v>
      </c>
      <c r="D6436" s="2">
        <v>13.38</v>
      </c>
      <c r="E6436" s="2">
        <v>14.617777777777784</v>
      </c>
      <c r="F6436" s="2">
        <v>13.759900482811366</v>
      </c>
      <c r="G6436" s="2">
        <v>0</v>
      </c>
      <c r="H6436" s="2">
        <v>0</v>
      </c>
      <c r="I6436" s="2">
        <v>0</v>
      </c>
      <c r="J6436">
        <v>0</v>
      </c>
      <c r="K6436">
        <v>-1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-5.5</v>
      </c>
      <c r="R6436">
        <v>0</v>
      </c>
    </row>
    <row r="6437" spans="1:18" x14ac:dyDescent="0.25">
      <c r="A6437" s="1">
        <v>44465.124999984393</v>
      </c>
      <c r="B6437" s="2">
        <v>0</v>
      </c>
      <c r="C6437" s="2">
        <v>0</v>
      </c>
      <c r="D6437" s="2">
        <v>12.782037037037034</v>
      </c>
      <c r="E6437" s="2">
        <v>14.139999999999999</v>
      </c>
      <c r="F6437" s="2">
        <v>13.22145354253575</v>
      </c>
      <c r="G6437" s="2">
        <v>0</v>
      </c>
      <c r="H6437" s="2">
        <v>0</v>
      </c>
      <c r="I6437" s="2">
        <v>0</v>
      </c>
      <c r="J6437">
        <v>0</v>
      </c>
      <c r="K6437">
        <v>-1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-5.5</v>
      </c>
      <c r="R6437">
        <v>0</v>
      </c>
    </row>
    <row r="6438" spans="1:18" x14ac:dyDescent="0.25">
      <c r="A6438" s="1">
        <v>44465.166666651057</v>
      </c>
      <c r="B6438" s="2">
        <v>0</v>
      </c>
      <c r="C6438" s="2">
        <v>0</v>
      </c>
      <c r="D6438" s="2">
        <v>12.583333333333334</v>
      </c>
      <c r="E6438" s="2">
        <v>13.939444444444453</v>
      </c>
      <c r="F6438" s="2">
        <v>13.098602064534601</v>
      </c>
      <c r="G6438" s="2">
        <v>0</v>
      </c>
      <c r="H6438" s="2">
        <v>0</v>
      </c>
      <c r="I6438" s="2">
        <v>0</v>
      </c>
      <c r="J6438">
        <v>0</v>
      </c>
      <c r="K6438">
        <v>-1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-5.5</v>
      </c>
      <c r="R6438">
        <v>0</v>
      </c>
    </row>
    <row r="6439" spans="1:18" x14ac:dyDescent="0.25">
      <c r="A6439" s="1">
        <v>44465.208333317722</v>
      </c>
      <c r="B6439" s="2">
        <v>0</v>
      </c>
      <c r="C6439" s="2">
        <v>0</v>
      </c>
      <c r="D6439" s="2">
        <v>12.443148148148149</v>
      </c>
      <c r="E6439" s="2">
        <v>13.730000000000002</v>
      </c>
      <c r="F6439" s="2">
        <v>12.938204946419418</v>
      </c>
      <c r="G6439" s="2">
        <v>0</v>
      </c>
      <c r="H6439" s="2">
        <v>0</v>
      </c>
      <c r="I6439" s="2">
        <v>0</v>
      </c>
      <c r="J6439">
        <v>0</v>
      </c>
      <c r="K6439">
        <v>-1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-5.5</v>
      </c>
      <c r="R6439">
        <v>0</v>
      </c>
    </row>
    <row r="6440" spans="1:18" x14ac:dyDescent="0.25">
      <c r="A6440" s="1">
        <v>44465.249999984386</v>
      </c>
      <c r="B6440" s="2">
        <v>22.931031572408582</v>
      </c>
      <c r="C6440" s="2">
        <v>1.0521907402419168</v>
      </c>
      <c r="D6440" s="2">
        <v>12.438333333333333</v>
      </c>
      <c r="E6440" s="2">
        <v>13.677962962962965</v>
      </c>
      <c r="F6440" s="2">
        <v>12.982058794308218</v>
      </c>
      <c r="G6440" s="2">
        <v>0.85000000046566127</v>
      </c>
      <c r="H6440" s="2">
        <v>7.2999999864026845</v>
      </c>
      <c r="I6440" s="2">
        <v>1.8999999843537818</v>
      </c>
      <c r="J6440">
        <v>19.762</v>
      </c>
      <c r="K6440">
        <v>43.6</v>
      </c>
      <c r="L6440">
        <v>13.851000000000001</v>
      </c>
      <c r="M6440">
        <v>0</v>
      </c>
      <c r="N6440">
        <v>0</v>
      </c>
      <c r="O6440">
        <v>0</v>
      </c>
      <c r="P6440">
        <v>0</v>
      </c>
      <c r="Q6440">
        <v>-5.5</v>
      </c>
      <c r="R6440">
        <v>0</v>
      </c>
    </row>
    <row r="6441" spans="1:18" x14ac:dyDescent="0.25">
      <c r="A6441" s="1">
        <v>44465.29166665105</v>
      </c>
      <c r="B6441" s="2">
        <v>57.479001242370224</v>
      </c>
      <c r="C6441" s="2">
        <v>17.717917871678157</v>
      </c>
      <c r="D6441" s="2">
        <v>13.704166666666667</v>
      </c>
      <c r="E6441" s="2">
        <v>14.820185185185183</v>
      </c>
      <c r="F6441" s="2">
        <v>13.4633206760916</v>
      </c>
      <c r="G6441" s="2">
        <v>1.1499999983794995</v>
      </c>
      <c r="H6441" s="2">
        <v>6.3999999582767506</v>
      </c>
      <c r="I6441" s="2">
        <v>0</v>
      </c>
      <c r="J6441">
        <v>51.61</v>
      </c>
      <c r="K6441">
        <v>149.79999999999998</v>
      </c>
      <c r="L6441">
        <v>15.605</v>
      </c>
      <c r="M6441">
        <v>14.744999999999999</v>
      </c>
      <c r="N6441">
        <v>40.800000000000004</v>
      </c>
      <c r="O6441">
        <v>13.667</v>
      </c>
      <c r="P6441">
        <v>14.638999999999999</v>
      </c>
      <c r="Q6441">
        <v>0</v>
      </c>
      <c r="R6441">
        <v>13.914999999999999</v>
      </c>
    </row>
    <row r="6442" spans="1:18" x14ac:dyDescent="0.25">
      <c r="A6442" s="1">
        <v>44465.333333317714</v>
      </c>
      <c r="B6442" s="2">
        <v>80.883230702749429</v>
      </c>
      <c r="C6442" s="2">
        <v>51.708558254610899</v>
      </c>
      <c r="D6442" s="2">
        <v>15.616666666666669</v>
      </c>
      <c r="E6442" s="2">
        <v>16.959629629629635</v>
      </c>
      <c r="F6442" s="2" t="s">
        <v>1</v>
      </c>
      <c r="G6442" s="2">
        <v>35.909999934937865</v>
      </c>
      <c r="H6442" s="2">
        <v>8.4499999251216664</v>
      </c>
      <c r="I6442" s="2">
        <v>6.1499999526888169</v>
      </c>
      <c r="J6442">
        <v>73.134</v>
      </c>
      <c r="K6442">
        <v>227.20000000000002</v>
      </c>
      <c r="L6442">
        <v>17.079000000000001</v>
      </c>
      <c r="M6442">
        <v>45.576999999999998</v>
      </c>
      <c r="N6442">
        <v>171.9</v>
      </c>
      <c r="O6442">
        <v>15.388999999999999</v>
      </c>
      <c r="P6442">
        <v>44.89</v>
      </c>
      <c r="Q6442">
        <v>106.1</v>
      </c>
      <c r="R6442">
        <v>16.106999999999999</v>
      </c>
    </row>
    <row r="6443" spans="1:18" x14ac:dyDescent="0.25">
      <c r="A6443" s="1">
        <v>44465.374999984379</v>
      </c>
      <c r="B6443" s="2">
        <v>95.67742937395343</v>
      </c>
      <c r="C6443" s="2">
        <v>76.380302845797956</v>
      </c>
      <c r="D6443" s="2">
        <v>15.596111111111119</v>
      </c>
      <c r="E6443" s="2">
        <v>16.983333333333334</v>
      </c>
      <c r="F6443" s="2" t="s">
        <v>1</v>
      </c>
      <c r="G6443" s="2">
        <v>245.86000016950064</v>
      </c>
      <c r="H6443" s="2">
        <v>298.20000048503283</v>
      </c>
      <c r="I6443" s="2">
        <v>156.85000029969967</v>
      </c>
      <c r="J6443">
        <v>86.888000000000005</v>
      </c>
      <c r="K6443">
        <v>278</v>
      </c>
      <c r="L6443">
        <v>17.75</v>
      </c>
      <c r="M6443">
        <v>68.683999999999997</v>
      </c>
      <c r="N6443">
        <v>275.7</v>
      </c>
      <c r="O6443">
        <v>16.922999999999998</v>
      </c>
      <c r="P6443">
        <v>67.676000000000002</v>
      </c>
      <c r="Q6443">
        <v>192.39999999999998</v>
      </c>
      <c r="R6443">
        <v>17.998000000000001</v>
      </c>
    </row>
    <row r="6444" spans="1:18" x14ac:dyDescent="0.25">
      <c r="A6444" s="1">
        <v>44465.416666651043</v>
      </c>
      <c r="B6444" s="2">
        <v>72.929157889050899</v>
      </c>
      <c r="C6444" s="2">
        <v>91.336853445143689</v>
      </c>
      <c r="D6444" s="2">
        <v>15.551666666666668</v>
      </c>
      <c r="E6444" s="2">
        <v>17.368333333333332</v>
      </c>
      <c r="F6444" s="2" t="s">
        <v>1</v>
      </c>
      <c r="G6444" s="2">
        <v>248.80000012675302</v>
      </c>
      <c r="H6444" s="2">
        <v>258.34999997606502</v>
      </c>
      <c r="I6444" s="2">
        <v>131.99999994942914</v>
      </c>
      <c r="J6444">
        <v>63.688000000000002</v>
      </c>
      <c r="K6444">
        <v>192.1</v>
      </c>
      <c r="L6444">
        <v>16.946000000000002</v>
      </c>
      <c r="M6444">
        <v>82.77</v>
      </c>
      <c r="N6444">
        <v>339.3</v>
      </c>
      <c r="O6444">
        <v>17.606999999999999</v>
      </c>
      <c r="P6444">
        <v>81.575000000000003</v>
      </c>
      <c r="Q6444">
        <v>243.29999999999998</v>
      </c>
      <c r="R6444">
        <v>18.901</v>
      </c>
    </row>
    <row r="6445" spans="1:18" x14ac:dyDescent="0.25">
      <c r="A6445" s="1">
        <v>44465.458333317707</v>
      </c>
      <c r="B6445" s="2">
        <v>120.68971803597485</v>
      </c>
      <c r="C6445" s="2">
        <v>69.307053267655945</v>
      </c>
      <c r="D6445" s="2">
        <v>17.250740740740735</v>
      </c>
      <c r="E6445" s="2">
        <v>17.876111111111115</v>
      </c>
      <c r="F6445" s="2" t="s">
        <v>1</v>
      </c>
      <c r="G6445" s="2">
        <v>329.95999960693536</v>
      </c>
      <c r="H6445" s="2">
        <v>385.54999978467816</v>
      </c>
      <c r="I6445" s="2">
        <v>209.54999993527312</v>
      </c>
      <c r="J6445">
        <v>111.82</v>
      </c>
      <c r="K6445">
        <v>369.09999999999997</v>
      </c>
      <c r="L6445">
        <v>19.529</v>
      </c>
      <c r="M6445">
        <v>60.615000000000002</v>
      </c>
      <c r="N6445">
        <v>238.8</v>
      </c>
      <c r="O6445">
        <v>16.838999999999999</v>
      </c>
      <c r="P6445">
        <v>59.69</v>
      </c>
      <c r="Q6445">
        <v>162.89999999999998</v>
      </c>
      <c r="R6445">
        <v>17.788</v>
      </c>
    </row>
    <row r="6446" spans="1:18" x14ac:dyDescent="0.25">
      <c r="A6446" s="1">
        <v>44465.499999984371</v>
      </c>
      <c r="B6446" s="2">
        <v>173.23819748284984</v>
      </c>
      <c r="C6446" s="2">
        <v>116.09900922035483</v>
      </c>
      <c r="D6446" s="2">
        <v>19.559999999999999</v>
      </c>
      <c r="E6446" s="2">
        <v>19.584999999999997</v>
      </c>
      <c r="F6446" s="2" t="s">
        <v>1</v>
      </c>
      <c r="G6446" s="2">
        <v>465.23000046378957</v>
      </c>
      <c r="H6446" s="2">
        <v>528.25000021411097</v>
      </c>
      <c r="I6446" s="2">
        <v>306.05000005271302</v>
      </c>
      <c r="J6446">
        <v>169.96</v>
      </c>
      <c r="K6446">
        <v>581</v>
      </c>
      <c r="L6446">
        <v>22.35</v>
      </c>
      <c r="M6446">
        <v>107.57</v>
      </c>
      <c r="N6446">
        <v>450.7</v>
      </c>
      <c r="O6446">
        <v>19.382999999999999</v>
      </c>
      <c r="P6446">
        <v>106.08</v>
      </c>
      <c r="Q6446">
        <v>331.6</v>
      </c>
      <c r="R6446">
        <v>21.062999999999999</v>
      </c>
    </row>
    <row r="6447" spans="1:18" x14ac:dyDescent="0.25">
      <c r="A6447" s="1">
        <v>44465.541666651035</v>
      </c>
      <c r="B6447" s="2">
        <v>404.67421541619393</v>
      </c>
      <c r="C6447" s="2">
        <v>165.52783533724218</v>
      </c>
      <c r="D6447" s="2">
        <v>23.210925925925935</v>
      </c>
      <c r="E6447" s="2">
        <v>22.171296296296301</v>
      </c>
      <c r="F6447" s="2" t="s">
        <v>1</v>
      </c>
      <c r="G6447" s="2">
        <v>757.93401435871453</v>
      </c>
      <c r="H6447" s="2">
        <v>843.54055893907764</v>
      </c>
      <c r="I6447" s="2">
        <v>537.59053173566429</v>
      </c>
      <c r="J6447">
        <v>412.59</v>
      </c>
      <c r="K6447">
        <v>1441.8</v>
      </c>
      <c r="L6447">
        <v>31.350999999999999</v>
      </c>
      <c r="M6447">
        <v>161.83000000000001</v>
      </c>
      <c r="N6447">
        <v>696.2</v>
      </c>
      <c r="O6447">
        <v>22.065000000000001</v>
      </c>
      <c r="P6447">
        <v>159.83000000000001</v>
      </c>
      <c r="Q6447">
        <v>522.5</v>
      </c>
      <c r="R6447">
        <v>24.6</v>
      </c>
    </row>
    <row r="6448" spans="1:18" x14ac:dyDescent="0.25">
      <c r="A6448" s="1">
        <v>44465.5833333177</v>
      </c>
      <c r="B6448" s="2">
        <v>284.49305893156151</v>
      </c>
      <c r="C6448" s="2">
        <v>401.41464104808603</v>
      </c>
      <c r="D6448" s="2">
        <v>28.376666666666665</v>
      </c>
      <c r="E6448" s="2">
        <v>26.866041666666671</v>
      </c>
      <c r="F6448" s="2" t="s">
        <v>1</v>
      </c>
      <c r="G6448" s="2">
        <v>1319.6893823283899</v>
      </c>
      <c r="H6448" s="2">
        <v>1677.0667990184459</v>
      </c>
      <c r="I6448" s="2">
        <v>1143.0013990927655</v>
      </c>
      <c r="J6448">
        <v>291.20999999999998</v>
      </c>
      <c r="K6448">
        <v>1017.7</v>
      </c>
      <c r="L6448">
        <v>26.974</v>
      </c>
      <c r="M6448">
        <v>395.1</v>
      </c>
      <c r="N6448">
        <v>1728.2</v>
      </c>
      <c r="O6448">
        <v>30.73</v>
      </c>
      <c r="P6448">
        <v>392.84</v>
      </c>
      <c r="Q6448">
        <v>1310.1000000000001</v>
      </c>
      <c r="R6448">
        <v>37.067999999999998</v>
      </c>
    </row>
    <row r="6449" spans="1:18" x14ac:dyDescent="0.25">
      <c r="A6449" s="1">
        <v>44465.624999984364</v>
      </c>
      <c r="B6449" s="2">
        <v>75.45265489115765</v>
      </c>
      <c r="C6449" s="2">
        <v>281.79142688738688</v>
      </c>
      <c r="D6449" s="2">
        <v>22.1025925925926</v>
      </c>
      <c r="E6449" s="2">
        <v>21.97666666666667</v>
      </c>
      <c r="F6449" s="2" t="s">
        <v>1</v>
      </c>
      <c r="G6449" s="2">
        <v>665.88000076427136</v>
      </c>
      <c r="H6449" s="2">
        <v>766.12685878122193</v>
      </c>
      <c r="I6449" s="2">
        <v>488.25000078119359</v>
      </c>
      <c r="J6449">
        <v>69.515000000000001</v>
      </c>
      <c r="K6449">
        <v>212.79999999999998</v>
      </c>
      <c r="L6449">
        <v>18.059000000000001</v>
      </c>
      <c r="M6449">
        <v>273.08999999999997</v>
      </c>
      <c r="N6449">
        <v>1197.7</v>
      </c>
      <c r="O6449">
        <v>26.329000000000001</v>
      </c>
      <c r="P6449">
        <v>270</v>
      </c>
      <c r="Q6449">
        <v>903.3</v>
      </c>
      <c r="R6449">
        <v>30.62</v>
      </c>
    </row>
    <row r="6450" spans="1:18" x14ac:dyDescent="0.25">
      <c r="A6450" s="1">
        <v>44465.666666651028</v>
      </c>
      <c r="B6450" s="2">
        <v>12.73841354723708</v>
      </c>
      <c r="C6450" s="2">
        <v>71.462562356624289</v>
      </c>
      <c r="D6450" s="2">
        <v>16.556666666666668</v>
      </c>
      <c r="E6450" s="2">
        <v>17.430740740740735</v>
      </c>
      <c r="F6450" s="2" t="s">
        <v>1</v>
      </c>
      <c r="G6450" s="2">
        <v>106.05999993642776</v>
      </c>
      <c r="H6450" s="2">
        <v>103.69999988069753</v>
      </c>
      <c r="I6450" s="2">
        <v>38.649999939370844</v>
      </c>
      <c r="J6450">
        <v>10.425000000000001</v>
      </c>
      <c r="K6450">
        <v>13.4</v>
      </c>
      <c r="L6450">
        <v>15.298</v>
      </c>
      <c r="M6450">
        <v>87.945999999999998</v>
      </c>
      <c r="N6450">
        <v>361.4</v>
      </c>
      <c r="O6450">
        <v>18.738</v>
      </c>
      <c r="P6450">
        <v>86.245000000000005</v>
      </c>
      <c r="Q6450">
        <v>259.40000000000003</v>
      </c>
      <c r="R6450">
        <v>20.088000000000001</v>
      </c>
    </row>
    <row r="6451" spans="1:18" x14ac:dyDescent="0.25">
      <c r="A6451" s="1">
        <v>44465.708333317692</v>
      </c>
      <c r="B6451" s="2">
        <v>0.6889077945227684</v>
      </c>
      <c r="C6451" s="2">
        <v>11.592146921111544</v>
      </c>
      <c r="D6451" s="2">
        <v>14.989814814814816</v>
      </c>
      <c r="E6451" s="2">
        <v>15.97</v>
      </c>
      <c r="F6451" s="2" t="s">
        <v>1</v>
      </c>
      <c r="G6451" s="2">
        <v>1.0099999927170571</v>
      </c>
      <c r="H6451" s="2">
        <v>6.1499999961815837</v>
      </c>
      <c r="I6451" s="2">
        <v>2.6499999946914614</v>
      </c>
      <c r="J6451">
        <v>0</v>
      </c>
      <c r="K6451">
        <v>-1</v>
      </c>
      <c r="L6451">
        <v>0</v>
      </c>
      <c r="M6451">
        <v>10.849</v>
      </c>
      <c r="N6451">
        <v>24.8</v>
      </c>
      <c r="O6451">
        <v>15.314</v>
      </c>
      <c r="P6451">
        <v>10.78</v>
      </c>
      <c r="Q6451">
        <v>0</v>
      </c>
      <c r="R6451">
        <v>15.499000000000001</v>
      </c>
    </row>
    <row r="6452" spans="1:18" x14ac:dyDescent="0.25">
      <c r="A6452" s="1">
        <v>44465.749999984357</v>
      </c>
      <c r="B6452" s="2">
        <v>0</v>
      </c>
      <c r="C6452" s="2">
        <v>1.4831515466716683</v>
      </c>
      <c r="D6452" s="2">
        <v>14.574999999999998</v>
      </c>
      <c r="E6452" s="2">
        <v>15.600740740740733</v>
      </c>
      <c r="F6452" s="2" t="s">
        <v>1</v>
      </c>
      <c r="G6452" s="2">
        <v>0</v>
      </c>
      <c r="H6452" s="2">
        <v>0</v>
      </c>
      <c r="I6452" s="2">
        <v>0</v>
      </c>
      <c r="J6452">
        <v>0</v>
      </c>
      <c r="K6452">
        <v>-1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-5.5</v>
      </c>
      <c r="R6452">
        <v>0</v>
      </c>
    </row>
    <row r="6453" spans="1:18" x14ac:dyDescent="0.25">
      <c r="A6453" s="1">
        <v>44465.791666651021</v>
      </c>
      <c r="B6453" s="2">
        <v>0</v>
      </c>
      <c r="C6453" s="2">
        <v>0</v>
      </c>
      <c r="D6453" s="2">
        <v>14.665555555555549</v>
      </c>
      <c r="E6453" s="2">
        <v>15.791666666666666</v>
      </c>
      <c r="F6453" s="2" t="s">
        <v>1</v>
      </c>
      <c r="G6453" s="2">
        <v>0</v>
      </c>
      <c r="H6453" s="2">
        <v>0</v>
      </c>
      <c r="I6453" s="2">
        <v>0</v>
      </c>
      <c r="J6453">
        <v>0</v>
      </c>
      <c r="K6453">
        <v>-1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-5.5</v>
      </c>
      <c r="R6453">
        <v>0</v>
      </c>
    </row>
    <row r="6454" spans="1:18" x14ac:dyDescent="0.25">
      <c r="A6454" s="1">
        <v>44465.833333317685</v>
      </c>
      <c r="B6454" s="2">
        <v>0</v>
      </c>
      <c r="C6454" s="2">
        <v>0</v>
      </c>
      <c r="D6454" s="2">
        <v>15.081666666666669</v>
      </c>
      <c r="E6454" s="2">
        <v>16.156111111111116</v>
      </c>
      <c r="F6454" s="2" t="s">
        <v>1</v>
      </c>
      <c r="G6454" s="2">
        <v>0</v>
      </c>
      <c r="H6454" s="2">
        <v>0</v>
      </c>
      <c r="I6454" s="2">
        <v>0</v>
      </c>
      <c r="J6454">
        <v>0</v>
      </c>
      <c r="K6454">
        <v>-1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-5.5</v>
      </c>
      <c r="R6454">
        <v>0</v>
      </c>
    </row>
    <row r="6455" spans="1:18" x14ac:dyDescent="0.25">
      <c r="A6455" s="1">
        <v>44465.874999984349</v>
      </c>
      <c r="B6455" s="2">
        <v>0</v>
      </c>
      <c r="C6455" s="2">
        <v>0</v>
      </c>
      <c r="D6455" s="2">
        <v>14.867222222222216</v>
      </c>
      <c r="E6455" s="2">
        <v>15.925000000000002</v>
      </c>
      <c r="F6455" s="2" t="s">
        <v>1</v>
      </c>
      <c r="G6455" s="2">
        <v>0</v>
      </c>
      <c r="H6455" s="2">
        <v>0</v>
      </c>
      <c r="I6455" s="2">
        <v>0</v>
      </c>
      <c r="J6455">
        <v>0</v>
      </c>
      <c r="K6455">
        <v>-1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-5.5</v>
      </c>
      <c r="R6455">
        <v>0</v>
      </c>
    </row>
    <row r="6456" spans="1:18" x14ac:dyDescent="0.25">
      <c r="A6456" s="1">
        <v>44465.916666651014</v>
      </c>
      <c r="B6456" s="2">
        <v>0</v>
      </c>
      <c r="C6456" s="2">
        <v>0</v>
      </c>
      <c r="D6456" s="2">
        <v>14.683333333333332</v>
      </c>
      <c r="E6456" s="2">
        <v>15.677592592592598</v>
      </c>
      <c r="F6456" s="2" t="s">
        <v>1</v>
      </c>
      <c r="G6456" s="2">
        <v>0</v>
      </c>
      <c r="H6456" s="2">
        <v>0</v>
      </c>
      <c r="I6456" s="2">
        <v>0</v>
      </c>
      <c r="J6456">
        <v>0</v>
      </c>
      <c r="K6456">
        <v>-1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-5.5</v>
      </c>
      <c r="R6456">
        <v>0</v>
      </c>
    </row>
    <row r="6457" spans="1:18" x14ac:dyDescent="0.25">
      <c r="A6457" s="1">
        <v>44465.958333317678</v>
      </c>
      <c r="B6457" s="2">
        <v>0</v>
      </c>
      <c r="C6457" s="2">
        <v>0</v>
      </c>
      <c r="D6457" s="2">
        <v>14.484814814814818</v>
      </c>
      <c r="E6457" s="2">
        <v>15.694259259259269</v>
      </c>
      <c r="F6457" s="2" t="s">
        <v>1</v>
      </c>
      <c r="G6457" s="2">
        <v>0</v>
      </c>
      <c r="H6457" s="2">
        <v>0</v>
      </c>
      <c r="I6457" s="2">
        <v>0</v>
      </c>
      <c r="J6457">
        <v>0</v>
      </c>
      <c r="K6457">
        <v>-1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-5.5</v>
      </c>
      <c r="R6457">
        <v>0</v>
      </c>
    </row>
    <row r="6458" spans="1:18" x14ac:dyDescent="0.25">
      <c r="A6458" s="1">
        <v>44465.999999984342</v>
      </c>
      <c r="B6458" s="2">
        <v>0</v>
      </c>
      <c r="C6458" s="2">
        <v>0</v>
      </c>
      <c r="D6458" s="2">
        <v>14.738333333333335</v>
      </c>
      <c r="E6458" s="2">
        <v>15.917222222222216</v>
      </c>
      <c r="F6458" s="2" t="s">
        <v>1</v>
      </c>
      <c r="G6458" s="2">
        <v>0</v>
      </c>
      <c r="H6458" s="2">
        <v>0</v>
      </c>
      <c r="I6458" s="2">
        <v>0</v>
      </c>
      <c r="J6458">
        <v>0</v>
      </c>
      <c r="K6458">
        <v>-1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-5.5</v>
      </c>
      <c r="R6458">
        <v>0</v>
      </c>
    </row>
    <row r="6459" spans="1:18" x14ac:dyDescent="0.25">
      <c r="A6459" s="1">
        <v>44466.041666651006</v>
      </c>
      <c r="B6459" s="2">
        <v>0</v>
      </c>
      <c r="C6459" s="2">
        <v>0</v>
      </c>
      <c r="D6459" s="2">
        <v>14.858888888888883</v>
      </c>
      <c r="E6459" s="2">
        <v>16.053333333333331</v>
      </c>
      <c r="F6459" s="2" t="s">
        <v>1</v>
      </c>
      <c r="G6459" s="2">
        <v>0</v>
      </c>
      <c r="H6459" s="2">
        <v>0</v>
      </c>
      <c r="I6459" s="2">
        <v>0</v>
      </c>
      <c r="J6459">
        <v>0</v>
      </c>
      <c r="K6459">
        <v>-1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-5.5</v>
      </c>
      <c r="R6459">
        <v>0</v>
      </c>
    </row>
    <row r="6460" spans="1:18" x14ac:dyDescent="0.25">
      <c r="A6460" s="1">
        <v>44466.083333317671</v>
      </c>
      <c r="B6460" s="2">
        <v>0</v>
      </c>
      <c r="C6460" s="2">
        <v>0</v>
      </c>
      <c r="D6460" s="2">
        <v>14.668333333333335</v>
      </c>
      <c r="E6460" s="2">
        <v>15.835370370370368</v>
      </c>
      <c r="F6460" s="2" t="s">
        <v>1</v>
      </c>
      <c r="G6460" s="2">
        <v>0</v>
      </c>
      <c r="H6460" s="2">
        <v>0</v>
      </c>
      <c r="I6460" s="2">
        <v>0</v>
      </c>
      <c r="J6460">
        <v>0</v>
      </c>
      <c r="K6460">
        <v>-1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-5.5</v>
      </c>
      <c r="R6460">
        <v>0</v>
      </c>
    </row>
    <row r="6461" spans="1:18" x14ac:dyDescent="0.25">
      <c r="A6461" s="1">
        <v>44466.124999984335</v>
      </c>
      <c r="B6461" s="2">
        <v>0</v>
      </c>
      <c r="C6461" s="2">
        <v>0</v>
      </c>
      <c r="D6461" s="2">
        <v>14.103703703703701</v>
      </c>
      <c r="E6461" s="2">
        <v>15.44</v>
      </c>
      <c r="F6461" s="2" t="s">
        <v>1</v>
      </c>
      <c r="G6461" s="2">
        <v>0</v>
      </c>
      <c r="H6461" s="2">
        <v>0</v>
      </c>
      <c r="I6461" s="2">
        <v>0</v>
      </c>
      <c r="J6461">
        <v>0</v>
      </c>
      <c r="K6461">
        <v>-1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-5.5</v>
      </c>
      <c r="R6461">
        <v>0</v>
      </c>
    </row>
    <row r="6462" spans="1:18" x14ac:dyDescent="0.25">
      <c r="A6462" s="1">
        <v>44466.166666650999</v>
      </c>
      <c r="B6462" s="2">
        <v>0</v>
      </c>
      <c r="C6462" s="2">
        <v>0</v>
      </c>
      <c r="D6462" s="2">
        <v>13.748333333333335</v>
      </c>
      <c r="E6462" s="2">
        <v>15.112592592592604</v>
      </c>
      <c r="F6462" s="2" t="s">
        <v>1</v>
      </c>
      <c r="G6462" s="2">
        <v>0</v>
      </c>
      <c r="H6462" s="2">
        <v>0</v>
      </c>
      <c r="I6462" s="2">
        <v>0</v>
      </c>
      <c r="J6462">
        <v>0</v>
      </c>
      <c r="K6462">
        <v>-1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-5.5</v>
      </c>
      <c r="R6462">
        <v>0</v>
      </c>
    </row>
    <row r="6463" spans="1:18" x14ac:dyDescent="0.25">
      <c r="A6463" s="1">
        <v>44466.208333317663</v>
      </c>
      <c r="B6463" s="2">
        <v>0.6899205963377083</v>
      </c>
      <c r="C6463" s="2">
        <v>0</v>
      </c>
      <c r="D6463" s="2">
        <v>13.547777777777783</v>
      </c>
      <c r="E6463" s="2">
        <v>14.873333333333333</v>
      </c>
      <c r="F6463" s="2" t="s">
        <v>1</v>
      </c>
      <c r="G6463" s="2">
        <v>0</v>
      </c>
      <c r="H6463" s="2">
        <v>0</v>
      </c>
      <c r="I6463" s="2">
        <v>0</v>
      </c>
      <c r="J6463">
        <v>0</v>
      </c>
      <c r="K6463">
        <v>-1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-5.5</v>
      </c>
      <c r="R6463">
        <v>0</v>
      </c>
    </row>
    <row r="6464" spans="1:18" x14ac:dyDescent="0.25">
      <c r="A6464" s="1">
        <v>44466.249999984328</v>
      </c>
      <c r="B6464" s="2">
        <v>10.607343488359525</v>
      </c>
      <c r="C6464" s="2">
        <v>1.7382691409897302</v>
      </c>
      <c r="D6464" s="2">
        <v>13.51</v>
      </c>
      <c r="E6464" s="2">
        <v>14.846481481481483</v>
      </c>
      <c r="F6464" s="2" t="s">
        <v>1</v>
      </c>
      <c r="G6464" s="2">
        <v>0</v>
      </c>
      <c r="H6464" s="2">
        <v>6.0999999829567999</v>
      </c>
      <c r="I6464" s="2">
        <v>2.8499999961815767</v>
      </c>
      <c r="J6464">
        <v>8.7782999999999998</v>
      </c>
      <c r="K6464">
        <v>8.4</v>
      </c>
      <c r="L6464">
        <v>14.006</v>
      </c>
      <c r="M6464">
        <v>0</v>
      </c>
      <c r="N6464">
        <v>0</v>
      </c>
      <c r="O6464">
        <v>0</v>
      </c>
      <c r="P6464">
        <v>0</v>
      </c>
      <c r="Q6464">
        <v>-5.5</v>
      </c>
      <c r="R6464">
        <v>0</v>
      </c>
    </row>
    <row r="6465" spans="1:18" x14ac:dyDescent="0.25">
      <c r="A6465" s="1">
        <v>44466.291666650992</v>
      </c>
      <c r="B6465" s="2">
        <v>31.44952195754335</v>
      </c>
      <c r="C6465" s="2">
        <v>9.6886274509803947</v>
      </c>
      <c r="D6465" s="2">
        <v>13.979814814814816</v>
      </c>
      <c r="E6465" s="2">
        <v>15.21</v>
      </c>
      <c r="F6465" s="2" t="s">
        <v>1</v>
      </c>
      <c r="G6465" s="2">
        <v>25.990000068135576</v>
      </c>
      <c r="H6465" s="2">
        <v>42.300000047497456</v>
      </c>
      <c r="I6465" s="2">
        <v>2.8499999987892797</v>
      </c>
      <c r="J6465">
        <v>26.427</v>
      </c>
      <c r="K6465">
        <v>65.3</v>
      </c>
      <c r="L6465">
        <v>14.885999999999999</v>
      </c>
      <c r="M6465">
        <v>7.7549999999999999</v>
      </c>
      <c r="N6465">
        <v>12.6</v>
      </c>
      <c r="O6465">
        <v>13.968</v>
      </c>
      <c r="P6465">
        <v>7.7415000000000003</v>
      </c>
      <c r="Q6465">
        <v>0</v>
      </c>
      <c r="R6465">
        <v>14.103999999999999</v>
      </c>
    </row>
    <row r="6466" spans="1:18" x14ac:dyDescent="0.25">
      <c r="A6466" s="1">
        <v>44466.333333317656</v>
      </c>
      <c r="B6466" s="2">
        <v>46.687440357226443</v>
      </c>
      <c r="C6466" s="2">
        <v>30.35595617413632</v>
      </c>
      <c r="D6466" s="2">
        <v>14.658333333333333</v>
      </c>
      <c r="E6466" s="2">
        <v>15.86285714285715</v>
      </c>
      <c r="F6466" s="2" t="s">
        <v>1</v>
      </c>
      <c r="G6466" s="2">
        <v>86.349999855253927</v>
      </c>
      <c r="H6466" s="2">
        <v>85.049999875575296</v>
      </c>
      <c r="I6466" s="2">
        <v>18.449999983888127</v>
      </c>
      <c r="J6466">
        <v>39.728999999999999</v>
      </c>
      <c r="K6466">
        <v>109.5</v>
      </c>
      <c r="L6466">
        <v>15.672000000000001</v>
      </c>
      <c r="M6466">
        <v>25.390999999999998</v>
      </c>
      <c r="N6466">
        <v>85.2</v>
      </c>
      <c r="O6466">
        <v>14.85</v>
      </c>
      <c r="P6466">
        <v>25.018000000000001</v>
      </c>
      <c r="Q6466">
        <v>29</v>
      </c>
      <c r="R6466">
        <v>15.257</v>
      </c>
    </row>
    <row r="6467" spans="1:18" x14ac:dyDescent="0.25">
      <c r="A6467" s="1">
        <v>44466.37499998432</v>
      </c>
      <c r="B6467" s="2">
        <v>100.16859774212715</v>
      </c>
      <c r="C6467" s="2">
        <v>44.055652719421097</v>
      </c>
      <c r="D6467" s="2">
        <v>15.40185185185185</v>
      </c>
      <c r="E6467" s="2">
        <v>16.486666666666668</v>
      </c>
      <c r="F6467" s="2" t="s">
        <v>1</v>
      </c>
      <c r="G6467" s="2">
        <v>169.09000017266717</v>
      </c>
      <c r="H6467" s="2">
        <v>167.95000018263218</v>
      </c>
      <c r="I6467" s="2">
        <v>66.250000097323181</v>
      </c>
      <c r="J6467">
        <v>91.766000000000005</v>
      </c>
      <c r="K6467">
        <v>295.20000000000005</v>
      </c>
      <c r="L6467">
        <v>18.588999999999999</v>
      </c>
      <c r="M6467">
        <v>37.552</v>
      </c>
      <c r="N6467">
        <v>136.9</v>
      </c>
      <c r="O6467">
        <v>15.596</v>
      </c>
      <c r="P6467">
        <v>36.962000000000003</v>
      </c>
      <c r="Q6467">
        <v>74.800000000000011</v>
      </c>
      <c r="R6467">
        <v>16.189</v>
      </c>
    </row>
    <row r="6468" spans="1:18" x14ac:dyDescent="0.25">
      <c r="A6468" s="1">
        <v>44466.416666650985</v>
      </c>
      <c r="B6468" s="2">
        <v>154.43566682871503</v>
      </c>
      <c r="C6468" s="2">
        <v>97.929847760298756</v>
      </c>
      <c r="D6468" s="2">
        <v>18.09</v>
      </c>
      <c r="E6468" s="2">
        <v>18.927962962962969</v>
      </c>
      <c r="F6468" s="2" t="s">
        <v>1</v>
      </c>
      <c r="G6468" s="2">
        <v>439.58000060630951</v>
      </c>
      <c r="H6468" s="2">
        <v>475.1000007160938</v>
      </c>
      <c r="I6468" s="2">
        <v>270.45000044135395</v>
      </c>
      <c r="J6468">
        <v>149.44999999999999</v>
      </c>
      <c r="K6468">
        <v>506.8</v>
      </c>
      <c r="L6468">
        <v>21.22</v>
      </c>
      <c r="M6468">
        <v>89.77</v>
      </c>
      <c r="N6468">
        <v>370.09999999999997</v>
      </c>
      <c r="O6468">
        <v>18.523</v>
      </c>
      <c r="P6468">
        <v>88.495999999999995</v>
      </c>
      <c r="Q6468">
        <v>268</v>
      </c>
      <c r="R6468">
        <v>19.925999999999998</v>
      </c>
    </row>
    <row r="6469" spans="1:18" x14ac:dyDescent="0.25">
      <c r="A6469" s="1">
        <v>44466.458333317649</v>
      </c>
      <c r="B6469" s="2">
        <v>205.16036028736585</v>
      </c>
      <c r="C6469" s="2">
        <v>145.04135021790083</v>
      </c>
      <c r="D6469" s="2">
        <v>19.673888888888886</v>
      </c>
      <c r="E6469" s="2">
        <v>20.05</v>
      </c>
      <c r="F6469" s="2" t="s">
        <v>1</v>
      </c>
      <c r="G6469" s="2">
        <v>567.42999898543565</v>
      </c>
      <c r="H6469" s="2">
        <v>616.4999987821094</v>
      </c>
      <c r="I6469" s="2">
        <v>372.9499992720784</v>
      </c>
      <c r="J6469">
        <v>206.62</v>
      </c>
      <c r="K6469">
        <v>714.6</v>
      </c>
      <c r="L6469">
        <v>23.567</v>
      </c>
      <c r="M6469">
        <v>139.56</v>
      </c>
      <c r="N6469">
        <v>595.70000000000005</v>
      </c>
      <c r="O6469">
        <v>20.870999999999999</v>
      </c>
      <c r="P6469">
        <v>137.75</v>
      </c>
      <c r="Q6469">
        <v>444.7</v>
      </c>
      <c r="R6469">
        <v>23.053000000000001</v>
      </c>
    </row>
    <row r="6470" spans="1:18" x14ac:dyDescent="0.25">
      <c r="A6470" s="1">
        <v>44466.499999984313</v>
      </c>
      <c r="B6470" s="2">
        <v>693.61306919462015</v>
      </c>
      <c r="C6470" s="2">
        <v>190.47322621025816</v>
      </c>
      <c r="D6470" s="2">
        <v>24.278333333333336</v>
      </c>
      <c r="E6470" s="2">
        <v>23.747037037037032</v>
      </c>
      <c r="F6470" s="2" t="s">
        <v>1</v>
      </c>
      <c r="G6470" s="2">
        <v>1334.1500011194676</v>
      </c>
      <c r="H6470" s="2">
        <v>1467.5333349309242</v>
      </c>
      <c r="I6470" s="2">
        <v>993.70000106841326</v>
      </c>
      <c r="J6470">
        <v>654.17999999999995</v>
      </c>
      <c r="K6470">
        <v>2231.3999999999996</v>
      </c>
      <c r="L6470">
        <v>40.695999999999998</v>
      </c>
      <c r="M6470">
        <v>190.28</v>
      </c>
      <c r="N6470">
        <v>826</v>
      </c>
      <c r="O6470">
        <v>22.984000000000002</v>
      </c>
      <c r="P6470">
        <v>188.04</v>
      </c>
      <c r="Q6470">
        <v>622.29999999999995</v>
      </c>
      <c r="R6470">
        <v>25.969000000000001</v>
      </c>
    </row>
    <row r="6471" spans="1:18" x14ac:dyDescent="0.25">
      <c r="A6471" s="1">
        <v>44466.541666650977</v>
      </c>
      <c r="B6471" s="2">
        <v>611.51380111273181</v>
      </c>
      <c r="C6471" s="2">
        <v>718.20472235668376</v>
      </c>
      <c r="D6471" s="2">
        <v>34.401296296296302</v>
      </c>
      <c r="E6471" s="2">
        <v>31.841666666666665</v>
      </c>
      <c r="F6471" s="2" t="s">
        <v>1</v>
      </c>
      <c r="G6471" s="2">
        <v>2280.695778060011</v>
      </c>
      <c r="H6471" s="2">
        <v>2882.9166695532081</v>
      </c>
      <c r="I6471" s="2">
        <v>1976.2500020236719</v>
      </c>
      <c r="J6471">
        <v>565.26</v>
      </c>
      <c r="K6471">
        <v>1952.6</v>
      </c>
      <c r="L6471">
        <v>36.927</v>
      </c>
      <c r="M6471">
        <v>689.07</v>
      </c>
      <c r="N6471">
        <v>2921.8</v>
      </c>
      <c r="O6471">
        <v>42.048000000000002</v>
      </c>
      <c r="P6471">
        <v>686.64</v>
      </c>
      <c r="Q6471">
        <v>2175.1999999999998</v>
      </c>
      <c r="R6471">
        <v>53.247999999999998</v>
      </c>
    </row>
    <row r="6472" spans="1:18" x14ac:dyDescent="0.25">
      <c r="A6472" s="1">
        <v>44466.583333317642</v>
      </c>
      <c r="B6472" s="2">
        <v>300.77553610976082</v>
      </c>
      <c r="C6472" s="2">
        <v>602.46277055198254</v>
      </c>
      <c r="D6472" s="2">
        <v>29.188333333333336</v>
      </c>
      <c r="E6472" s="2">
        <v>29.045925925925928</v>
      </c>
      <c r="F6472" s="2" t="s">
        <v>1</v>
      </c>
      <c r="G6472" s="2">
        <v>1672.4270577752698</v>
      </c>
      <c r="H6472" s="2">
        <v>2044.4200450090927</v>
      </c>
      <c r="I6472" s="2">
        <v>1384.722022805259</v>
      </c>
      <c r="J6472">
        <v>301.02999999999997</v>
      </c>
      <c r="K6472">
        <v>1056.4000000000001</v>
      </c>
      <c r="L6472">
        <v>26.396000000000001</v>
      </c>
      <c r="M6472">
        <v>568.57000000000005</v>
      </c>
      <c r="N6472">
        <v>2453</v>
      </c>
      <c r="O6472">
        <v>37.084000000000003</v>
      </c>
      <c r="P6472">
        <v>566.74</v>
      </c>
      <c r="Q6472">
        <v>1844</v>
      </c>
      <c r="R6472">
        <v>46.311</v>
      </c>
    </row>
    <row r="6473" spans="1:18" x14ac:dyDescent="0.25">
      <c r="A6473" s="1">
        <v>44466.624999984306</v>
      </c>
      <c r="B6473" s="2">
        <v>157.93604494139274</v>
      </c>
      <c r="C6473" s="2">
        <v>287.67405816380233</v>
      </c>
      <c r="D6473" s="2">
        <v>21.396296296296299</v>
      </c>
      <c r="E6473" s="2">
        <v>22.076666666666668</v>
      </c>
      <c r="F6473" s="2" t="s">
        <v>1</v>
      </c>
      <c r="G6473" s="2">
        <v>786.48555174165597</v>
      </c>
      <c r="H6473" s="2">
        <v>828.00136932532678</v>
      </c>
      <c r="I6473" s="2">
        <v>532.03021381322708</v>
      </c>
      <c r="J6473">
        <v>151.94999999999999</v>
      </c>
      <c r="K6473">
        <v>518.5</v>
      </c>
      <c r="L6473">
        <v>20.096</v>
      </c>
      <c r="M6473">
        <v>275.91000000000003</v>
      </c>
      <c r="N6473">
        <v>1214.6999999999998</v>
      </c>
      <c r="O6473">
        <v>25.494</v>
      </c>
      <c r="P6473">
        <v>272.79000000000002</v>
      </c>
      <c r="Q6473">
        <v>916.6</v>
      </c>
      <c r="R6473">
        <v>29.83</v>
      </c>
    </row>
    <row r="6474" spans="1:18" x14ac:dyDescent="0.25">
      <c r="A6474" s="1">
        <v>44466.66666665097</v>
      </c>
      <c r="B6474" s="2">
        <v>33.815562037487148</v>
      </c>
      <c r="C6474" s="2">
        <v>147.08014163264178</v>
      </c>
      <c r="D6474" s="2">
        <v>16.601666666666667</v>
      </c>
      <c r="E6474" s="2">
        <v>18.510555555555552</v>
      </c>
      <c r="F6474" s="2" t="s">
        <v>1</v>
      </c>
      <c r="G6474" s="2">
        <v>300.10999996704049</v>
      </c>
      <c r="H6474" s="2">
        <v>336.79999988842764</v>
      </c>
      <c r="I6474" s="2">
        <v>175.68333326469471</v>
      </c>
      <c r="J6474">
        <v>30.068999999999999</v>
      </c>
      <c r="K6474">
        <v>77.399999999999991</v>
      </c>
      <c r="L6474">
        <v>15.109</v>
      </c>
      <c r="M6474">
        <v>159.29</v>
      </c>
      <c r="N6474">
        <v>689.2</v>
      </c>
      <c r="O6474">
        <v>20.373999999999999</v>
      </c>
      <c r="P6474">
        <v>155.44</v>
      </c>
      <c r="Q6474">
        <v>510.60000000000008</v>
      </c>
      <c r="R6474">
        <v>22.771000000000001</v>
      </c>
    </row>
    <row r="6475" spans="1:18" x14ac:dyDescent="0.25">
      <c r="A6475" s="1">
        <v>44466.708333317634</v>
      </c>
      <c r="B6475" s="2">
        <v>2.3126316642359419</v>
      </c>
      <c r="C6475" s="2">
        <v>31.739757583806153</v>
      </c>
      <c r="D6475" s="2">
        <v>13.738888888888882</v>
      </c>
      <c r="E6475" s="2">
        <v>15.321666666666667</v>
      </c>
      <c r="F6475" s="2" t="s">
        <v>1</v>
      </c>
      <c r="G6475" s="2">
        <v>25.109999890569597</v>
      </c>
      <c r="H6475" s="2">
        <v>33.997448870163439</v>
      </c>
      <c r="I6475" s="2">
        <v>1.2499999906867749</v>
      </c>
      <c r="J6475">
        <v>0</v>
      </c>
      <c r="K6475">
        <v>-1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-5.5</v>
      </c>
      <c r="R6475">
        <v>0</v>
      </c>
    </row>
    <row r="6476" spans="1:18" x14ac:dyDescent="0.25">
      <c r="A6476" s="1">
        <v>44466.749999984298</v>
      </c>
      <c r="B6476" s="2">
        <v>0</v>
      </c>
      <c r="C6476" s="2">
        <v>2.6531532545221475</v>
      </c>
      <c r="D6476" s="2">
        <v>13.25</v>
      </c>
      <c r="E6476" s="2">
        <v>14.697962962962967</v>
      </c>
      <c r="F6476" s="2" t="s">
        <v>1</v>
      </c>
      <c r="G6476" s="2">
        <v>0</v>
      </c>
      <c r="H6476" s="2">
        <v>0</v>
      </c>
      <c r="I6476" s="2">
        <v>0</v>
      </c>
      <c r="J6476">
        <v>0</v>
      </c>
      <c r="K6476">
        <v>-1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-5.5</v>
      </c>
      <c r="R6476">
        <v>0</v>
      </c>
    </row>
    <row r="6477" spans="1:18" x14ac:dyDescent="0.25">
      <c r="A6477" s="1">
        <v>44466.791666650963</v>
      </c>
      <c r="B6477" s="2">
        <v>0</v>
      </c>
      <c r="C6477" s="2">
        <v>0</v>
      </c>
      <c r="D6477" s="2">
        <v>13.437222222222216</v>
      </c>
      <c r="E6477" s="2">
        <v>14.771666666666667</v>
      </c>
      <c r="F6477" s="2" t="s">
        <v>1</v>
      </c>
      <c r="G6477" s="2">
        <v>0</v>
      </c>
      <c r="H6477" s="2">
        <v>0</v>
      </c>
      <c r="I6477" s="2">
        <v>0</v>
      </c>
      <c r="J6477">
        <v>0</v>
      </c>
      <c r="K6477">
        <v>-1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-5.5</v>
      </c>
      <c r="R6477">
        <v>0</v>
      </c>
    </row>
    <row r="6478" spans="1:18" x14ac:dyDescent="0.25">
      <c r="A6478" s="1">
        <v>44466.833333317627</v>
      </c>
      <c r="B6478" s="2">
        <v>0</v>
      </c>
      <c r="C6478" s="2">
        <v>0</v>
      </c>
      <c r="D6478" s="2">
        <v>13.534999999999998</v>
      </c>
      <c r="E6478" s="2">
        <v>14.853333333333332</v>
      </c>
      <c r="F6478" s="2" t="s">
        <v>1</v>
      </c>
      <c r="G6478" s="2">
        <v>0</v>
      </c>
      <c r="H6478" s="2">
        <v>0</v>
      </c>
      <c r="I6478" s="2">
        <v>0</v>
      </c>
      <c r="J6478">
        <v>0</v>
      </c>
      <c r="K6478">
        <v>-1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-5.5</v>
      </c>
      <c r="R6478">
        <v>0</v>
      </c>
    </row>
    <row r="6479" spans="1:18" x14ac:dyDescent="0.25">
      <c r="A6479" s="1">
        <v>44466.874999984291</v>
      </c>
      <c r="B6479" s="2">
        <v>0</v>
      </c>
      <c r="C6479" s="2">
        <v>0</v>
      </c>
      <c r="D6479" s="2">
        <v>13.032037037037034</v>
      </c>
      <c r="E6479" s="2">
        <v>14.406666666666666</v>
      </c>
      <c r="F6479" s="2" t="s">
        <v>1</v>
      </c>
      <c r="G6479" s="2">
        <v>0</v>
      </c>
      <c r="H6479" s="2">
        <v>0</v>
      </c>
      <c r="I6479" s="2">
        <v>0</v>
      </c>
      <c r="J6479">
        <v>0</v>
      </c>
      <c r="K6479">
        <v>-1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-5.5</v>
      </c>
      <c r="R6479">
        <v>0</v>
      </c>
    </row>
    <row r="6480" spans="1:18" x14ac:dyDescent="0.25">
      <c r="A6480" s="1">
        <v>44466.916666650955</v>
      </c>
      <c r="B6480" s="2">
        <v>0</v>
      </c>
      <c r="C6480" s="2">
        <v>0</v>
      </c>
      <c r="D6480" s="2">
        <v>12.353333333333333</v>
      </c>
      <c r="E6480" s="2">
        <v>13.770925925925932</v>
      </c>
      <c r="F6480" s="2" t="s">
        <v>1</v>
      </c>
      <c r="G6480" s="2">
        <v>0</v>
      </c>
      <c r="H6480" s="2">
        <v>0</v>
      </c>
      <c r="I6480" s="2">
        <v>0</v>
      </c>
      <c r="J6480">
        <v>0</v>
      </c>
      <c r="K6480">
        <v>-1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-5.5</v>
      </c>
      <c r="R6480">
        <v>0</v>
      </c>
    </row>
    <row r="6481" spans="1:18" x14ac:dyDescent="0.25">
      <c r="A6481" s="1">
        <v>44466.95833331762</v>
      </c>
      <c r="B6481" s="2">
        <v>0</v>
      </c>
      <c r="C6481" s="2">
        <v>0</v>
      </c>
      <c r="D6481" s="2">
        <v>11.408009259259266</v>
      </c>
      <c r="E6481" s="2">
        <v>12.850370370370369</v>
      </c>
      <c r="F6481" s="2" t="s">
        <v>1</v>
      </c>
      <c r="G6481" s="2">
        <v>0</v>
      </c>
      <c r="H6481" s="2">
        <v>0</v>
      </c>
      <c r="I6481" s="2">
        <v>0</v>
      </c>
      <c r="J6481">
        <v>0</v>
      </c>
      <c r="K6481">
        <v>-1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-5.5</v>
      </c>
      <c r="R6481">
        <v>0</v>
      </c>
    </row>
    <row r="6482" spans="1:18" x14ac:dyDescent="0.25">
      <c r="A6482" s="1">
        <v>44466.999999984284</v>
      </c>
      <c r="B6482" s="2">
        <v>0</v>
      </c>
      <c r="C6482" s="2">
        <v>0</v>
      </c>
      <c r="D6482" s="2">
        <v>11.488333333333335</v>
      </c>
      <c r="E6482" s="2">
        <v>12.828333333333333</v>
      </c>
      <c r="F6482" s="2" t="s">
        <v>1</v>
      </c>
      <c r="G6482" s="2">
        <v>0</v>
      </c>
      <c r="H6482" s="2">
        <v>0</v>
      </c>
      <c r="I6482" s="2">
        <v>0</v>
      </c>
      <c r="J6482">
        <v>0</v>
      </c>
      <c r="K6482">
        <v>-1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-5.5</v>
      </c>
      <c r="R6482">
        <v>0</v>
      </c>
    </row>
    <row r="6483" spans="1:18" x14ac:dyDescent="0.25">
      <c r="A6483" s="1">
        <v>44467.041666650948</v>
      </c>
      <c r="B6483" s="2">
        <v>0</v>
      </c>
      <c r="C6483" s="2">
        <v>0</v>
      </c>
      <c r="D6483" s="2">
        <v>11.628518518518518</v>
      </c>
      <c r="E6483" s="2">
        <v>12.788333333333334</v>
      </c>
      <c r="F6483" s="2" t="s">
        <v>1</v>
      </c>
      <c r="G6483" s="2">
        <v>0</v>
      </c>
      <c r="H6483" s="2">
        <v>0</v>
      </c>
      <c r="I6483" s="2">
        <v>0</v>
      </c>
      <c r="J6483">
        <v>0</v>
      </c>
      <c r="K6483">
        <v>-1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-5.5</v>
      </c>
      <c r="R6483">
        <v>0</v>
      </c>
    </row>
    <row r="6484" spans="1:18" x14ac:dyDescent="0.25">
      <c r="A6484" s="1">
        <v>44467.083333317612</v>
      </c>
      <c r="B6484" s="2">
        <v>0</v>
      </c>
      <c r="C6484" s="2">
        <v>0</v>
      </c>
      <c r="D6484" s="2">
        <v>11.811666666666667</v>
      </c>
      <c r="E6484" s="2">
        <v>12.865416666666667</v>
      </c>
      <c r="F6484" s="2" t="s">
        <v>1</v>
      </c>
      <c r="G6484" s="2">
        <v>0</v>
      </c>
      <c r="H6484" s="2">
        <v>0</v>
      </c>
      <c r="I6484" s="2">
        <v>0</v>
      </c>
      <c r="J6484">
        <v>0</v>
      </c>
      <c r="K6484">
        <v>-1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-5.5</v>
      </c>
      <c r="R6484">
        <v>0</v>
      </c>
    </row>
    <row r="6485" spans="1:18" x14ac:dyDescent="0.25">
      <c r="A6485" s="1">
        <v>44467.124999984277</v>
      </c>
      <c r="B6485" s="2">
        <v>0</v>
      </c>
      <c r="C6485" s="2">
        <v>0</v>
      </c>
      <c r="D6485" s="2">
        <v>11.856296296296302</v>
      </c>
      <c r="E6485" s="2">
        <v>12.963333333333333</v>
      </c>
      <c r="F6485" s="2" t="s">
        <v>1</v>
      </c>
      <c r="G6485" s="2">
        <v>0</v>
      </c>
      <c r="H6485" s="2">
        <v>0</v>
      </c>
      <c r="I6485" s="2">
        <v>0</v>
      </c>
      <c r="J6485">
        <v>0</v>
      </c>
      <c r="K6485">
        <v>-1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-5.5</v>
      </c>
      <c r="R6485">
        <v>0</v>
      </c>
    </row>
    <row r="6486" spans="1:18" x14ac:dyDescent="0.25">
      <c r="A6486" s="1">
        <v>44467.166666650941</v>
      </c>
      <c r="B6486" s="2">
        <v>0</v>
      </c>
      <c r="C6486" s="2">
        <v>0</v>
      </c>
      <c r="D6486" s="2">
        <v>11.543333333333331</v>
      </c>
      <c r="E6486" s="2">
        <v>12.895925925925932</v>
      </c>
      <c r="F6486" s="2" t="s">
        <v>1</v>
      </c>
      <c r="G6486" s="2">
        <v>0</v>
      </c>
      <c r="H6486" s="2">
        <v>0</v>
      </c>
      <c r="I6486" s="2">
        <v>0</v>
      </c>
      <c r="J6486">
        <v>0</v>
      </c>
      <c r="K6486">
        <v>-1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-5.5</v>
      </c>
      <c r="R6486">
        <v>0</v>
      </c>
    </row>
    <row r="6487" spans="1:18" x14ac:dyDescent="0.25">
      <c r="A6487" s="1">
        <v>44467.208333317605</v>
      </c>
      <c r="B6487" s="2">
        <v>0.81186193485658709</v>
      </c>
      <c r="C6487" s="2">
        <v>0</v>
      </c>
      <c r="D6487" s="2">
        <v>11.553333333333333</v>
      </c>
      <c r="E6487" s="2">
        <v>12.886666666666665</v>
      </c>
      <c r="F6487" s="2" t="s">
        <v>1</v>
      </c>
      <c r="G6487" s="2">
        <v>0</v>
      </c>
      <c r="H6487" s="2">
        <v>0</v>
      </c>
      <c r="I6487" s="2">
        <v>0</v>
      </c>
      <c r="J6487">
        <v>0</v>
      </c>
      <c r="K6487">
        <v>-1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-5.5</v>
      </c>
      <c r="R6487">
        <v>0</v>
      </c>
    </row>
    <row r="6488" spans="1:18" x14ac:dyDescent="0.25">
      <c r="A6488" s="1">
        <v>44467.249999984269</v>
      </c>
      <c r="B6488" s="2">
        <v>18.085061848430858</v>
      </c>
      <c r="C6488" s="2">
        <v>1.6165499246308694</v>
      </c>
      <c r="D6488" s="2">
        <v>11.823333333333332</v>
      </c>
      <c r="E6488" s="2">
        <v>13.135000000000003</v>
      </c>
      <c r="F6488" s="2" t="s">
        <v>1</v>
      </c>
      <c r="G6488" s="2">
        <v>2.8400000093691062</v>
      </c>
      <c r="H6488" s="2">
        <v>11.450000027660286</v>
      </c>
      <c r="I6488" s="2">
        <v>1.4999999888241284</v>
      </c>
      <c r="J6488">
        <v>15.419</v>
      </c>
      <c r="K6488">
        <v>29.6</v>
      </c>
      <c r="L6488">
        <v>12.680999999999999</v>
      </c>
      <c r="M6488">
        <v>0</v>
      </c>
      <c r="N6488">
        <v>0</v>
      </c>
      <c r="O6488">
        <v>0</v>
      </c>
      <c r="P6488">
        <v>0</v>
      </c>
      <c r="Q6488">
        <v>-5.5</v>
      </c>
      <c r="R6488">
        <v>0</v>
      </c>
    </row>
    <row r="6489" spans="1:18" x14ac:dyDescent="0.25">
      <c r="A6489" s="1">
        <v>44467.291666650934</v>
      </c>
      <c r="B6489" s="2">
        <v>49.915802409117923</v>
      </c>
      <c r="C6489" s="2">
        <v>16.83782250111139</v>
      </c>
      <c r="D6489" s="2">
        <v>12.639259259259267</v>
      </c>
      <c r="E6489" s="2">
        <v>13.944999999999999</v>
      </c>
      <c r="F6489" s="2">
        <v>14.057905535970658</v>
      </c>
      <c r="G6489" s="2">
        <v>56.900000121966002</v>
      </c>
      <c r="H6489" s="2">
        <v>72.100000099744662</v>
      </c>
      <c r="I6489" s="2">
        <v>9.1000000325962951</v>
      </c>
      <c r="J6489">
        <v>44.116999999999997</v>
      </c>
      <c r="K6489">
        <v>125.1</v>
      </c>
      <c r="L6489">
        <v>14.33</v>
      </c>
      <c r="M6489">
        <v>13.913</v>
      </c>
      <c r="N6489">
        <v>37.6</v>
      </c>
      <c r="O6489">
        <v>12.627000000000001</v>
      </c>
      <c r="P6489">
        <v>13.821999999999999</v>
      </c>
      <c r="Q6489">
        <v>0</v>
      </c>
      <c r="R6489">
        <v>12.862</v>
      </c>
    </row>
    <row r="6490" spans="1:18" x14ac:dyDescent="0.25">
      <c r="A6490" s="1">
        <v>44467.333333317598</v>
      </c>
      <c r="B6490" s="2">
        <v>132.00467239237301</v>
      </c>
      <c r="C6490" s="2">
        <v>47.530501301650595</v>
      </c>
      <c r="D6490" s="2">
        <v>14.234814814814817</v>
      </c>
      <c r="E6490" s="2">
        <v>15.438333333333333</v>
      </c>
      <c r="F6490" s="2">
        <v>16.493645815295903</v>
      </c>
      <c r="G6490" s="2">
        <v>220.44999966913849</v>
      </c>
      <c r="H6490" s="2">
        <v>228.8999996231868</v>
      </c>
      <c r="I6490" s="2">
        <v>106.94999980386355</v>
      </c>
      <c r="J6490">
        <v>130.16999999999999</v>
      </c>
      <c r="K6490">
        <v>439.2</v>
      </c>
      <c r="L6490">
        <v>18.721</v>
      </c>
      <c r="M6490">
        <v>41.619</v>
      </c>
      <c r="N6490">
        <v>155.4</v>
      </c>
      <c r="O6490">
        <v>14.243</v>
      </c>
      <c r="P6490">
        <v>40.994</v>
      </c>
      <c r="Q6490">
        <v>91.399999999999991</v>
      </c>
      <c r="R6490">
        <v>14.9</v>
      </c>
    </row>
    <row r="6491" spans="1:18" x14ac:dyDescent="0.25">
      <c r="A6491" s="1">
        <v>44467.374999984262</v>
      </c>
      <c r="B6491" s="2">
        <v>322.76528655539369</v>
      </c>
      <c r="C6491" s="2">
        <v>126.49372544074127</v>
      </c>
      <c r="D6491" s="2">
        <v>18.010000000000002</v>
      </c>
      <c r="E6491" s="2">
        <v>18.482592592592599</v>
      </c>
      <c r="F6491" s="2">
        <v>22.269584365528846</v>
      </c>
      <c r="G6491" s="2">
        <v>665.00000067448298</v>
      </c>
      <c r="H6491" s="2">
        <v>655.72150355626115</v>
      </c>
      <c r="I6491" s="2">
        <v>410.55000026151532</v>
      </c>
      <c r="J6491">
        <v>351.78</v>
      </c>
      <c r="K6491">
        <v>1232.6999999999998</v>
      </c>
      <c r="L6491">
        <v>28.856000000000002</v>
      </c>
      <c r="M6491">
        <v>124.15</v>
      </c>
      <c r="N6491">
        <v>529.4</v>
      </c>
      <c r="O6491">
        <v>18.512</v>
      </c>
      <c r="P6491">
        <v>122.52</v>
      </c>
      <c r="Q6491">
        <v>393.40000000000003</v>
      </c>
      <c r="R6491">
        <v>20.454000000000001</v>
      </c>
    </row>
    <row r="6492" spans="1:18" x14ac:dyDescent="0.25">
      <c r="A6492" s="1">
        <v>44467.416666650926</v>
      </c>
      <c r="B6492" s="2">
        <v>722.57987630313846</v>
      </c>
      <c r="C6492" s="2">
        <v>276.43885795985085</v>
      </c>
      <c r="D6492" s="2">
        <v>28.176481481481485</v>
      </c>
      <c r="E6492" s="2">
        <v>27.519814814814811</v>
      </c>
      <c r="F6492" s="2">
        <v>39.700983867437131</v>
      </c>
      <c r="G6492" s="2">
        <v>1687.7215550262117</v>
      </c>
      <c r="H6492" s="2">
        <v>2117.5701579416886</v>
      </c>
      <c r="I6492" s="2">
        <v>1491.6353823114325</v>
      </c>
      <c r="J6492">
        <v>677.57</v>
      </c>
      <c r="K6492">
        <v>2296.5</v>
      </c>
      <c r="L6492">
        <v>42.383000000000003</v>
      </c>
      <c r="M6492">
        <v>287.64</v>
      </c>
      <c r="N6492">
        <v>1263.6000000000001</v>
      </c>
      <c r="O6492">
        <v>26.518999999999998</v>
      </c>
      <c r="P6492">
        <v>284.85000000000002</v>
      </c>
      <c r="Q6492">
        <v>955.09999999999991</v>
      </c>
      <c r="R6492">
        <v>31.065000000000001</v>
      </c>
    </row>
    <row r="6493" spans="1:18" x14ac:dyDescent="0.25">
      <c r="A6493" s="1">
        <v>44467.458333317591</v>
      </c>
      <c r="B6493" s="2">
        <v>718.99273483498098</v>
      </c>
      <c r="C6493" s="2">
        <v>692.17751481705409</v>
      </c>
      <c r="D6493" s="2">
        <v>35.17166666666666</v>
      </c>
      <c r="E6493" s="2">
        <v>34.751666666666672</v>
      </c>
      <c r="F6493" s="2">
        <v>50.812097360154887</v>
      </c>
      <c r="G6493" s="2">
        <v>2308.5491428515279</v>
      </c>
      <c r="H6493" s="2">
        <v>2780.2665577363337</v>
      </c>
      <c r="I6493" s="2">
        <v>1917.1159448912956</v>
      </c>
      <c r="J6493">
        <v>683.53</v>
      </c>
      <c r="K6493">
        <v>2304.6999999999998</v>
      </c>
      <c r="L6493">
        <v>43.691000000000003</v>
      </c>
      <c r="M6493">
        <v>657.77</v>
      </c>
      <c r="N6493">
        <v>2793.2999999999997</v>
      </c>
      <c r="O6493">
        <v>41.674999999999997</v>
      </c>
      <c r="P6493">
        <v>655.05999999999995</v>
      </c>
      <c r="Q6493">
        <v>2081.7000000000003</v>
      </c>
      <c r="R6493">
        <v>52.337000000000003</v>
      </c>
    </row>
    <row r="6494" spans="1:18" x14ac:dyDescent="0.25">
      <c r="A6494" s="1">
        <v>44467.499999984255</v>
      </c>
      <c r="B6494" s="2">
        <v>492.92321611840333</v>
      </c>
      <c r="C6494" s="2">
        <v>721.59875440605117</v>
      </c>
      <c r="D6494" s="2">
        <v>38.31611111111112</v>
      </c>
      <c r="E6494" s="2">
        <v>37.65814814814815</v>
      </c>
      <c r="F6494" s="2">
        <v>56.511125073318333</v>
      </c>
      <c r="G6494" s="2">
        <v>2533.8300014813171</v>
      </c>
      <c r="H6494" s="2">
        <v>3092.9000018672118</v>
      </c>
      <c r="I6494" s="2">
        <v>2123.2000012544918</v>
      </c>
      <c r="J6494">
        <v>498.75</v>
      </c>
      <c r="K6494">
        <v>1722.2</v>
      </c>
      <c r="L6494">
        <v>36.148000000000003</v>
      </c>
      <c r="M6494">
        <v>702.48</v>
      </c>
      <c r="N6494">
        <v>2948.9</v>
      </c>
      <c r="O6494">
        <v>44.447000000000003</v>
      </c>
      <c r="P6494">
        <v>700.03</v>
      </c>
      <c r="Q6494">
        <v>2190.7999999999997</v>
      </c>
      <c r="R6494">
        <v>55.866</v>
      </c>
    </row>
    <row r="6495" spans="1:18" x14ac:dyDescent="0.25">
      <c r="A6495" s="1">
        <v>44467.541666650919</v>
      </c>
      <c r="B6495" s="2">
        <v>121.01752822341047</v>
      </c>
      <c r="C6495" s="2">
        <v>459.14712421816716</v>
      </c>
      <c r="D6495" s="2">
        <v>25.636851851851855</v>
      </c>
      <c r="E6495" s="2">
        <v>27.611666666666665</v>
      </c>
      <c r="F6495" s="2">
        <v>33.684054455154467</v>
      </c>
      <c r="G6495" s="2">
        <v>712.67590694186435</v>
      </c>
      <c r="H6495" s="2">
        <v>721.83791267945332</v>
      </c>
      <c r="I6495" s="2">
        <v>462.4218458543487</v>
      </c>
      <c r="J6495">
        <v>114.13</v>
      </c>
      <c r="K6495">
        <v>375.5</v>
      </c>
      <c r="L6495">
        <v>20.957999999999998</v>
      </c>
      <c r="M6495">
        <v>465.43</v>
      </c>
      <c r="N6495">
        <v>2013.7</v>
      </c>
      <c r="O6495">
        <v>34.939</v>
      </c>
      <c r="P6495">
        <v>462.67</v>
      </c>
      <c r="Q6495">
        <v>1519.7</v>
      </c>
      <c r="R6495">
        <v>42.406999999999996</v>
      </c>
    </row>
    <row r="6496" spans="1:18" x14ac:dyDescent="0.25">
      <c r="A6496" s="1">
        <v>44467.583333317583</v>
      </c>
      <c r="B6496" s="2">
        <v>53.571814400691416</v>
      </c>
      <c r="C6496" s="2">
        <v>112.21373002421289</v>
      </c>
      <c r="D6496" s="2">
        <v>19.48</v>
      </c>
      <c r="E6496" s="2">
        <v>21.09055555555555</v>
      </c>
      <c r="F6496" s="2">
        <v>23.35362682695153</v>
      </c>
      <c r="G6496" s="2">
        <v>246.83999927571048</v>
      </c>
      <c r="H6496" s="2">
        <v>250.36995133613541</v>
      </c>
      <c r="I6496" s="2">
        <v>119.89999943040304</v>
      </c>
      <c r="J6496">
        <v>46.146999999999998</v>
      </c>
      <c r="K6496">
        <v>130.1</v>
      </c>
      <c r="L6496">
        <v>17.699000000000002</v>
      </c>
      <c r="M6496">
        <v>105.13</v>
      </c>
      <c r="N6496">
        <v>437.09999999999997</v>
      </c>
      <c r="O6496">
        <v>20.638999999999999</v>
      </c>
      <c r="P6496">
        <v>103.74</v>
      </c>
      <c r="Q6496">
        <v>321.2</v>
      </c>
      <c r="R6496">
        <v>22.283999999999999</v>
      </c>
    </row>
    <row r="6497" spans="1:18" x14ac:dyDescent="0.25">
      <c r="A6497" s="1">
        <v>44467.624999984248</v>
      </c>
      <c r="B6497" s="2">
        <v>37.874399070923154</v>
      </c>
      <c r="C6497" s="2">
        <v>50.286341269841238</v>
      </c>
      <c r="D6497" s="2">
        <v>17.371111111111119</v>
      </c>
      <c r="E6497" s="2">
        <v>18.993333333333332</v>
      </c>
      <c r="F6497" s="2">
        <v>19.827616001798983</v>
      </c>
      <c r="G6497" s="2">
        <v>114.86000011954467</v>
      </c>
      <c r="H6497" s="2">
        <v>101.51666704562179</v>
      </c>
      <c r="I6497" s="2">
        <v>30.800000184029347</v>
      </c>
      <c r="J6497">
        <v>32.404000000000003</v>
      </c>
      <c r="K6497">
        <v>84.6</v>
      </c>
      <c r="L6497">
        <v>16.696000000000002</v>
      </c>
      <c r="M6497">
        <v>43.415999999999997</v>
      </c>
      <c r="N6497">
        <v>160.89999999999998</v>
      </c>
      <c r="O6497">
        <v>17.603000000000002</v>
      </c>
      <c r="P6497">
        <v>42.759</v>
      </c>
      <c r="Q6497">
        <v>96.5</v>
      </c>
      <c r="R6497">
        <v>18.286999999999999</v>
      </c>
    </row>
    <row r="6498" spans="1:18" x14ac:dyDescent="0.25">
      <c r="A6498" s="1">
        <v>44467.666666650912</v>
      </c>
      <c r="B6498" s="2">
        <v>4.9726543509965904</v>
      </c>
      <c r="C6498" s="2">
        <v>35.704769282848467</v>
      </c>
      <c r="D6498" s="2">
        <v>16.488333333333333</v>
      </c>
      <c r="E6498" s="2">
        <v>17.947708333333335</v>
      </c>
      <c r="F6498" s="2">
        <v>18.116073918897431</v>
      </c>
      <c r="G6498" s="2">
        <v>46.839999978095278</v>
      </c>
      <c r="H6498" s="2">
        <v>65.51827288461395</v>
      </c>
      <c r="I6498" s="2">
        <v>12.999999940022823</v>
      </c>
      <c r="J6498">
        <v>0</v>
      </c>
      <c r="K6498">
        <v>-1</v>
      </c>
      <c r="L6498">
        <v>0</v>
      </c>
      <c r="M6498">
        <v>30.382000000000001</v>
      </c>
      <c r="N6498">
        <v>105.6</v>
      </c>
      <c r="O6498">
        <v>16.623999999999999</v>
      </c>
      <c r="P6498">
        <v>29.91</v>
      </c>
      <c r="Q6498">
        <v>47.1</v>
      </c>
      <c r="R6498">
        <v>17.106999999999999</v>
      </c>
    </row>
    <row r="6499" spans="1:18" x14ac:dyDescent="0.25">
      <c r="A6499" s="1">
        <v>44467.708333317576</v>
      </c>
      <c r="B6499" s="2">
        <v>0</v>
      </c>
      <c r="C6499" s="2">
        <v>5.4907454232739115</v>
      </c>
      <c r="D6499" s="2">
        <v>14.961851851851849</v>
      </c>
      <c r="E6499" s="2">
        <v>16.394999999999996</v>
      </c>
      <c r="F6499" s="2">
        <v>16.036912282104435</v>
      </c>
      <c r="G6499" s="2">
        <v>5.9999999608844501E-2</v>
      </c>
      <c r="H6499" s="2">
        <v>0</v>
      </c>
      <c r="I6499" s="2">
        <v>0</v>
      </c>
      <c r="J6499">
        <v>0</v>
      </c>
      <c r="K6499">
        <v>-1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-5.5</v>
      </c>
      <c r="R6499">
        <v>0</v>
      </c>
    </row>
    <row r="6500" spans="1:18" x14ac:dyDescent="0.25">
      <c r="A6500" s="1">
        <v>44467.74999998424</v>
      </c>
      <c r="B6500" s="2">
        <v>0</v>
      </c>
      <c r="C6500" s="2">
        <v>0.33408738875605981</v>
      </c>
      <c r="D6500" s="2">
        <v>14.424999999999999</v>
      </c>
      <c r="E6500" s="2">
        <v>15.824629629629632</v>
      </c>
      <c r="F6500" s="2">
        <v>15.292518822604235</v>
      </c>
      <c r="G6500" s="2">
        <v>0</v>
      </c>
      <c r="H6500" s="2">
        <v>0</v>
      </c>
      <c r="I6500" s="2">
        <v>0</v>
      </c>
      <c r="J6500">
        <v>0</v>
      </c>
      <c r="K6500">
        <v>-1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-5.5</v>
      </c>
      <c r="R6500">
        <v>0</v>
      </c>
    </row>
    <row r="6501" spans="1:18" x14ac:dyDescent="0.25">
      <c r="A6501" s="1">
        <v>44467.791666650905</v>
      </c>
      <c r="B6501" s="2">
        <v>0</v>
      </c>
      <c r="C6501" s="2">
        <v>0</v>
      </c>
      <c r="D6501" s="2">
        <v>13.597037037037033</v>
      </c>
      <c r="E6501" s="2">
        <v>15.104999999999999</v>
      </c>
      <c r="F6501" s="2">
        <v>14.284727384255449</v>
      </c>
      <c r="G6501" s="2">
        <v>0</v>
      </c>
      <c r="H6501" s="2">
        <v>0</v>
      </c>
      <c r="I6501" s="2">
        <v>0</v>
      </c>
      <c r="J6501">
        <v>0</v>
      </c>
      <c r="K6501">
        <v>-1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-5.5</v>
      </c>
      <c r="R6501">
        <v>0</v>
      </c>
    </row>
    <row r="6502" spans="1:18" x14ac:dyDescent="0.25">
      <c r="A6502" s="1">
        <v>44467.833333317569</v>
      </c>
      <c r="B6502" s="2">
        <v>0</v>
      </c>
      <c r="C6502" s="2">
        <v>0</v>
      </c>
      <c r="D6502" s="2">
        <v>13.108333333333334</v>
      </c>
      <c r="E6502" s="2">
        <v>14.613333333333335</v>
      </c>
      <c r="F6502" s="2">
        <v>13.785464766705218</v>
      </c>
      <c r="G6502" s="2">
        <v>0</v>
      </c>
      <c r="H6502" s="2">
        <v>0</v>
      </c>
      <c r="I6502" s="2">
        <v>0</v>
      </c>
      <c r="J6502">
        <v>0</v>
      </c>
      <c r="K6502">
        <v>-1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-5.5</v>
      </c>
      <c r="R6502">
        <v>0</v>
      </c>
    </row>
    <row r="6503" spans="1:18" x14ac:dyDescent="0.25">
      <c r="A6503" s="1">
        <v>44467.874999984233</v>
      </c>
      <c r="B6503" s="2">
        <v>0</v>
      </c>
      <c r="C6503" s="2">
        <v>0</v>
      </c>
      <c r="D6503" s="2">
        <v>13.003749999999998</v>
      </c>
      <c r="E6503" s="2">
        <v>14.395000000000001</v>
      </c>
      <c r="F6503" s="2">
        <v>13.672604900735616</v>
      </c>
      <c r="G6503" s="2">
        <v>0</v>
      </c>
      <c r="H6503" s="2">
        <v>0</v>
      </c>
      <c r="I6503" s="2">
        <v>0</v>
      </c>
      <c r="J6503">
        <v>0</v>
      </c>
      <c r="K6503">
        <v>-1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-5.5</v>
      </c>
      <c r="R6503">
        <v>0</v>
      </c>
    </row>
    <row r="6504" spans="1:18" x14ac:dyDescent="0.25">
      <c r="A6504" s="1">
        <v>44467.916666650897</v>
      </c>
      <c r="B6504" s="2">
        <v>0</v>
      </c>
      <c r="C6504" s="2">
        <v>0</v>
      </c>
      <c r="D6504" s="2">
        <v>12.976666666666667</v>
      </c>
      <c r="E6504" s="2">
        <v>14.358518518518517</v>
      </c>
      <c r="F6504" s="2">
        <v>13.573703422427583</v>
      </c>
      <c r="G6504" s="2">
        <v>0</v>
      </c>
      <c r="H6504" s="2">
        <v>0</v>
      </c>
      <c r="I6504" s="2">
        <v>0</v>
      </c>
      <c r="J6504">
        <v>0</v>
      </c>
      <c r="K6504">
        <v>-1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-5.5</v>
      </c>
      <c r="R6504">
        <v>0</v>
      </c>
    </row>
    <row r="6505" spans="1:18" x14ac:dyDescent="0.25">
      <c r="A6505" s="1">
        <v>44467.958333317561</v>
      </c>
      <c r="B6505" s="2">
        <v>0</v>
      </c>
      <c r="C6505" s="2">
        <v>0</v>
      </c>
      <c r="D6505" s="2">
        <v>12.234745370370367</v>
      </c>
      <c r="E6505" s="2">
        <v>13.990000000000002</v>
      </c>
      <c r="F6505" s="2">
        <v>12.749808822973966</v>
      </c>
      <c r="G6505" s="2">
        <v>0</v>
      </c>
      <c r="H6505" s="2">
        <v>0</v>
      </c>
      <c r="I6505" s="2">
        <v>0</v>
      </c>
      <c r="J6505">
        <v>0</v>
      </c>
      <c r="K6505">
        <v>-1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-5.5</v>
      </c>
      <c r="R6505">
        <v>0</v>
      </c>
    </row>
    <row r="6506" spans="1:18" x14ac:dyDescent="0.25">
      <c r="A6506" s="1">
        <v>44467.999999984226</v>
      </c>
      <c r="B6506" s="2">
        <v>0</v>
      </c>
      <c r="C6506" s="2">
        <v>0</v>
      </c>
      <c r="D6506" s="2">
        <v>11.261666666666668</v>
      </c>
      <c r="E6506" s="2">
        <v>12.978148148148151</v>
      </c>
      <c r="F6506" s="2">
        <v>11.533632661567383</v>
      </c>
      <c r="G6506" s="2">
        <v>0</v>
      </c>
      <c r="H6506" s="2">
        <v>0</v>
      </c>
      <c r="I6506" s="2">
        <v>0</v>
      </c>
      <c r="J6506">
        <v>0</v>
      </c>
      <c r="K6506">
        <v>-1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-5.5</v>
      </c>
      <c r="R6506">
        <v>0</v>
      </c>
    </row>
    <row r="6507" spans="1:18" x14ac:dyDescent="0.25">
      <c r="A6507" s="1">
        <v>44468.04166665089</v>
      </c>
      <c r="B6507" s="2">
        <v>0</v>
      </c>
      <c r="C6507" s="2">
        <v>0</v>
      </c>
      <c r="D6507" s="2">
        <v>10.515740740740734</v>
      </c>
      <c r="E6507" s="2">
        <v>12.094999999999999</v>
      </c>
      <c r="F6507" s="2">
        <v>10.966749423284718</v>
      </c>
      <c r="G6507" s="2">
        <v>0</v>
      </c>
      <c r="H6507" s="2">
        <v>0</v>
      </c>
      <c r="I6507" s="2">
        <v>0</v>
      </c>
      <c r="J6507">
        <v>0</v>
      </c>
      <c r="K6507">
        <v>-1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-5.5</v>
      </c>
      <c r="R6507">
        <v>0</v>
      </c>
    </row>
    <row r="6508" spans="1:18" x14ac:dyDescent="0.25">
      <c r="A6508" s="1">
        <v>44468.083333317554</v>
      </c>
      <c r="B6508" s="2">
        <v>0</v>
      </c>
      <c r="C6508" s="2">
        <v>0</v>
      </c>
      <c r="D6508" s="2">
        <v>10.613333333333333</v>
      </c>
      <c r="E6508" s="2">
        <v>12.21685185185185</v>
      </c>
      <c r="F6508" s="2">
        <v>11.168245380030234</v>
      </c>
      <c r="G6508" s="2">
        <v>0</v>
      </c>
      <c r="H6508" s="2">
        <v>0</v>
      </c>
      <c r="I6508" s="2">
        <v>0</v>
      </c>
      <c r="J6508">
        <v>0</v>
      </c>
      <c r="K6508">
        <v>-1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-5.5</v>
      </c>
      <c r="R6508">
        <v>0</v>
      </c>
    </row>
    <row r="6509" spans="1:18" x14ac:dyDescent="0.25">
      <c r="A6509" s="1">
        <v>44468.124999984218</v>
      </c>
      <c r="B6509" s="2">
        <v>0</v>
      </c>
      <c r="C6509" s="2">
        <v>0</v>
      </c>
      <c r="D6509" s="2">
        <v>8.2531481481481492</v>
      </c>
      <c r="E6509" s="2">
        <v>10.213333333333335</v>
      </c>
      <c r="F6509" s="2">
        <v>8.0027548778879467</v>
      </c>
      <c r="G6509" s="2">
        <v>0</v>
      </c>
      <c r="H6509" s="2">
        <v>0</v>
      </c>
      <c r="I6509" s="2">
        <v>0</v>
      </c>
      <c r="J6509">
        <v>0</v>
      </c>
      <c r="K6509">
        <v>-1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-5.5</v>
      </c>
      <c r="R6509">
        <v>0</v>
      </c>
    </row>
    <row r="6510" spans="1:18" x14ac:dyDescent="0.25">
      <c r="A6510" s="1">
        <v>44468.166666650883</v>
      </c>
      <c r="B6510" s="2">
        <v>0</v>
      </c>
      <c r="C6510" s="2">
        <v>0</v>
      </c>
      <c r="D6510" s="2">
        <v>6.2316666666666665</v>
      </c>
      <c r="E6510" s="2">
        <v>8.4122222222222209</v>
      </c>
      <c r="F6510" s="2">
        <v>5.7863802991106352</v>
      </c>
      <c r="G6510" s="2">
        <v>0</v>
      </c>
      <c r="H6510" s="2">
        <v>0</v>
      </c>
      <c r="I6510" s="2">
        <v>0</v>
      </c>
      <c r="J6510">
        <v>0</v>
      </c>
      <c r="K6510">
        <v>-1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-5.5</v>
      </c>
      <c r="R6510">
        <v>0</v>
      </c>
    </row>
    <row r="6511" spans="1:18" x14ac:dyDescent="0.25">
      <c r="A6511" s="1">
        <v>44468.208333317547</v>
      </c>
      <c r="B6511" s="2">
        <v>4.2361448711715983</v>
      </c>
      <c r="C6511" s="2">
        <v>0</v>
      </c>
      <c r="D6511" s="2">
        <v>4.9383333333333335</v>
      </c>
      <c r="E6511" s="2">
        <v>6.8833333333333329</v>
      </c>
      <c r="F6511" s="2">
        <v>4.0340629175587077</v>
      </c>
      <c r="G6511" s="2">
        <v>0</v>
      </c>
      <c r="H6511" s="2">
        <v>0</v>
      </c>
      <c r="I6511" s="2">
        <v>0</v>
      </c>
      <c r="J6511">
        <v>0</v>
      </c>
      <c r="K6511">
        <v>-1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-5.5</v>
      </c>
      <c r="R6511">
        <v>0</v>
      </c>
    </row>
    <row r="6512" spans="1:18" x14ac:dyDescent="0.25">
      <c r="A6512" s="1">
        <v>44468.249999984211</v>
      </c>
      <c r="B6512" s="2">
        <v>105.81199697509869</v>
      </c>
      <c r="C6512" s="2">
        <v>2.7401736924277884</v>
      </c>
      <c r="D6512" s="2">
        <v>4.7633333333333336</v>
      </c>
      <c r="E6512" s="2">
        <v>6.4683333333333328</v>
      </c>
      <c r="F6512" s="2">
        <v>4.3565099703329073</v>
      </c>
      <c r="G6512" s="2">
        <v>56.28000011631292</v>
      </c>
      <c r="H6512" s="2">
        <v>34.049999984074368</v>
      </c>
      <c r="I6512" s="2">
        <v>4.9500000265426882</v>
      </c>
      <c r="J6512">
        <v>92.655000000000001</v>
      </c>
      <c r="K6512">
        <v>307.7</v>
      </c>
      <c r="L6512">
        <v>11.231</v>
      </c>
      <c r="M6512">
        <v>0</v>
      </c>
      <c r="N6512">
        <v>0</v>
      </c>
      <c r="O6512">
        <v>0</v>
      </c>
      <c r="P6512">
        <v>0</v>
      </c>
      <c r="Q6512">
        <v>-5.5</v>
      </c>
      <c r="R6512">
        <v>0</v>
      </c>
    </row>
    <row r="6513" spans="1:18" x14ac:dyDescent="0.25">
      <c r="A6513" s="1">
        <v>44468.291666650875</v>
      </c>
      <c r="B6513" s="2">
        <v>377.90147463944271</v>
      </c>
      <c r="C6513" s="2">
        <v>80.106072404371403</v>
      </c>
      <c r="D6513" s="2">
        <v>10.638333333333334</v>
      </c>
      <c r="E6513" s="2">
        <v>9.7714814814814819</v>
      </c>
      <c r="F6513" s="2">
        <v>14.10275028425959</v>
      </c>
      <c r="G6513" s="2">
        <v>717.27000137185644</v>
      </c>
      <c r="H6513" s="2">
        <v>565.40000112345433</v>
      </c>
      <c r="I6513" s="2">
        <v>421.35000097351144</v>
      </c>
      <c r="J6513">
        <v>317.92</v>
      </c>
      <c r="K6513">
        <v>1138.5</v>
      </c>
      <c r="L6513">
        <v>21.905000000000001</v>
      </c>
      <c r="M6513">
        <v>89.100999999999999</v>
      </c>
      <c r="N6513">
        <v>378.5</v>
      </c>
      <c r="O6513">
        <v>11.109</v>
      </c>
      <c r="P6513">
        <v>85.358999999999995</v>
      </c>
      <c r="Q6513">
        <v>265.5</v>
      </c>
      <c r="R6513">
        <v>12.374000000000001</v>
      </c>
    </row>
    <row r="6514" spans="1:18" x14ac:dyDescent="0.25">
      <c r="A6514" s="1">
        <v>44468.33333331754</v>
      </c>
      <c r="B6514" s="2">
        <v>601.5474936531084</v>
      </c>
      <c r="C6514" s="2">
        <v>348.50123536299702</v>
      </c>
      <c r="D6514" s="2">
        <v>23.335925925925935</v>
      </c>
      <c r="E6514" s="2">
        <v>19.963333333333335</v>
      </c>
      <c r="F6514" s="2">
        <v>28.818412240175348</v>
      </c>
      <c r="G6514" s="2">
        <v>1685.7499972954581</v>
      </c>
      <c r="H6514" s="2">
        <v>1877.5999975182119</v>
      </c>
      <c r="I6514" s="2">
        <v>1355.8499979102066</v>
      </c>
      <c r="J6514">
        <v>532.82000000000005</v>
      </c>
      <c r="K6514">
        <v>1865.8999999999999</v>
      </c>
      <c r="L6514">
        <v>33.033999999999999</v>
      </c>
      <c r="M6514">
        <v>316.31</v>
      </c>
      <c r="N6514">
        <v>1420.9</v>
      </c>
      <c r="O6514">
        <v>21.866</v>
      </c>
      <c r="P6514">
        <v>310.72000000000003</v>
      </c>
      <c r="Q6514">
        <v>1068.5</v>
      </c>
      <c r="R6514">
        <v>26.736999999999998</v>
      </c>
    </row>
    <row r="6515" spans="1:18" x14ac:dyDescent="0.25">
      <c r="A6515" s="1">
        <v>44468.374999984204</v>
      </c>
      <c r="B6515" s="2">
        <v>762.82348889969228</v>
      </c>
      <c r="C6515" s="2">
        <v>586.43379683840692</v>
      </c>
      <c r="D6515" s="2">
        <v>33.5</v>
      </c>
      <c r="E6515" s="2">
        <v>30.62314814814815</v>
      </c>
      <c r="F6515" s="2">
        <v>46.904085658484121</v>
      </c>
      <c r="G6515" s="2">
        <v>2393.0700020297795</v>
      </c>
      <c r="H6515" s="2">
        <v>2841.1500023774838</v>
      </c>
      <c r="I6515" s="2">
        <v>1942.600001757035</v>
      </c>
      <c r="J6515">
        <v>697.55</v>
      </c>
      <c r="K6515">
        <v>2367.1999999999998</v>
      </c>
      <c r="L6515">
        <v>42.125</v>
      </c>
      <c r="M6515">
        <v>516.66999999999996</v>
      </c>
      <c r="N6515">
        <v>2265</v>
      </c>
      <c r="O6515">
        <v>32.463999999999999</v>
      </c>
      <c r="P6515">
        <v>513.24</v>
      </c>
      <c r="Q6515">
        <v>1706.3999999999999</v>
      </c>
      <c r="R6515">
        <v>40.749000000000002</v>
      </c>
    </row>
    <row r="6516" spans="1:18" x14ac:dyDescent="0.25">
      <c r="A6516" s="1">
        <v>44468.416666650868</v>
      </c>
      <c r="B6516" s="2">
        <v>632.78628531302331</v>
      </c>
      <c r="C6516" s="2">
        <v>759.32312548789969</v>
      </c>
      <c r="D6516" s="2">
        <v>37.616296296296298</v>
      </c>
      <c r="E6516" s="2">
        <v>37.084259259259262</v>
      </c>
      <c r="F6516" s="2">
        <v>54.727919883963892</v>
      </c>
      <c r="G6516" s="2">
        <v>2757.4100023317719</v>
      </c>
      <c r="H6516" s="2">
        <v>3464.6500036924135</v>
      </c>
      <c r="I6516" s="2">
        <v>2345.7500024080282</v>
      </c>
      <c r="J6516">
        <v>614.79</v>
      </c>
      <c r="K6516">
        <v>2109.1999999999998</v>
      </c>
      <c r="L6516">
        <v>39.045000000000002</v>
      </c>
      <c r="M6516">
        <v>697.48</v>
      </c>
      <c r="N6516">
        <v>2955.4</v>
      </c>
      <c r="O6516">
        <v>42.161000000000001</v>
      </c>
      <c r="P6516">
        <v>694.81</v>
      </c>
      <c r="Q6516">
        <v>2199.1</v>
      </c>
      <c r="R6516">
        <v>53.488</v>
      </c>
    </row>
    <row r="6517" spans="1:18" x14ac:dyDescent="0.25">
      <c r="A6517" s="1">
        <v>44468.458333317532</v>
      </c>
      <c r="B6517" s="2">
        <v>331.42177118781399</v>
      </c>
      <c r="C6517" s="2">
        <v>637.18131245120946</v>
      </c>
      <c r="D6517" s="2">
        <v>27.583333333333332</v>
      </c>
      <c r="E6517" s="2">
        <v>29.143333333333334</v>
      </c>
      <c r="F6517" s="2">
        <v>37.164281931594751</v>
      </c>
      <c r="G6517" s="2">
        <v>1152.9959249847373</v>
      </c>
      <c r="H6517" s="2">
        <v>1261.2539198806383</v>
      </c>
      <c r="I6517" s="2">
        <v>852.6846142253861</v>
      </c>
      <c r="J6517">
        <v>369.9</v>
      </c>
      <c r="K6517">
        <v>1293.6000000000001</v>
      </c>
      <c r="L6517">
        <v>29.978000000000002</v>
      </c>
      <c r="M6517">
        <v>619.17999999999995</v>
      </c>
      <c r="N6517">
        <v>2652.8999999999996</v>
      </c>
      <c r="O6517">
        <v>39.244</v>
      </c>
      <c r="P6517">
        <v>616.41</v>
      </c>
      <c r="Q6517">
        <v>1983.9</v>
      </c>
      <c r="R6517">
        <v>49.261000000000003</v>
      </c>
    </row>
    <row r="6518" spans="1:18" x14ac:dyDescent="0.25">
      <c r="A6518" s="1">
        <v>44468.499999984197</v>
      </c>
      <c r="B6518" s="2">
        <v>397.60681683141576</v>
      </c>
      <c r="C6518" s="2">
        <v>285.92441744730621</v>
      </c>
      <c r="D6518" s="2">
        <v>25.337777777777784</v>
      </c>
      <c r="E6518" s="2">
        <v>26.53444444444445</v>
      </c>
      <c r="F6518" s="2">
        <v>34.140202119857513</v>
      </c>
      <c r="G6518" s="2">
        <v>1150.4599876801249</v>
      </c>
      <c r="H6518" s="2">
        <v>1323.4922214231685</v>
      </c>
      <c r="I6518" s="2">
        <v>899.17317646875961</v>
      </c>
      <c r="J6518">
        <v>413.98</v>
      </c>
      <c r="K6518">
        <v>1442.8000000000002</v>
      </c>
      <c r="L6518">
        <v>32.081000000000003</v>
      </c>
      <c r="M6518">
        <v>322.16000000000003</v>
      </c>
      <c r="N6518">
        <v>1412.3000000000002</v>
      </c>
      <c r="O6518">
        <v>28.242999999999999</v>
      </c>
      <c r="P6518">
        <v>319.5</v>
      </c>
      <c r="Q6518">
        <v>1069.1999999999998</v>
      </c>
      <c r="R6518">
        <v>33.360999999999997</v>
      </c>
    </row>
    <row r="6519" spans="1:18" x14ac:dyDescent="0.25">
      <c r="A6519" s="1">
        <v>44468.541666650861</v>
      </c>
      <c r="B6519" s="2">
        <v>358.37627613028673</v>
      </c>
      <c r="C6519" s="2">
        <v>376.27804449648625</v>
      </c>
      <c r="D6519" s="2">
        <v>26.163333333333338</v>
      </c>
      <c r="E6519" s="2">
        <v>27.268333333333334</v>
      </c>
      <c r="F6519" s="2">
        <v>36.006824248358214</v>
      </c>
      <c r="G6519" s="2">
        <v>1078.2739351183188</v>
      </c>
      <c r="H6519" s="2">
        <v>1413.3052530115044</v>
      </c>
      <c r="I6519" s="2">
        <v>946.67519776272229</v>
      </c>
      <c r="J6519">
        <v>361.5</v>
      </c>
      <c r="K6519">
        <v>1264.3999999999999</v>
      </c>
      <c r="L6519">
        <v>29.669</v>
      </c>
      <c r="M6519">
        <v>387.33</v>
      </c>
      <c r="N6519">
        <v>1690.3</v>
      </c>
      <c r="O6519">
        <v>31.120999999999999</v>
      </c>
      <c r="P6519">
        <v>384.58</v>
      </c>
      <c r="Q6519">
        <v>1279.6000000000001</v>
      </c>
      <c r="R6519">
        <v>37.305</v>
      </c>
    </row>
    <row r="6520" spans="1:18" x14ac:dyDescent="0.25">
      <c r="A6520" s="1">
        <v>44468.583333317525</v>
      </c>
      <c r="B6520" s="2">
        <v>133.56222654351012</v>
      </c>
      <c r="C6520" s="2">
        <v>342.90876463700192</v>
      </c>
      <c r="D6520" s="2">
        <v>23.437222222222218</v>
      </c>
      <c r="E6520" s="2">
        <v>26.187962962962967</v>
      </c>
      <c r="F6520" s="2">
        <v>31.344902336467698</v>
      </c>
      <c r="G6520" s="2">
        <v>620.63477734403261</v>
      </c>
      <c r="H6520" s="2">
        <v>945.05156561394676</v>
      </c>
      <c r="I6520" s="2">
        <v>610.45425034204686</v>
      </c>
      <c r="J6520">
        <v>130.22</v>
      </c>
      <c r="K6520">
        <v>435.09999999999997</v>
      </c>
      <c r="L6520">
        <v>21.163</v>
      </c>
      <c r="M6520">
        <v>350.13</v>
      </c>
      <c r="N6520">
        <v>1533.7</v>
      </c>
      <c r="O6520">
        <v>29.273</v>
      </c>
      <c r="P6520">
        <v>347.99</v>
      </c>
      <c r="Q6520">
        <v>1163.3</v>
      </c>
      <c r="R6520">
        <v>34.878</v>
      </c>
    </row>
    <row r="6521" spans="1:18" x14ac:dyDescent="0.25">
      <c r="A6521" s="1">
        <v>44468.624999984189</v>
      </c>
      <c r="B6521" s="2">
        <v>78.895168260141531</v>
      </c>
      <c r="C6521" s="2">
        <v>131.04826795472263</v>
      </c>
      <c r="D6521" s="2">
        <v>19.148333333333333</v>
      </c>
      <c r="E6521" s="2">
        <v>20.966666666666669</v>
      </c>
      <c r="F6521" s="2">
        <v>24.008638819975648</v>
      </c>
      <c r="G6521" s="2">
        <v>420.84000028071</v>
      </c>
      <c r="H6521" s="2">
        <v>501.22263424138964</v>
      </c>
      <c r="I6521" s="2">
        <v>293.89688549734086</v>
      </c>
      <c r="J6521">
        <v>73.644999999999996</v>
      </c>
      <c r="K6521">
        <v>228.8</v>
      </c>
      <c r="L6521">
        <v>17.347999999999999</v>
      </c>
      <c r="M6521">
        <v>134.59</v>
      </c>
      <c r="N6521">
        <v>571.4</v>
      </c>
      <c r="O6521">
        <v>21.332999999999998</v>
      </c>
      <c r="P6521">
        <v>132.82</v>
      </c>
      <c r="Q6521">
        <v>425.9</v>
      </c>
      <c r="R6521">
        <v>23.436</v>
      </c>
    </row>
    <row r="6522" spans="1:18" x14ac:dyDescent="0.25">
      <c r="A6522" s="1">
        <v>44468.666666650854</v>
      </c>
      <c r="B6522" s="2">
        <v>24.109207043699033</v>
      </c>
      <c r="C6522" s="2">
        <v>73.955866510538513</v>
      </c>
      <c r="D6522" s="2">
        <v>16.047407407407398</v>
      </c>
      <c r="E6522" s="2">
        <v>17.428888888888885</v>
      </c>
      <c r="F6522" s="2">
        <v>18.135133083955619</v>
      </c>
      <c r="G6522" s="2">
        <v>145.30999997979961</v>
      </c>
      <c r="H6522" s="2">
        <v>154.69999999552959</v>
      </c>
      <c r="I6522" s="2">
        <v>63.599999978579554</v>
      </c>
      <c r="J6522">
        <v>21.076000000000001</v>
      </c>
      <c r="K6522">
        <v>48</v>
      </c>
      <c r="L6522">
        <v>13.509</v>
      </c>
      <c r="M6522">
        <v>132.33000000000001</v>
      </c>
      <c r="N6522">
        <v>565.30000000000007</v>
      </c>
      <c r="O6522">
        <v>19.492000000000001</v>
      </c>
      <c r="P6522">
        <v>129.22999999999999</v>
      </c>
      <c r="Q6522">
        <v>416.3</v>
      </c>
      <c r="R6522">
        <v>21.49</v>
      </c>
    </row>
    <row r="6523" spans="1:18" x14ac:dyDescent="0.25">
      <c r="A6523" s="1">
        <v>44468.708333317518</v>
      </c>
      <c r="B6523" s="2">
        <v>1.7442472856911364</v>
      </c>
      <c r="C6523" s="2">
        <v>20.164138368462105</v>
      </c>
      <c r="D6523" s="2">
        <v>12.39</v>
      </c>
      <c r="E6523" s="2">
        <v>14.155000000000001</v>
      </c>
      <c r="F6523" s="2">
        <v>12.8160892599898</v>
      </c>
      <c r="G6523" s="2">
        <v>16.239999938439571</v>
      </c>
      <c r="H6523" s="2">
        <v>27.977869416702219</v>
      </c>
      <c r="I6523" s="2">
        <v>0</v>
      </c>
      <c r="J6523">
        <v>0</v>
      </c>
      <c r="K6523">
        <v>-1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-5.5</v>
      </c>
      <c r="R6523">
        <v>0</v>
      </c>
    </row>
    <row r="6524" spans="1:18" x14ac:dyDescent="0.25">
      <c r="A6524" s="1">
        <v>44468.749999984182</v>
      </c>
      <c r="B6524" s="2">
        <v>0</v>
      </c>
      <c r="C6524" s="2">
        <v>0.63674863387977998</v>
      </c>
      <c r="D6524" s="2">
        <v>9.0475925925925935</v>
      </c>
      <c r="E6524" s="2">
        <v>10.931666666666667</v>
      </c>
      <c r="F6524" s="2">
        <v>9.2790759508782532</v>
      </c>
      <c r="G6524" s="2">
        <v>0</v>
      </c>
      <c r="H6524" s="2">
        <v>0</v>
      </c>
      <c r="I6524" s="2">
        <v>0</v>
      </c>
      <c r="J6524">
        <v>0</v>
      </c>
      <c r="K6524">
        <v>-1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-5.5</v>
      </c>
      <c r="R6524">
        <v>0</v>
      </c>
    </row>
    <row r="6525" spans="1:18" x14ac:dyDescent="0.25">
      <c r="A6525" s="1">
        <v>44468.791666650846</v>
      </c>
      <c r="B6525" s="2">
        <v>0</v>
      </c>
      <c r="C6525" s="2">
        <v>0</v>
      </c>
      <c r="D6525" s="2">
        <v>10.026666666666666</v>
      </c>
      <c r="E6525" s="2">
        <v>11.655000000000001</v>
      </c>
      <c r="F6525" s="2">
        <v>11.2589680680663</v>
      </c>
      <c r="G6525" s="2">
        <v>0</v>
      </c>
      <c r="H6525" s="2">
        <v>0</v>
      </c>
      <c r="I6525" s="2">
        <v>0</v>
      </c>
      <c r="J6525">
        <v>0</v>
      </c>
      <c r="K6525">
        <v>-1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-5.5</v>
      </c>
      <c r="R6525">
        <v>0</v>
      </c>
    </row>
    <row r="6526" spans="1:18" x14ac:dyDescent="0.25">
      <c r="A6526" s="1">
        <v>44468.833333317511</v>
      </c>
      <c r="B6526" s="2">
        <v>0</v>
      </c>
      <c r="C6526" s="2">
        <v>0</v>
      </c>
      <c r="D6526" s="2">
        <v>10.326481481481483</v>
      </c>
      <c r="E6526" s="2">
        <v>11.801250000000001</v>
      </c>
      <c r="F6526" s="2">
        <v>11.465839021320766</v>
      </c>
      <c r="G6526" s="2">
        <v>0</v>
      </c>
      <c r="H6526" s="2">
        <v>0</v>
      </c>
      <c r="I6526" s="2">
        <v>0</v>
      </c>
      <c r="J6526">
        <v>0</v>
      </c>
      <c r="K6526">
        <v>-1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-5.5</v>
      </c>
      <c r="R6526">
        <v>0</v>
      </c>
    </row>
    <row r="6527" spans="1:18" x14ac:dyDescent="0.25">
      <c r="A6527" s="1">
        <v>44468.874999984175</v>
      </c>
      <c r="B6527" s="2">
        <v>0</v>
      </c>
      <c r="C6527" s="2">
        <v>3.355776736924268E-2</v>
      </c>
      <c r="D6527" s="2">
        <v>10.511666666666667</v>
      </c>
      <c r="E6527" s="2">
        <v>11.881666666666668</v>
      </c>
      <c r="F6527" s="2">
        <v>11.547813689057065</v>
      </c>
      <c r="G6527" s="2">
        <v>0</v>
      </c>
      <c r="H6527" s="2">
        <v>0</v>
      </c>
      <c r="I6527" s="2">
        <v>0</v>
      </c>
      <c r="J6527">
        <v>0</v>
      </c>
      <c r="K6527">
        <v>-1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-5.5</v>
      </c>
      <c r="R6527">
        <v>0</v>
      </c>
    </row>
    <row r="6528" spans="1:18" x14ac:dyDescent="0.25">
      <c r="A6528" s="1">
        <v>44468.916666650839</v>
      </c>
      <c r="B6528" s="2">
        <v>0</v>
      </c>
      <c r="C6528" s="2">
        <v>0</v>
      </c>
      <c r="D6528" s="2">
        <v>10.247962962962966</v>
      </c>
      <c r="E6528" s="2">
        <v>11.487407407407401</v>
      </c>
      <c r="F6528" s="2">
        <v>10.797322385185289</v>
      </c>
      <c r="G6528" s="2">
        <v>0</v>
      </c>
      <c r="H6528" s="2">
        <v>0</v>
      </c>
      <c r="I6528" s="2">
        <v>0</v>
      </c>
      <c r="J6528">
        <v>0</v>
      </c>
      <c r="K6528">
        <v>-1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-5.5</v>
      </c>
      <c r="R6528">
        <v>0</v>
      </c>
    </row>
    <row r="6529" spans="1:18" x14ac:dyDescent="0.25">
      <c r="A6529" s="1">
        <v>44468.958333317503</v>
      </c>
      <c r="B6529" s="2">
        <v>0</v>
      </c>
      <c r="C6529" s="2">
        <v>0</v>
      </c>
      <c r="D6529" s="2">
        <v>10.896481481481482</v>
      </c>
      <c r="E6529" s="2">
        <v>11.92685185185185</v>
      </c>
      <c r="F6529" s="2">
        <v>11.358140925972849</v>
      </c>
      <c r="G6529" s="2">
        <v>0</v>
      </c>
      <c r="H6529" s="2">
        <v>0</v>
      </c>
      <c r="I6529" s="2">
        <v>0</v>
      </c>
      <c r="J6529">
        <v>0</v>
      </c>
      <c r="K6529">
        <v>-1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-5.5</v>
      </c>
      <c r="R6529">
        <v>0</v>
      </c>
    </row>
    <row r="6530" spans="1:18" x14ac:dyDescent="0.25">
      <c r="A6530" s="1">
        <v>44468.999999984168</v>
      </c>
      <c r="B6530" s="2">
        <v>0</v>
      </c>
      <c r="C6530" s="2">
        <v>0</v>
      </c>
      <c r="D6530" s="2">
        <v>9.8079629629629625</v>
      </c>
      <c r="E6530" s="2">
        <v>11.219814814814818</v>
      </c>
      <c r="F6530" s="2">
        <v>10.098727277530239</v>
      </c>
      <c r="G6530" s="2">
        <v>0</v>
      </c>
      <c r="H6530" s="2">
        <v>0</v>
      </c>
      <c r="I6530" s="2">
        <v>0</v>
      </c>
      <c r="J6530">
        <v>0</v>
      </c>
      <c r="K6530">
        <v>-1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-5.5</v>
      </c>
      <c r="R6530">
        <v>0</v>
      </c>
    </row>
    <row r="6531" spans="1:18" x14ac:dyDescent="0.25">
      <c r="A6531" s="1">
        <v>44469.041666650832</v>
      </c>
      <c r="B6531" s="2">
        <v>0</v>
      </c>
      <c r="C6531" s="2">
        <v>0</v>
      </c>
      <c r="D6531" s="2">
        <v>8.8050000000000015</v>
      </c>
      <c r="E6531" s="2">
        <v>10.426666666666668</v>
      </c>
      <c r="F6531" s="2">
        <v>9.0376240637216476</v>
      </c>
      <c r="G6531" s="2">
        <v>0</v>
      </c>
      <c r="H6531" s="2">
        <v>0</v>
      </c>
      <c r="I6531" s="2">
        <v>0</v>
      </c>
      <c r="J6531">
        <v>0</v>
      </c>
      <c r="K6531">
        <v>-1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-5.5</v>
      </c>
      <c r="R6531">
        <v>0</v>
      </c>
    </row>
    <row r="6532" spans="1:18" x14ac:dyDescent="0.25">
      <c r="A6532" s="1">
        <v>44469.083333317496</v>
      </c>
      <c r="B6532" s="2">
        <v>0</v>
      </c>
      <c r="C6532" s="2">
        <v>0</v>
      </c>
      <c r="D6532" s="2">
        <v>7.9303703703703698</v>
      </c>
      <c r="E6532" s="2">
        <v>9.6133333333333351</v>
      </c>
      <c r="F6532" s="2">
        <v>8.103104007924733</v>
      </c>
      <c r="G6532" s="2">
        <v>0</v>
      </c>
      <c r="H6532" s="2">
        <v>0</v>
      </c>
      <c r="I6532" s="2">
        <v>0</v>
      </c>
      <c r="J6532">
        <v>0</v>
      </c>
      <c r="K6532">
        <v>-1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-5.5</v>
      </c>
      <c r="R6532">
        <v>0</v>
      </c>
    </row>
    <row r="6533" spans="1:18" x14ac:dyDescent="0.25">
      <c r="A6533" s="1">
        <v>44469.12499998416</v>
      </c>
      <c r="B6533" s="2">
        <v>0</v>
      </c>
      <c r="C6533" s="2">
        <v>0</v>
      </c>
      <c r="D6533" s="2">
        <v>7.89</v>
      </c>
      <c r="E6533" s="2">
        <v>9.537962962962963</v>
      </c>
      <c r="F6533" s="2">
        <v>8.2272293638504159</v>
      </c>
      <c r="G6533" s="2">
        <v>0</v>
      </c>
      <c r="H6533" s="2">
        <v>0</v>
      </c>
      <c r="I6533" s="2">
        <v>0</v>
      </c>
      <c r="J6533">
        <v>0</v>
      </c>
      <c r="K6533">
        <v>-1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-5.5</v>
      </c>
      <c r="R6533">
        <v>0</v>
      </c>
    </row>
    <row r="6534" spans="1:18" x14ac:dyDescent="0.25">
      <c r="A6534" s="1">
        <v>44469.166666650824</v>
      </c>
      <c r="B6534" s="2">
        <v>0</v>
      </c>
      <c r="C6534" s="2">
        <v>0</v>
      </c>
      <c r="D6534" s="2">
        <v>7.6716666666666669</v>
      </c>
      <c r="E6534" s="2">
        <v>9.1116666666666646</v>
      </c>
      <c r="F6534" s="2">
        <v>7.7117080619829466</v>
      </c>
      <c r="G6534" s="2">
        <v>0</v>
      </c>
      <c r="H6534" s="2">
        <v>0</v>
      </c>
      <c r="I6534" s="2">
        <v>0</v>
      </c>
      <c r="J6534">
        <v>0</v>
      </c>
      <c r="K6534">
        <v>-1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-5.5</v>
      </c>
      <c r="R6534">
        <v>0</v>
      </c>
    </row>
    <row r="6535" spans="1:18" x14ac:dyDescent="0.25">
      <c r="A6535" s="1">
        <v>44469.208333317489</v>
      </c>
      <c r="B6535" s="2">
        <v>2.968589639712635</v>
      </c>
      <c r="C6535" s="2">
        <v>0</v>
      </c>
      <c r="D6535" s="2">
        <v>7.5120370370370368</v>
      </c>
      <c r="E6535" s="2">
        <v>9.0235185185185198</v>
      </c>
      <c r="F6535" s="2">
        <v>7.6221152309964531</v>
      </c>
      <c r="G6535" s="2">
        <v>0</v>
      </c>
      <c r="H6535" s="2">
        <v>0</v>
      </c>
      <c r="I6535" s="2">
        <v>0</v>
      </c>
      <c r="J6535">
        <v>0</v>
      </c>
      <c r="K6535">
        <v>-1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-5.5</v>
      </c>
      <c r="R6535">
        <v>0</v>
      </c>
    </row>
    <row r="6536" spans="1:18" x14ac:dyDescent="0.25">
      <c r="A6536" s="1">
        <v>44469.249999984153</v>
      </c>
      <c r="B6536" s="2">
        <v>31.347026413871337</v>
      </c>
      <c r="C6536" s="2">
        <v>2.8884094457455105</v>
      </c>
      <c r="D6536" s="2">
        <v>8.7550000000000008</v>
      </c>
      <c r="E6536" s="2">
        <v>10.066666666666668</v>
      </c>
      <c r="F6536" s="2">
        <v>9.666445380803605</v>
      </c>
      <c r="G6536" s="2">
        <v>14.860000010924425</v>
      </c>
      <c r="H6536" s="2">
        <v>25.60000004554168</v>
      </c>
      <c r="I6536" s="2">
        <v>5.2500000212341602</v>
      </c>
      <c r="J6536">
        <v>28.449000000000002</v>
      </c>
      <c r="K6536">
        <v>73.3</v>
      </c>
      <c r="L6536">
        <v>11.106999999999999</v>
      </c>
      <c r="M6536">
        <v>0</v>
      </c>
      <c r="N6536">
        <v>0</v>
      </c>
      <c r="O6536">
        <v>0</v>
      </c>
      <c r="P6536">
        <v>0</v>
      </c>
      <c r="Q6536">
        <v>-5.5</v>
      </c>
      <c r="R6536">
        <v>0</v>
      </c>
    </row>
    <row r="6537" spans="1:18" x14ac:dyDescent="0.25">
      <c r="A6537" s="1">
        <v>44469.291666650817</v>
      </c>
      <c r="B6537" s="2">
        <v>90.523888618808471</v>
      </c>
      <c r="C6537" s="2">
        <v>29.480087822014031</v>
      </c>
      <c r="D6537" s="2">
        <v>10.451296296296301</v>
      </c>
      <c r="E6537" s="2">
        <v>12.0075925925926</v>
      </c>
      <c r="F6537" s="2">
        <v>12.446459674118634</v>
      </c>
      <c r="G6537" s="2">
        <v>158.88000031827963</v>
      </c>
      <c r="H6537" s="2">
        <v>181.75000037197017</v>
      </c>
      <c r="I6537" s="2">
        <v>79.850000209547588</v>
      </c>
      <c r="J6537">
        <v>89.673000000000002</v>
      </c>
      <c r="K6537">
        <v>292.60000000000002</v>
      </c>
      <c r="L6537">
        <v>14.311999999999999</v>
      </c>
      <c r="M6537">
        <v>26.207000000000001</v>
      </c>
      <c r="N6537">
        <v>90.1</v>
      </c>
      <c r="O6537">
        <v>11.028</v>
      </c>
      <c r="P6537">
        <v>25.783000000000001</v>
      </c>
      <c r="Q6537">
        <v>32.9</v>
      </c>
      <c r="R6537">
        <v>11.446</v>
      </c>
    </row>
    <row r="6538" spans="1:18" x14ac:dyDescent="0.25">
      <c r="A6538" s="1">
        <v>44469.333333317481</v>
      </c>
      <c r="B6538" s="2">
        <v>81.078566412790948</v>
      </c>
      <c r="C6538" s="2">
        <v>86.456692037470589</v>
      </c>
      <c r="D6538" s="2">
        <v>13.098333333333334</v>
      </c>
      <c r="E6538" s="2">
        <v>14.549999999999999</v>
      </c>
      <c r="F6538" s="2">
        <v>16.216065033258548</v>
      </c>
      <c r="G6538" s="2">
        <v>271.52249948174682</v>
      </c>
      <c r="H6538" s="2">
        <v>305.2999993980863</v>
      </c>
      <c r="I6538" s="2">
        <v>158.74999969648184</v>
      </c>
      <c r="J6538">
        <v>73.989999999999995</v>
      </c>
      <c r="K6538">
        <v>233</v>
      </c>
      <c r="L6538">
        <v>14.464</v>
      </c>
      <c r="M6538">
        <v>84.423000000000002</v>
      </c>
      <c r="N6538">
        <v>352.1</v>
      </c>
      <c r="O6538">
        <v>14.128</v>
      </c>
      <c r="P6538">
        <v>83.097999999999999</v>
      </c>
      <c r="Q6538">
        <v>253.1</v>
      </c>
      <c r="R6538">
        <v>15.443</v>
      </c>
    </row>
    <row r="6539" spans="1:18" x14ac:dyDescent="0.25">
      <c r="A6539" s="1">
        <v>44469.374999984146</v>
      </c>
      <c r="B6539" s="2">
        <v>104.67867174417994</v>
      </c>
      <c r="C6539" s="2">
        <v>79.018899297423729</v>
      </c>
      <c r="D6539" s="2">
        <v>13.845555555555551</v>
      </c>
      <c r="E6539" s="2">
        <v>15.366666666666667</v>
      </c>
      <c r="F6539" s="2">
        <v>16.805185274936534</v>
      </c>
      <c r="G6539" s="2">
        <v>289.40750024492382</v>
      </c>
      <c r="H6539" s="2">
        <v>312.200000254158</v>
      </c>
      <c r="I6539" s="2">
        <v>161.90000011995434</v>
      </c>
      <c r="J6539">
        <v>97.012</v>
      </c>
      <c r="K6539">
        <v>317.8</v>
      </c>
      <c r="L6539">
        <v>16.332999999999998</v>
      </c>
      <c r="M6539">
        <v>72.100999999999999</v>
      </c>
      <c r="N6539">
        <v>294.5</v>
      </c>
      <c r="O6539">
        <v>14.401</v>
      </c>
      <c r="P6539">
        <v>71.058999999999997</v>
      </c>
      <c r="Q6539">
        <v>207.4</v>
      </c>
      <c r="R6539">
        <v>15.531000000000001</v>
      </c>
    </row>
    <row r="6540" spans="1:18" x14ac:dyDescent="0.25">
      <c r="A6540" s="1">
        <v>44469.41666665081</v>
      </c>
      <c r="B6540" s="2">
        <v>102.64111705288161</v>
      </c>
      <c r="C6540" s="2">
        <v>101.39596409055406</v>
      </c>
      <c r="D6540" s="2">
        <v>15.291666666666666</v>
      </c>
      <c r="E6540" s="2">
        <v>16.764259259259266</v>
      </c>
      <c r="F6540" s="2">
        <v>18.449440631493903</v>
      </c>
      <c r="G6540" s="2">
        <v>339.78472254325379</v>
      </c>
      <c r="H6540" s="2">
        <v>394.00000041555614</v>
      </c>
      <c r="I6540" s="2">
        <v>214.75000023730101</v>
      </c>
      <c r="J6540">
        <v>93.841999999999999</v>
      </c>
      <c r="K6540">
        <v>305.39999999999998</v>
      </c>
      <c r="L6540">
        <v>16.709</v>
      </c>
      <c r="M6540">
        <v>93.86</v>
      </c>
      <c r="N6540">
        <v>392.7</v>
      </c>
      <c r="O6540">
        <v>16.225999999999999</v>
      </c>
      <c r="P6540">
        <v>92.548000000000002</v>
      </c>
      <c r="Q6540">
        <v>286.2</v>
      </c>
      <c r="R6540">
        <v>17.693999999999999</v>
      </c>
    </row>
    <row r="6541" spans="1:18" x14ac:dyDescent="0.25">
      <c r="A6541" s="1">
        <v>44469.458333317474</v>
      </c>
      <c r="B6541" s="2">
        <v>131.15425646842758</v>
      </c>
      <c r="C6541" s="2">
        <v>97.197901053864072</v>
      </c>
      <c r="D6541" s="2">
        <v>15.285185185185183</v>
      </c>
      <c r="E6541" s="2">
        <v>16.943333333333332</v>
      </c>
      <c r="F6541" s="2">
        <v>18.308872984077315</v>
      </c>
      <c r="G6541" s="2">
        <v>314.06527709143029</v>
      </c>
      <c r="H6541" s="2">
        <v>321.59999933969237</v>
      </c>
      <c r="I6541" s="2">
        <v>169.89999965289618</v>
      </c>
      <c r="J6541">
        <v>124</v>
      </c>
      <c r="K6541">
        <v>414.8</v>
      </c>
      <c r="L6541">
        <v>19.420000000000002</v>
      </c>
      <c r="M6541">
        <v>88.578000000000003</v>
      </c>
      <c r="N6541">
        <v>367.70000000000005</v>
      </c>
      <c r="O6541">
        <v>16.524999999999999</v>
      </c>
      <c r="P6541">
        <v>87.313000000000002</v>
      </c>
      <c r="Q6541">
        <v>266.10000000000002</v>
      </c>
      <c r="R6541">
        <v>17.908999999999999</v>
      </c>
    </row>
    <row r="6542" spans="1:18" x14ac:dyDescent="0.25">
      <c r="A6542" s="1">
        <v>44469.499999984138</v>
      </c>
      <c r="B6542" s="2">
        <v>346.23528061362282</v>
      </c>
      <c r="C6542" s="2">
        <v>124.25736826697863</v>
      </c>
      <c r="D6542" s="2">
        <v>20.468333333333337</v>
      </c>
      <c r="E6542" s="2">
        <v>21.391249999999999</v>
      </c>
      <c r="F6542" s="2">
        <v>25.857388381284</v>
      </c>
      <c r="G6542" s="2">
        <v>769.57416609422216</v>
      </c>
      <c r="H6542" s="2">
        <v>841.99430776437873</v>
      </c>
      <c r="I6542" s="2">
        <v>538.32666710193871</v>
      </c>
      <c r="J6542">
        <v>373.86</v>
      </c>
      <c r="K6542">
        <v>1312.4</v>
      </c>
      <c r="L6542">
        <v>29.123000000000001</v>
      </c>
      <c r="M6542">
        <v>117.04</v>
      </c>
      <c r="N6542">
        <v>494.90000000000003</v>
      </c>
      <c r="O6542">
        <v>19.175999999999998</v>
      </c>
      <c r="P6542">
        <v>115.46</v>
      </c>
      <c r="Q6542">
        <v>366.3</v>
      </c>
      <c r="R6542">
        <v>21.006</v>
      </c>
    </row>
    <row r="6543" spans="1:18" x14ac:dyDescent="0.25">
      <c r="A6543" s="1">
        <v>44469.541666650803</v>
      </c>
      <c r="B6543" s="2">
        <v>272.30554205153129</v>
      </c>
      <c r="C6543" s="2">
        <v>315.26095433255216</v>
      </c>
      <c r="D6543" s="2">
        <v>21.402592592592601</v>
      </c>
      <c r="E6543" s="2">
        <v>23.203333333333333</v>
      </c>
      <c r="F6543" s="2">
        <v>27.821387383630551</v>
      </c>
      <c r="G6543" s="2">
        <v>931.41202092037793</v>
      </c>
      <c r="H6543" s="2">
        <v>1005.487348689136</v>
      </c>
      <c r="I6543" s="2">
        <v>662.68679534616285</v>
      </c>
      <c r="J6543">
        <v>293.77</v>
      </c>
      <c r="K6543">
        <v>1029.7</v>
      </c>
      <c r="L6543">
        <v>26.331</v>
      </c>
      <c r="M6543">
        <v>338.08</v>
      </c>
      <c r="N6543">
        <v>1487.4</v>
      </c>
      <c r="O6543">
        <v>27.829000000000001</v>
      </c>
      <c r="P6543">
        <v>335.45</v>
      </c>
      <c r="Q6543">
        <v>1127.0999999999999</v>
      </c>
      <c r="R6543">
        <v>33.21</v>
      </c>
    </row>
    <row r="6544" spans="1:18" x14ac:dyDescent="0.25">
      <c r="A6544" s="1">
        <v>44469.583333317467</v>
      </c>
      <c r="B6544" s="2">
        <v>207.71241830065333</v>
      </c>
      <c r="C6544" s="2">
        <v>251.08904566744718</v>
      </c>
      <c r="D6544" s="2">
        <v>22.706666666666667</v>
      </c>
      <c r="E6544" s="2">
        <v>23.852222222222213</v>
      </c>
      <c r="F6544" s="2">
        <v>28.919860565419444</v>
      </c>
      <c r="G6544" s="2">
        <v>946.14819214162037</v>
      </c>
      <c r="H6544" s="2">
        <v>1110.9453289603766</v>
      </c>
      <c r="I6544" s="2">
        <v>741.29590469415086</v>
      </c>
      <c r="J6544">
        <v>217.16</v>
      </c>
      <c r="K6544">
        <v>754.3</v>
      </c>
      <c r="L6544">
        <v>23.437999999999999</v>
      </c>
      <c r="M6544">
        <v>262.8</v>
      </c>
      <c r="N6544">
        <v>1155.5</v>
      </c>
      <c r="O6544">
        <v>25.215</v>
      </c>
      <c r="P6544">
        <v>260.73</v>
      </c>
      <c r="Q6544">
        <v>874.7</v>
      </c>
      <c r="R6544">
        <v>29.393000000000001</v>
      </c>
    </row>
    <row r="6545" spans="1:18" x14ac:dyDescent="0.25">
      <c r="A6545" s="1">
        <v>44469.624999984131</v>
      </c>
      <c r="B6545" s="2">
        <v>224.20170960946371</v>
      </c>
      <c r="C6545" s="2">
        <v>190.18658762685334</v>
      </c>
      <c r="D6545" s="2">
        <v>19.606111111111119</v>
      </c>
      <c r="E6545" s="2">
        <v>21.09</v>
      </c>
      <c r="F6545" s="2">
        <v>24.311274348841085</v>
      </c>
      <c r="G6545" s="2">
        <v>721.44342003214399</v>
      </c>
      <c r="H6545" s="2">
        <v>690.79622525743764</v>
      </c>
      <c r="I6545" s="2">
        <v>421.70000101681802</v>
      </c>
      <c r="J6545">
        <v>205.34</v>
      </c>
      <c r="K6545">
        <v>713.40000000000009</v>
      </c>
      <c r="L6545">
        <v>22.282</v>
      </c>
      <c r="M6545">
        <v>188.78</v>
      </c>
      <c r="N6545">
        <v>820.9</v>
      </c>
      <c r="O6545">
        <v>22.416</v>
      </c>
      <c r="P6545">
        <v>186.43</v>
      </c>
      <c r="Q6545">
        <v>618.1</v>
      </c>
      <c r="R6545">
        <v>25.370999999999999</v>
      </c>
    </row>
    <row r="6546" spans="1:18" x14ac:dyDescent="0.25">
      <c r="A6546" s="1">
        <v>44469.666666650795</v>
      </c>
      <c r="B6546" s="2">
        <v>71.961999675903613</v>
      </c>
      <c r="C6546" s="2">
        <v>206.33306303668965</v>
      </c>
      <c r="D6546" s="2">
        <v>18.736666666666665</v>
      </c>
      <c r="E6546" s="2">
        <v>19.976666666666667</v>
      </c>
      <c r="F6546" s="2">
        <v>22.435378797949767</v>
      </c>
      <c r="G6546" s="2">
        <v>517.91230450537921</v>
      </c>
      <c r="H6546" s="2">
        <v>561.6067671506479</v>
      </c>
      <c r="I6546" s="2">
        <v>365.58368192068104</v>
      </c>
      <c r="J6546">
        <v>61.156999999999996</v>
      </c>
      <c r="K6546">
        <v>185.1</v>
      </c>
      <c r="L6546">
        <v>13.958</v>
      </c>
      <c r="M6546">
        <v>216.63</v>
      </c>
      <c r="N6546">
        <v>950.4</v>
      </c>
      <c r="O6546">
        <v>22.709</v>
      </c>
      <c r="P6546">
        <v>210.14</v>
      </c>
      <c r="Q6546">
        <v>703.2</v>
      </c>
      <c r="R6546">
        <v>25.899000000000001</v>
      </c>
    </row>
    <row r="6547" spans="1:18" x14ac:dyDescent="0.25">
      <c r="A6547" s="1">
        <v>44469.70833331746</v>
      </c>
      <c r="B6547" s="2">
        <v>2.0846162156322596</v>
      </c>
      <c r="C6547" s="2">
        <v>44.393156713504908</v>
      </c>
      <c r="D6547" s="2">
        <v>11.496851851851853</v>
      </c>
      <c r="E6547" s="2">
        <v>12.817222222222219</v>
      </c>
      <c r="F6547" s="2">
        <v>11.677580128608072</v>
      </c>
      <c r="G6547" s="2">
        <v>60.034177512048309</v>
      </c>
      <c r="H6547" s="2">
        <v>22.974558237389129</v>
      </c>
      <c r="I6547" s="2">
        <v>14.298574863007021</v>
      </c>
      <c r="J6547">
        <v>0</v>
      </c>
      <c r="K6547">
        <v>-1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-5.5</v>
      </c>
      <c r="R6547">
        <v>0</v>
      </c>
    </row>
    <row r="6548" spans="1:18" x14ac:dyDescent="0.25">
      <c r="A6548" s="1">
        <v>44469.749999984124</v>
      </c>
      <c r="B6548" s="2">
        <v>0</v>
      </c>
      <c r="C6548" s="2">
        <v>0.48673106947696998</v>
      </c>
      <c r="D6548" s="2">
        <v>7.9083333333333341</v>
      </c>
      <c r="E6548" s="2">
        <v>9.9883333333333333</v>
      </c>
      <c r="F6548" s="2">
        <v>7.704192782217036</v>
      </c>
      <c r="G6548" s="2">
        <v>0</v>
      </c>
      <c r="H6548" s="2">
        <v>0</v>
      </c>
      <c r="I6548" s="2">
        <v>0</v>
      </c>
      <c r="J6548">
        <v>0</v>
      </c>
      <c r="K6548">
        <v>-1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-5.5</v>
      </c>
      <c r="R6548">
        <v>0</v>
      </c>
    </row>
    <row r="6549" spans="1:18" x14ac:dyDescent="0.25">
      <c r="A6549" s="1">
        <v>44469.791666650788</v>
      </c>
      <c r="B6549" s="2">
        <v>0</v>
      </c>
      <c r="C6549" s="2">
        <v>0</v>
      </c>
      <c r="D6549" s="2">
        <v>6.4894444444444455</v>
      </c>
      <c r="E6549" s="2">
        <v>8.4666666666666668</v>
      </c>
      <c r="F6549" s="2">
        <v>6.3618462313605741</v>
      </c>
      <c r="G6549" s="2">
        <v>0</v>
      </c>
      <c r="H6549" s="2">
        <v>0</v>
      </c>
      <c r="I6549" s="2">
        <v>0</v>
      </c>
      <c r="J6549">
        <v>0</v>
      </c>
      <c r="K6549">
        <v>-1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-5.5</v>
      </c>
      <c r="R6549">
        <v>0</v>
      </c>
    </row>
    <row r="6550" spans="1:18" x14ac:dyDescent="0.25">
      <c r="A6550" s="1">
        <v>44469.833333317452</v>
      </c>
      <c r="B6550" s="2">
        <v>0</v>
      </c>
      <c r="C6550" s="2">
        <v>0</v>
      </c>
      <c r="D6550" s="2">
        <v>5.875</v>
      </c>
      <c r="E6550" s="2">
        <v>7.4481481481481486</v>
      </c>
      <c r="F6550" s="2">
        <v>5.5240336266343997</v>
      </c>
      <c r="G6550" s="2">
        <v>0</v>
      </c>
      <c r="H6550" s="2">
        <v>0</v>
      </c>
      <c r="I6550" s="2">
        <v>0</v>
      </c>
      <c r="J6550">
        <v>0</v>
      </c>
      <c r="K6550">
        <v>-1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-5.5</v>
      </c>
      <c r="R6550">
        <v>0</v>
      </c>
    </row>
    <row r="6551" spans="1:18" x14ac:dyDescent="0.25">
      <c r="A6551" s="1">
        <v>44469.874999984117</v>
      </c>
      <c r="B6551" s="2">
        <v>0</v>
      </c>
      <c r="C6551" s="2">
        <v>0</v>
      </c>
      <c r="D6551" s="2">
        <v>4.831666666666667</v>
      </c>
      <c r="E6551" s="2">
        <v>6.708333333333333</v>
      </c>
      <c r="F6551" s="2">
        <v>4.7777186374289586</v>
      </c>
      <c r="G6551" s="2">
        <v>0</v>
      </c>
      <c r="H6551" s="2">
        <v>0</v>
      </c>
      <c r="I6551" s="2">
        <v>0</v>
      </c>
      <c r="J6551">
        <v>0</v>
      </c>
      <c r="K6551">
        <v>-1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-5.5</v>
      </c>
      <c r="R6551">
        <v>0</v>
      </c>
    </row>
    <row r="6552" spans="1:18" x14ac:dyDescent="0.25">
      <c r="A6552" s="1">
        <v>44469.916666650781</v>
      </c>
      <c r="B6552" s="2">
        <v>0</v>
      </c>
      <c r="C6552" s="2">
        <v>0</v>
      </c>
      <c r="D6552" s="2">
        <v>3.9709259259259251</v>
      </c>
      <c r="E6552" s="2">
        <v>5.9229629629629637</v>
      </c>
      <c r="F6552" s="2">
        <v>3.8831598190798302</v>
      </c>
      <c r="G6552" s="2">
        <v>0</v>
      </c>
      <c r="H6552" s="2">
        <v>0</v>
      </c>
      <c r="I6552" s="2">
        <v>0</v>
      </c>
      <c r="J6552">
        <v>0</v>
      </c>
      <c r="K6552">
        <v>-1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-5.5</v>
      </c>
      <c r="R6552">
        <v>0</v>
      </c>
    </row>
    <row r="6553" spans="1:18" x14ac:dyDescent="0.25">
      <c r="A6553" s="1">
        <v>44469.958333317445</v>
      </c>
      <c r="B6553" s="2">
        <v>0</v>
      </c>
      <c r="C6553" s="2">
        <v>0</v>
      </c>
      <c r="D6553" s="2">
        <v>3.9355555555555548</v>
      </c>
      <c r="E6553" s="2">
        <v>5.6764814814814812</v>
      </c>
      <c r="F6553" s="2">
        <v>3.6851572265536032</v>
      </c>
      <c r="G6553" s="2">
        <v>0</v>
      </c>
      <c r="H6553" s="2">
        <v>0</v>
      </c>
      <c r="I6553" s="2">
        <v>0</v>
      </c>
      <c r="J6553">
        <v>0</v>
      </c>
      <c r="K6553">
        <v>-1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-5.5</v>
      </c>
      <c r="R6553">
        <v>0</v>
      </c>
    </row>
    <row r="6554" spans="1:18" x14ac:dyDescent="0.25">
      <c r="A6554" s="1">
        <v>44469.999999984109</v>
      </c>
      <c r="B6554" s="2">
        <v>0</v>
      </c>
      <c r="C6554" s="2">
        <v>0</v>
      </c>
      <c r="D6554" s="2">
        <v>3.8746296296296303</v>
      </c>
      <c r="E6554" s="2">
        <v>5.4349999999999996</v>
      </c>
      <c r="F6554" s="2">
        <v>3.3662793301266944</v>
      </c>
      <c r="G6554" s="2">
        <v>0</v>
      </c>
      <c r="H6554" s="2">
        <v>0</v>
      </c>
      <c r="I6554" s="2">
        <v>0</v>
      </c>
      <c r="J6554">
        <v>0</v>
      </c>
      <c r="K6554">
        <v>-1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-5.5</v>
      </c>
      <c r="R6554">
        <v>0</v>
      </c>
    </row>
    <row r="6555" spans="1:18" x14ac:dyDescent="0.25">
      <c r="A6555" s="1">
        <v>44470.041666650774</v>
      </c>
      <c r="B6555" s="2">
        <v>0</v>
      </c>
      <c r="C6555" s="2">
        <v>0</v>
      </c>
      <c r="D6555" s="2">
        <v>3.5183333333333331</v>
      </c>
      <c r="E6555" s="2">
        <v>5.1029629629629616</v>
      </c>
      <c r="F6555" s="2">
        <v>2.9315393549824464</v>
      </c>
      <c r="G6555" s="2">
        <v>0</v>
      </c>
      <c r="H6555" s="2">
        <v>0</v>
      </c>
      <c r="I6555" s="2">
        <v>0</v>
      </c>
      <c r="J6555">
        <v>0</v>
      </c>
      <c r="K6555">
        <v>-1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-5.5</v>
      </c>
      <c r="R6555">
        <v>0</v>
      </c>
    </row>
    <row r="6556" spans="1:18" x14ac:dyDescent="0.25">
      <c r="A6556" s="1">
        <v>44470.083333317438</v>
      </c>
      <c r="B6556" s="2">
        <v>0</v>
      </c>
      <c r="C6556" s="2">
        <v>0.10820160031225584</v>
      </c>
      <c r="D6556" s="2">
        <v>5.1266666666666669</v>
      </c>
      <c r="E6556" s="2">
        <v>6.4633333333333338</v>
      </c>
      <c r="F6556" s="2">
        <v>5.7354132631134922</v>
      </c>
      <c r="G6556" s="2">
        <v>0</v>
      </c>
      <c r="H6556" s="2">
        <v>0</v>
      </c>
      <c r="I6556" s="2">
        <v>0</v>
      </c>
      <c r="J6556">
        <v>0</v>
      </c>
      <c r="K6556">
        <v>-1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-5.5</v>
      </c>
      <c r="R6556">
        <v>0</v>
      </c>
    </row>
    <row r="6557" spans="1:18" x14ac:dyDescent="0.25">
      <c r="A6557" s="1">
        <v>44470.124999984102</v>
      </c>
      <c r="B6557" s="2">
        <v>0</v>
      </c>
      <c r="C6557" s="2">
        <v>1.0015163934426201</v>
      </c>
      <c r="D6557" s="2">
        <v>7.5787037037037033</v>
      </c>
      <c r="E6557" s="2">
        <v>8.8016666666666641</v>
      </c>
      <c r="F6557" s="2">
        <v>8.4717314487917932</v>
      </c>
      <c r="G6557" s="2">
        <v>0</v>
      </c>
      <c r="H6557" s="2">
        <v>0</v>
      </c>
      <c r="I6557" s="2">
        <v>0</v>
      </c>
      <c r="J6557">
        <v>0</v>
      </c>
      <c r="K6557">
        <v>-1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-5.5</v>
      </c>
      <c r="R6557">
        <v>0</v>
      </c>
    </row>
    <row r="6558" spans="1:18" x14ac:dyDescent="0.25">
      <c r="A6558" s="1">
        <v>44470.166666650766</v>
      </c>
      <c r="B6558" s="2">
        <v>0</v>
      </c>
      <c r="C6558" s="2">
        <v>9.7471701795471988E-2</v>
      </c>
      <c r="D6558" s="2">
        <v>8.0399999999999991</v>
      </c>
      <c r="E6558" s="2">
        <v>9.4466666666666672</v>
      </c>
      <c r="F6558" s="2">
        <v>8.7013947985160716</v>
      </c>
      <c r="G6558" s="2">
        <v>0</v>
      </c>
      <c r="H6558" s="2">
        <v>0</v>
      </c>
      <c r="I6558" s="2">
        <v>0</v>
      </c>
      <c r="J6558">
        <v>0</v>
      </c>
      <c r="K6558">
        <v>-1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-5.5</v>
      </c>
      <c r="R6558">
        <v>0</v>
      </c>
    </row>
    <row r="6559" spans="1:18" x14ac:dyDescent="0.25">
      <c r="A6559" s="1">
        <v>44470.208333317431</v>
      </c>
      <c r="B6559" s="2">
        <v>0</v>
      </c>
      <c r="C6559" s="2">
        <v>0</v>
      </c>
      <c r="D6559" s="2">
        <v>8.1409259259259255</v>
      </c>
      <c r="E6559" s="2">
        <v>9.5350000000000001</v>
      </c>
      <c r="F6559" s="2">
        <v>8.7687924587354864</v>
      </c>
      <c r="G6559" s="2">
        <v>0</v>
      </c>
      <c r="H6559" s="2">
        <v>0</v>
      </c>
      <c r="I6559" s="2">
        <v>0</v>
      </c>
      <c r="J6559">
        <v>0</v>
      </c>
      <c r="K6559">
        <v>-1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-5.5</v>
      </c>
      <c r="R6559">
        <v>0</v>
      </c>
    </row>
    <row r="6560" spans="1:18" x14ac:dyDescent="0.25">
      <c r="A6560" s="1">
        <v>44470.249999984095</v>
      </c>
      <c r="B6560" s="2">
        <v>15.595122346459251</v>
      </c>
      <c r="C6560" s="2">
        <v>0.87963700234191899</v>
      </c>
      <c r="D6560" s="2">
        <v>8.5966666666666658</v>
      </c>
      <c r="E6560" s="2">
        <v>9.8840740740740731</v>
      </c>
      <c r="F6560" s="2">
        <v>9.1278564950265402</v>
      </c>
      <c r="G6560" s="2">
        <v>0.40000000363215832</v>
      </c>
      <c r="H6560" s="2">
        <v>5.8000000022351834</v>
      </c>
      <c r="I6560" s="2">
        <v>2.4999999922700216</v>
      </c>
      <c r="J6560">
        <v>13.11</v>
      </c>
      <c r="K6560">
        <v>22.5</v>
      </c>
      <c r="L6560">
        <v>10.076000000000001</v>
      </c>
      <c r="M6560">
        <v>0</v>
      </c>
      <c r="N6560">
        <v>0</v>
      </c>
      <c r="O6560">
        <v>0</v>
      </c>
      <c r="P6560">
        <v>0</v>
      </c>
      <c r="Q6560">
        <v>-5.5</v>
      </c>
      <c r="R6560">
        <v>0</v>
      </c>
    </row>
    <row r="6561" spans="1:18" x14ac:dyDescent="0.25">
      <c r="A6561" s="1">
        <v>44470.291666650759</v>
      </c>
      <c r="B6561" s="2">
        <v>200.65508021390383</v>
      </c>
      <c r="C6561" s="2">
        <v>14.922145784543298</v>
      </c>
      <c r="D6561" s="2">
        <v>9.3133333333333326</v>
      </c>
      <c r="E6561" s="2">
        <v>10.656666666666668</v>
      </c>
      <c r="F6561" s="2">
        <v>10.184619865799826</v>
      </c>
      <c r="G6561" s="2">
        <v>144.53000057550148</v>
      </c>
      <c r="H6561" s="2">
        <v>98.250000252015909</v>
      </c>
      <c r="I6561" s="2">
        <v>31.850000106170786</v>
      </c>
      <c r="J6561">
        <v>206.52</v>
      </c>
      <c r="K6561">
        <v>727.8</v>
      </c>
      <c r="L6561">
        <v>18.722000000000001</v>
      </c>
      <c r="M6561">
        <v>12.087999999999999</v>
      </c>
      <c r="N6561">
        <v>30.4</v>
      </c>
      <c r="O6561">
        <v>10.039</v>
      </c>
      <c r="P6561">
        <v>12.031000000000001</v>
      </c>
      <c r="Q6561">
        <v>0</v>
      </c>
      <c r="R6561">
        <v>10.246</v>
      </c>
    </row>
    <row r="6562" spans="1:18" x14ac:dyDescent="0.25">
      <c r="A6562" s="1">
        <v>44470.333333317423</v>
      </c>
      <c r="B6562" s="2">
        <v>208.04002592772648</v>
      </c>
      <c r="C6562" s="2">
        <v>190.50920179547188</v>
      </c>
      <c r="D6562" s="2">
        <v>16.547222222222217</v>
      </c>
      <c r="E6562" s="2">
        <v>16.522777777777787</v>
      </c>
      <c r="F6562" s="2">
        <v>19.778951315563763</v>
      </c>
      <c r="G6562" s="2">
        <v>900.85999876628546</v>
      </c>
      <c r="H6562" s="2">
        <v>1028.5019521770291</v>
      </c>
      <c r="I6562" s="2">
        <v>736.76994162855726</v>
      </c>
      <c r="J6562">
        <v>215.34</v>
      </c>
      <c r="K6562">
        <v>756.5</v>
      </c>
      <c r="L6562">
        <v>20.361000000000001</v>
      </c>
      <c r="M6562">
        <v>218.74</v>
      </c>
      <c r="N6562">
        <v>974.09999999999991</v>
      </c>
      <c r="O6562">
        <v>19.181999999999999</v>
      </c>
      <c r="P6562">
        <v>214.98</v>
      </c>
      <c r="Q6562">
        <v>731.40000000000009</v>
      </c>
      <c r="R6562">
        <v>22.553000000000001</v>
      </c>
    </row>
    <row r="6563" spans="1:18" x14ac:dyDescent="0.25">
      <c r="A6563" s="1">
        <v>44470.374999984087</v>
      </c>
      <c r="B6563" s="2">
        <v>215.53644736131366</v>
      </c>
      <c r="C6563" s="2">
        <v>186.32685987509717</v>
      </c>
      <c r="D6563" s="2">
        <v>17.458333333333336</v>
      </c>
      <c r="E6563" s="2">
        <v>18.618333333333336</v>
      </c>
      <c r="F6563" s="2">
        <v>22.382737063906532</v>
      </c>
      <c r="G6563" s="2">
        <v>709.83667683231579</v>
      </c>
      <c r="H6563" s="2">
        <v>734.77922043653155</v>
      </c>
      <c r="I6563" s="2">
        <v>485.83051053818963</v>
      </c>
      <c r="J6563">
        <v>223.79</v>
      </c>
      <c r="K6563">
        <v>784.3</v>
      </c>
      <c r="L6563">
        <v>21.745999999999999</v>
      </c>
      <c r="M6563">
        <v>196.81</v>
      </c>
      <c r="N6563">
        <v>868.1</v>
      </c>
      <c r="O6563">
        <v>19.701000000000001</v>
      </c>
      <c r="P6563">
        <v>194.56</v>
      </c>
      <c r="Q6563">
        <v>655.20000000000005</v>
      </c>
      <c r="R6563">
        <v>22.792999999999999</v>
      </c>
    </row>
    <row r="6564" spans="1:18" x14ac:dyDescent="0.25">
      <c r="A6564" s="1">
        <v>44470.416666650752</v>
      </c>
      <c r="B6564" s="2">
        <v>153.24103332793166</v>
      </c>
      <c r="C6564" s="2">
        <v>212.87458528493315</v>
      </c>
      <c r="D6564" s="2">
        <v>17.203148148148149</v>
      </c>
      <c r="E6564" s="2">
        <v>18.642592592592599</v>
      </c>
      <c r="F6564" s="2">
        <v>21.26281016202255</v>
      </c>
      <c r="G6564" s="2">
        <v>537.75666687274031</v>
      </c>
      <c r="H6564" s="2">
        <v>524.75599630398233</v>
      </c>
      <c r="I6564" s="2">
        <v>328.71064434446299</v>
      </c>
      <c r="J6564">
        <v>149.71</v>
      </c>
      <c r="K6564">
        <v>510.49999999999994</v>
      </c>
      <c r="L6564">
        <v>19.884</v>
      </c>
      <c r="M6564">
        <v>222.53</v>
      </c>
      <c r="N6564">
        <v>982</v>
      </c>
      <c r="O6564">
        <v>21.716000000000001</v>
      </c>
      <c r="P6564">
        <v>220.13</v>
      </c>
      <c r="Q6564">
        <v>741.9</v>
      </c>
      <c r="R6564">
        <v>25.219000000000001</v>
      </c>
    </row>
    <row r="6565" spans="1:18" x14ac:dyDescent="0.25">
      <c r="A6565" s="1">
        <v>44470.458333317416</v>
      </c>
      <c r="B6565" s="2">
        <v>93.202209258359076</v>
      </c>
      <c r="C6565" s="2">
        <v>143.98258879781369</v>
      </c>
      <c r="D6565" s="2">
        <v>17.61</v>
      </c>
      <c r="E6565" s="2">
        <v>19.03833333333333</v>
      </c>
      <c r="F6565" s="2">
        <v>21.266369471974997</v>
      </c>
      <c r="G6565" s="2">
        <v>467.2699991825221</v>
      </c>
      <c r="H6565" s="2">
        <v>554.34922780364832</v>
      </c>
      <c r="I6565" s="2">
        <v>324.9499996162952</v>
      </c>
      <c r="J6565">
        <v>83.908000000000001</v>
      </c>
      <c r="K6565">
        <v>267.5</v>
      </c>
      <c r="L6565">
        <v>17.14</v>
      </c>
      <c r="M6565">
        <v>139.72</v>
      </c>
      <c r="N6565">
        <v>599.79999999999995</v>
      </c>
      <c r="O6565">
        <v>19.530999999999999</v>
      </c>
      <c r="P6565">
        <v>137.93</v>
      </c>
      <c r="Q6565">
        <v>448.1</v>
      </c>
      <c r="R6565">
        <v>21.716999999999999</v>
      </c>
    </row>
    <row r="6566" spans="1:18" x14ac:dyDescent="0.25">
      <c r="A6566" s="1">
        <v>44470.49999998408</v>
      </c>
      <c r="B6566" s="2">
        <v>65.676754172743458</v>
      </c>
      <c r="C6566" s="2">
        <v>87.551155347384636</v>
      </c>
      <c r="D6566" s="2">
        <v>15.777777777777784</v>
      </c>
      <c r="E6566" s="2">
        <v>17.235555555555546</v>
      </c>
      <c r="F6566" s="2">
        <v>17.882510650039066</v>
      </c>
      <c r="G6566" s="2">
        <v>223.24000026663771</v>
      </c>
      <c r="H6566" s="2">
        <v>226.1500004039145</v>
      </c>
      <c r="I6566" s="2">
        <v>103.65000020442528</v>
      </c>
      <c r="J6566">
        <v>56.951999999999998</v>
      </c>
      <c r="K6566">
        <v>167.8</v>
      </c>
      <c r="L6566">
        <v>16.039000000000001</v>
      </c>
      <c r="M6566">
        <v>78.682000000000002</v>
      </c>
      <c r="N6566">
        <v>321.5</v>
      </c>
      <c r="O6566">
        <v>16.956</v>
      </c>
      <c r="P6566">
        <v>77.534000000000006</v>
      </c>
      <c r="Q6566">
        <v>229</v>
      </c>
      <c r="R6566">
        <v>18.186</v>
      </c>
    </row>
    <row r="6567" spans="1:18" x14ac:dyDescent="0.25">
      <c r="A6567" s="1">
        <v>44470.541666650744</v>
      </c>
      <c r="B6567" s="2">
        <v>46.882866094096045</v>
      </c>
      <c r="C6567" s="2">
        <v>60.929645784543283</v>
      </c>
      <c r="D6567" s="2">
        <v>15.301666666666668</v>
      </c>
      <c r="E6567" s="2">
        <v>16.584999999999997</v>
      </c>
      <c r="F6567" s="2">
        <v>16.913144148740248</v>
      </c>
      <c r="G6567" s="2">
        <v>152.70000007511115</v>
      </c>
      <c r="H6567" s="2">
        <v>154.15000006947662</v>
      </c>
      <c r="I6567" s="2">
        <v>60.90000000735747</v>
      </c>
      <c r="J6567">
        <v>39.356000000000002</v>
      </c>
      <c r="K6567">
        <v>108.39999999999999</v>
      </c>
      <c r="L6567">
        <v>15.358000000000001</v>
      </c>
      <c r="M6567">
        <v>52.76</v>
      </c>
      <c r="N6567">
        <v>203.7</v>
      </c>
      <c r="O6567">
        <v>15.891</v>
      </c>
      <c r="P6567">
        <v>51.947000000000003</v>
      </c>
      <c r="Q6567">
        <v>133.80000000000001</v>
      </c>
      <c r="R6567">
        <v>16.719000000000001</v>
      </c>
    </row>
    <row r="6568" spans="1:18" x14ac:dyDescent="0.25">
      <c r="A6568" s="1">
        <v>44470.583333317409</v>
      </c>
      <c r="B6568" s="2">
        <v>84.283003835142949</v>
      </c>
      <c r="C6568" s="2">
        <v>42.424338407494091</v>
      </c>
      <c r="D6568" s="2">
        <v>15.260925925925934</v>
      </c>
      <c r="E6568" s="2">
        <v>16.499074074074066</v>
      </c>
      <c r="F6568" s="2">
        <v>17.078283170167719</v>
      </c>
      <c r="G6568" s="2">
        <v>177.54999969559699</v>
      </c>
      <c r="H6568" s="2">
        <v>173.89999972321098</v>
      </c>
      <c r="I6568" s="2">
        <v>71.799999914690844</v>
      </c>
      <c r="J6568">
        <v>77.626999999999995</v>
      </c>
      <c r="K6568">
        <v>244</v>
      </c>
      <c r="L6568">
        <v>17.091999999999999</v>
      </c>
      <c r="M6568">
        <v>35.768999999999998</v>
      </c>
      <c r="N6568">
        <v>129.39999999999998</v>
      </c>
      <c r="O6568">
        <v>15.231</v>
      </c>
      <c r="P6568">
        <v>35.195999999999998</v>
      </c>
      <c r="Q6568">
        <v>68.099999999999994</v>
      </c>
      <c r="R6568">
        <v>15.795999999999999</v>
      </c>
    </row>
    <row r="6569" spans="1:18" x14ac:dyDescent="0.25">
      <c r="A6569" s="1">
        <v>44470.624999984073</v>
      </c>
      <c r="B6569" s="2">
        <v>53.573907524442298</v>
      </c>
      <c r="C6569" s="2">
        <v>79.833884660421475</v>
      </c>
      <c r="D6569" s="2">
        <v>16.161666666666665</v>
      </c>
      <c r="E6569" s="2">
        <v>17.425000000000001</v>
      </c>
      <c r="F6569" s="2">
        <v>18.337991417322382</v>
      </c>
      <c r="G6569" s="2">
        <v>238.56000024653966</v>
      </c>
      <c r="H6569" s="2">
        <v>266.90871728950617</v>
      </c>
      <c r="I6569" s="2">
        <v>140.04999997448161</v>
      </c>
      <c r="J6569">
        <v>48.082000000000001</v>
      </c>
      <c r="K6569">
        <v>137.9</v>
      </c>
      <c r="L6569">
        <v>15.545999999999999</v>
      </c>
      <c r="M6569">
        <v>73.135000000000005</v>
      </c>
      <c r="N6569">
        <v>296.09999999999997</v>
      </c>
      <c r="O6569">
        <v>16.934999999999999</v>
      </c>
      <c r="P6569">
        <v>72.081000000000003</v>
      </c>
      <c r="Q6569">
        <v>208.7</v>
      </c>
      <c r="R6569">
        <v>18.079999999999998</v>
      </c>
    </row>
    <row r="6570" spans="1:18" x14ac:dyDescent="0.25">
      <c r="A6570" s="1">
        <v>44470.666666650737</v>
      </c>
      <c r="B6570" s="2">
        <v>13.336574299141155</v>
      </c>
      <c r="C6570" s="2">
        <v>50.184028103044461</v>
      </c>
      <c r="D6570" s="2">
        <v>14.428333333333335</v>
      </c>
      <c r="E6570" s="2">
        <v>15.851481481481484</v>
      </c>
      <c r="F6570" s="2">
        <v>15.4896081986706</v>
      </c>
      <c r="G6570" s="2">
        <v>81.069999966518935</v>
      </c>
      <c r="H6570" s="2">
        <v>99.649999979324534</v>
      </c>
      <c r="I6570" s="2">
        <v>27.199999957904229</v>
      </c>
      <c r="J6570">
        <v>10.752000000000001</v>
      </c>
      <c r="K6570">
        <v>14.6</v>
      </c>
      <c r="L6570">
        <v>13.65</v>
      </c>
      <c r="M6570">
        <v>127.3</v>
      </c>
      <c r="N6570">
        <v>544.20000000000005</v>
      </c>
      <c r="O6570">
        <v>18.436</v>
      </c>
      <c r="P6570">
        <v>124.21</v>
      </c>
      <c r="Q6570">
        <v>399.8</v>
      </c>
      <c r="R6570">
        <v>20.352</v>
      </c>
    </row>
    <row r="6571" spans="1:18" x14ac:dyDescent="0.25">
      <c r="A6571" s="1">
        <v>44470.708333317401</v>
      </c>
      <c r="B6571" s="2">
        <v>0</v>
      </c>
      <c r="C6571" s="2">
        <v>11.893667056986709</v>
      </c>
      <c r="D6571" s="2">
        <v>13.213333333333333</v>
      </c>
      <c r="E6571" s="2">
        <v>14.551666666666668</v>
      </c>
      <c r="F6571" s="2">
        <v>13.750305836067232</v>
      </c>
      <c r="G6571" s="2">
        <v>3.2899999804887954</v>
      </c>
      <c r="H6571" s="2">
        <v>8.6231089628786872</v>
      </c>
      <c r="I6571" s="2">
        <v>1.0999999932944768</v>
      </c>
      <c r="J6571">
        <v>0</v>
      </c>
      <c r="K6571">
        <v>-1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-5.5</v>
      </c>
      <c r="R6571">
        <v>0</v>
      </c>
    </row>
    <row r="6572" spans="1:18" x14ac:dyDescent="0.25">
      <c r="A6572" s="1">
        <v>44470.749999984066</v>
      </c>
      <c r="B6572" s="2">
        <v>0</v>
      </c>
      <c r="C6572" s="2">
        <v>0.30177888368462052</v>
      </c>
      <c r="D6572" s="2">
        <v>12.829629629629631</v>
      </c>
      <c r="E6572" s="2">
        <v>14.12</v>
      </c>
      <c r="F6572" s="2">
        <v>13.303089321119998</v>
      </c>
      <c r="G6572" s="2">
        <v>0</v>
      </c>
      <c r="H6572" s="2">
        <v>0</v>
      </c>
      <c r="I6572" s="2">
        <v>0</v>
      </c>
      <c r="J6572">
        <v>0</v>
      </c>
      <c r="K6572">
        <v>-1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-5.5</v>
      </c>
      <c r="R6572">
        <v>0</v>
      </c>
    </row>
    <row r="6573" spans="1:18" x14ac:dyDescent="0.25">
      <c r="A6573" s="1">
        <v>44470.79166665073</v>
      </c>
      <c r="B6573" s="2">
        <v>0</v>
      </c>
      <c r="C6573" s="2">
        <v>0</v>
      </c>
      <c r="D6573" s="2">
        <v>12.173333333333334</v>
      </c>
      <c r="E6573" s="2">
        <v>13.376666666666667</v>
      </c>
      <c r="F6573" s="2">
        <v>12.048198560866885</v>
      </c>
      <c r="G6573" s="2">
        <v>0</v>
      </c>
      <c r="H6573" s="2">
        <v>0</v>
      </c>
      <c r="I6573" s="2">
        <v>0</v>
      </c>
      <c r="J6573">
        <v>0</v>
      </c>
      <c r="K6573">
        <v>-1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-5.5</v>
      </c>
      <c r="R6573">
        <v>0</v>
      </c>
    </row>
    <row r="6574" spans="1:18" x14ac:dyDescent="0.25">
      <c r="A6574" s="1">
        <v>44470.833333317394</v>
      </c>
      <c r="B6574" s="2">
        <v>0</v>
      </c>
      <c r="C6574" s="2">
        <v>0</v>
      </c>
      <c r="D6574" s="2">
        <v>11.427222222222218</v>
      </c>
      <c r="E6574" s="2">
        <v>12.611666666666666</v>
      </c>
      <c r="F6574" s="2">
        <v>11.307551950747033</v>
      </c>
      <c r="G6574" s="2">
        <v>0</v>
      </c>
      <c r="H6574" s="2">
        <v>0</v>
      </c>
      <c r="I6574" s="2">
        <v>0</v>
      </c>
      <c r="J6574">
        <v>0</v>
      </c>
      <c r="K6574">
        <v>-1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-5.5</v>
      </c>
      <c r="R6574">
        <v>0</v>
      </c>
    </row>
    <row r="6575" spans="1:18" x14ac:dyDescent="0.25">
      <c r="A6575" s="1">
        <v>44470.874999984058</v>
      </c>
      <c r="B6575" s="2">
        <v>0</v>
      </c>
      <c r="C6575" s="2">
        <v>0</v>
      </c>
      <c r="D6575" s="2">
        <v>11.446666666666667</v>
      </c>
      <c r="E6575" s="2">
        <v>12.558888888888882</v>
      </c>
      <c r="F6575" s="2">
        <v>11.413742489785848</v>
      </c>
      <c r="G6575" s="2">
        <v>0</v>
      </c>
      <c r="H6575" s="2">
        <v>0</v>
      </c>
      <c r="I6575" s="2">
        <v>0</v>
      </c>
      <c r="J6575">
        <v>0</v>
      </c>
      <c r="K6575">
        <v>-1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-5.5</v>
      </c>
      <c r="R6575">
        <v>0</v>
      </c>
    </row>
    <row r="6576" spans="1:18" x14ac:dyDescent="0.25">
      <c r="A6576" s="1">
        <v>44470.916666650723</v>
      </c>
      <c r="B6576" s="2">
        <v>0</v>
      </c>
      <c r="C6576" s="2">
        <v>0</v>
      </c>
      <c r="D6576" s="2">
        <v>11.451666666666666</v>
      </c>
      <c r="E6576" s="2">
        <v>12.581666666666669</v>
      </c>
      <c r="F6576" s="2">
        <v>11.657174682069851</v>
      </c>
      <c r="G6576" s="2">
        <v>0</v>
      </c>
      <c r="H6576" s="2">
        <v>0</v>
      </c>
      <c r="I6576" s="2">
        <v>0</v>
      </c>
      <c r="J6576">
        <v>0</v>
      </c>
      <c r="K6576">
        <v>-1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-5.5</v>
      </c>
      <c r="R6576">
        <v>0</v>
      </c>
    </row>
    <row r="6577" spans="1:18" x14ac:dyDescent="0.25">
      <c r="A6577" s="1">
        <v>44470.958333317387</v>
      </c>
      <c r="B6577" s="2">
        <v>0</v>
      </c>
      <c r="C6577" s="2">
        <v>0</v>
      </c>
      <c r="D6577" s="2">
        <v>11.283333333333333</v>
      </c>
      <c r="E6577" s="2">
        <v>12.386296296296299</v>
      </c>
      <c r="F6577" s="2">
        <v>11.368089196570516</v>
      </c>
      <c r="G6577" s="2">
        <v>0</v>
      </c>
      <c r="H6577" s="2">
        <v>0</v>
      </c>
      <c r="I6577" s="2">
        <v>0</v>
      </c>
      <c r="J6577">
        <v>0</v>
      </c>
      <c r="K6577">
        <v>-1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-5.5</v>
      </c>
      <c r="R6577">
        <v>0</v>
      </c>
    </row>
    <row r="6578" spans="1:18" x14ac:dyDescent="0.25">
      <c r="A6578" s="1">
        <v>44470.999999984051</v>
      </c>
      <c r="B6578" s="2">
        <v>0</v>
      </c>
      <c r="C6578" s="2">
        <v>0</v>
      </c>
      <c r="D6578" s="2">
        <v>11.234999999999999</v>
      </c>
      <c r="E6578" s="2">
        <v>12.376666666666667</v>
      </c>
      <c r="F6578" s="2">
        <v>11.295384804345298</v>
      </c>
      <c r="G6578" s="2">
        <v>0</v>
      </c>
      <c r="H6578" s="2">
        <v>0</v>
      </c>
      <c r="I6578" s="2">
        <v>0</v>
      </c>
      <c r="J6578">
        <v>0</v>
      </c>
      <c r="K6578">
        <v>-1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-5.5</v>
      </c>
      <c r="R6578">
        <v>0</v>
      </c>
    </row>
    <row r="6579" spans="1:18" x14ac:dyDescent="0.25">
      <c r="A6579" s="1">
        <v>44471.041666650715</v>
      </c>
      <c r="B6579" s="2">
        <v>0</v>
      </c>
      <c r="C6579" s="2">
        <v>0</v>
      </c>
      <c r="D6579" s="2">
        <v>10.874166666666667</v>
      </c>
      <c r="E6579" s="2">
        <v>12.051111111111117</v>
      </c>
      <c r="F6579" s="2">
        <v>10.791528033178784</v>
      </c>
      <c r="G6579" s="2">
        <v>0</v>
      </c>
      <c r="H6579" s="2">
        <v>0</v>
      </c>
      <c r="I6579" s="2">
        <v>0</v>
      </c>
      <c r="J6579">
        <v>0</v>
      </c>
      <c r="K6579">
        <v>-1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-5.5</v>
      </c>
      <c r="R6579">
        <v>0</v>
      </c>
    </row>
    <row r="6580" spans="1:18" x14ac:dyDescent="0.25">
      <c r="A6580" s="1">
        <v>44471.08333331738</v>
      </c>
      <c r="B6580" s="2">
        <v>0</v>
      </c>
      <c r="C6580" s="2">
        <v>2.9147150663544168E-3</v>
      </c>
      <c r="D6580" s="2">
        <v>11.208333333333334</v>
      </c>
      <c r="E6580" s="2">
        <v>12.331666666666665</v>
      </c>
      <c r="F6580" s="2">
        <v>11.252477014665265</v>
      </c>
      <c r="G6580" s="2">
        <v>0</v>
      </c>
      <c r="H6580" s="2">
        <v>0</v>
      </c>
      <c r="I6580" s="2">
        <v>0</v>
      </c>
      <c r="J6580">
        <v>0</v>
      </c>
      <c r="K6580">
        <v>-1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-5.5</v>
      </c>
      <c r="R6580">
        <v>0</v>
      </c>
    </row>
    <row r="6581" spans="1:18" x14ac:dyDescent="0.25">
      <c r="A6581" s="1">
        <v>44471.124999984044</v>
      </c>
      <c r="B6581" s="2">
        <v>0</v>
      </c>
      <c r="C6581" s="2">
        <v>1.4558938329430149E-3</v>
      </c>
      <c r="D6581" s="2">
        <v>11.6687037037037</v>
      </c>
      <c r="E6581" s="2">
        <v>12.743333333333332</v>
      </c>
      <c r="F6581" s="2">
        <v>11.992190312597266</v>
      </c>
      <c r="G6581" s="2">
        <v>0</v>
      </c>
      <c r="H6581" s="2">
        <v>0</v>
      </c>
      <c r="I6581" s="2">
        <v>0</v>
      </c>
      <c r="J6581">
        <v>0</v>
      </c>
      <c r="K6581">
        <v>-1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-5.5</v>
      </c>
      <c r="R6581">
        <v>0</v>
      </c>
    </row>
    <row r="6582" spans="1:18" x14ac:dyDescent="0.25">
      <c r="A6582" s="1">
        <v>44471.166666650708</v>
      </c>
      <c r="B6582" s="2">
        <v>0</v>
      </c>
      <c r="C6582" s="2">
        <v>0</v>
      </c>
      <c r="D6582" s="2">
        <v>11.388333333333334</v>
      </c>
      <c r="E6582" s="2">
        <v>12.573333333333336</v>
      </c>
      <c r="F6582" s="2">
        <v>11.153358864676795</v>
      </c>
      <c r="G6582" s="2">
        <v>0</v>
      </c>
      <c r="H6582" s="2">
        <v>0</v>
      </c>
      <c r="I6582" s="2">
        <v>0</v>
      </c>
      <c r="J6582">
        <v>0</v>
      </c>
      <c r="K6582">
        <v>-1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-5.5</v>
      </c>
      <c r="R6582">
        <v>0</v>
      </c>
    </row>
    <row r="6583" spans="1:18" x14ac:dyDescent="0.25">
      <c r="A6583" s="1">
        <v>44471.208333317372</v>
      </c>
      <c r="B6583" s="2">
        <v>0</v>
      </c>
      <c r="C6583" s="2">
        <v>2.4004683840749334E-2</v>
      </c>
      <c r="D6583" s="2">
        <v>11.536875</v>
      </c>
      <c r="E6583" s="2">
        <v>12.484375</v>
      </c>
      <c r="F6583" s="2">
        <v>11.566575238996668</v>
      </c>
      <c r="G6583" s="2">
        <v>0</v>
      </c>
      <c r="H6583" s="2">
        <v>0</v>
      </c>
      <c r="I6583" s="2">
        <v>0</v>
      </c>
      <c r="J6583">
        <v>0</v>
      </c>
      <c r="K6583">
        <v>-1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-5.5</v>
      </c>
      <c r="R6583">
        <v>0</v>
      </c>
    </row>
    <row r="6584" spans="1:18" x14ac:dyDescent="0.25">
      <c r="A6584" s="1">
        <v>44471.249999984037</v>
      </c>
      <c r="B6584" s="2">
        <v>74.669624047966309</v>
      </c>
      <c r="C6584" s="2">
        <v>0.67569672131147485</v>
      </c>
      <c r="D6584" s="2">
        <v>12.456666666666665</v>
      </c>
      <c r="E6584" s="2">
        <v>13.410000000000002</v>
      </c>
      <c r="F6584" s="2">
        <v>12.631853694701817</v>
      </c>
      <c r="G6584" s="2">
        <v>17.940000114385054</v>
      </c>
      <c r="H6584" s="2">
        <v>6.1000000181607836</v>
      </c>
      <c r="I6584" s="2">
        <v>1.2999999932013451</v>
      </c>
      <c r="J6584">
        <v>74.207999999999998</v>
      </c>
      <c r="K6584">
        <v>231.8</v>
      </c>
      <c r="L6584">
        <v>16.486999999999998</v>
      </c>
      <c r="M6584">
        <v>0</v>
      </c>
      <c r="N6584">
        <v>0</v>
      </c>
      <c r="O6584">
        <v>0</v>
      </c>
      <c r="P6584">
        <v>0</v>
      </c>
      <c r="Q6584">
        <v>-5.5</v>
      </c>
      <c r="R6584">
        <v>0</v>
      </c>
    </row>
    <row r="6585" spans="1:18" x14ac:dyDescent="0.25">
      <c r="A6585" s="1">
        <v>44471.291666650701</v>
      </c>
      <c r="B6585" s="2">
        <v>294.24100631988335</v>
      </c>
      <c r="C6585" s="2">
        <v>65.708914910226113</v>
      </c>
      <c r="D6585" s="2">
        <v>16.006296296296298</v>
      </c>
      <c r="E6585" s="2">
        <v>15.59444444444445</v>
      </c>
      <c r="F6585" s="2">
        <v>18.41105811529885</v>
      </c>
      <c r="G6585" s="2">
        <v>502.53000105123965</v>
      </c>
      <c r="H6585" s="2">
        <v>429.35000123418877</v>
      </c>
      <c r="I6585" s="2">
        <v>292.85000106338413</v>
      </c>
      <c r="J6585">
        <v>267.33</v>
      </c>
      <c r="K6585">
        <v>937.2</v>
      </c>
      <c r="L6585">
        <v>24.809000000000001</v>
      </c>
      <c r="M6585">
        <v>74.093999999999994</v>
      </c>
      <c r="N6585">
        <v>301</v>
      </c>
      <c r="O6585">
        <v>16.488</v>
      </c>
      <c r="P6585">
        <v>71.043000000000006</v>
      </c>
      <c r="Q6585">
        <v>205.4</v>
      </c>
      <c r="R6585">
        <v>17.544</v>
      </c>
    </row>
    <row r="6586" spans="1:18" x14ac:dyDescent="0.25">
      <c r="A6586" s="1">
        <v>44471.333333317365</v>
      </c>
      <c r="B6586" s="2">
        <v>395.2558337384541</v>
      </c>
      <c r="C6586" s="2">
        <v>281.81479898516744</v>
      </c>
      <c r="D6586" s="2">
        <v>22.03</v>
      </c>
      <c r="E6586" s="2">
        <v>22.428333333333331</v>
      </c>
      <c r="F6586" s="2">
        <v>29.115470857203182</v>
      </c>
      <c r="G6586" s="2">
        <v>1220.4099946972749</v>
      </c>
      <c r="H6586" s="2">
        <v>1428.6561832204841</v>
      </c>
      <c r="I6586" s="2">
        <v>1027.5112907735909</v>
      </c>
      <c r="J6586">
        <v>376.92</v>
      </c>
      <c r="K6586">
        <v>1320.4</v>
      </c>
      <c r="L6586">
        <v>29.751000000000001</v>
      </c>
      <c r="M6586">
        <v>279.52</v>
      </c>
      <c r="N6586">
        <v>1232.3999999999999</v>
      </c>
      <c r="O6586">
        <v>25.274000000000001</v>
      </c>
      <c r="P6586">
        <v>274.58999999999997</v>
      </c>
      <c r="Q6586">
        <v>924.2</v>
      </c>
      <c r="R6586">
        <v>29.574000000000002</v>
      </c>
    </row>
    <row r="6587" spans="1:18" x14ac:dyDescent="0.25">
      <c r="A6587" s="1">
        <v>44471.374999984029</v>
      </c>
      <c r="B6587" s="2">
        <v>180.47243828660933</v>
      </c>
      <c r="C6587" s="2">
        <v>388.72081576892998</v>
      </c>
      <c r="D6587" s="2">
        <v>22.574814814814818</v>
      </c>
      <c r="E6587" s="2">
        <v>24.709259259259266</v>
      </c>
      <c r="F6587" s="2">
        <v>29.847776823377668</v>
      </c>
      <c r="G6587" s="2">
        <v>957.5698254850621</v>
      </c>
      <c r="H6587" s="2">
        <v>1211.8511859221983</v>
      </c>
      <c r="I6587" s="2">
        <v>809.31649470807804</v>
      </c>
      <c r="J6587">
        <v>184.75</v>
      </c>
      <c r="K6587">
        <v>635.80000000000007</v>
      </c>
      <c r="L6587">
        <v>22.527000000000001</v>
      </c>
      <c r="M6587">
        <v>386.62</v>
      </c>
      <c r="N6587">
        <v>1693.8</v>
      </c>
      <c r="O6587">
        <v>30.132999999999999</v>
      </c>
      <c r="P6587">
        <v>383.49</v>
      </c>
      <c r="Q6587">
        <v>1281.6000000000001</v>
      </c>
      <c r="R6587">
        <v>36.284999999999997</v>
      </c>
    </row>
    <row r="6588" spans="1:18" x14ac:dyDescent="0.25">
      <c r="A6588" s="1">
        <v>44471.416666650694</v>
      </c>
      <c r="B6588" s="2">
        <v>82.320801598876571</v>
      </c>
      <c r="C6588" s="2">
        <v>173.25285616705665</v>
      </c>
      <c r="D6588" s="2">
        <v>18.62</v>
      </c>
      <c r="E6588" s="2">
        <v>20.898333333333333</v>
      </c>
      <c r="F6588" s="2">
        <v>22.349427180619614</v>
      </c>
      <c r="G6588" s="2">
        <v>455.15000018828545</v>
      </c>
      <c r="H6588" s="2">
        <v>479.86453070868947</v>
      </c>
      <c r="I6588" s="2">
        <v>278.96876848705824</v>
      </c>
      <c r="J6588">
        <v>73.167000000000002</v>
      </c>
      <c r="K6588">
        <v>226.3</v>
      </c>
      <c r="L6588">
        <v>18.152999999999999</v>
      </c>
      <c r="M6588">
        <v>176.98</v>
      </c>
      <c r="N6588">
        <v>766.2</v>
      </c>
      <c r="O6588">
        <v>22.257000000000001</v>
      </c>
      <c r="P6588">
        <v>174.92</v>
      </c>
      <c r="Q6588">
        <v>576.79999999999995</v>
      </c>
      <c r="R6588">
        <v>25.033999999999999</v>
      </c>
    </row>
    <row r="6589" spans="1:18" x14ac:dyDescent="0.25">
      <c r="A6589" s="1">
        <v>44471.458333317358</v>
      </c>
      <c r="B6589" s="2">
        <v>137.83982876897318</v>
      </c>
      <c r="C6589" s="2">
        <v>77.999937548789944</v>
      </c>
      <c r="D6589" s="2">
        <v>17.125740740740735</v>
      </c>
      <c r="E6589" s="2">
        <v>18.750370370370366</v>
      </c>
      <c r="F6589" s="2">
        <v>19.799577279788334</v>
      </c>
      <c r="G6589" s="2">
        <v>290.56999950036402</v>
      </c>
      <c r="H6589" s="2">
        <v>335.79999894080703</v>
      </c>
      <c r="I6589" s="2">
        <v>177.54999938486151</v>
      </c>
      <c r="J6589">
        <v>131.97999999999999</v>
      </c>
      <c r="K6589">
        <v>442</v>
      </c>
      <c r="L6589">
        <v>20.995999999999999</v>
      </c>
      <c r="M6589">
        <v>69.335999999999999</v>
      </c>
      <c r="N6589">
        <v>277.39999999999998</v>
      </c>
      <c r="O6589">
        <v>18.018999999999998</v>
      </c>
      <c r="P6589">
        <v>68.305000000000007</v>
      </c>
      <c r="Q6589">
        <v>193.70000000000002</v>
      </c>
      <c r="R6589">
        <v>19.103000000000002</v>
      </c>
    </row>
    <row r="6590" spans="1:18" x14ac:dyDescent="0.25">
      <c r="A6590" s="1">
        <v>44471.499999984022</v>
      </c>
      <c r="B6590" s="2">
        <v>161.48794090639021</v>
      </c>
      <c r="C6590" s="2">
        <v>135.05786592505854</v>
      </c>
      <c r="D6590" s="2">
        <v>19.775000000000002</v>
      </c>
      <c r="E6590" s="2">
        <v>21.433333333333334</v>
      </c>
      <c r="F6590" s="2">
        <v>23.888244012455118</v>
      </c>
      <c r="G6590" s="2">
        <v>526.52141864526664</v>
      </c>
      <c r="H6590" s="2">
        <v>666.773756879046</v>
      </c>
      <c r="I6590" s="2">
        <v>427.89894100363608</v>
      </c>
      <c r="J6590">
        <v>159.4</v>
      </c>
      <c r="K6590">
        <v>542.1</v>
      </c>
      <c r="L6590">
        <v>22.116</v>
      </c>
      <c r="M6590">
        <v>129.56</v>
      </c>
      <c r="N6590">
        <v>549.1</v>
      </c>
      <c r="O6590">
        <v>20.917999999999999</v>
      </c>
      <c r="P6590">
        <v>127.87</v>
      </c>
      <c r="Q6590">
        <v>408.6</v>
      </c>
      <c r="R6590">
        <v>22.943999999999999</v>
      </c>
    </row>
    <row r="6591" spans="1:18" x14ac:dyDescent="0.25">
      <c r="A6591" s="1">
        <v>44471.541666650686</v>
      </c>
      <c r="B6591" s="2">
        <v>262.41634257008582</v>
      </c>
      <c r="C6591" s="2">
        <v>156.35120120999173</v>
      </c>
      <c r="D6591" s="2">
        <v>19.223518518518517</v>
      </c>
      <c r="E6591" s="2">
        <v>21.026296296296298</v>
      </c>
      <c r="F6591" s="2">
        <v>23.004616679361803</v>
      </c>
      <c r="G6591" s="2">
        <v>533.25666730562864</v>
      </c>
      <c r="H6591" s="2">
        <v>563.43205376149785</v>
      </c>
      <c r="I6591" s="2">
        <v>338.20000053839766</v>
      </c>
      <c r="J6591">
        <v>284.41000000000003</v>
      </c>
      <c r="K6591">
        <v>991.7</v>
      </c>
      <c r="L6591">
        <v>27.189</v>
      </c>
      <c r="M6591">
        <v>153.80000000000001</v>
      </c>
      <c r="N6591">
        <v>659.2</v>
      </c>
      <c r="O6591">
        <v>21.922999999999998</v>
      </c>
      <c r="P6591">
        <v>151.91999999999999</v>
      </c>
      <c r="Q6591">
        <v>494.09999999999997</v>
      </c>
      <c r="R6591">
        <v>24.332999999999998</v>
      </c>
    </row>
    <row r="6592" spans="1:18" x14ac:dyDescent="0.25">
      <c r="A6592" s="1">
        <v>44471.58333331735</v>
      </c>
      <c r="B6592" s="2">
        <v>335.23692810457533</v>
      </c>
      <c r="C6592" s="2">
        <v>254.30055718188885</v>
      </c>
      <c r="D6592" s="2">
        <v>23.581666666666667</v>
      </c>
      <c r="E6592" s="2">
        <v>25.254999999999995</v>
      </c>
      <c r="F6592" s="2">
        <v>30.574627175806995</v>
      </c>
      <c r="G6592" s="2">
        <v>1136.9233316010361</v>
      </c>
      <c r="H6592" s="2">
        <v>1308.7556964708665</v>
      </c>
      <c r="I6592" s="2">
        <v>881.19115630242629</v>
      </c>
      <c r="J6592">
        <v>316.04000000000002</v>
      </c>
      <c r="K6592">
        <v>1104.1000000000001</v>
      </c>
      <c r="L6592">
        <v>28.25</v>
      </c>
      <c r="M6592">
        <v>264.19</v>
      </c>
      <c r="N6592">
        <v>1156.0999999999999</v>
      </c>
      <c r="O6592">
        <v>26.466000000000001</v>
      </c>
      <c r="P6592">
        <v>262.18</v>
      </c>
      <c r="Q6592">
        <v>875</v>
      </c>
      <c r="R6592">
        <v>30.669</v>
      </c>
    </row>
    <row r="6593" spans="1:18" x14ac:dyDescent="0.25">
      <c r="A6593" s="1">
        <v>44471.624999984015</v>
      </c>
      <c r="B6593" s="2">
        <v>228.01781180791883</v>
      </c>
      <c r="C6593" s="2">
        <v>311.47834894613538</v>
      </c>
      <c r="D6593" s="2">
        <v>22.235925925925937</v>
      </c>
      <c r="E6593" s="2">
        <v>24.826851851851853</v>
      </c>
      <c r="F6593" s="2">
        <v>28.734428135966564</v>
      </c>
      <c r="G6593" s="2">
        <v>1028.330000976473</v>
      </c>
      <c r="H6593" s="2">
        <v>1180.8771159715886</v>
      </c>
      <c r="I6593" s="2">
        <v>776.51243024740916</v>
      </c>
      <c r="J6593">
        <v>203.67</v>
      </c>
      <c r="K6593">
        <v>703.2</v>
      </c>
      <c r="L6593">
        <v>23.71</v>
      </c>
      <c r="M6593">
        <v>301.79000000000002</v>
      </c>
      <c r="N6593">
        <v>1322</v>
      </c>
      <c r="O6593">
        <v>27.745999999999999</v>
      </c>
      <c r="P6593">
        <v>298.31</v>
      </c>
      <c r="Q6593">
        <v>997.3</v>
      </c>
      <c r="R6593">
        <v>32.485999999999997</v>
      </c>
    </row>
    <row r="6594" spans="1:18" x14ac:dyDescent="0.25">
      <c r="A6594" s="1">
        <v>44471.666666650679</v>
      </c>
      <c r="B6594" s="2">
        <v>51.957880948522643</v>
      </c>
      <c r="C6594" s="2">
        <v>209.43332357533134</v>
      </c>
      <c r="D6594" s="2">
        <v>18.503333333333334</v>
      </c>
      <c r="E6594" s="2">
        <v>20.653333333333332</v>
      </c>
      <c r="F6594" s="2">
        <v>21.231200684341449</v>
      </c>
      <c r="G6594" s="2">
        <v>458.81999991809033</v>
      </c>
      <c r="H6594" s="2">
        <v>463.46935815821161</v>
      </c>
      <c r="I6594" s="2">
        <v>281.74999975515539</v>
      </c>
      <c r="J6594">
        <v>45.89</v>
      </c>
      <c r="K6594">
        <v>129.80000000000001</v>
      </c>
      <c r="L6594">
        <v>16.638000000000002</v>
      </c>
      <c r="M6594">
        <v>219.42</v>
      </c>
      <c r="N6594">
        <v>957.30000000000007</v>
      </c>
      <c r="O6594">
        <v>24.300999999999998</v>
      </c>
      <c r="P6594">
        <v>212.52</v>
      </c>
      <c r="Q6594">
        <v>706.8</v>
      </c>
      <c r="R6594">
        <v>27.513999999999999</v>
      </c>
    </row>
    <row r="6595" spans="1:18" x14ac:dyDescent="0.25">
      <c r="A6595" s="1">
        <v>44471.708333317343</v>
      </c>
      <c r="B6595" s="2">
        <v>2.7121482201696203</v>
      </c>
      <c r="C6595" s="2">
        <v>41.147759562841486</v>
      </c>
      <c r="D6595" s="2">
        <v>14.35685185185185</v>
      </c>
      <c r="E6595" s="2">
        <v>15.956666666666669</v>
      </c>
      <c r="F6595" s="2">
        <v>14.705723241739316</v>
      </c>
      <c r="G6595" s="2">
        <v>48.809999804869335</v>
      </c>
      <c r="H6595" s="2">
        <v>41.509166056840122</v>
      </c>
      <c r="I6595" s="2">
        <v>12.749999912548807</v>
      </c>
      <c r="J6595">
        <v>0</v>
      </c>
      <c r="K6595">
        <v>-1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-5.5</v>
      </c>
      <c r="R6595">
        <v>0</v>
      </c>
    </row>
    <row r="6596" spans="1:18" x14ac:dyDescent="0.25">
      <c r="A6596" s="1">
        <v>44471.749999984007</v>
      </c>
      <c r="B6596" s="2">
        <v>0</v>
      </c>
      <c r="C6596" s="2">
        <v>1.5264197892271649</v>
      </c>
      <c r="D6596" s="2">
        <v>12.799999999999999</v>
      </c>
      <c r="E6596" s="2">
        <v>14.278333333333336</v>
      </c>
      <c r="F6596" s="2">
        <v>12.467468801318299</v>
      </c>
      <c r="G6596" s="2">
        <v>0</v>
      </c>
      <c r="H6596" s="2">
        <v>0</v>
      </c>
      <c r="I6596" s="2">
        <v>0</v>
      </c>
      <c r="J6596">
        <v>0</v>
      </c>
      <c r="K6596">
        <v>-1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-5.5</v>
      </c>
      <c r="R6596">
        <v>0</v>
      </c>
    </row>
    <row r="6597" spans="1:18" x14ac:dyDescent="0.25">
      <c r="A6597" s="1">
        <v>44471.791666650672</v>
      </c>
      <c r="B6597" s="2">
        <v>0</v>
      </c>
      <c r="C6597" s="2">
        <v>0</v>
      </c>
      <c r="D6597" s="2">
        <v>11.431851851851851</v>
      </c>
      <c r="E6597" s="2">
        <v>12.739814814814814</v>
      </c>
      <c r="F6597" s="2">
        <v>10.76815419332965</v>
      </c>
      <c r="G6597" s="2">
        <v>0</v>
      </c>
      <c r="H6597" s="2">
        <v>0</v>
      </c>
      <c r="I6597" s="2">
        <v>0</v>
      </c>
      <c r="J6597">
        <v>0</v>
      </c>
      <c r="K6597">
        <v>-1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-5.5</v>
      </c>
      <c r="R6597">
        <v>0</v>
      </c>
    </row>
    <row r="6598" spans="1:18" x14ac:dyDescent="0.25">
      <c r="A6598" s="1">
        <v>44471.833333317336</v>
      </c>
      <c r="B6598" s="2">
        <v>0</v>
      </c>
      <c r="C6598" s="2">
        <v>0</v>
      </c>
      <c r="D6598" s="2">
        <v>11.611666666666665</v>
      </c>
      <c r="E6598" s="2">
        <v>12.526666666666666</v>
      </c>
      <c r="F6598" s="2">
        <v>10.950611037419634</v>
      </c>
      <c r="G6598" s="2">
        <v>0</v>
      </c>
      <c r="H6598" s="2">
        <v>0</v>
      </c>
      <c r="I6598" s="2">
        <v>0</v>
      </c>
      <c r="J6598">
        <v>0</v>
      </c>
      <c r="K6598">
        <v>-1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-5.5</v>
      </c>
      <c r="R6598">
        <v>0</v>
      </c>
    </row>
    <row r="6599" spans="1:18" x14ac:dyDescent="0.25">
      <c r="A6599" s="1">
        <v>44471.874999984</v>
      </c>
      <c r="B6599" s="2">
        <v>0</v>
      </c>
      <c r="C6599" s="2">
        <v>0</v>
      </c>
      <c r="D6599" s="2">
        <v>12.32425925925927</v>
      </c>
      <c r="E6599" s="2">
        <v>13.251111111111117</v>
      </c>
      <c r="F6599" s="2">
        <v>12.264605340037901</v>
      </c>
      <c r="G6599" s="2">
        <v>0</v>
      </c>
      <c r="H6599" s="2">
        <v>0</v>
      </c>
      <c r="I6599" s="2">
        <v>0</v>
      </c>
      <c r="J6599">
        <v>0</v>
      </c>
      <c r="K6599">
        <v>-1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-5.5</v>
      </c>
      <c r="R6599">
        <v>0</v>
      </c>
    </row>
    <row r="6600" spans="1:18" x14ac:dyDescent="0.25">
      <c r="A6600" s="1">
        <v>44471.916666650664</v>
      </c>
      <c r="B6600" s="2">
        <v>0</v>
      </c>
      <c r="C6600" s="2">
        <v>0</v>
      </c>
      <c r="D6600" s="2">
        <v>11.979999999999999</v>
      </c>
      <c r="E6600" s="2">
        <v>13.096666666666666</v>
      </c>
      <c r="F6600" s="2">
        <v>11.589712735062365</v>
      </c>
      <c r="G6600" s="2">
        <v>0</v>
      </c>
      <c r="H6600" s="2">
        <v>0</v>
      </c>
      <c r="I6600" s="2">
        <v>0</v>
      </c>
      <c r="J6600">
        <v>0</v>
      </c>
      <c r="K6600">
        <v>-1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-5.5</v>
      </c>
      <c r="R6600">
        <v>0</v>
      </c>
    </row>
    <row r="6601" spans="1:18" x14ac:dyDescent="0.25">
      <c r="A6601" s="1">
        <v>44471.958333317329</v>
      </c>
      <c r="B6601" s="2">
        <v>0</v>
      </c>
      <c r="C6601" s="2">
        <v>0</v>
      </c>
      <c r="D6601" s="2">
        <v>11.961111111111117</v>
      </c>
      <c r="E6601" s="2">
        <v>13.023333333333333</v>
      </c>
      <c r="F6601" s="2">
        <v>12.057357309594151</v>
      </c>
      <c r="G6601" s="2">
        <v>0</v>
      </c>
      <c r="H6601" s="2">
        <v>0</v>
      </c>
      <c r="I6601" s="2">
        <v>0</v>
      </c>
      <c r="J6601">
        <v>0</v>
      </c>
      <c r="K6601">
        <v>-1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-5.5</v>
      </c>
      <c r="R6601">
        <v>0</v>
      </c>
    </row>
    <row r="6602" spans="1:18" x14ac:dyDescent="0.25">
      <c r="A6602" s="1">
        <v>44471.999999983993</v>
      </c>
      <c r="B6602" s="2">
        <v>0</v>
      </c>
      <c r="C6602" s="2">
        <v>0</v>
      </c>
      <c r="D6602" s="2">
        <v>10.758333333333333</v>
      </c>
      <c r="E6602" s="2">
        <v>12.024999999999999</v>
      </c>
      <c r="F6602" s="2">
        <v>10.087097098248526</v>
      </c>
      <c r="G6602" s="2">
        <v>0</v>
      </c>
      <c r="H6602" s="2">
        <v>0</v>
      </c>
      <c r="I6602" s="2">
        <v>0</v>
      </c>
      <c r="J6602">
        <v>0</v>
      </c>
      <c r="K6602">
        <v>-1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-5.5</v>
      </c>
      <c r="R6602">
        <v>0</v>
      </c>
    </row>
    <row r="6603" spans="1:18" x14ac:dyDescent="0.25">
      <c r="A6603" s="1">
        <v>44472.041666650657</v>
      </c>
      <c r="B6603" s="2">
        <v>0</v>
      </c>
      <c r="C6603" s="2">
        <v>0</v>
      </c>
      <c r="D6603" s="2">
        <v>10.502407407407402</v>
      </c>
      <c r="E6603" s="2">
        <v>11.753888888888881</v>
      </c>
      <c r="F6603" s="2">
        <v>10.465231274299244</v>
      </c>
      <c r="G6603" s="2">
        <v>0</v>
      </c>
      <c r="H6603" s="2">
        <v>0</v>
      </c>
      <c r="I6603" s="2">
        <v>0</v>
      </c>
      <c r="J6603">
        <v>0</v>
      </c>
      <c r="K6603">
        <v>-1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-5.5</v>
      </c>
      <c r="R6603">
        <v>0</v>
      </c>
    </row>
    <row r="6604" spans="1:18" x14ac:dyDescent="0.25">
      <c r="A6604" s="1">
        <v>44472.083333317321</v>
      </c>
      <c r="B6604" s="2">
        <v>0</v>
      </c>
      <c r="C6604" s="2">
        <v>0</v>
      </c>
      <c r="D6604" s="2">
        <v>11.598333333333334</v>
      </c>
      <c r="E6604" s="2">
        <v>12.575000000000001</v>
      </c>
      <c r="F6604" s="2">
        <v>11.271148650125783</v>
      </c>
      <c r="G6604" s="2">
        <v>0</v>
      </c>
      <c r="H6604" s="2">
        <v>0</v>
      </c>
      <c r="I6604" s="2">
        <v>0</v>
      </c>
      <c r="J6604">
        <v>0</v>
      </c>
      <c r="K6604">
        <v>-1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-5.5</v>
      </c>
      <c r="R6604">
        <v>0</v>
      </c>
    </row>
    <row r="6605" spans="1:18" x14ac:dyDescent="0.25">
      <c r="A6605" s="1">
        <v>44472.124999983986</v>
      </c>
      <c r="B6605" s="2">
        <v>0</v>
      </c>
      <c r="C6605" s="2">
        <v>0</v>
      </c>
      <c r="D6605" s="2">
        <v>11.192962962962968</v>
      </c>
      <c r="E6605" s="2">
        <v>12.27444444444445</v>
      </c>
      <c r="F6605" s="2">
        <v>10.715394657887293</v>
      </c>
      <c r="G6605" s="2">
        <v>0</v>
      </c>
      <c r="H6605" s="2">
        <v>0</v>
      </c>
      <c r="I6605" s="2">
        <v>0</v>
      </c>
      <c r="J6605">
        <v>0</v>
      </c>
      <c r="K6605">
        <v>-1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-5.5</v>
      </c>
      <c r="R6605">
        <v>0</v>
      </c>
    </row>
    <row r="6606" spans="1:18" x14ac:dyDescent="0.25">
      <c r="A6606" s="1">
        <v>44472.16666665065</v>
      </c>
      <c r="B6606" s="2">
        <v>0</v>
      </c>
      <c r="C6606" s="2">
        <v>0</v>
      </c>
      <c r="D6606" s="2">
        <v>10.536666666666667</v>
      </c>
      <c r="E6606" s="2">
        <v>11.795</v>
      </c>
      <c r="F6606" s="2">
        <v>10.389074797984652</v>
      </c>
      <c r="G6606" s="2">
        <v>0</v>
      </c>
      <c r="H6606" s="2">
        <v>0</v>
      </c>
      <c r="I6606" s="2">
        <v>0</v>
      </c>
      <c r="J6606">
        <v>0</v>
      </c>
      <c r="K6606">
        <v>-1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-5.5</v>
      </c>
      <c r="R6606">
        <v>0</v>
      </c>
    </row>
    <row r="6607" spans="1:18" x14ac:dyDescent="0.25">
      <c r="A6607" s="1">
        <v>44472.208333317314</v>
      </c>
      <c r="B6607" s="2">
        <v>0</v>
      </c>
      <c r="C6607" s="2">
        <v>3.2989851678376168E-2</v>
      </c>
      <c r="D6607" s="2">
        <v>11.553148148148152</v>
      </c>
      <c r="E6607" s="2">
        <v>12.462222222222218</v>
      </c>
      <c r="F6607" s="2">
        <v>11.428467810135066</v>
      </c>
      <c r="G6607" s="2">
        <v>0</v>
      </c>
      <c r="H6607" s="2">
        <v>0</v>
      </c>
      <c r="I6607" s="2">
        <v>0</v>
      </c>
      <c r="J6607">
        <v>0</v>
      </c>
      <c r="K6607">
        <v>-1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-5.5</v>
      </c>
      <c r="R6607">
        <v>0</v>
      </c>
    </row>
    <row r="6608" spans="1:18" x14ac:dyDescent="0.25">
      <c r="A6608" s="1">
        <v>44472.249999983978</v>
      </c>
      <c r="B6608" s="2">
        <v>6.7272997353211181</v>
      </c>
      <c r="C6608" s="2">
        <v>0.39747658079625231</v>
      </c>
      <c r="D6608" s="2">
        <v>12.043333333333335</v>
      </c>
      <c r="E6608" s="2">
        <v>12.949999999999998</v>
      </c>
      <c r="F6608" s="2">
        <v>11.816419089103766</v>
      </c>
      <c r="G6608" s="2">
        <v>0.69000000150874163</v>
      </c>
      <c r="H6608" s="2">
        <v>0</v>
      </c>
      <c r="I6608" s="2">
        <v>0</v>
      </c>
      <c r="J6608">
        <v>0</v>
      </c>
      <c r="K6608">
        <v>-1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-5.5</v>
      </c>
      <c r="R6608">
        <v>0</v>
      </c>
    </row>
    <row r="6609" spans="1:18" x14ac:dyDescent="0.25">
      <c r="A6609" s="1">
        <v>44472.291666650643</v>
      </c>
      <c r="B6609" s="2">
        <v>11.463566142710528</v>
      </c>
      <c r="C6609" s="2">
        <v>6.1989480874316882</v>
      </c>
      <c r="D6609" s="2">
        <v>11.998333333333333</v>
      </c>
      <c r="E6609" s="2">
        <v>13.273333333333333</v>
      </c>
      <c r="F6609" s="2">
        <v>12.263693160629217</v>
      </c>
      <c r="G6609" s="2">
        <v>1.3099999988451605</v>
      </c>
      <c r="H6609" s="2">
        <v>17.235818741805524</v>
      </c>
      <c r="I6609" s="2">
        <v>3.5999999915249634</v>
      </c>
      <c r="J6609">
        <v>8.8577999999999992</v>
      </c>
      <c r="K6609">
        <v>8.6999999999999993</v>
      </c>
      <c r="L6609">
        <v>13.269</v>
      </c>
      <c r="M6609">
        <v>0</v>
      </c>
      <c r="N6609">
        <v>0</v>
      </c>
      <c r="O6609">
        <v>0</v>
      </c>
      <c r="P6609">
        <v>0</v>
      </c>
      <c r="Q6609">
        <v>-5.5</v>
      </c>
      <c r="R6609">
        <v>0</v>
      </c>
    </row>
    <row r="6610" spans="1:18" x14ac:dyDescent="0.25">
      <c r="A6610" s="1">
        <v>44472.333333317307</v>
      </c>
      <c r="B6610" s="2">
        <v>63.412601955382705</v>
      </c>
      <c r="C6610" s="2">
        <v>9.1537373145979473</v>
      </c>
      <c r="D6610" s="2">
        <v>12.706666666666669</v>
      </c>
      <c r="E6610" s="2">
        <v>13.900370370370368</v>
      </c>
      <c r="F6610" s="2">
        <v>12.974805435727783</v>
      </c>
      <c r="G6610" s="2">
        <v>51.673333262832195</v>
      </c>
      <c r="H6610" s="2">
        <v>62.149999898672057</v>
      </c>
      <c r="I6610" s="2">
        <v>12.699999969545757</v>
      </c>
      <c r="J6610">
        <v>56.27</v>
      </c>
      <c r="K6610">
        <v>165.5</v>
      </c>
      <c r="L6610">
        <v>16.004999999999999</v>
      </c>
      <c r="M6610">
        <v>7.0628000000000002</v>
      </c>
      <c r="N6610">
        <v>10</v>
      </c>
      <c r="O6610">
        <v>13.202999999999999</v>
      </c>
      <c r="P6610">
        <v>6.9630999999999998</v>
      </c>
      <c r="Q6610">
        <v>-5.5</v>
      </c>
      <c r="R6610">
        <v>13.321999999999999</v>
      </c>
    </row>
    <row r="6611" spans="1:18" x14ac:dyDescent="0.25">
      <c r="A6611" s="1">
        <v>44472.374999983971</v>
      </c>
      <c r="B6611" s="2">
        <v>100.49964889537085</v>
      </c>
      <c r="C6611" s="2">
        <v>58.842337041373867</v>
      </c>
      <c r="D6611" s="2">
        <v>15.276666666666669</v>
      </c>
      <c r="E6611" s="2">
        <v>16.496666666666666</v>
      </c>
      <c r="F6611" s="2">
        <v>16.497177557048484</v>
      </c>
      <c r="G6611" s="2">
        <v>248.08666691298268</v>
      </c>
      <c r="H6611" s="2">
        <v>260.1500001665205</v>
      </c>
      <c r="I6611" s="2">
        <v>131.35000007813804</v>
      </c>
      <c r="J6611">
        <v>93.367000000000004</v>
      </c>
      <c r="K6611">
        <v>302.20000000000005</v>
      </c>
      <c r="L6611">
        <v>17.844999999999999</v>
      </c>
      <c r="M6611">
        <v>51.578000000000003</v>
      </c>
      <c r="N6611">
        <v>198.3</v>
      </c>
      <c r="O6611">
        <v>15.837999999999999</v>
      </c>
      <c r="P6611">
        <v>50.796999999999997</v>
      </c>
      <c r="Q6611">
        <v>129.30000000000001</v>
      </c>
      <c r="R6611">
        <v>16.648</v>
      </c>
    </row>
    <row r="6612" spans="1:18" x14ac:dyDescent="0.25">
      <c r="A6612" s="1">
        <v>44472.416666650635</v>
      </c>
      <c r="B6612" s="2">
        <v>101.69252687300828</v>
      </c>
      <c r="C6612" s="2">
        <v>95.973470921155254</v>
      </c>
      <c r="D6612" s="2">
        <v>16.391481481481481</v>
      </c>
      <c r="E6612" s="2">
        <v>17.776851851851848</v>
      </c>
      <c r="F6612" s="2">
        <v>19.04389408699458</v>
      </c>
      <c r="G6612" s="2">
        <v>357.21305588016338</v>
      </c>
      <c r="H6612" s="2">
        <v>413.88270534132153</v>
      </c>
      <c r="I6612" s="2">
        <v>240.95000043241302</v>
      </c>
      <c r="J6612">
        <v>93.24</v>
      </c>
      <c r="K6612">
        <v>301.39999999999998</v>
      </c>
      <c r="L6612">
        <v>18.100999999999999</v>
      </c>
      <c r="M6612">
        <v>88.674999999999997</v>
      </c>
      <c r="N6612">
        <v>366.4</v>
      </c>
      <c r="O6612">
        <v>17.681000000000001</v>
      </c>
      <c r="P6612">
        <v>87.43</v>
      </c>
      <c r="Q6612">
        <v>265.10000000000002</v>
      </c>
      <c r="R6612">
        <v>19.068000000000001</v>
      </c>
    </row>
    <row r="6613" spans="1:18" x14ac:dyDescent="0.25">
      <c r="A6613" s="1">
        <v>44472.4583333173</v>
      </c>
      <c r="B6613" s="2">
        <v>89.708988278507036</v>
      </c>
      <c r="C6613" s="2">
        <v>98.584107142856865</v>
      </c>
      <c r="D6613" s="2">
        <v>16.246666666666666</v>
      </c>
      <c r="E6613" s="2">
        <v>17.745000000000001</v>
      </c>
      <c r="F6613" s="2">
        <v>18.4512096380783</v>
      </c>
      <c r="G6613" s="2">
        <v>274.15694380595301</v>
      </c>
      <c r="H6613" s="2">
        <v>293.34999922243884</v>
      </c>
      <c r="I6613" s="2">
        <v>146.64999957215034</v>
      </c>
      <c r="J6613">
        <v>80.411000000000001</v>
      </c>
      <c r="K6613">
        <v>253.6</v>
      </c>
      <c r="L6613">
        <v>17.864999999999998</v>
      </c>
      <c r="M6613">
        <v>90.534000000000006</v>
      </c>
      <c r="N6613">
        <v>374.40000000000003</v>
      </c>
      <c r="O6613">
        <v>18.010000000000002</v>
      </c>
      <c r="P6613">
        <v>89.256</v>
      </c>
      <c r="Q6613">
        <v>271.5</v>
      </c>
      <c r="R6613">
        <v>19.425000000000001</v>
      </c>
    </row>
    <row r="6614" spans="1:18" x14ac:dyDescent="0.25">
      <c r="A6614" s="1">
        <v>44472.499999983964</v>
      </c>
      <c r="B6614" s="2">
        <v>56.626424674553014</v>
      </c>
      <c r="C6614" s="2">
        <v>84.451234387197459</v>
      </c>
      <c r="D6614" s="2">
        <v>16.588518518518516</v>
      </c>
      <c r="E6614" s="2">
        <v>17.985370370370365</v>
      </c>
      <c r="F6614" s="2">
        <v>18.823654351592932</v>
      </c>
      <c r="G6614" s="2">
        <v>268.64000015336097</v>
      </c>
      <c r="H6614" s="2">
        <v>310.65000024456555</v>
      </c>
      <c r="I6614" s="2">
        <v>161.350000115391</v>
      </c>
      <c r="J6614">
        <v>48.46</v>
      </c>
      <c r="K6614">
        <v>138.80000000000001</v>
      </c>
      <c r="L6614">
        <v>16.210999999999999</v>
      </c>
      <c r="M6614">
        <v>75.727999999999994</v>
      </c>
      <c r="N6614">
        <v>306.90000000000003</v>
      </c>
      <c r="O6614">
        <v>17.701000000000001</v>
      </c>
      <c r="P6614">
        <v>74.62</v>
      </c>
      <c r="Q6614">
        <v>217.4</v>
      </c>
      <c r="R6614">
        <v>18.885000000000002</v>
      </c>
    </row>
    <row r="6615" spans="1:18" x14ac:dyDescent="0.25">
      <c r="A6615" s="1">
        <v>44472.541666650628</v>
      </c>
      <c r="B6615" s="2">
        <v>104.02723761680981</v>
      </c>
      <c r="C6615" s="2">
        <v>50.99018637782973</v>
      </c>
      <c r="D6615" s="2">
        <v>15.321666666666667</v>
      </c>
      <c r="E6615" s="2">
        <v>16.716666666666669</v>
      </c>
      <c r="F6615" s="2">
        <v>17.087933022421616</v>
      </c>
      <c r="G6615" s="2">
        <v>231.53666700376834</v>
      </c>
      <c r="H6615" s="2">
        <v>237.83860007081034</v>
      </c>
      <c r="I6615" s="2">
        <v>126.80000001527371</v>
      </c>
      <c r="J6615">
        <v>97.055999999999997</v>
      </c>
      <c r="K6615">
        <v>315.5</v>
      </c>
      <c r="L6615">
        <v>18.25</v>
      </c>
      <c r="M6615">
        <v>43.350999999999999</v>
      </c>
      <c r="N6615">
        <v>161.70000000000002</v>
      </c>
      <c r="O6615">
        <v>16.027999999999999</v>
      </c>
      <c r="P6615">
        <v>42.664999999999999</v>
      </c>
      <c r="Q6615">
        <v>97</v>
      </c>
      <c r="R6615">
        <v>16.71</v>
      </c>
    </row>
    <row r="6616" spans="1:18" x14ac:dyDescent="0.25">
      <c r="A6616" s="1">
        <v>44472.583333317292</v>
      </c>
      <c r="B6616" s="2">
        <v>66.243315508021396</v>
      </c>
      <c r="C6616" s="2">
        <v>100.00701112412172</v>
      </c>
      <c r="D6616" s="2">
        <v>16.378148148148149</v>
      </c>
      <c r="E6616" s="2">
        <v>17.842222222222215</v>
      </c>
      <c r="F6616" s="2">
        <v>18.558064660004586</v>
      </c>
      <c r="G6616" s="2">
        <v>275.89333272345664</v>
      </c>
      <c r="H6616" s="2">
        <v>302.64999923128636</v>
      </c>
      <c r="I6616" s="2">
        <v>155.3499995690772</v>
      </c>
      <c r="J6616">
        <v>59.039000000000001</v>
      </c>
      <c r="K6616">
        <v>175.2</v>
      </c>
      <c r="L6616">
        <v>16.416</v>
      </c>
      <c r="M6616">
        <v>93.057000000000002</v>
      </c>
      <c r="N6616">
        <v>385.90000000000003</v>
      </c>
      <c r="O6616">
        <v>18.111999999999998</v>
      </c>
      <c r="P6616">
        <v>91.816999999999993</v>
      </c>
      <c r="Q6616">
        <v>280.89999999999998</v>
      </c>
      <c r="R6616">
        <v>19.57</v>
      </c>
    </row>
    <row r="6617" spans="1:18" x14ac:dyDescent="0.25">
      <c r="A6617" s="1">
        <v>44472.624999983957</v>
      </c>
      <c r="B6617" s="2">
        <v>21.600361907848541</v>
      </c>
      <c r="C6617" s="2">
        <v>62.980357142857095</v>
      </c>
      <c r="D6617" s="2">
        <v>15.036666666666667</v>
      </c>
      <c r="E6617" s="2">
        <v>16.563333333333336</v>
      </c>
      <c r="F6617" s="2">
        <v>16.450254687845817</v>
      </c>
      <c r="G6617" s="2">
        <v>120.62000015462745</v>
      </c>
      <c r="H6617" s="2">
        <v>122.45000017089757</v>
      </c>
      <c r="I6617" s="2">
        <v>42.550000052154047</v>
      </c>
      <c r="J6617">
        <v>17.436</v>
      </c>
      <c r="K6617">
        <v>35.9</v>
      </c>
      <c r="L6617">
        <v>14.545999999999999</v>
      </c>
      <c r="M6617">
        <v>56.143000000000001</v>
      </c>
      <c r="N6617">
        <v>218.79999999999998</v>
      </c>
      <c r="O6617">
        <v>16.315000000000001</v>
      </c>
      <c r="P6617">
        <v>55.316000000000003</v>
      </c>
      <c r="Q6617">
        <v>146.9</v>
      </c>
      <c r="R6617">
        <v>17.196999999999999</v>
      </c>
    </row>
    <row r="6618" spans="1:18" x14ac:dyDescent="0.25">
      <c r="A6618" s="1">
        <v>44472.666666650621</v>
      </c>
      <c r="B6618" s="2">
        <v>4.4875222816399285</v>
      </c>
      <c r="C6618" s="2">
        <v>19.826293911006996</v>
      </c>
      <c r="D6618" s="2">
        <v>13.938333333333333</v>
      </c>
      <c r="E6618" s="2">
        <v>15.257222222222218</v>
      </c>
      <c r="F6618" s="2">
        <v>14.540908988114785</v>
      </c>
      <c r="G6618" s="2">
        <v>10.179999982155872</v>
      </c>
      <c r="H6618" s="2">
        <v>23.650000007823099</v>
      </c>
      <c r="I6618" s="2">
        <v>2.6000000031664974</v>
      </c>
      <c r="J6618">
        <v>0</v>
      </c>
      <c r="K6618">
        <v>-1</v>
      </c>
      <c r="L6618">
        <v>0</v>
      </c>
      <c r="M6618">
        <v>46.055</v>
      </c>
      <c r="N6618">
        <v>173.8</v>
      </c>
      <c r="O6618">
        <v>15.597</v>
      </c>
      <c r="P6618">
        <v>45.25</v>
      </c>
      <c r="Q6618">
        <v>107.39999999999999</v>
      </c>
      <c r="R6618">
        <v>16.315999999999999</v>
      </c>
    </row>
    <row r="6619" spans="1:18" x14ac:dyDescent="0.25">
      <c r="A6619" s="1">
        <v>44472.708333317285</v>
      </c>
      <c r="B6619" s="2">
        <v>0</v>
      </c>
      <c r="C6619" s="2">
        <v>4.2789773614363735</v>
      </c>
      <c r="D6619" s="2">
        <v>13.416666666666666</v>
      </c>
      <c r="E6619" s="2">
        <v>14.661666666666667</v>
      </c>
      <c r="F6619" s="2">
        <v>13.774750962837068</v>
      </c>
      <c r="G6619" s="2">
        <v>0</v>
      </c>
      <c r="H6619" s="2">
        <v>0</v>
      </c>
      <c r="I6619" s="2">
        <v>0</v>
      </c>
      <c r="J6619">
        <v>0</v>
      </c>
      <c r="K6619">
        <v>-1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-5.5</v>
      </c>
      <c r="R6619">
        <v>0</v>
      </c>
    </row>
    <row r="6620" spans="1:18" x14ac:dyDescent="0.25">
      <c r="A6620" s="1">
        <v>44472.749999983949</v>
      </c>
      <c r="B6620" s="2">
        <v>0</v>
      </c>
      <c r="C6620" s="2">
        <v>1.1457845433255282E-2</v>
      </c>
      <c r="D6620" s="2">
        <v>13.12444444444445</v>
      </c>
      <c r="E6620" s="2">
        <v>14.360416666666667</v>
      </c>
      <c r="F6620" s="2">
        <v>13.4978003391046</v>
      </c>
      <c r="G6620" s="2">
        <v>0</v>
      </c>
      <c r="H6620" s="2">
        <v>0</v>
      </c>
      <c r="I6620" s="2">
        <v>0</v>
      </c>
      <c r="J6620">
        <v>0</v>
      </c>
      <c r="K6620">
        <v>-1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-5.5</v>
      </c>
      <c r="R6620">
        <v>0</v>
      </c>
    </row>
    <row r="6621" spans="1:18" x14ac:dyDescent="0.25">
      <c r="A6621" s="1">
        <v>44472.791666650613</v>
      </c>
      <c r="B6621" s="2">
        <v>0</v>
      </c>
      <c r="C6621" s="2">
        <v>0</v>
      </c>
      <c r="D6621" s="2">
        <v>12.838333333333333</v>
      </c>
      <c r="E6621" s="2">
        <v>14.106666666666667</v>
      </c>
      <c r="F6621" s="2">
        <v>13.182231208647336</v>
      </c>
      <c r="G6621" s="2">
        <v>0</v>
      </c>
      <c r="H6621" s="2">
        <v>0</v>
      </c>
      <c r="I6621" s="2">
        <v>0</v>
      </c>
      <c r="J6621">
        <v>0</v>
      </c>
      <c r="K6621">
        <v>-1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-5.5</v>
      </c>
      <c r="R6621">
        <v>0</v>
      </c>
    </row>
    <row r="6622" spans="1:18" x14ac:dyDescent="0.25">
      <c r="A6622" s="1">
        <v>44472.833333317278</v>
      </c>
      <c r="B6622" s="2">
        <v>0</v>
      </c>
      <c r="C6622" s="2">
        <v>0</v>
      </c>
      <c r="D6622" s="2">
        <v>12.816481481481484</v>
      </c>
      <c r="E6622" s="2">
        <v>14.058148148148151</v>
      </c>
      <c r="F6622" s="2">
        <v>13.183383531500651</v>
      </c>
      <c r="G6622" s="2">
        <v>0</v>
      </c>
      <c r="H6622" s="2">
        <v>0</v>
      </c>
      <c r="I6622" s="2">
        <v>0</v>
      </c>
      <c r="J6622">
        <v>0</v>
      </c>
      <c r="K6622">
        <v>-1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-5.5</v>
      </c>
      <c r="R6622">
        <v>0</v>
      </c>
    </row>
    <row r="6623" spans="1:18" x14ac:dyDescent="0.25">
      <c r="A6623" s="1">
        <v>44472.874999983942</v>
      </c>
      <c r="B6623" s="2">
        <v>0</v>
      </c>
      <c r="C6623" s="2">
        <v>0</v>
      </c>
      <c r="D6623" s="2">
        <v>12.738333333333335</v>
      </c>
      <c r="E6623" s="2">
        <v>14.003333333333332</v>
      </c>
      <c r="F6623" s="2">
        <v>13.136505161091018</v>
      </c>
      <c r="G6623" s="2">
        <v>0</v>
      </c>
      <c r="H6623" s="2">
        <v>0</v>
      </c>
      <c r="I6623" s="2">
        <v>0</v>
      </c>
      <c r="J6623">
        <v>0</v>
      </c>
      <c r="K6623">
        <v>-1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-5.5</v>
      </c>
      <c r="R6623">
        <v>0</v>
      </c>
    </row>
    <row r="6624" spans="1:18" x14ac:dyDescent="0.25">
      <c r="A6624" s="1">
        <v>44472.916666650606</v>
      </c>
      <c r="B6624" s="2">
        <v>0</v>
      </c>
      <c r="C6624" s="2">
        <v>0</v>
      </c>
      <c r="D6624" s="2">
        <v>12.855925925925932</v>
      </c>
      <c r="E6624" s="2">
        <v>14.124259259259269</v>
      </c>
      <c r="F6624" s="2">
        <v>13.258663431447516</v>
      </c>
      <c r="G6624" s="2">
        <v>0</v>
      </c>
      <c r="H6624" s="2">
        <v>0</v>
      </c>
      <c r="I6624" s="2">
        <v>0</v>
      </c>
      <c r="J6624">
        <v>0</v>
      </c>
      <c r="K6624">
        <v>-1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-5.5</v>
      </c>
      <c r="R6624">
        <v>0</v>
      </c>
    </row>
    <row r="6625" spans="1:18" x14ac:dyDescent="0.25">
      <c r="A6625" s="1">
        <v>44472.95833331727</v>
      </c>
      <c r="B6625" s="2">
        <v>0</v>
      </c>
      <c r="C6625" s="2">
        <v>0</v>
      </c>
      <c r="D6625" s="2">
        <v>13.0187037037037</v>
      </c>
      <c r="E6625" s="2">
        <v>14.205185185185185</v>
      </c>
      <c r="F6625" s="2">
        <v>13.385119789978667</v>
      </c>
      <c r="G6625" s="2">
        <v>0</v>
      </c>
      <c r="H6625" s="2">
        <v>0</v>
      </c>
      <c r="I6625" s="2">
        <v>0</v>
      </c>
      <c r="J6625">
        <v>0</v>
      </c>
      <c r="K6625">
        <v>-1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-5.5</v>
      </c>
      <c r="R6625">
        <v>0</v>
      </c>
    </row>
    <row r="6626" spans="1:18" x14ac:dyDescent="0.25">
      <c r="A6626" s="1">
        <v>44472.999999983935</v>
      </c>
      <c r="B6626" s="2">
        <v>0</v>
      </c>
      <c r="C6626" s="2">
        <v>0</v>
      </c>
      <c r="D6626" s="2">
        <v>13.168888888888885</v>
      </c>
      <c r="E6626" s="2">
        <v>14.330185185185185</v>
      </c>
      <c r="F6626" s="2">
        <v>13.506663365683352</v>
      </c>
      <c r="G6626" s="2">
        <v>0</v>
      </c>
      <c r="H6626" s="2">
        <v>0</v>
      </c>
      <c r="I6626" s="2">
        <v>0</v>
      </c>
      <c r="J6626">
        <v>0</v>
      </c>
      <c r="K6626">
        <v>-1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-5.5</v>
      </c>
      <c r="R6626">
        <v>0</v>
      </c>
    </row>
    <row r="6627" spans="1:18" x14ac:dyDescent="0.25">
      <c r="A6627" s="1">
        <v>44473.041666650599</v>
      </c>
      <c r="B6627" s="2">
        <v>0</v>
      </c>
      <c r="C6627" s="2">
        <v>0</v>
      </c>
      <c r="D6627" s="2">
        <v>13.410000000000002</v>
      </c>
      <c r="E6627" s="2">
        <v>14.589999999999998</v>
      </c>
      <c r="F6627" s="2">
        <v>13.734741227068866</v>
      </c>
      <c r="G6627" s="2">
        <v>0</v>
      </c>
      <c r="H6627" s="2">
        <v>0</v>
      </c>
      <c r="I6627" s="2">
        <v>0</v>
      </c>
      <c r="J6627">
        <v>0</v>
      </c>
      <c r="K6627">
        <v>-1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-5.5</v>
      </c>
      <c r="R6627">
        <v>0</v>
      </c>
    </row>
    <row r="6628" spans="1:18" x14ac:dyDescent="0.25">
      <c r="A6628" s="1">
        <v>44473.083333317263</v>
      </c>
      <c r="B6628" s="2">
        <v>0</v>
      </c>
      <c r="C6628" s="2">
        <v>0</v>
      </c>
      <c r="D6628" s="2">
        <v>13.513333333333334</v>
      </c>
      <c r="E6628" s="2">
        <v>14.777962962962965</v>
      </c>
      <c r="F6628" s="2">
        <v>13.869415839337451</v>
      </c>
      <c r="G6628" s="2">
        <v>0</v>
      </c>
      <c r="H6628" s="2">
        <v>0</v>
      </c>
      <c r="I6628" s="2">
        <v>0</v>
      </c>
      <c r="J6628">
        <v>0</v>
      </c>
      <c r="K6628">
        <v>-1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-5.5</v>
      </c>
      <c r="R6628">
        <v>0</v>
      </c>
    </row>
    <row r="6629" spans="1:18" x14ac:dyDescent="0.25">
      <c r="A6629" s="1">
        <v>44473.124999983927</v>
      </c>
      <c r="B6629" s="2">
        <v>0</v>
      </c>
      <c r="C6629" s="2">
        <v>0</v>
      </c>
      <c r="D6629" s="2">
        <v>13.435000000000002</v>
      </c>
      <c r="E6629" s="2">
        <v>14.755000000000001</v>
      </c>
      <c r="F6629" s="2">
        <v>13.823415001353567</v>
      </c>
      <c r="G6629" s="2">
        <v>0</v>
      </c>
      <c r="H6629" s="2">
        <v>0</v>
      </c>
      <c r="I6629" s="2">
        <v>0</v>
      </c>
      <c r="J6629">
        <v>0</v>
      </c>
      <c r="K6629">
        <v>-1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-5.5</v>
      </c>
      <c r="R6629">
        <v>0</v>
      </c>
    </row>
    <row r="6630" spans="1:18" x14ac:dyDescent="0.25">
      <c r="A6630" s="1">
        <v>44473.166666650592</v>
      </c>
      <c r="B6630" s="2">
        <v>0</v>
      </c>
      <c r="C6630" s="2">
        <v>0</v>
      </c>
      <c r="D6630" s="2">
        <v>13.286666666666667</v>
      </c>
      <c r="E6630" s="2">
        <v>14.6287037037037</v>
      </c>
      <c r="F6630" s="2">
        <v>13.677688457056249</v>
      </c>
      <c r="G6630" s="2">
        <v>0</v>
      </c>
      <c r="H6630" s="2">
        <v>0</v>
      </c>
      <c r="I6630" s="2">
        <v>0</v>
      </c>
      <c r="J6630">
        <v>0</v>
      </c>
      <c r="K6630">
        <v>-1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-5.5</v>
      </c>
      <c r="R6630">
        <v>0</v>
      </c>
    </row>
    <row r="6631" spans="1:18" x14ac:dyDescent="0.25">
      <c r="A6631" s="1">
        <v>44473.208333317256</v>
      </c>
      <c r="B6631" s="2">
        <v>0</v>
      </c>
      <c r="C6631" s="2">
        <v>0</v>
      </c>
      <c r="D6631" s="2">
        <v>13.268333333333333</v>
      </c>
      <c r="E6631" s="2">
        <v>14.566666666666665</v>
      </c>
      <c r="F6631" s="2">
        <v>13.643041857951365</v>
      </c>
      <c r="G6631" s="2">
        <v>0</v>
      </c>
      <c r="H6631" s="2">
        <v>0</v>
      </c>
      <c r="I6631" s="2">
        <v>0</v>
      </c>
      <c r="J6631">
        <v>0</v>
      </c>
      <c r="K6631">
        <v>-1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-5.5</v>
      </c>
      <c r="R6631">
        <v>0</v>
      </c>
    </row>
    <row r="6632" spans="1:18" x14ac:dyDescent="0.25">
      <c r="A6632" s="1">
        <v>44473.24999998392</v>
      </c>
      <c r="B6632" s="2">
        <v>1.8133878895910989</v>
      </c>
      <c r="C6632" s="2">
        <v>0.19357338017174067</v>
      </c>
      <c r="D6632" s="2">
        <v>13.645416666666668</v>
      </c>
      <c r="E6632" s="2">
        <v>14.895370370370365</v>
      </c>
      <c r="F6632" s="2">
        <v>14.062711706468852</v>
      </c>
      <c r="G6632" s="2">
        <v>0</v>
      </c>
      <c r="H6632" s="2">
        <v>0</v>
      </c>
      <c r="I6632" s="2">
        <v>0</v>
      </c>
      <c r="J6632">
        <v>0</v>
      </c>
      <c r="K6632">
        <v>-1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-5.5</v>
      </c>
      <c r="R6632">
        <v>0</v>
      </c>
    </row>
    <row r="6633" spans="1:18" x14ac:dyDescent="0.25">
      <c r="A6633" s="1">
        <v>44473.291666650584</v>
      </c>
      <c r="B6633" s="2">
        <v>10.475341651812233</v>
      </c>
      <c r="C6633" s="2">
        <v>2.9609113973458201</v>
      </c>
      <c r="D6633" s="2">
        <v>14.151666666666666</v>
      </c>
      <c r="E6633" s="2">
        <v>15.283333333333333</v>
      </c>
      <c r="F6633" s="2">
        <v>14.595519627987182</v>
      </c>
      <c r="G6633" s="2">
        <v>6.0000000614672831E-2</v>
      </c>
      <c r="H6633" s="2">
        <v>5.5000000483356501</v>
      </c>
      <c r="I6633" s="2">
        <v>2.9000000013038534</v>
      </c>
      <c r="J6633">
        <v>8.1827000000000005</v>
      </c>
      <c r="K6633">
        <v>6.5</v>
      </c>
      <c r="L6633">
        <v>15.164999999999999</v>
      </c>
      <c r="M6633">
        <v>0</v>
      </c>
      <c r="N6633">
        <v>0</v>
      </c>
      <c r="O6633">
        <v>0</v>
      </c>
      <c r="P6633">
        <v>0</v>
      </c>
      <c r="Q6633">
        <v>-5.5</v>
      </c>
      <c r="R6633">
        <v>0</v>
      </c>
    </row>
    <row r="6634" spans="1:18" x14ac:dyDescent="0.25">
      <c r="A6634" s="1">
        <v>44473.333333317249</v>
      </c>
      <c r="B6634" s="2">
        <v>31.612380489385831</v>
      </c>
      <c r="C6634" s="2">
        <v>9.287766393442606</v>
      </c>
      <c r="D6634" s="2">
        <v>15.130185185185184</v>
      </c>
      <c r="E6634" s="2">
        <v>16.172777777777785</v>
      </c>
      <c r="F6634" s="2">
        <v>15.900639542206383</v>
      </c>
      <c r="G6634" s="2">
        <v>32.363730134805799</v>
      </c>
      <c r="H6634" s="2">
        <v>53.3499999846332</v>
      </c>
      <c r="I6634" s="2">
        <v>9.4999999887310036</v>
      </c>
      <c r="J6634">
        <v>25.971</v>
      </c>
      <c r="K6634">
        <v>63.4</v>
      </c>
      <c r="L6634">
        <v>16.34</v>
      </c>
      <c r="M6634">
        <v>7.1121999999999996</v>
      </c>
      <c r="N6634">
        <v>10.1</v>
      </c>
      <c r="O6634">
        <v>15.125</v>
      </c>
      <c r="P6634">
        <v>7.0119999999999996</v>
      </c>
      <c r="Q6634">
        <v>0</v>
      </c>
      <c r="R6634">
        <v>15.244</v>
      </c>
    </row>
    <row r="6635" spans="1:18" x14ac:dyDescent="0.25">
      <c r="A6635" s="1">
        <v>44473.374999983913</v>
      </c>
      <c r="B6635" s="2">
        <v>30.099187057743205</v>
      </c>
      <c r="C6635" s="2">
        <v>29.260317135050702</v>
      </c>
      <c r="D6635" s="2">
        <v>15.935</v>
      </c>
      <c r="E6635" s="2">
        <v>16.995000000000001</v>
      </c>
      <c r="F6635" s="2">
        <v>16.769744367094617</v>
      </c>
      <c r="G6635" s="2">
        <v>64.696269900435439</v>
      </c>
      <c r="H6635" s="2">
        <v>74.966666724408654</v>
      </c>
      <c r="I6635" s="2">
        <v>8.049999991431843</v>
      </c>
      <c r="J6635">
        <v>24.395</v>
      </c>
      <c r="K6635">
        <v>58.2</v>
      </c>
      <c r="L6635">
        <v>16.591999999999999</v>
      </c>
      <c r="M6635">
        <v>23.902000000000001</v>
      </c>
      <c r="N6635">
        <v>78.399999999999991</v>
      </c>
      <c r="O6635">
        <v>16.265999999999998</v>
      </c>
      <c r="P6635">
        <v>23.512</v>
      </c>
      <c r="Q6635">
        <v>22.9</v>
      </c>
      <c r="R6635">
        <v>16.648</v>
      </c>
    </row>
    <row r="6636" spans="1:18" x14ac:dyDescent="0.25">
      <c r="A6636" s="1">
        <v>44473.416666650577</v>
      </c>
      <c r="B6636" s="2">
        <v>29.022308647977098</v>
      </c>
      <c r="C6636" s="2">
        <v>28.085065378610434</v>
      </c>
      <c r="D6636" s="2">
        <v>16.246111111111116</v>
      </c>
      <c r="E6636" s="2">
        <v>17.393148148148153</v>
      </c>
      <c r="F6636" s="2">
        <v>17.263798188070716</v>
      </c>
      <c r="G6636" s="2">
        <v>65.560000061513861</v>
      </c>
      <c r="H6636" s="2">
        <v>84.433333438665926</v>
      </c>
      <c r="I6636" s="2">
        <v>13.900000046659258</v>
      </c>
      <c r="J6636">
        <v>23.52</v>
      </c>
      <c r="K6636">
        <v>55.300000000000004</v>
      </c>
      <c r="L6636">
        <v>16.739999999999998</v>
      </c>
      <c r="M6636">
        <v>22.888999999999999</v>
      </c>
      <c r="N6636">
        <v>74</v>
      </c>
      <c r="O6636">
        <v>16.539000000000001</v>
      </c>
      <c r="P6636">
        <v>22.504000000000001</v>
      </c>
      <c r="Q6636">
        <v>19.099999999999998</v>
      </c>
      <c r="R6636">
        <v>16.904</v>
      </c>
    </row>
    <row r="6637" spans="1:18" x14ac:dyDescent="0.25">
      <c r="A6637" s="1">
        <v>44473.458333317241</v>
      </c>
      <c r="B6637" s="2">
        <v>21.192877977637334</v>
      </c>
      <c r="C6637" s="2">
        <v>26.812416081186537</v>
      </c>
      <c r="D6637" s="2">
        <v>16.309999999999999</v>
      </c>
      <c r="E6637" s="2">
        <v>17.448333333333334</v>
      </c>
      <c r="F6637" s="2">
        <v>17.0402386138446</v>
      </c>
      <c r="G6637" s="2">
        <v>41.503333219656085</v>
      </c>
      <c r="H6637" s="2">
        <v>65.799999846424939</v>
      </c>
      <c r="I6637" s="2">
        <v>1.7499999877996739</v>
      </c>
      <c r="J6637">
        <v>16.977</v>
      </c>
      <c r="K6637">
        <v>34.200000000000003</v>
      </c>
      <c r="L6637">
        <v>16.039000000000001</v>
      </c>
      <c r="M6637">
        <v>21.802</v>
      </c>
      <c r="N6637">
        <v>69.400000000000006</v>
      </c>
      <c r="O6637">
        <v>16.678999999999998</v>
      </c>
      <c r="P6637">
        <v>21.433</v>
      </c>
      <c r="Q6637">
        <v>15</v>
      </c>
      <c r="R6637">
        <v>17.027999999999999</v>
      </c>
    </row>
    <row r="6638" spans="1:18" x14ac:dyDescent="0.25">
      <c r="A6638" s="1">
        <v>44473.499999983906</v>
      </c>
      <c r="B6638" s="2">
        <v>11.352833144276994</v>
      </c>
      <c r="C6638" s="2">
        <v>18.775718188914848</v>
      </c>
      <c r="D6638" s="2">
        <v>15.354444444444448</v>
      </c>
      <c r="E6638" s="2">
        <v>16.620625</v>
      </c>
      <c r="F6638" s="2">
        <v>15.802356113005517</v>
      </c>
      <c r="G6638" s="2">
        <v>18.26666669383334</v>
      </c>
      <c r="H6638" s="2">
        <v>51.951341549576931</v>
      </c>
      <c r="I6638" s="2">
        <v>1.0000000042840833</v>
      </c>
      <c r="J6638">
        <v>8.8666999999999998</v>
      </c>
      <c r="K6638">
        <v>8.6</v>
      </c>
      <c r="L6638">
        <v>15.32</v>
      </c>
      <c r="M6638">
        <v>15.045</v>
      </c>
      <c r="N6638">
        <v>41.7</v>
      </c>
      <c r="O6638">
        <v>15.968999999999999</v>
      </c>
      <c r="P6638">
        <v>14.786</v>
      </c>
      <c r="Q6638">
        <v>0</v>
      </c>
      <c r="R6638">
        <v>16.213999999999999</v>
      </c>
    </row>
    <row r="6639" spans="1:18" x14ac:dyDescent="0.25">
      <c r="A6639" s="1">
        <v>44473.54166665057</v>
      </c>
      <c r="B6639" s="2">
        <v>13.512194133851876</v>
      </c>
      <c r="C6639" s="2">
        <v>9.3574346213895225</v>
      </c>
      <c r="D6639" s="2">
        <v>14.784999999999998</v>
      </c>
      <c r="E6639" s="2">
        <v>16.065000000000001</v>
      </c>
      <c r="F6639" s="2">
        <v>15.270263227466385</v>
      </c>
      <c r="G6639" s="2">
        <v>4.4600000082049442</v>
      </c>
      <c r="H6639" s="2">
        <v>24.213349834251375</v>
      </c>
      <c r="I6639" s="2">
        <v>2.0999999900348496</v>
      </c>
      <c r="J6639">
        <v>10.592000000000001</v>
      </c>
      <c r="K6639">
        <v>14</v>
      </c>
      <c r="L6639">
        <v>14.614000000000001</v>
      </c>
      <c r="M6639">
        <v>7.3681999999999999</v>
      </c>
      <c r="N6639">
        <v>11.1</v>
      </c>
      <c r="O6639">
        <v>15.263999999999999</v>
      </c>
      <c r="P6639">
        <v>7.2380000000000004</v>
      </c>
      <c r="Q6639">
        <v>0</v>
      </c>
      <c r="R6639">
        <v>15.385999999999999</v>
      </c>
    </row>
    <row r="6640" spans="1:18" x14ac:dyDescent="0.25">
      <c r="A6640" s="1">
        <v>44473.583333317234</v>
      </c>
      <c r="B6640" s="2">
        <v>8.2533895100740029</v>
      </c>
      <c r="C6640" s="2">
        <v>12.266774004683823</v>
      </c>
      <c r="D6640" s="2">
        <v>14.23185185185185</v>
      </c>
      <c r="E6640" s="2">
        <v>15.640416666666667</v>
      </c>
      <c r="F6640" s="2">
        <v>14.844924894160783</v>
      </c>
      <c r="G6640" s="2">
        <v>5.0899999875761575</v>
      </c>
      <c r="H6640" s="2">
        <v>23.966202086001033</v>
      </c>
      <c r="I6640" s="2">
        <v>2.9499999885447301</v>
      </c>
      <c r="J6640">
        <v>0</v>
      </c>
      <c r="K6640">
        <v>-1</v>
      </c>
      <c r="L6640">
        <v>0</v>
      </c>
      <c r="M6640">
        <v>9.5909999999999993</v>
      </c>
      <c r="N6640">
        <v>19.8</v>
      </c>
      <c r="O6640">
        <v>14.577</v>
      </c>
      <c r="P6640">
        <v>9.42</v>
      </c>
      <c r="Q6640">
        <v>0</v>
      </c>
      <c r="R6640">
        <v>14.736000000000001</v>
      </c>
    </row>
    <row r="6641" spans="1:18" x14ac:dyDescent="0.25">
      <c r="A6641" s="1">
        <v>44473.624999983898</v>
      </c>
      <c r="B6641" s="2">
        <v>13.216253443526176</v>
      </c>
      <c r="C6641" s="2">
        <v>7.5600878220140464</v>
      </c>
      <c r="D6641" s="2">
        <v>12.840000000000002</v>
      </c>
      <c r="E6641" s="2">
        <v>14.315</v>
      </c>
      <c r="F6641" s="2">
        <v>13.678363685555817</v>
      </c>
      <c r="G6641" s="2">
        <v>6.2300000018440187</v>
      </c>
      <c r="H6641" s="2">
        <v>34.899999981466685</v>
      </c>
      <c r="I6641" s="2">
        <v>2.2500000050291415</v>
      </c>
      <c r="J6641">
        <v>10.321999999999999</v>
      </c>
      <c r="K6641">
        <v>13.299999999999999</v>
      </c>
      <c r="L6641">
        <v>13.212999999999999</v>
      </c>
      <c r="M6641">
        <v>0</v>
      </c>
      <c r="N6641">
        <v>0</v>
      </c>
      <c r="O6641">
        <v>0</v>
      </c>
      <c r="P6641">
        <v>0</v>
      </c>
      <c r="Q6641">
        <v>-5.5</v>
      </c>
      <c r="R6641">
        <v>0</v>
      </c>
    </row>
    <row r="6642" spans="1:18" x14ac:dyDescent="0.25">
      <c r="A6642" s="1">
        <v>44473.666666650563</v>
      </c>
      <c r="B6642" s="2">
        <v>2.0513287959812012</v>
      </c>
      <c r="C6642" s="2">
        <v>11.193814402810276</v>
      </c>
      <c r="D6642" s="2">
        <v>12.537500000000001</v>
      </c>
      <c r="E6642" s="2">
        <v>14.047962962962968</v>
      </c>
      <c r="F6642" s="2">
        <v>13.270386248030468</v>
      </c>
      <c r="G6642" s="2">
        <v>2.7699999963119644</v>
      </c>
      <c r="H6642" s="2">
        <v>17.280013402295008</v>
      </c>
      <c r="I6642" s="2">
        <v>1.1499999932944767</v>
      </c>
      <c r="J6642">
        <v>0</v>
      </c>
      <c r="K6642">
        <v>-1</v>
      </c>
      <c r="L6642">
        <v>0</v>
      </c>
      <c r="M6642">
        <v>8.6507000000000005</v>
      </c>
      <c r="N6642">
        <v>16.2</v>
      </c>
      <c r="O6642">
        <v>13.151999999999999</v>
      </c>
      <c r="P6642">
        <v>8.5579999999999998</v>
      </c>
      <c r="Q6642">
        <v>0</v>
      </c>
      <c r="R6642">
        <v>13.298</v>
      </c>
    </row>
    <row r="6643" spans="1:18" x14ac:dyDescent="0.25">
      <c r="A6643" s="1">
        <v>44473.708333317227</v>
      </c>
      <c r="B6643" s="2">
        <v>0</v>
      </c>
      <c r="C6643" s="2">
        <v>2.5740749414519888</v>
      </c>
      <c r="D6643" s="2">
        <v>11.693333333333333</v>
      </c>
      <c r="E6643" s="2">
        <v>13.22</v>
      </c>
      <c r="F6643" s="2">
        <v>12.2839516309401</v>
      </c>
      <c r="G6643" s="2">
        <v>0</v>
      </c>
      <c r="H6643" s="2">
        <v>0</v>
      </c>
      <c r="I6643" s="2">
        <v>0</v>
      </c>
      <c r="J6643">
        <v>0</v>
      </c>
      <c r="K6643">
        <v>-1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-5.5</v>
      </c>
      <c r="R6643">
        <v>0</v>
      </c>
    </row>
    <row r="6644" spans="1:18" x14ac:dyDescent="0.25">
      <c r="A6644" s="1">
        <v>44473.749999983891</v>
      </c>
      <c r="B6644" s="2">
        <v>0</v>
      </c>
      <c r="C6644" s="2">
        <v>4.303083528493367E-2</v>
      </c>
      <c r="D6644" s="2">
        <v>11.39944444444445</v>
      </c>
      <c r="E6644" s="2">
        <v>12.836666666666666</v>
      </c>
      <c r="F6644" s="2">
        <v>11.846745112586467</v>
      </c>
      <c r="G6644" s="2">
        <v>0</v>
      </c>
      <c r="H6644" s="2">
        <v>0</v>
      </c>
      <c r="I6644" s="2">
        <v>0</v>
      </c>
      <c r="J6644">
        <v>0</v>
      </c>
      <c r="K6644">
        <v>-1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-5.5</v>
      </c>
      <c r="R6644">
        <v>0</v>
      </c>
    </row>
    <row r="6645" spans="1:18" x14ac:dyDescent="0.25">
      <c r="A6645" s="1">
        <v>44473.791666650555</v>
      </c>
      <c r="B6645" s="2">
        <v>0</v>
      </c>
      <c r="C6645" s="2">
        <v>0</v>
      </c>
      <c r="D6645" s="2">
        <v>11.32</v>
      </c>
      <c r="E6645" s="2">
        <v>12.710740740740732</v>
      </c>
      <c r="F6645" s="2">
        <v>11.90917547820545</v>
      </c>
      <c r="G6645" s="2">
        <v>0</v>
      </c>
      <c r="H6645" s="2">
        <v>0</v>
      </c>
      <c r="I6645" s="2">
        <v>0</v>
      </c>
      <c r="J6645">
        <v>0</v>
      </c>
      <c r="K6645">
        <v>-1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-5.5</v>
      </c>
      <c r="R6645">
        <v>0</v>
      </c>
    </row>
    <row r="6646" spans="1:18" x14ac:dyDescent="0.25">
      <c r="A6646" s="1">
        <v>44473.83333331722</v>
      </c>
      <c r="B6646" s="2">
        <v>0</v>
      </c>
      <c r="C6646" s="2">
        <v>3.3230874316939836E-2</v>
      </c>
      <c r="D6646" s="2">
        <v>11.873148148148152</v>
      </c>
      <c r="E6646" s="2">
        <v>13.228333333333333</v>
      </c>
      <c r="F6646" s="2">
        <v>12.579904863859886</v>
      </c>
      <c r="G6646" s="2">
        <v>0</v>
      </c>
      <c r="H6646" s="2">
        <v>0</v>
      </c>
      <c r="I6646" s="2">
        <v>0</v>
      </c>
      <c r="J6646">
        <v>0</v>
      </c>
      <c r="K6646">
        <v>-1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-5.5</v>
      </c>
      <c r="R6646">
        <v>0</v>
      </c>
    </row>
    <row r="6647" spans="1:18" x14ac:dyDescent="0.25">
      <c r="A6647" s="1">
        <v>44473.874999983884</v>
      </c>
      <c r="B6647" s="2">
        <v>0</v>
      </c>
      <c r="C6647" s="2">
        <v>2.0238095238095267E-3</v>
      </c>
      <c r="D6647" s="2">
        <v>11.83</v>
      </c>
      <c r="E6647" s="2">
        <v>13.162962962962967</v>
      </c>
      <c r="F6647" s="2">
        <v>12.299584425232966</v>
      </c>
      <c r="G6647" s="2">
        <v>0</v>
      </c>
      <c r="H6647" s="2">
        <v>0</v>
      </c>
      <c r="I6647" s="2">
        <v>0</v>
      </c>
      <c r="J6647">
        <v>0</v>
      </c>
      <c r="K6647">
        <v>-1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-5.5</v>
      </c>
      <c r="R6647">
        <v>0</v>
      </c>
    </row>
    <row r="6648" spans="1:18" x14ac:dyDescent="0.25">
      <c r="A6648" s="1">
        <v>44473.916666650548</v>
      </c>
      <c r="B6648" s="2">
        <v>0</v>
      </c>
      <c r="C6648" s="2">
        <v>0</v>
      </c>
      <c r="D6648" s="2">
        <v>11.261481481481484</v>
      </c>
      <c r="E6648" s="2">
        <v>12.654999999999999</v>
      </c>
      <c r="F6648" s="2">
        <v>11.451838510538066</v>
      </c>
      <c r="G6648" s="2">
        <v>0</v>
      </c>
      <c r="H6648" s="2">
        <v>0</v>
      </c>
      <c r="I6648" s="2">
        <v>0</v>
      </c>
      <c r="J6648">
        <v>0</v>
      </c>
      <c r="K6648">
        <v>-1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-5.5</v>
      </c>
      <c r="R6648">
        <v>0</v>
      </c>
    </row>
    <row r="6649" spans="1:18" x14ac:dyDescent="0.25">
      <c r="A6649" s="1">
        <v>44473.958333317212</v>
      </c>
      <c r="B6649" s="2">
        <v>0</v>
      </c>
      <c r="C6649" s="2">
        <v>0</v>
      </c>
      <c r="D6649" s="2">
        <v>10.670925925925934</v>
      </c>
      <c r="E6649" s="2">
        <v>12.064629629629634</v>
      </c>
      <c r="F6649" s="2">
        <v>10.428357174120968</v>
      </c>
      <c r="G6649" s="2">
        <v>0</v>
      </c>
      <c r="H6649" s="2">
        <v>0</v>
      </c>
      <c r="I6649" s="2">
        <v>0</v>
      </c>
      <c r="J6649">
        <v>0</v>
      </c>
      <c r="K6649">
        <v>-1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-5.5</v>
      </c>
      <c r="R6649">
        <v>0</v>
      </c>
    </row>
    <row r="6650" spans="1:18" x14ac:dyDescent="0.25">
      <c r="A6650" s="1">
        <v>44473.999999983876</v>
      </c>
      <c r="B6650" s="2">
        <v>0</v>
      </c>
      <c r="C6650" s="2">
        <v>0</v>
      </c>
      <c r="D6650" s="2">
        <v>7.8283333333333331</v>
      </c>
      <c r="E6650" s="2">
        <v>9.923333333333332</v>
      </c>
      <c r="F6650" s="2">
        <v>7.3823482077704456</v>
      </c>
      <c r="G6650" s="2">
        <v>0</v>
      </c>
      <c r="H6650" s="2">
        <v>0</v>
      </c>
      <c r="I6650" s="2">
        <v>0</v>
      </c>
      <c r="J6650">
        <v>0</v>
      </c>
      <c r="K6650">
        <v>-1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-5.5</v>
      </c>
      <c r="R6650">
        <v>0</v>
      </c>
    </row>
    <row r="6651" spans="1:18" x14ac:dyDescent="0.25">
      <c r="A6651" s="1">
        <v>44474.041666650541</v>
      </c>
      <c r="B6651" s="2">
        <v>0</v>
      </c>
      <c r="C6651" s="2">
        <v>0</v>
      </c>
      <c r="D6651" s="2">
        <v>7.6546296296296292</v>
      </c>
      <c r="E6651" s="2">
        <v>9.5988888888888848</v>
      </c>
      <c r="F6651" s="2">
        <v>7.9567549085383966</v>
      </c>
      <c r="G6651" s="2">
        <v>0</v>
      </c>
      <c r="H6651" s="2">
        <v>0</v>
      </c>
      <c r="I6651" s="2">
        <v>0</v>
      </c>
      <c r="J6651">
        <v>0</v>
      </c>
      <c r="K6651">
        <v>-1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-5.5</v>
      </c>
      <c r="R6651">
        <v>0</v>
      </c>
    </row>
    <row r="6652" spans="1:18" x14ac:dyDescent="0.25">
      <c r="A6652" s="1">
        <v>44474.083333317205</v>
      </c>
      <c r="B6652" s="2">
        <v>0</v>
      </c>
      <c r="C6652" s="2">
        <v>7.2947892271662665E-2</v>
      </c>
      <c r="D6652" s="2">
        <v>7.3916666666666666</v>
      </c>
      <c r="E6652" s="2">
        <v>9.4700000000000006</v>
      </c>
      <c r="F6652" s="2">
        <v>7.1648976990163904</v>
      </c>
      <c r="G6652" s="2">
        <v>0</v>
      </c>
      <c r="H6652" s="2">
        <v>0</v>
      </c>
      <c r="I6652" s="2">
        <v>0</v>
      </c>
      <c r="J6652">
        <v>0</v>
      </c>
      <c r="K6652">
        <v>-1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-5.5</v>
      </c>
      <c r="R6652">
        <v>0</v>
      </c>
    </row>
    <row r="6653" spans="1:18" x14ac:dyDescent="0.25">
      <c r="A6653" s="1">
        <v>44474.124999983869</v>
      </c>
      <c r="B6653" s="2">
        <v>0</v>
      </c>
      <c r="C6653" s="2">
        <v>0</v>
      </c>
      <c r="D6653" s="2">
        <v>6.8385185185185184</v>
      </c>
      <c r="E6653" s="2">
        <v>8.81</v>
      </c>
      <c r="F6653" s="2">
        <v>6.9374897947614054</v>
      </c>
      <c r="G6653" s="2">
        <v>0</v>
      </c>
      <c r="H6653" s="2">
        <v>0</v>
      </c>
      <c r="I6653" s="2">
        <v>0</v>
      </c>
      <c r="J6653">
        <v>0</v>
      </c>
      <c r="K6653">
        <v>-1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-5.5</v>
      </c>
      <c r="R6653">
        <v>0</v>
      </c>
    </row>
    <row r="6654" spans="1:18" x14ac:dyDescent="0.25">
      <c r="A6654" s="1">
        <v>44474.166666650533</v>
      </c>
      <c r="B6654" s="2">
        <v>0</v>
      </c>
      <c r="C6654" s="2">
        <v>3.1128024980484E-2</v>
      </c>
      <c r="D6654" s="2">
        <v>7.4066666666666663</v>
      </c>
      <c r="E6654" s="2">
        <v>9.063518518518519</v>
      </c>
      <c r="F6654" s="2">
        <v>7.3445788656164099</v>
      </c>
      <c r="G6654" s="2">
        <v>0</v>
      </c>
      <c r="H6654" s="2">
        <v>0</v>
      </c>
      <c r="I6654" s="2">
        <v>0</v>
      </c>
      <c r="J6654">
        <v>0</v>
      </c>
      <c r="K6654">
        <v>-1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-5.5</v>
      </c>
      <c r="R6654">
        <v>0</v>
      </c>
    </row>
    <row r="6655" spans="1:18" x14ac:dyDescent="0.25">
      <c r="A6655" s="1">
        <v>44474.208333317198</v>
      </c>
      <c r="B6655" s="2">
        <v>0.34820126397666501</v>
      </c>
      <c r="C6655" s="2">
        <v>0</v>
      </c>
      <c r="D6655" s="2">
        <v>5.1442592592592602</v>
      </c>
      <c r="E6655" s="2">
        <v>7.128333333333333</v>
      </c>
      <c r="F6655" s="2">
        <v>4.3027629798842115</v>
      </c>
      <c r="G6655" s="2">
        <v>0</v>
      </c>
      <c r="H6655" s="2">
        <v>0</v>
      </c>
      <c r="I6655" s="2">
        <v>0</v>
      </c>
      <c r="J6655">
        <v>0</v>
      </c>
      <c r="K6655">
        <v>-1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-5.5</v>
      </c>
      <c r="R6655">
        <v>0</v>
      </c>
    </row>
    <row r="6656" spans="1:18" x14ac:dyDescent="0.25">
      <c r="A6656" s="1">
        <v>44474.249999983862</v>
      </c>
      <c r="B6656" s="2">
        <v>25.451169448495648</v>
      </c>
      <c r="C6656" s="2">
        <v>0.88569964871194162</v>
      </c>
      <c r="D6656" s="2">
        <v>5.955000000000001</v>
      </c>
      <c r="E6656" s="2">
        <v>7.708333333333333</v>
      </c>
      <c r="F6656" s="2">
        <v>6.6008766971838604</v>
      </c>
      <c r="G6656" s="2">
        <v>4.9500000287871755</v>
      </c>
      <c r="H6656" s="2">
        <v>10.350000025890767</v>
      </c>
      <c r="I6656" s="2">
        <v>1.3999999880790714</v>
      </c>
      <c r="J6656">
        <v>23.151</v>
      </c>
      <c r="K6656">
        <v>55.800000000000004</v>
      </c>
      <c r="L6656">
        <v>9.5127000000000006</v>
      </c>
      <c r="M6656">
        <v>0</v>
      </c>
      <c r="N6656">
        <v>0</v>
      </c>
      <c r="O6656">
        <v>0</v>
      </c>
      <c r="P6656">
        <v>0</v>
      </c>
      <c r="Q6656">
        <v>-5.5</v>
      </c>
      <c r="R6656">
        <v>0</v>
      </c>
    </row>
    <row r="6657" spans="1:18" x14ac:dyDescent="0.25">
      <c r="A6657" s="1">
        <v>44474.291666650526</v>
      </c>
      <c r="B6657" s="2">
        <v>239.86901096526765</v>
      </c>
      <c r="C6657" s="2">
        <v>24.782014051522207</v>
      </c>
      <c r="D6657" s="2">
        <v>9.19</v>
      </c>
      <c r="E6657" s="2">
        <v>10.211666666666668</v>
      </c>
      <c r="F6657" s="2">
        <v>10.937933971507441</v>
      </c>
      <c r="G6657" s="2">
        <v>237.27666736365913</v>
      </c>
      <c r="H6657" s="2">
        <v>192.85000044703486</v>
      </c>
      <c r="I6657" s="2">
        <v>104.15000033397234</v>
      </c>
      <c r="J6657">
        <v>231.05</v>
      </c>
      <c r="K6657">
        <v>822.30000000000007</v>
      </c>
      <c r="L6657">
        <v>18.305</v>
      </c>
      <c r="M6657">
        <v>22.131</v>
      </c>
      <c r="N6657">
        <v>73.099999999999994</v>
      </c>
      <c r="O6657">
        <v>9.4771999999999998</v>
      </c>
      <c r="P6657">
        <v>21.763999999999999</v>
      </c>
      <c r="Q6657">
        <v>17.7</v>
      </c>
      <c r="R6657">
        <v>9.8329000000000004</v>
      </c>
    </row>
    <row r="6658" spans="1:18" x14ac:dyDescent="0.25">
      <c r="A6658" s="1">
        <v>44474.33333331719</v>
      </c>
      <c r="B6658" s="2">
        <v>508.96376870307353</v>
      </c>
      <c r="C6658" s="2">
        <v>214.75856069476939</v>
      </c>
      <c r="D6658" s="2">
        <v>17.447777777777784</v>
      </c>
      <c r="E6658" s="2">
        <v>15.936666666666667</v>
      </c>
      <c r="F6658" s="2">
        <v>23.621794554562669</v>
      </c>
      <c r="G6658" s="2">
        <v>1334.4033315144325</v>
      </c>
      <c r="H6658" s="2">
        <v>1417.2382395526322</v>
      </c>
      <c r="I6658" s="2">
        <v>1022.4142175679026</v>
      </c>
      <c r="J6658">
        <v>451.13</v>
      </c>
      <c r="K6658">
        <v>1599.1</v>
      </c>
      <c r="L6658">
        <v>28.507000000000001</v>
      </c>
      <c r="M6658">
        <v>236.73</v>
      </c>
      <c r="N6658">
        <v>1062.3</v>
      </c>
      <c r="O6658">
        <v>18.527000000000001</v>
      </c>
      <c r="P6658">
        <v>232.56</v>
      </c>
      <c r="Q6658">
        <v>797.90000000000009</v>
      </c>
      <c r="R6658">
        <v>22.172000000000001</v>
      </c>
    </row>
    <row r="6659" spans="1:18" x14ac:dyDescent="0.25">
      <c r="A6659" s="1">
        <v>44474.374999983855</v>
      </c>
      <c r="B6659" s="2">
        <v>570.021268838114</v>
      </c>
      <c r="C6659" s="2">
        <v>477.29448575331736</v>
      </c>
      <c r="D6659" s="2">
        <v>28.151666666666667</v>
      </c>
      <c r="E6659" s="2">
        <v>26.331851851851848</v>
      </c>
      <c r="F6659" s="2">
        <v>40.013249645003519</v>
      </c>
      <c r="G6659" s="2">
        <v>2177.1200015562481</v>
      </c>
      <c r="H6659" s="2">
        <v>2554.0500014413151</v>
      </c>
      <c r="I6659" s="2">
        <v>1778.2000010983083</v>
      </c>
      <c r="J6659">
        <v>536.35</v>
      </c>
      <c r="K6659">
        <v>1879.3</v>
      </c>
      <c r="L6659">
        <v>32.930999999999997</v>
      </c>
      <c r="M6659">
        <v>441.11</v>
      </c>
      <c r="N6659">
        <v>1957.2</v>
      </c>
      <c r="O6659">
        <v>28.163</v>
      </c>
      <c r="P6659">
        <v>437.79</v>
      </c>
      <c r="Q6659">
        <v>1481</v>
      </c>
      <c r="R6659">
        <v>35.206000000000003</v>
      </c>
    </row>
    <row r="6660" spans="1:18" x14ac:dyDescent="0.25">
      <c r="A6660" s="1">
        <v>44474.416666650519</v>
      </c>
      <c r="B6660" s="2">
        <v>268.52684600010781</v>
      </c>
      <c r="C6660" s="2">
        <v>542.81470335675181</v>
      </c>
      <c r="D6660" s="2">
        <v>23.043703703703699</v>
      </c>
      <c r="E6660" s="2">
        <v>24.319999999999997</v>
      </c>
      <c r="F6660" s="2">
        <v>31.697291779548014</v>
      </c>
      <c r="G6660" s="2">
        <v>1323.9260937279196</v>
      </c>
      <c r="H6660" s="2">
        <v>1414.9841189430274</v>
      </c>
      <c r="I6660" s="2">
        <v>948.15480845954119</v>
      </c>
      <c r="J6660">
        <v>280.75</v>
      </c>
      <c r="K6660">
        <v>991</v>
      </c>
      <c r="L6660">
        <v>23.847000000000001</v>
      </c>
      <c r="M6660">
        <v>525.13</v>
      </c>
      <c r="N6660">
        <v>2302.4</v>
      </c>
      <c r="O6660">
        <v>32.543999999999997</v>
      </c>
      <c r="P6660">
        <v>522.37</v>
      </c>
      <c r="Q6660">
        <v>1736</v>
      </c>
      <c r="R6660">
        <v>41.005000000000003</v>
      </c>
    </row>
    <row r="6661" spans="1:18" x14ac:dyDescent="0.25">
      <c r="A6661" s="1">
        <v>44474.458333317183</v>
      </c>
      <c r="B6661" s="2">
        <v>531.63553989088734</v>
      </c>
      <c r="C6661" s="2">
        <v>239.05596701795434</v>
      </c>
      <c r="D6661" s="2">
        <v>19.931666666666668</v>
      </c>
      <c r="E6661" s="2">
        <v>21.13</v>
      </c>
      <c r="F6661" s="2">
        <v>27.100152304841483</v>
      </c>
      <c r="G6661" s="2">
        <v>1014.1766609245965</v>
      </c>
      <c r="H6661" s="2">
        <v>1124.4267769236938</v>
      </c>
      <c r="I6661" s="2">
        <v>741.89999881442634</v>
      </c>
      <c r="J6661">
        <v>528.11</v>
      </c>
      <c r="K6661">
        <v>1842.8</v>
      </c>
      <c r="L6661">
        <v>33.896000000000001</v>
      </c>
      <c r="M6661">
        <v>250.49</v>
      </c>
      <c r="N6661">
        <v>1109.2</v>
      </c>
      <c r="O6661">
        <v>22.759</v>
      </c>
      <c r="P6661">
        <v>247.97</v>
      </c>
      <c r="Q6661">
        <v>838.5</v>
      </c>
      <c r="R6661">
        <v>26.712</v>
      </c>
    </row>
    <row r="6662" spans="1:18" x14ac:dyDescent="0.25">
      <c r="A6662" s="1">
        <v>44474.499999983847</v>
      </c>
      <c r="B6662" s="2">
        <v>432.76569167611933</v>
      </c>
      <c r="C6662" s="2">
        <v>523.91901444184134</v>
      </c>
      <c r="D6662" s="2">
        <v>27.443888888888882</v>
      </c>
      <c r="E6662" s="2">
        <v>27.538518518518515</v>
      </c>
      <c r="F6662" s="2">
        <v>38.173784564855033</v>
      </c>
      <c r="G6662" s="2">
        <v>1496.9509638711943</v>
      </c>
      <c r="H6662" s="2">
        <v>1880.8804368586373</v>
      </c>
      <c r="I6662" s="2">
        <v>1321.6069425194939</v>
      </c>
      <c r="J6662">
        <v>448.92</v>
      </c>
      <c r="K6662">
        <v>1573.7</v>
      </c>
      <c r="L6662">
        <v>31.356000000000002</v>
      </c>
      <c r="M6662">
        <v>517.34</v>
      </c>
      <c r="N6662">
        <v>2258.4</v>
      </c>
      <c r="O6662">
        <v>33.526000000000003</v>
      </c>
      <c r="P6662">
        <v>514.66999999999996</v>
      </c>
      <c r="Q6662">
        <v>1702.8000000000002</v>
      </c>
      <c r="R6662">
        <v>41.860999999999997</v>
      </c>
    </row>
    <row r="6663" spans="1:18" x14ac:dyDescent="0.25">
      <c r="A6663" s="1">
        <v>44474.541666650512</v>
      </c>
      <c r="B6663" s="2">
        <v>738.56756063306864</v>
      </c>
      <c r="C6663" s="2">
        <v>418.27463505074138</v>
      </c>
      <c r="D6663" s="2">
        <v>31.671666666666667</v>
      </c>
      <c r="E6663" s="2">
        <v>30.706666666666663</v>
      </c>
      <c r="F6663" s="2">
        <v>46.811129994023439</v>
      </c>
      <c r="G6663" s="2">
        <v>2254.2900029482134</v>
      </c>
      <c r="H6663" s="2">
        <v>2800.600003454183</v>
      </c>
      <c r="I6663" s="2">
        <v>1910.1000023177821</v>
      </c>
      <c r="J6663">
        <v>674.99</v>
      </c>
      <c r="K6663">
        <v>2308.6999999999998</v>
      </c>
      <c r="L6663">
        <v>40.088999999999999</v>
      </c>
      <c r="M6663">
        <v>427.58</v>
      </c>
      <c r="N6663">
        <v>1877</v>
      </c>
      <c r="O6663">
        <v>30.593</v>
      </c>
      <c r="P6663">
        <v>425</v>
      </c>
      <c r="Q6663">
        <v>1421.3</v>
      </c>
      <c r="R6663">
        <v>37.450000000000003</v>
      </c>
    </row>
    <row r="6664" spans="1:18" x14ac:dyDescent="0.25">
      <c r="A6664" s="1">
        <v>44474.583333317176</v>
      </c>
      <c r="B6664" s="2">
        <v>430.77384810673584</v>
      </c>
      <c r="C6664" s="2">
        <v>718.99314500390301</v>
      </c>
      <c r="D6664" s="2">
        <v>34.254814814814821</v>
      </c>
      <c r="E6664" s="2">
        <v>33.286481481481488</v>
      </c>
      <c r="F6664" s="2">
        <v>49.467094192615129</v>
      </c>
      <c r="G6664" s="2">
        <v>2282.8899955699967</v>
      </c>
      <c r="H6664" s="2">
        <v>2772.3499945281087</v>
      </c>
      <c r="I6664" s="2">
        <v>1842.4499964286567</v>
      </c>
      <c r="J6664">
        <v>383.14</v>
      </c>
      <c r="K6664">
        <v>1350.4</v>
      </c>
      <c r="L6664">
        <v>28.350999999999999</v>
      </c>
      <c r="M6664">
        <v>660.55</v>
      </c>
      <c r="N6664">
        <v>2829.5</v>
      </c>
      <c r="O6664">
        <v>39.582999999999998</v>
      </c>
      <c r="P6664">
        <v>659.27</v>
      </c>
      <c r="Q6664">
        <v>2114.9</v>
      </c>
      <c r="R6664">
        <v>50.371000000000002</v>
      </c>
    </row>
    <row r="6665" spans="1:18" x14ac:dyDescent="0.25">
      <c r="A6665" s="1">
        <v>44474.62499998384</v>
      </c>
      <c r="B6665" s="2">
        <v>249.26477340247379</v>
      </c>
      <c r="C6665" s="2">
        <v>407.351021662763</v>
      </c>
      <c r="D6665" s="2">
        <v>23.866666666666671</v>
      </c>
      <c r="E6665" s="2">
        <v>24.62833333333333</v>
      </c>
      <c r="F6665" s="2">
        <v>32.324973840783578</v>
      </c>
      <c r="G6665" s="2">
        <v>929.35910915367401</v>
      </c>
      <c r="H6665" s="2">
        <v>1149.0580704123349</v>
      </c>
      <c r="I6665" s="2">
        <v>753.07052842160999</v>
      </c>
      <c r="J6665">
        <v>217.72</v>
      </c>
      <c r="K6665">
        <v>761.5</v>
      </c>
      <c r="L6665">
        <v>21.706</v>
      </c>
      <c r="M6665">
        <v>371.35</v>
      </c>
      <c r="N6665">
        <v>1638.8</v>
      </c>
      <c r="O6665">
        <v>27.940999999999999</v>
      </c>
      <c r="P6665">
        <v>367.02</v>
      </c>
      <c r="Q6665">
        <v>1237.1000000000001</v>
      </c>
      <c r="R6665">
        <v>33.779000000000003</v>
      </c>
    </row>
    <row r="6666" spans="1:18" x14ac:dyDescent="0.25">
      <c r="A6666" s="1">
        <v>44474.666666650504</v>
      </c>
      <c r="B6666" s="2">
        <v>66.774158699292371</v>
      </c>
      <c r="C6666" s="2">
        <v>229.30304547228684</v>
      </c>
      <c r="D6666" s="2">
        <v>19.064444444444447</v>
      </c>
      <c r="E6666" s="2">
        <v>19.287592592592603</v>
      </c>
      <c r="F6666" s="2">
        <v>23.422897936930301</v>
      </c>
      <c r="G6666" s="2">
        <v>506.20979447033</v>
      </c>
      <c r="H6666" s="2">
        <v>474.70700458711616</v>
      </c>
      <c r="I6666" s="2">
        <v>325.66365900841657</v>
      </c>
      <c r="J6666">
        <v>49.472999999999999</v>
      </c>
      <c r="K6666">
        <v>143.80000000000001</v>
      </c>
      <c r="L6666">
        <v>13.513999999999999</v>
      </c>
      <c r="M6666">
        <v>11.026</v>
      </c>
      <c r="N6666">
        <v>25.6</v>
      </c>
      <c r="O6666">
        <v>14.18</v>
      </c>
      <c r="P6666">
        <v>10.896000000000001</v>
      </c>
      <c r="Q6666">
        <v>0</v>
      </c>
      <c r="R6666">
        <v>14.365</v>
      </c>
    </row>
    <row r="6667" spans="1:18" x14ac:dyDescent="0.25">
      <c r="A6667" s="1">
        <v>44474.708333317169</v>
      </c>
      <c r="B6667" s="2">
        <v>0</v>
      </c>
      <c r="C6667" s="2">
        <v>38.977985948477745</v>
      </c>
      <c r="D6667" s="2">
        <v>11.178333333333335</v>
      </c>
      <c r="E6667" s="2">
        <v>12.346666666666666</v>
      </c>
      <c r="F6667" s="2">
        <v>11.657344833187809</v>
      </c>
      <c r="G6667" s="2">
        <v>42.109999751234355</v>
      </c>
      <c r="H6667" s="2">
        <v>18.204462070538124</v>
      </c>
      <c r="I6667" s="2">
        <v>4.5499999631196353</v>
      </c>
      <c r="J6667">
        <v>0</v>
      </c>
      <c r="K6667">
        <v>-1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-5.5</v>
      </c>
      <c r="R6667">
        <v>0</v>
      </c>
    </row>
    <row r="6668" spans="1:18" x14ac:dyDescent="0.25">
      <c r="A6668" s="1">
        <v>44474.749999983833</v>
      </c>
      <c r="B6668" s="2">
        <v>0</v>
      </c>
      <c r="C6668" s="2">
        <v>0</v>
      </c>
      <c r="D6668" s="2">
        <v>9.3412962962962975</v>
      </c>
      <c r="E6668" s="2">
        <v>10.695740740740732</v>
      </c>
      <c r="F6668" s="2">
        <v>9.4885619896722897</v>
      </c>
      <c r="G6668" s="2">
        <v>0</v>
      </c>
      <c r="H6668" s="2">
        <v>0</v>
      </c>
      <c r="I6668" s="2">
        <v>0</v>
      </c>
      <c r="J6668">
        <v>0</v>
      </c>
      <c r="K6668">
        <v>-1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-5.5</v>
      </c>
      <c r="R6668">
        <v>0</v>
      </c>
    </row>
    <row r="6669" spans="1:18" x14ac:dyDescent="0.25">
      <c r="A6669" s="1">
        <v>44474.791666650497</v>
      </c>
      <c r="B6669" s="2">
        <v>0</v>
      </c>
      <c r="C6669" s="2">
        <v>0</v>
      </c>
      <c r="D6669" s="2">
        <v>8.8966666666666665</v>
      </c>
      <c r="E6669" s="2">
        <v>10.074999999999998</v>
      </c>
      <c r="F6669" s="2">
        <v>8.7247019028685653</v>
      </c>
      <c r="G6669" s="2">
        <v>0</v>
      </c>
      <c r="H6669" s="2">
        <v>0</v>
      </c>
      <c r="I6669" s="2">
        <v>0</v>
      </c>
      <c r="J6669">
        <v>0</v>
      </c>
      <c r="K6669">
        <v>-1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-5.5</v>
      </c>
      <c r="R6669">
        <v>0</v>
      </c>
    </row>
    <row r="6670" spans="1:18" x14ac:dyDescent="0.25">
      <c r="A6670" s="1">
        <v>44474.833333317161</v>
      </c>
      <c r="B6670" s="2">
        <v>0</v>
      </c>
      <c r="C6670" s="2">
        <v>0</v>
      </c>
      <c r="D6670" s="2">
        <v>8.1429629629629634</v>
      </c>
      <c r="E6670" s="2">
        <v>9.2798148148148147</v>
      </c>
      <c r="F6670" s="2">
        <v>7.6470004880856051</v>
      </c>
      <c r="G6670" s="2">
        <v>0</v>
      </c>
      <c r="H6670" s="2">
        <v>0</v>
      </c>
      <c r="I6670" s="2">
        <v>0</v>
      </c>
      <c r="J6670">
        <v>0</v>
      </c>
      <c r="K6670">
        <v>-1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-5.5</v>
      </c>
      <c r="R6670">
        <v>0</v>
      </c>
    </row>
    <row r="6671" spans="1:18" x14ac:dyDescent="0.25">
      <c r="A6671" s="1">
        <v>44474.874999983826</v>
      </c>
      <c r="B6671" s="2">
        <v>0</v>
      </c>
      <c r="C6671" s="2">
        <v>0</v>
      </c>
      <c r="D6671" s="2">
        <v>7.2266666666666666</v>
      </c>
      <c r="E6671" s="2">
        <v>8.5753703703703703</v>
      </c>
      <c r="F6671" s="2">
        <v>6.3684511080853055</v>
      </c>
      <c r="G6671" s="2">
        <v>0</v>
      </c>
      <c r="H6671" s="2">
        <v>0</v>
      </c>
      <c r="I6671" s="2">
        <v>0</v>
      </c>
      <c r="J6671">
        <v>0</v>
      </c>
      <c r="K6671">
        <v>-1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-5.5</v>
      </c>
      <c r="R6671">
        <v>0</v>
      </c>
    </row>
    <row r="6672" spans="1:18" x14ac:dyDescent="0.25">
      <c r="A6672" s="1">
        <v>44474.91666665049</v>
      </c>
      <c r="B6672" s="2">
        <v>0</v>
      </c>
      <c r="C6672" s="2">
        <v>0</v>
      </c>
      <c r="D6672" s="2">
        <v>7.1783333333333319</v>
      </c>
      <c r="E6672" s="2">
        <v>8.3416666666666668</v>
      </c>
      <c r="F6672" s="2">
        <v>6.3966477033734721</v>
      </c>
      <c r="G6672" s="2">
        <v>0</v>
      </c>
      <c r="H6672" s="2">
        <v>0</v>
      </c>
      <c r="I6672" s="2">
        <v>0</v>
      </c>
      <c r="J6672">
        <v>0</v>
      </c>
      <c r="K6672">
        <v>-1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-5.5</v>
      </c>
      <c r="R6672">
        <v>0</v>
      </c>
    </row>
    <row r="6673" spans="1:18" x14ac:dyDescent="0.25">
      <c r="A6673" s="1">
        <v>44474.958333317154</v>
      </c>
      <c r="B6673" s="2">
        <v>0</v>
      </c>
      <c r="C6673" s="2">
        <v>0</v>
      </c>
      <c r="D6673" s="2">
        <v>8.8837500000000009</v>
      </c>
      <c r="E6673" s="2">
        <v>9.9024074074074075</v>
      </c>
      <c r="F6673" s="2">
        <v>9.1800280206208846</v>
      </c>
      <c r="G6673" s="2">
        <v>0</v>
      </c>
      <c r="H6673" s="2">
        <v>0</v>
      </c>
      <c r="I6673" s="2">
        <v>0</v>
      </c>
      <c r="J6673">
        <v>0</v>
      </c>
      <c r="K6673">
        <v>-1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-5.5</v>
      </c>
      <c r="R6673">
        <v>0</v>
      </c>
    </row>
    <row r="6674" spans="1:18" x14ac:dyDescent="0.25">
      <c r="A6674" s="1">
        <v>44474.999999983818</v>
      </c>
      <c r="B6674" s="2">
        <v>0</v>
      </c>
      <c r="C6674" s="2">
        <v>4.0322014051522165E-2</v>
      </c>
      <c r="D6674" s="2">
        <v>9.7783333333333342</v>
      </c>
      <c r="E6674" s="2">
        <v>10.981666666666667</v>
      </c>
      <c r="F6674" s="2">
        <v>10.07494926446477</v>
      </c>
      <c r="G6674" s="2">
        <v>0</v>
      </c>
      <c r="H6674" s="2">
        <v>0</v>
      </c>
      <c r="I6674" s="2">
        <v>0</v>
      </c>
      <c r="J6674">
        <v>0</v>
      </c>
      <c r="K6674">
        <v>-1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-5.5</v>
      </c>
      <c r="R6674">
        <v>0</v>
      </c>
    </row>
    <row r="6675" spans="1:18" x14ac:dyDescent="0.25">
      <c r="A6675" s="1">
        <v>44475.041666650483</v>
      </c>
      <c r="B6675" s="2">
        <v>0</v>
      </c>
      <c r="C6675" s="2">
        <v>0</v>
      </c>
      <c r="D6675" s="2">
        <v>9.4455555555555559</v>
      </c>
      <c r="E6675" s="2">
        <v>10.611296296296301</v>
      </c>
      <c r="F6675" s="2">
        <v>9.5038200861993758</v>
      </c>
      <c r="G6675" s="2">
        <v>0</v>
      </c>
      <c r="H6675" s="2">
        <v>0</v>
      </c>
      <c r="I6675" s="2">
        <v>0</v>
      </c>
      <c r="J6675">
        <v>0</v>
      </c>
      <c r="K6675">
        <v>-1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-5.5</v>
      </c>
      <c r="R6675">
        <v>0</v>
      </c>
    </row>
    <row r="6676" spans="1:18" x14ac:dyDescent="0.25">
      <c r="A6676" s="1">
        <v>44475.083333317147</v>
      </c>
      <c r="B6676" s="2">
        <v>0</v>
      </c>
      <c r="C6676" s="2">
        <v>7.6181693989070917E-2</v>
      </c>
      <c r="D6676" s="2">
        <v>10.178333333333333</v>
      </c>
      <c r="E6676" s="2">
        <v>11.340000000000002</v>
      </c>
      <c r="F6676" s="2">
        <v>10.644530943113816</v>
      </c>
      <c r="G6676" s="2">
        <v>0</v>
      </c>
      <c r="H6676" s="2">
        <v>0</v>
      </c>
      <c r="I6676" s="2">
        <v>0</v>
      </c>
      <c r="J6676">
        <v>0</v>
      </c>
      <c r="K6676">
        <v>-1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-5.5</v>
      </c>
      <c r="R6676">
        <v>0</v>
      </c>
    </row>
    <row r="6677" spans="1:18" x14ac:dyDescent="0.25">
      <c r="A6677" s="1">
        <v>44475.124999983811</v>
      </c>
      <c r="B6677" s="2">
        <v>0</v>
      </c>
      <c r="C6677" s="2">
        <v>2.9592115534738336E-2</v>
      </c>
      <c r="D6677" s="2">
        <v>10.387222222222215</v>
      </c>
      <c r="E6677" s="2">
        <v>11.520925925925935</v>
      </c>
      <c r="F6677" s="2">
        <v>10.713768088026256</v>
      </c>
      <c r="G6677" s="2">
        <v>0</v>
      </c>
      <c r="H6677" s="2">
        <v>0</v>
      </c>
      <c r="I6677" s="2">
        <v>0</v>
      </c>
      <c r="J6677">
        <v>0</v>
      </c>
      <c r="K6677">
        <v>-1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-5.5</v>
      </c>
      <c r="R6677">
        <v>0</v>
      </c>
    </row>
    <row r="6678" spans="1:18" x14ac:dyDescent="0.25">
      <c r="A6678" s="1">
        <v>44475.166666650475</v>
      </c>
      <c r="B6678" s="2">
        <v>0</v>
      </c>
      <c r="C6678" s="2">
        <v>7.5415690866510399E-2</v>
      </c>
      <c r="D6678" s="2">
        <v>10.808333333333332</v>
      </c>
      <c r="E6678" s="2">
        <v>12.020000000000001</v>
      </c>
      <c r="F6678" s="2">
        <v>11.279909475567566</v>
      </c>
      <c r="G6678" s="2">
        <v>0</v>
      </c>
      <c r="H6678" s="2">
        <v>0</v>
      </c>
      <c r="I6678" s="2">
        <v>0</v>
      </c>
      <c r="J6678">
        <v>0</v>
      </c>
      <c r="K6678">
        <v>-1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-5.5</v>
      </c>
      <c r="R6678">
        <v>0</v>
      </c>
    </row>
    <row r="6679" spans="1:18" x14ac:dyDescent="0.25">
      <c r="A6679" s="1">
        <v>44475.208333317139</v>
      </c>
      <c r="B6679" s="2">
        <v>0</v>
      </c>
      <c r="C6679" s="2">
        <v>4.6955503512880496E-3</v>
      </c>
      <c r="D6679" s="2">
        <v>10.7724074074074</v>
      </c>
      <c r="E6679" s="2">
        <v>11.971666666666669</v>
      </c>
      <c r="F6679" s="2">
        <v>11.117434809770481</v>
      </c>
      <c r="G6679" s="2">
        <v>0</v>
      </c>
      <c r="H6679" s="2">
        <v>0</v>
      </c>
      <c r="I6679" s="2">
        <v>0</v>
      </c>
      <c r="J6679">
        <v>0</v>
      </c>
      <c r="K6679">
        <v>-1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-5.5</v>
      </c>
      <c r="R6679">
        <v>0</v>
      </c>
    </row>
    <row r="6680" spans="1:18" x14ac:dyDescent="0.25">
      <c r="A6680" s="1">
        <v>44475.249999983804</v>
      </c>
      <c r="B6680" s="2">
        <v>13.121050072921724</v>
      </c>
      <c r="C6680" s="2">
        <v>0.31562158469945217</v>
      </c>
      <c r="D6680" s="2">
        <v>11.008333333333333</v>
      </c>
      <c r="E6680" s="2">
        <v>12.277777777777784</v>
      </c>
      <c r="F6680" s="2">
        <v>11.619400807927166</v>
      </c>
      <c r="G6680" s="2">
        <v>1.6000000096298768</v>
      </c>
      <c r="H6680" s="2">
        <v>4.0499999879859496</v>
      </c>
      <c r="I6680" s="2">
        <v>1.0499999908730386</v>
      </c>
      <c r="J6680">
        <v>11.052</v>
      </c>
      <c r="K6680">
        <v>15.6</v>
      </c>
      <c r="L6680">
        <v>12.291</v>
      </c>
      <c r="M6680">
        <v>0</v>
      </c>
      <c r="N6680">
        <v>0</v>
      </c>
      <c r="O6680">
        <v>0</v>
      </c>
      <c r="P6680">
        <v>0</v>
      </c>
      <c r="Q6680">
        <v>-5.5</v>
      </c>
      <c r="R6680">
        <v>0</v>
      </c>
    </row>
    <row r="6681" spans="1:18" x14ac:dyDescent="0.25">
      <c r="A6681" s="1">
        <v>44475.291666650468</v>
      </c>
      <c r="B6681" s="2">
        <v>17.216820612542541</v>
      </c>
      <c r="C6681" s="2">
        <v>12.681370023419168</v>
      </c>
      <c r="D6681" s="2">
        <v>11.758333333333333</v>
      </c>
      <c r="E6681" s="2">
        <v>13.035000000000002</v>
      </c>
      <c r="F6681" s="2">
        <v>12.501998846565568</v>
      </c>
      <c r="G6681" s="2">
        <v>11.110000019585721</v>
      </c>
      <c r="H6681" s="2">
        <v>41.861152498424993</v>
      </c>
      <c r="I6681" s="2">
        <v>2.5000000132247799</v>
      </c>
      <c r="J6681">
        <v>13.484</v>
      </c>
      <c r="K6681">
        <v>23.400000000000002</v>
      </c>
      <c r="L6681">
        <v>12.14</v>
      </c>
      <c r="M6681">
        <v>9.9772999999999996</v>
      </c>
      <c r="N6681">
        <v>21.6</v>
      </c>
      <c r="O6681">
        <v>12.250999999999999</v>
      </c>
      <c r="P6681">
        <v>9.9602000000000004</v>
      </c>
      <c r="Q6681">
        <v>0</v>
      </c>
      <c r="R6681">
        <v>12.425000000000001</v>
      </c>
    </row>
    <row r="6682" spans="1:18" x14ac:dyDescent="0.25">
      <c r="A6682" s="1">
        <v>44475.333333317132</v>
      </c>
      <c r="B6682" s="2">
        <v>34.506495435639827</v>
      </c>
      <c r="C6682" s="2">
        <v>15.216106557377016</v>
      </c>
      <c r="D6682" s="2">
        <v>11.399074074074067</v>
      </c>
      <c r="E6682" s="2">
        <v>12.945</v>
      </c>
      <c r="F6682" s="2">
        <v>12.372734482229667</v>
      </c>
      <c r="G6682" s="2">
        <v>46.388888830802301</v>
      </c>
      <c r="H6682" s="2">
        <v>64.649999897275094</v>
      </c>
      <c r="I6682" s="2">
        <v>1.49999998882413</v>
      </c>
      <c r="J6682">
        <v>28.341999999999999</v>
      </c>
      <c r="K6682">
        <v>72.400000000000006</v>
      </c>
      <c r="L6682">
        <v>12.835000000000001</v>
      </c>
      <c r="M6682">
        <v>11.834</v>
      </c>
      <c r="N6682">
        <v>29.1</v>
      </c>
      <c r="O6682">
        <v>12.08</v>
      </c>
      <c r="P6682">
        <v>11.666</v>
      </c>
      <c r="Q6682">
        <v>0</v>
      </c>
      <c r="R6682">
        <v>12.276999999999999</v>
      </c>
    </row>
    <row r="6683" spans="1:18" x14ac:dyDescent="0.25">
      <c r="A6683" s="1">
        <v>44475.374999983796</v>
      </c>
      <c r="B6683" s="2">
        <v>57.487103656889836</v>
      </c>
      <c r="C6683" s="2">
        <v>32.456537861046023</v>
      </c>
      <c r="D6683" s="2">
        <v>11.93</v>
      </c>
      <c r="E6683" s="2">
        <v>13.468333333333334</v>
      </c>
      <c r="F6683" s="2">
        <v>12.899810391953784</v>
      </c>
      <c r="G6683" s="2">
        <v>92.11753979499953</v>
      </c>
      <c r="H6683" s="2">
        <v>92.850000086799255</v>
      </c>
      <c r="I6683" s="2">
        <v>24.350000017881399</v>
      </c>
      <c r="J6683">
        <v>49.473999999999997</v>
      </c>
      <c r="K6683">
        <v>143.5</v>
      </c>
      <c r="L6683">
        <v>13.974</v>
      </c>
      <c r="M6683">
        <v>26.663</v>
      </c>
      <c r="N6683">
        <v>91.399999999999991</v>
      </c>
      <c r="O6683">
        <v>12.775</v>
      </c>
      <c r="P6683">
        <v>26.231000000000002</v>
      </c>
      <c r="Q6683">
        <v>34.200000000000003</v>
      </c>
      <c r="R6683">
        <v>13.201000000000001</v>
      </c>
    </row>
    <row r="6684" spans="1:18" x14ac:dyDescent="0.25">
      <c r="A6684" s="1">
        <v>44475.416666650461</v>
      </c>
      <c r="B6684" s="2">
        <v>120.44286447361316</v>
      </c>
      <c r="C6684" s="2">
        <v>52.13633684621383</v>
      </c>
      <c r="D6684" s="2">
        <v>13.273333333333333</v>
      </c>
      <c r="E6684" s="2">
        <v>14.279814814814818</v>
      </c>
      <c r="F6684" s="2">
        <v>13.838904520446865</v>
      </c>
      <c r="G6684" s="2">
        <v>277.41968297791914</v>
      </c>
      <c r="H6684" s="2">
        <v>308.30000048717488</v>
      </c>
      <c r="I6684" s="2">
        <v>164.20000029429801</v>
      </c>
      <c r="J6684">
        <v>114.51</v>
      </c>
      <c r="K6684">
        <v>382.6</v>
      </c>
      <c r="L6684">
        <v>17.309000000000001</v>
      </c>
      <c r="M6684">
        <v>44.470999999999997</v>
      </c>
      <c r="N6684">
        <v>168.2</v>
      </c>
      <c r="O6684">
        <v>13.795999999999999</v>
      </c>
      <c r="P6684">
        <v>43.771000000000001</v>
      </c>
      <c r="Q6684">
        <v>102.6</v>
      </c>
      <c r="R6684">
        <v>14.496</v>
      </c>
    </row>
    <row r="6685" spans="1:18" x14ac:dyDescent="0.25">
      <c r="A6685" s="1">
        <v>44475.458333317125</v>
      </c>
      <c r="B6685" s="2">
        <v>86.226840598498327</v>
      </c>
      <c r="C6685" s="2">
        <v>109.14877049180291</v>
      </c>
      <c r="D6685" s="2">
        <v>14.938333333333333</v>
      </c>
      <c r="E6685" s="2">
        <v>16.278333333333332</v>
      </c>
      <c r="F6685" s="2">
        <v>16.798651949911903</v>
      </c>
      <c r="G6685" s="2">
        <v>408.75611043678708</v>
      </c>
      <c r="H6685" s="2">
        <v>484.74999920493002</v>
      </c>
      <c r="I6685" s="2">
        <v>273.99999957792448</v>
      </c>
      <c r="J6685">
        <v>77.3</v>
      </c>
      <c r="K6685">
        <v>244.2</v>
      </c>
      <c r="L6685">
        <v>15.677</v>
      </c>
      <c r="M6685">
        <v>102.24</v>
      </c>
      <c r="N6685">
        <v>430.59999999999997</v>
      </c>
      <c r="O6685">
        <v>16.872</v>
      </c>
      <c r="P6685">
        <v>100.84</v>
      </c>
      <c r="Q6685">
        <v>316.09999999999997</v>
      </c>
      <c r="R6685">
        <v>18.471</v>
      </c>
    </row>
    <row r="6686" spans="1:18" x14ac:dyDescent="0.25">
      <c r="A6686" s="1">
        <v>44475.499999983789</v>
      </c>
      <c r="B6686" s="2">
        <v>95.543874574623189</v>
      </c>
      <c r="C6686" s="2">
        <v>79.795103434816255</v>
      </c>
      <c r="D6686" s="2">
        <v>13.322407407407402</v>
      </c>
      <c r="E6686" s="2">
        <v>15.007962962962969</v>
      </c>
      <c r="F6686" s="2">
        <v>15.200370080728399</v>
      </c>
      <c r="G6686" s="2">
        <v>182.86527822987452</v>
      </c>
      <c r="H6686" s="2">
        <v>144.11276267007688</v>
      </c>
      <c r="I6686" s="2">
        <v>61.100000215135509</v>
      </c>
      <c r="J6686">
        <v>87.370999999999995</v>
      </c>
      <c r="K6686">
        <v>281.10000000000002</v>
      </c>
      <c r="L6686">
        <v>16.603999999999999</v>
      </c>
      <c r="M6686">
        <v>71.236999999999995</v>
      </c>
      <c r="N6686">
        <v>289.2</v>
      </c>
      <c r="O6686">
        <v>15.462999999999999</v>
      </c>
      <c r="P6686">
        <v>70.188000000000002</v>
      </c>
      <c r="Q6686">
        <v>203.1</v>
      </c>
      <c r="R6686">
        <v>16.577999999999999</v>
      </c>
    </row>
    <row r="6687" spans="1:18" x14ac:dyDescent="0.25">
      <c r="A6687" s="1">
        <v>44475.541666650453</v>
      </c>
      <c r="B6687" s="2">
        <v>206.17923891319597</v>
      </c>
      <c r="C6687" s="2">
        <v>85.023061085089651</v>
      </c>
      <c r="D6687" s="2">
        <v>14.686666666666667</v>
      </c>
      <c r="E6687" s="2">
        <v>16.118333333333332</v>
      </c>
      <c r="F6687" s="2">
        <v>17.588479374231852</v>
      </c>
      <c r="G6687" s="2">
        <v>340.99138925465667</v>
      </c>
      <c r="H6687" s="2">
        <v>403.42256447419373</v>
      </c>
      <c r="I6687" s="2">
        <v>222.6000002473593</v>
      </c>
      <c r="J6687">
        <v>209.66</v>
      </c>
      <c r="K6687">
        <v>731.19999999999993</v>
      </c>
      <c r="L6687">
        <v>21.704999999999998</v>
      </c>
      <c r="M6687">
        <v>76.995999999999995</v>
      </c>
      <c r="N6687">
        <v>314.7</v>
      </c>
      <c r="O6687">
        <v>16.233000000000001</v>
      </c>
      <c r="P6687">
        <v>75.891000000000005</v>
      </c>
      <c r="Q6687">
        <v>223.70000000000002</v>
      </c>
      <c r="R6687">
        <v>17.437999999999999</v>
      </c>
    </row>
    <row r="6688" spans="1:18" x14ac:dyDescent="0.25">
      <c r="A6688" s="1">
        <v>44475.583333317118</v>
      </c>
      <c r="B6688" s="2">
        <v>371.09693188570196</v>
      </c>
      <c r="C6688" s="2">
        <v>189.55657494145188</v>
      </c>
      <c r="D6688" s="2">
        <v>20.278148148148151</v>
      </c>
      <c r="E6688" s="2">
        <v>21.058888888888884</v>
      </c>
      <c r="F6688" s="2">
        <v>27.038428491270832</v>
      </c>
      <c r="G6688" s="2">
        <v>892.03154900853224</v>
      </c>
      <c r="H6688" s="2">
        <v>1100.0290844134659</v>
      </c>
      <c r="I6688" s="2">
        <v>744.00759887767401</v>
      </c>
      <c r="J6688">
        <v>343.12</v>
      </c>
      <c r="K6688">
        <v>1212.8000000000002</v>
      </c>
      <c r="L6688">
        <v>26.324000000000002</v>
      </c>
      <c r="M6688">
        <v>203.57</v>
      </c>
      <c r="N6688">
        <v>893.59999999999991</v>
      </c>
      <c r="O6688">
        <v>21.497</v>
      </c>
      <c r="P6688">
        <v>201.83</v>
      </c>
      <c r="Q6688">
        <v>676.30000000000007</v>
      </c>
      <c r="R6688">
        <v>24.725999999999999</v>
      </c>
    </row>
    <row r="6689" spans="1:18" x14ac:dyDescent="0.25">
      <c r="A6689" s="1">
        <v>44475.624999983782</v>
      </c>
      <c r="B6689" s="2">
        <v>176.86179981634533</v>
      </c>
      <c r="C6689" s="2">
        <v>351.81250097579982</v>
      </c>
      <c r="D6689" s="2">
        <v>19.408333333333331</v>
      </c>
      <c r="E6689" s="2">
        <v>21.978333333333335</v>
      </c>
      <c r="F6689" s="2">
        <v>26.933833995225196</v>
      </c>
      <c r="G6689" s="2">
        <v>944.5510346781499</v>
      </c>
      <c r="H6689" s="2">
        <v>1191.702870133845</v>
      </c>
      <c r="I6689" s="2">
        <v>803.72549719601113</v>
      </c>
      <c r="J6689">
        <v>158.04</v>
      </c>
      <c r="K6689">
        <v>544.69999999999993</v>
      </c>
      <c r="L6689">
        <v>18.539000000000001</v>
      </c>
      <c r="M6689">
        <v>331.97</v>
      </c>
      <c r="N6689">
        <v>1470.5</v>
      </c>
      <c r="O6689">
        <v>25.936</v>
      </c>
      <c r="P6689">
        <v>328</v>
      </c>
      <c r="Q6689">
        <v>1110.5</v>
      </c>
      <c r="R6689">
        <v>31.148</v>
      </c>
    </row>
    <row r="6690" spans="1:18" x14ac:dyDescent="0.25">
      <c r="A6690" s="1">
        <v>44475.666666650446</v>
      </c>
      <c r="B6690" s="2">
        <v>39.51270728677148</v>
      </c>
      <c r="C6690" s="2">
        <v>164.90822599531597</v>
      </c>
      <c r="D6690" s="2">
        <v>14.932407407407402</v>
      </c>
      <c r="E6690" s="2">
        <v>16.78444444444445</v>
      </c>
      <c r="F6690" s="2">
        <v>18.113963774162197</v>
      </c>
      <c r="G6690" s="2">
        <v>355.81705442325068</v>
      </c>
      <c r="H6690" s="2">
        <v>410.50484996468271</v>
      </c>
      <c r="I6690" s="2">
        <v>271.72159349942393</v>
      </c>
      <c r="J6690">
        <v>35.104999999999997</v>
      </c>
      <c r="K6690">
        <v>95.600000000000009</v>
      </c>
      <c r="L6690">
        <v>11.689</v>
      </c>
      <c r="M6690">
        <v>8.4339999999999993</v>
      </c>
      <c r="N6690">
        <v>15.4</v>
      </c>
      <c r="O6690">
        <v>13.093999999999999</v>
      </c>
      <c r="P6690">
        <v>8.3454999999999995</v>
      </c>
      <c r="Q6690">
        <v>0</v>
      </c>
      <c r="R6690">
        <v>13.237</v>
      </c>
    </row>
    <row r="6691" spans="1:18" x14ac:dyDescent="0.25">
      <c r="A6691" s="1">
        <v>44475.70833331711</v>
      </c>
      <c r="B6691" s="2">
        <v>0</v>
      </c>
      <c r="C6691" s="2">
        <v>22.797609289617437</v>
      </c>
      <c r="D6691" s="2">
        <v>8.7783333333333342</v>
      </c>
      <c r="E6691" s="2">
        <v>10.949999999999998</v>
      </c>
      <c r="F6691" s="2">
        <v>8.6854384409181993</v>
      </c>
      <c r="G6691" s="2">
        <v>19.169444323325944</v>
      </c>
      <c r="H6691" s="2">
        <v>8.0632617630819343</v>
      </c>
      <c r="I6691" s="2">
        <v>0.49999999627470998</v>
      </c>
      <c r="J6691">
        <v>0</v>
      </c>
      <c r="K6691">
        <v>-1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-5.5</v>
      </c>
      <c r="R6691">
        <v>0</v>
      </c>
    </row>
    <row r="6692" spans="1:18" x14ac:dyDescent="0.25">
      <c r="A6692" s="1">
        <v>44475.749999983775</v>
      </c>
      <c r="B6692" s="2">
        <v>0</v>
      </c>
      <c r="C6692" s="2">
        <v>0</v>
      </c>
      <c r="D6692" s="2">
        <v>8.5950000000000006</v>
      </c>
      <c r="E6692" s="2">
        <v>10.499629629629633</v>
      </c>
      <c r="F6692" s="2">
        <v>9.5825379993411346</v>
      </c>
      <c r="G6692" s="2">
        <v>0</v>
      </c>
      <c r="H6692" s="2">
        <v>0</v>
      </c>
      <c r="I6692" s="2">
        <v>0</v>
      </c>
      <c r="J6692">
        <v>0</v>
      </c>
      <c r="K6692">
        <v>-1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-5.5</v>
      </c>
      <c r="R6692">
        <v>0</v>
      </c>
    </row>
    <row r="6693" spans="1:18" x14ac:dyDescent="0.25">
      <c r="A6693" s="1">
        <v>44475.791666650439</v>
      </c>
      <c r="B6693" s="2">
        <v>0</v>
      </c>
      <c r="C6693" s="2">
        <v>0.18798985167837598</v>
      </c>
      <c r="D6693" s="2">
        <v>9.9699999999999989</v>
      </c>
      <c r="E6693" s="2">
        <v>11.528333333333334</v>
      </c>
      <c r="F6693" s="2">
        <v>10.804952073823584</v>
      </c>
      <c r="G6693" s="2">
        <v>0</v>
      </c>
      <c r="H6693" s="2">
        <v>0</v>
      </c>
      <c r="I6693" s="2">
        <v>0</v>
      </c>
      <c r="J6693">
        <v>0</v>
      </c>
      <c r="K6693">
        <v>-1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-5.5</v>
      </c>
      <c r="R6693">
        <v>0</v>
      </c>
    </row>
    <row r="6694" spans="1:18" x14ac:dyDescent="0.25">
      <c r="A6694" s="1">
        <v>44475.833333317103</v>
      </c>
      <c r="B6694" s="2">
        <v>0</v>
      </c>
      <c r="C6694" s="2">
        <v>0</v>
      </c>
      <c r="D6694" s="2">
        <v>10.154999999999999</v>
      </c>
      <c r="E6694" s="2">
        <v>11.648333333333333</v>
      </c>
      <c r="F6694" s="2">
        <v>10.910325450280766</v>
      </c>
      <c r="G6694" s="2">
        <v>0</v>
      </c>
      <c r="H6694" s="2">
        <v>0</v>
      </c>
      <c r="I6694" s="2">
        <v>0</v>
      </c>
      <c r="J6694">
        <v>0</v>
      </c>
      <c r="K6694">
        <v>-1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-5.5</v>
      </c>
      <c r="R6694">
        <v>0</v>
      </c>
    </row>
    <row r="6695" spans="1:18" x14ac:dyDescent="0.25">
      <c r="A6695" s="1">
        <v>44475.874999983767</v>
      </c>
      <c r="B6695" s="2">
        <v>0</v>
      </c>
      <c r="C6695" s="2">
        <v>0</v>
      </c>
      <c r="D6695" s="2">
        <v>10.442592592592598</v>
      </c>
      <c r="E6695" s="2">
        <v>11.770185185185184</v>
      </c>
      <c r="F6695" s="2">
        <v>11.094079520234068</v>
      </c>
      <c r="G6695" s="2">
        <v>0</v>
      </c>
      <c r="H6695" s="2">
        <v>0</v>
      </c>
      <c r="I6695" s="2">
        <v>0</v>
      </c>
      <c r="J6695">
        <v>0</v>
      </c>
      <c r="K6695">
        <v>-1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-5.5</v>
      </c>
      <c r="R6695">
        <v>0</v>
      </c>
    </row>
    <row r="6696" spans="1:18" x14ac:dyDescent="0.25">
      <c r="A6696" s="1">
        <v>44475.916666650432</v>
      </c>
      <c r="B6696" s="2">
        <v>0</v>
      </c>
      <c r="C6696" s="2">
        <v>0</v>
      </c>
      <c r="D6696" s="2">
        <v>10.576666666666666</v>
      </c>
      <c r="E6696" s="2">
        <v>11.879999999999997</v>
      </c>
      <c r="F6696" s="2">
        <v>11.159777742880516</v>
      </c>
      <c r="G6696" s="2">
        <v>0</v>
      </c>
      <c r="H6696" s="2">
        <v>0</v>
      </c>
      <c r="I6696" s="2">
        <v>0</v>
      </c>
      <c r="J6696">
        <v>0</v>
      </c>
      <c r="K6696">
        <v>-1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-5.5</v>
      </c>
      <c r="R6696">
        <v>0</v>
      </c>
    </row>
    <row r="6697" spans="1:18" x14ac:dyDescent="0.25">
      <c r="A6697" s="1">
        <v>44475.958333317096</v>
      </c>
      <c r="B6697" s="2">
        <v>0</v>
      </c>
      <c r="C6697" s="2">
        <v>0</v>
      </c>
      <c r="D6697" s="2">
        <v>10.60296296296295</v>
      </c>
      <c r="E6697" s="2">
        <v>11.930740740740733</v>
      </c>
      <c r="F6697" s="2">
        <v>11.195046899910217</v>
      </c>
      <c r="G6697" s="2">
        <v>0</v>
      </c>
      <c r="H6697" s="2">
        <v>0</v>
      </c>
      <c r="I6697" s="2">
        <v>0</v>
      </c>
      <c r="J6697">
        <v>0</v>
      </c>
      <c r="K6697">
        <v>-1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-5.5</v>
      </c>
      <c r="R6697">
        <v>0</v>
      </c>
    </row>
    <row r="6698" spans="1:18" x14ac:dyDescent="0.25">
      <c r="A6698" s="1">
        <v>44475.99999998376</v>
      </c>
      <c r="B6698" s="2">
        <v>0</v>
      </c>
      <c r="C6698" s="2">
        <v>0</v>
      </c>
      <c r="D6698" s="2">
        <v>10.751666666666667</v>
      </c>
      <c r="E6698" s="2">
        <v>12.083333333333334</v>
      </c>
      <c r="F6698" s="2">
        <v>11.330852802322701</v>
      </c>
      <c r="G6698" s="2">
        <v>0</v>
      </c>
      <c r="H6698" s="2">
        <v>0</v>
      </c>
      <c r="I6698" s="2">
        <v>0</v>
      </c>
      <c r="J6698">
        <v>0</v>
      </c>
      <c r="K6698">
        <v>-1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-5.5</v>
      </c>
      <c r="R6698">
        <v>0</v>
      </c>
    </row>
    <row r="6699" spans="1:18" x14ac:dyDescent="0.25">
      <c r="A6699" s="1">
        <v>44476.041666650424</v>
      </c>
      <c r="B6699" s="2">
        <v>0</v>
      </c>
      <c r="C6699" s="2">
        <v>0</v>
      </c>
      <c r="D6699" s="2">
        <v>10.411666666666667</v>
      </c>
      <c r="E6699" s="2">
        <v>11.773333333333333</v>
      </c>
      <c r="F6699" s="2">
        <v>10.771933035992367</v>
      </c>
      <c r="G6699" s="2">
        <v>0</v>
      </c>
      <c r="H6699" s="2">
        <v>0</v>
      </c>
      <c r="I6699" s="2">
        <v>0</v>
      </c>
      <c r="J6699">
        <v>0</v>
      </c>
      <c r="K6699">
        <v>-1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-5.5</v>
      </c>
      <c r="R6699">
        <v>0</v>
      </c>
    </row>
    <row r="6700" spans="1:18" x14ac:dyDescent="0.25">
      <c r="A6700" s="1">
        <v>44476.083333317089</v>
      </c>
      <c r="B6700" s="2">
        <v>0</v>
      </c>
      <c r="C6700" s="2">
        <v>0</v>
      </c>
      <c r="D6700" s="2">
        <v>9.5498148148148143</v>
      </c>
      <c r="E6700" s="2">
        <v>11.013333333333334</v>
      </c>
      <c r="F6700" s="2">
        <v>9.8888876555165002</v>
      </c>
      <c r="G6700" s="2">
        <v>0</v>
      </c>
      <c r="H6700" s="2">
        <v>0</v>
      </c>
      <c r="I6700" s="2">
        <v>0</v>
      </c>
      <c r="J6700">
        <v>0</v>
      </c>
      <c r="K6700">
        <v>-1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-5.5</v>
      </c>
      <c r="R6700">
        <v>0</v>
      </c>
    </row>
    <row r="6701" spans="1:18" x14ac:dyDescent="0.25">
      <c r="A6701" s="1">
        <v>44476.124999983753</v>
      </c>
      <c r="B6701" s="2">
        <v>0</v>
      </c>
      <c r="C6701" s="2">
        <v>0</v>
      </c>
      <c r="D6701" s="2">
        <v>9.4700000000000006</v>
      </c>
      <c r="E6701" s="2">
        <v>10.855925925925932</v>
      </c>
      <c r="F6701" s="2">
        <v>9.7374021793204086</v>
      </c>
      <c r="G6701" s="2">
        <v>0</v>
      </c>
      <c r="H6701" s="2">
        <v>0</v>
      </c>
      <c r="I6701" s="2">
        <v>0</v>
      </c>
      <c r="J6701">
        <v>0</v>
      </c>
      <c r="K6701">
        <v>-1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-5.5</v>
      </c>
      <c r="R6701">
        <v>0</v>
      </c>
    </row>
    <row r="6702" spans="1:18" x14ac:dyDescent="0.25">
      <c r="A6702" s="1">
        <v>44476.166666650417</v>
      </c>
      <c r="B6702" s="2">
        <v>0</v>
      </c>
      <c r="C6702" s="2">
        <v>0</v>
      </c>
      <c r="D6702" s="2">
        <v>9.2799999999999994</v>
      </c>
      <c r="E6702" s="2">
        <v>10.611666666666666</v>
      </c>
      <c r="F6702" s="2">
        <v>9.5683050353136512</v>
      </c>
      <c r="G6702" s="2">
        <v>0</v>
      </c>
      <c r="H6702" s="2">
        <v>0</v>
      </c>
      <c r="I6702" s="2">
        <v>0</v>
      </c>
      <c r="J6702">
        <v>0</v>
      </c>
      <c r="K6702">
        <v>-1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-5.5</v>
      </c>
      <c r="R6702">
        <v>0</v>
      </c>
    </row>
    <row r="6703" spans="1:18" x14ac:dyDescent="0.25">
      <c r="A6703" s="1">
        <v>44476.208333317081</v>
      </c>
      <c r="B6703" s="2">
        <v>0</v>
      </c>
      <c r="C6703" s="2">
        <v>1.7398516783762666E-3</v>
      </c>
      <c r="D6703" s="2">
        <v>9.8733333333333331</v>
      </c>
      <c r="E6703" s="2">
        <v>11.159999999999998</v>
      </c>
      <c r="F6703" s="2">
        <v>10.42697244436995</v>
      </c>
      <c r="G6703" s="2">
        <v>0</v>
      </c>
      <c r="H6703" s="2">
        <v>0</v>
      </c>
      <c r="I6703" s="2">
        <v>0</v>
      </c>
      <c r="J6703">
        <v>0</v>
      </c>
      <c r="K6703">
        <v>-1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-5.5</v>
      </c>
      <c r="R6703">
        <v>0</v>
      </c>
    </row>
    <row r="6704" spans="1:18" x14ac:dyDescent="0.25">
      <c r="A6704" s="1">
        <v>44476.249999983746</v>
      </c>
      <c r="B6704" s="2">
        <v>5.1825744071733402</v>
      </c>
      <c r="C6704" s="2">
        <v>0.37338602654176389</v>
      </c>
      <c r="D6704" s="2">
        <v>10.304444444444451</v>
      </c>
      <c r="E6704" s="2">
        <v>11.533518518518518</v>
      </c>
      <c r="F6704" s="2">
        <v>10.873183683168518</v>
      </c>
      <c r="G6704" s="2">
        <v>0</v>
      </c>
      <c r="H6704" s="2">
        <v>0</v>
      </c>
      <c r="I6704" s="2">
        <v>0</v>
      </c>
      <c r="J6704">
        <v>0</v>
      </c>
      <c r="K6704">
        <v>-1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-5.5</v>
      </c>
      <c r="R6704">
        <v>0</v>
      </c>
    </row>
    <row r="6705" spans="1:18" x14ac:dyDescent="0.25">
      <c r="A6705" s="1">
        <v>44476.29166665041</v>
      </c>
      <c r="B6705" s="2">
        <v>18.795170960946347</v>
      </c>
      <c r="C6705" s="2">
        <v>5.5627985948477727</v>
      </c>
      <c r="D6705" s="2">
        <v>10.615</v>
      </c>
      <c r="E6705" s="2">
        <v>11.875</v>
      </c>
      <c r="F6705" s="2">
        <v>11.294636763383417</v>
      </c>
      <c r="G6705" s="2">
        <v>0</v>
      </c>
      <c r="H6705" s="2">
        <v>1.8999999938532666</v>
      </c>
      <c r="I6705" s="2">
        <v>0.90000000689178661</v>
      </c>
      <c r="J6705">
        <v>14.975</v>
      </c>
      <c r="K6705">
        <v>28.299999999999997</v>
      </c>
      <c r="L6705">
        <v>11.775</v>
      </c>
      <c r="M6705">
        <v>0</v>
      </c>
      <c r="N6705">
        <v>0</v>
      </c>
      <c r="O6705">
        <v>0</v>
      </c>
      <c r="P6705">
        <v>0</v>
      </c>
      <c r="Q6705">
        <v>-5.5</v>
      </c>
      <c r="R6705">
        <v>0</v>
      </c>
    </row>
    <row r="6706" spans="1:18" x14ac:dyDescent="0.25">
      <c r="A6706" s="1">
        <v>44476.333333317074</v>
      </c>
      <c r="B6706" s="2">
        <v>49.658483228001934</v>
      </c>
      <c r="C6706" s="2">
        <v>16.716861826697869</v>
      </c>
      <c r="D6706" s="2">
        <v>11.424814814814816</v>
      </c>
      <c r="E6706" s="2">
        <v>12.508703703703702</v>
      </c>
      <c r="F6706" s="2">
        <v>12.308017986962616</v>
      </c>
      <c r="G6706" s="2">
        <v>4.1800000168010598</v>
      </c>
      <c r="H6706" s="2">
        <v>14.950000051502135</v>
      </c>
      <c r="I6706" s="2">
        <v>5.4500000076368451</v>
      </c>
      <c r="J6706">
        <v>42.743000000000002</v>
      </c>
      <c r="K6706">
        <v>120.89999999999999</v>
      </c>
      <c r="L6706">
        <v>13.319000000000001</v>
      </c>
      <c r="M6706">
        <v>13.048999999999999</v>
      </c>
      <c r="N6706">
        <v>34.200000000000003</v>
      </c>
      <c r="O6706">
        <v>11.705</v>
      </c>
      <c r="P6706">
        <v>12.864000000000001</v>
      </c>
      <c r="Q6706">
        <v>0</v>
      </c>
      <c r="R6706">
        <v>11.920999999999999</v>
      </c>
    </row>
    <row r="6707" spans="1:18" x14ac:dyDescent="0.25">
      <c r="A6707" s="1">
        <v>44476.374999983738</v>
      </c>
      <c r="B6707" s="2">
        <v>74.17078539404757</v>
      </c>
      <c r="C6707" s="2">
        <v>47.28646662763461</v>
      </c>
      <c r="D6707" s="2">
        <v>12.748333333333335</v>
      </c>
      <c r="E6707" s="2">
        <v>13.829999999999998</v>
      </c>
      <c r="F6707" s="2">
        <v>13.914181157936184</v>
      </c>
      <c r="G6707" s="2">
        <v>76.813611019720497</v>
      </c>
      <c r="H6707" s="2">
        <v>89.049999964889196</v>
      </c>
      <c r="I6707" s="2">
        <v>21.750000034086401</v>
      </c>
      <c r="J6707">
        <v>66.146000000000001</v>
      </c>
      <c r="K6707">
        <v>203</v>
      </c>
      <c r="L6707">
        <v>14.920999999999999</v>
      </c>
      <c r="M6707">
        <v>40.606999999999999</v>
      </c>
      <c r="N6707">
        <v>151.60000000000002</v>
      </c>
      <c r="O6707">
        <v>13.244999999999999</v>
      </c>
      <c r="P6707">
        <v>39.978999999999999</v>
      </c>
      <c r="Q6707">
        <v>87.9</v>
      </c>
      <c r="R6707">
        <v>13.885999999999999</v>
      </c>
    </row>
    <row r="6708" spans="1:18" x14ac:dyDescent="0.25">
      <c r="A6708" s="1">
        <v>44476.416666650402</v>
      </c>
      <c r="B6708" s="2">
        <v>107.59911953762226</v>
      </c>
      <c r="C6708" s="2">
        <v>70.676379781420493</v>
      </c>
      <c r="D6708" s="2">
        <v>13.953333333333333</v>
      </c>
      <c r="E6708" s="2">
        <v>15.096666666666666</v>
      </c>
      <c r="F6708" s="2">
        <v>14.9474050221613</v>
      </c>
      <c r="G6708" s="2">
        <v>178.68416684176933</v>
      </c>
      <c r="H6708" s="2">
        <v>192.50000034105037</v>
      </c>
      <c r="I6708" s="2">
        <v>86.500000182818553</v>
      </c>
      <c r="J6708">
        <v>100.42</v>
      </c>
      <c r="K6708">
        <v>329.79999999999995</v>
      </c>
      <c r="L6708">
        <v>17.027999999999999</v>
      </c>
      <c r="M6708">
        <v>62.726999999999997</v>
      </c>
      <c r="N6708">
        <v>250.7</v>
      </c>
      <c r="O6708">
        <v>14.802</v>
      </c>
      <c r="P6708">
        <v>61.792999999999999</v>
      </c>
      <c r="Q6708">
        <v>172.3</v>
      </c>
      <c r="R6708">
        <v>15.785</v>
      </c>
    </row>
    <row r="6709" spans="1:18" x14ac:dyDescent="0.25">
      <c r="A6709" s="1">
        <v>44476.458333317067</v>
      </c>
      <c r="B6709" s="2">
        <v>221.17815859126017</v>
      </c>
      <c r="C6709" s="2">
        <v>96.874792154566634</v>
      </c>
      <c r="D6709" s="2">
        <v>17.122962962962969</v>
      </c>
      <c r="E6709" s="2">
        <v>17.728333333333332</v>
      </c>
      <c r="F6709" s="2">
        <v>20.435754229071218</v>
      </c>
      <c r="G6709" s="2">
        <v>216.7433335785413</v>
      </c>
      <c r="H6709" s="2">
        <v>224.78047431593907</v>
      </c>
      <c r="I6709" s="2">
        <v>111.15000007227066</v>
      </c>
      <c r="J6709">
        <v>230.53</v>
      </c>
      <c r="K6709">
        <v>806.4</v>
      </c>
      <c r="L6709">
        <v>22.779</v>
      </c>
      <c r="M6709">
        <v>89.141999999999996</v>
      </c>
      <c r="N6709">
        <v>370.2</v>
      </c>
      <c r="O6709">
        <v>16.626000000000001</v>
      </c>
      <c r="P6709">
        <v>87.888000000000005</v>
      </c>
      <c r="Q6709">
        <v>268.10000000000002</v>
      </c>
      <c r="R6709">
        <v>18.02</v>
      </c>
    </row>
    <row r="6710" spans="1:18" x14ac:dyDescent="0.25">
      <c r="A6710" s="1">
        <v>44476.499999983731</v>
      </c>
      <c r="B6710" s="2">
        <v>114.47948738724138</v>
      </c>
      <c r="C6710" s="2">
        <v>207.26051717408234</v>
      </c>
      <c r="D6710" s="2">
        <v>18.22</v>
      </c>
      <c r="E6710" s="2">
        <v>19.085370370370363</v>
      </c>
      <c r="F6710" s="2">
        <v>21.963038378153602</v>
      </c>
      <c r="G6710" s="2">
        <v>607.83388830296599</v>
      </c>
      <c r="H6710" s="2">
        <v>683.45979528323414</v>
      </c>
      <c r="I6710" s="2">
        <v>441.58899270308058</v>
      </c>
      <c r="J6710">
        <v>107.98</v>
      </c>
      <c r="K6710">
        <v>356.9</v>
      </c>
      <c r="L6710">
        <v>18.004999999999999</v>
      </c>
      <c r="M6710">
        <v>214.18</v>
      </c>
      <c r="N6710">
        <v>940.9</v>
      </c>
      <c r="O6710">
        <v>22.196999999999999</v>
      </c>
      <c r="P6710">
        <v>211.9</v>
      </c>
      <c r="Q6710">
        <v>710.6</v>
      </c>
      <c r="R6710">
        <v>25.57</v>
      </c>
    </row>
    <row r="6711" spans="1:18" x14ac:dyDescent="0.25">
      <c r="A6711" s="1">
        <v>44476.541666650395</v>
      </c>
      <c r="B6711" s="2">
        <v>269.12136066547833</v>
      </c>
      <c r="C6711" s="2">
        <v>107.8875536690083</v>
      </c>
      <c r="D6711" s="2">
        <v>16.477407407407402</v>
      </c>
      <c r="E6711" s="2">
        <v>17.618333333333332</v>
      </c>
      <c r="F6711" s="2">
        <v>20.646643452289798</v>
      </c>
      <c r="G6711" s="2">
        <v>548.25134023090106</v>
      </c>
      <c r="H6711" s="2">
        <v>542.82797430269636</v>
      </c>
      <c r="I6711" s="2">
        <v>357.05954644313346</v>
      </c>
      <c r="J6711">
        <v>287.10000000000002</v>
      </c>
      <c r="K6711">
        <v>1011.7</v>
      </c>
      <c r="L6711">
        <v>24.623999999999999</v>
      </c>
      <c r="M6711">
        <v>101.51</v>
      </c>
      <c r="N6711">
        <v>425.59999999999997</v>
      </c>
      <c r="O6711">
        <v>17.777999999999999</v>
      </c>
      <c r="P6711">
        <v>100.14</v>
      </c>
      <c r="Q6711">
        <v>312.2</v>
      </c>
      <c r="R6711">
        <v>19.366</v>
      </c>
    </row>
    <row r="6712" spans="1:18" x14ac:dyDescent="0.25">
      <c r="A6712" s="1">
        <v>44476.583333317059</v>
      </c>
      <c r="B6712" s="2">
        <v>139.01724463890233</v>
      </c>
      <c r="C6712" s="2">
        <v>242.86505757220866</v>
      </c>
      <c r="D6712" s="2">
        <v>18.818333333333335</v>
      </c>
      <c r="E6712" s="2">
        <v>20.187592592592601</v>
      </c>
      <c r="F6712" s="2">
        <v>23.7754128857955</v>
      </c>
      <c r="G6712" s="2">
        <v>557.61773904119912</v>
      </c>
      <c r="H6712" s="2">
        <v>684.53882981854122</v>
      </c>
      <c r="I6712" s="2">
        <v>435.80000124601582</v>
      </c>
      <c r="J6712">
        <v>138.04</v>
      </c>
      <c r="K6712">
        <v>469.7</v>
      </c>
      <c r="L6712">
        <v>18.234000000000002</v>
      </c>
      <c r="M6712">
        <v>250.89</v>
      </c>
      <c r="N6712">
        <v>1108.6000000000001</v>
      </c>
      <c r="O6712">
        <v>23.317</v>
      </c>
      <c r="P6712">
        <v>249.07</v>
      </c>
      <c r="Q6712">
        <v>840.30000000000007</v>
      </c>
      <c r="R6712">
        <v>27.314</v>
      </c>
    </row>
    <row r="6713" spans="1:18" x14ac:dyDescent="0.25">
      <c r="A6713" s="1">
        <v>44476.624999983724</v>
      </c>
      <c r="B6713" s="2">
        <v>35.990385134770186</v>
      </c>
      <c r="C6713" s="2">
        <v>124.09337919594033</v>
      </c>
      <c r="D6713" s="2">
        <v>14.1287037037037</v>
      </c>
      <c r="E6713" s="2">
        <v>15.990000000000002</v>
      </c>
      <c r="F6713" s="2">
        <v>15.765538677874767</v>
      </c>
      <c r="G6713" s="2">
        <v>709.88316158176031</v>
      </c>
      <c r="H6713" s="2">
        <v>852.99374999716213</v>
      </c>
      <c r="I6713" s="2">
        <v>566.28136765189299</v>
      </c>
      <c r="J6713">
        <v>30.99</v>
      </c>
      <c r="K6713">
        <v>81.3</v>
      </c>
      <c r="L6713">
        <v>12.82</v>
      </c>
      <c r="M6713">
        <v>126.37</v>
      </c>
      <c r="N6713">
        <v>541.29999999999995</v>
      </c>
      <c r="O6713">
        <v>17.818999999999999</v>
      </c>
      <c r="P6713">
        <v>124.68</v>
      </c>
      <c r="Q6713">
        <v>402.6</v>
      </c>
      <c r="R6713">
        <v>19.795000000000002</v>
      </c>
    </row>
    <row r="6714" spans="1:18" x14ac:dyDescent="0.25">
      <c r="A6714" s="1">
        <v>44476.666666650388</v>
      </c>
      <c r="B6714" s="2">
        <v>24.705814832820177</v>
      </c>
      <c r="C6714" s="2">
        <v>29.296668618266935</v>
      </c>
      <c r="D6714" s="2">
        <v>11.238333333333335</v>
      </c>
      <c r="E6714" s="2">
        <v>12.932037037037034</v>
      </c>
      <c r="F6714" s="2">
        <v>12.629780809751949</v>
      </c>
      <c r="G6714" s="2">
        <v>136.55517560928965</v>
      </c>
      <c r="H6714" s="2">
        <v>92.927800526067031</v>
      </c>
      <c r="I6714" s="2">
        <v>34.044056456608452</v>
      </c>
      <c r="J6714">
        <v>27.038</v>
      </c>
      <c r="K6714">
        <v>68.2</v>
      </c>
      <c r="L6714">
        <v>12.036</v>
      </c>
      <c r="M6714">
        <v>0</v>
      </c>
      <c r="N6714">
        <v>0</v>
      </c>
      <c r="O6714">
        <v>0</v>
      </c>
      <c r="P6714">
        <v>0</v>
      </c>
      <c r="Q6714">
        <v>-5.5</v>
      </c>
      <c r="R6714">
        <v>0</v>
      </c>
    </row>
    <row r="6715" spans="1:18" x14ac:dyDescent="0.25">
      <c r="A6715" s="1">
        <v>44476.708333317052</v>
      </c>
      <c r="B6715" s="2">
        <v>0</v>
      </c>
      <c r="C6715" s="2">
        <v>22.139933645589362</v>
      </c>
      <c r="D6715" s="2">
        <v>10.200000000000001</v>
      </c>
      <c r="E6715" s="2">
        <v>11.776666666666666</v>
      </c>
      <c r="F6715" s="2">
        <v>11.023390471728566</v>
      </c>
      <c r="G6715" s="2">
        <v>92.198055645968338</v>
      </c>
      <c r="H6715" s="2">
        <v>115.1682660707407</v>
      </c>
      <c r="I6715" s="2">
        <v>39.000000033807019</v>
      </c>
      <c r="J6715">
        <v>0</v>
      </c>
      <c r="K6715">
        <v>-1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-5.5</v>
      </c>
      <c r="R6715">
        <v>0</v>
      </c>
    </row>
    <row r="6716" spans="1:18" x14ac:dyDescent="0.25">
      <c r="A6716" s="1">
        <v>44476.749999983716</v>
      </c>
      <c r="B6716" s="2">
        <v>0</v>
      </c>
      <c r="C6716" s="2">
        <v>7.2296057767368999E-2</v>
      </c>
      <c r="D6716" s="2">
        <v>10.308333333333334</v>
      </c>
      <c r="E6716" s="2">
        <v>11.746666666666668</v>
      </c>
      <c r="F6716" s="2">
        <v>11.002864469718716</v>
      </c>
      <c r="G6716" s="2">
        <v>11.913333249262861</v>
      </c>
      <c r="H6716" s="2">
        <v>5.2887011688992942</v>
      </c>
      <c r="I6716" s="2">
        <v>0.94999999590217998</v>
      </c>
      <c r="J6716">
        <v>0</v>
      </c>
      <c r="K6716">
        <v>-1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-5.5</v>
      </c>
      <c r="R6716">
        <v>0</v>
      </c>
    </row>
    <row r="6717" spans="1:18" x14ac:dyDescent="0.25">
      <c r="A6717" s="1">
        <v>44476.791666650381</v>
      </c>
      <c r="B6717" s="2">
        <v>0</v>
      </c>
      <c r="C6717" s="2">
        <v>0</v>
      </c>
      <c r="D6717" s="2">
        <v>10.25814814814815</v>
      </c>
      <c r="E6717" s="2">
        <v>11.69</v>
      </c>
      <c r="F6717" s="2">
        <v>10.981055092187482</v>
      </c>
      <c r="G6717" s="2">
        <v>0</v>
      </c>
      <c r="H6717" s="2">
        <v>0</v>
      </c>
      <c r="I6717" s="2">
        <v>0</v>
      </c>
      <c r="J6717">
        <v>0</v>
      </c>
      <c r="K6717">
        <v>-1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-5.5</v>
      </c>
      <c r="R6717">
        <v>0</v>
      </c>
    </row>
    <row r="6718" spans="1:18" x14ac:dyDescent="0.25">
      <c r="A6718" s="1">
        <v>44476.833333317045</v>
      </c>
      <c r="B6718" s="2">
        <v>0</v>
      </c>
      <c r="C6718" s="2">
        <v>0</v>
      </c>
      <c r="D6718" s="2">
        <v>10.205185185185183</v>
      </c>
      <c r="E6718" s="2">
        <v>11.626666666666665</v>
      </c>
      <c r="F6718" s="2">
        <v>10.952942698669267</v>
      </c>
      <c r="G6718" s="2">
        <v>0</v>
      </c>
      <c r="H6718" s="2">
        <v>0</v>
      </c>
      <c r="I6718" s="2">
        <v>0</v>
      </c>
      <c r="J6718">
        <v>0</v>
      </c>
      <c r="K6718">
        <v>-1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-5.5</v>
      </c>
      <c r="R6718">
        <v>0</v>
      </c>
    </row>
    <row r="6719" spans="1:18" x14ac:dyDescent="0.25">
      <c r="A6719" s="1">
        <v>44476.874999983709</v>
      </c>
      <c r="B6719" s="2">
        <v>0</v>
      </c>
      <c r="C6719" s="2">
        <v>0</v>
      </c>
      <c r="D6719" s="2">
        <v>10.085000000000001</v>
      </c>
      <c r="E6719" s="2">
        <v>11.492037037037035</v>
      </c>
      <c r="F6719" s="2">
        <v>10.690960900965182</v>
      </c>
      <c r="G6719" s="2">
        <v>0</v>
      </c>
      <c r="H6719" s="2">
        <v>0</v>
      </c>
      <c r="I6719" s="2">
        <v>0</v>
      </c>
      <c r="J6719">
        <v>0</v>
      </c>
      <c r="K6719">
        <v>-1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-5.5</v>
      </c>
      <c r="R6719">
        <v>0</v>
      </c>
    </row>
    <row r="6720" spans="1:18" x14ac:dyDescent="0.25">
      <c r="A6720" s="1">
        <v>44476.916666650373</v>
      </c>
      <c r="B6720" s="2">
        <v>0</v>
      </c>
      <c r="C6720" s="2">
        <v>0</v>
      </c>
      <c r="D6720" s="2">
        <v>9.9662962962962975</v>
      </c>
      <c r="E6720" s="2">
        <v>11.331666666666669</v>
      </c>
      <c r="F6720" s="2">
        <v>10.65162808294545</v>
      </c>
      <c r="G6720" s="2">
        <v>0</v>
      </c>
      <c r="H6720" s="2">
        <v>0</v>
      </c>
      <c r="I6720" s="2">
        <v>0</v>
      </c>
      <c r="J6720">
        <v>0</v>
      </c>
      <c r="K6720">
        <v>-1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-5.5</v>
      </c>
      <c r="R6720">
        <v>0</v>
      </c>
    </row>
    <row r="6721" spans="1:18" x14ac:dyDescent="0.25">
      <c r="A6721" s="1">
        <v>44476.958333317038</v>
      </c>
      <c r="B6721" s="2">
        <v>0</v>
      </c>
      <c r="C6721" s="2">
        <v>0</v>
      </c>
      <c r="D6721" s="2">
        <v>9.9524074074074083</v>
      </c>
      <c r="E6721" s="2">
        <v>11.308888888888882</v>
      </c>
      <c r="F6721" s="2">
        <v>10.634997225424298</v>
      </c>
      <c r="G6721" s="2">
        <v>0</v>
      </c>
      <c r="H6721" s="2">
        <v>0</v>
      </c>
      <c r="I6721" s="2">
        <v>0</v>
      </c>
      <c r="J6721">
        <v>0</v>
      </c>
      <c r="K6721">
        <v>-1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-5.5</v>
      </c>
      <c r="R6721">
        <v>0</v>
      </c>
    </row>
    <row r="6722" spans="1:18" x14ac:dyDescent="0.25">
      <c r="A6722" s="1">
        <v>44476.999999983702</v>
      </c>
      <c r="B6722" s="2">
        <v>0</v>
      </c>
      <c r="C6722" s="2">
        <v>0</v>
      </c>
      <c r="D6722" s="2">
        <v>9.8755555555555574</v>
      </c>
      <c r="E6722" s="2">
        <v>11.244999999999999</v>
      </c>
      <c r="F6722" s="2">
        <v>10.490435452592715</v>
      </c>
      <c r="G6722" s="2">
        <v>0</v>
      </c>
      <c r="H6722" s="2">
        <v>0</v>
      </c>
      <c r="I6722" s="2">
        <v>0</v>
      </c>
      <c r="J6722">
        <v>0</v>
      </c>
      <c r="K6722">
        <v>-1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-5.5</v>
      </c>
      <c r="R6722">
        <v>0</v>
      </c>
    </row>
    <row r="6723" spans="1:18" x14ac:dyDescent="0.25">
      <c r="A6723" s="1">
        <v>44477.041666650366</v>
      </c>
      <c r="B6723" s="2">
        <v>0</v>
      </c>
      <c r="C6723" s="2">
        <v>0</v>
      </c>
      <c r="D6723" s="2">
        <v>9.8316666666666688</v>
      </c>
      <c r="E6723" s="2">
        <v>11.178148148148152</v>
      </c>
      <c r="F6723" s="2">
        <v>10.335348729513365</v>
      </c>
      <c r="G6723" s="2">
        <v>0</v>
      </c>
      <c r="H6723" s="2">
        <v>0</v>
      </c>
      <c r="I6723" s="2">
        <v>0</v>
      </c>
      <c r="J6723">
        <v>0</v>
      </c>
      <c r="K6723">
        <v>-1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-5.5</v>
      </c>
      <c r="R6723">
        <v>0</v>
      </c>
    </row>
    <row r="6724" spans="1:18" x14ac:dyDescent="0.25">
      <c r="A6724" s="1">
        <v>44477.08333331703</v>
      </c>
      <c r="B6724" s="2">
        <v>0</v>
      </c>
      <c r="C6724" s="2">
        <v>0</v>
      </c>
      <c r="D6724" s="2">
        <v>9.7133333333333329</v>
      </c>
      <c r="E6724" s="2">
        <v>11.101666666666667</v>
      </c>
      <c r="F6724" s="2">
        <v>10.204062347113117</v>
      </c>
      <c r="G6724" s="2">
        <v>0</v>
      </c>
      <c r="H6724" s="2">
        <v>0</v>
      </c>
      <c r="I6724" s="2">
        <v>0</v>
      </c>
      <c r="J6724">
        <v>0</v>
      </c>
      <c r="K6724">
        <v>-1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-5.5</v>
      </c>
      <c r="R6724">
        <v>0</v>
      </c>
    </row>
    <row r="6725" spans="1:18" x14ac:dyDescent="0.25">
      <c r="A6725" s="1">
        <v>44477.124999983695</v>
      </c>
      <c r="B6725" s="2">
        <v>0</v>
      </c>
      <c r="C6725" s="2">
        <v>0</v>
      </c>
      <c r="D6725" s="2">
        <v>9.8600000000000012</v>
      </c>
      <c r="E6725" s="2">
        <v>11.191666666666665</v>
      </c>
      <c r="F6725" s="2">
        <v>10.384089030312783</v>
      </c>
      <c r="G6725" s="2">
        <v>0</v>
      </c>
      <c r="H6725" s="2">
        <v>0</v>
      </c>
      <c r="I6725" s="2">
        <v>0</v>
      </c>
      <c r="J6725">
        <v>0</v>
      </c>
      <c r="K6725">
        <v>-1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-5.5</v>
      </c>
      <c r="R6725">
        <v>0</v>
      </c>
    </row>
    <row r="6726" spans="1:18" x14ac:dyDescent="0.25">
      <c r="A6726" s="1">
        <v>44477.166666650359</v>
      </c>
      <c r="B6726" s="2">
        <v>0</v>
      </c>
      <c r="C6726" s="2">
        <v>0</v>
      </c>
      <c r="D6726" s="2">
        <v>9.5799999999999983</v>
      </c>
      <c r="E6726" s="2">
        <v>10.965740740740735</v>
      </c>
      <c r="F6726" s="2">
        <v>9.8896224653472569</v>
      </c>
      <c r="G6726" s="2">
        <v>0</v>
      </c>
      <c r="H6726" s="2">
        <v>0</v>
      </c>
      <c r="I6726" s="2">
        <v>0</v>
      </c>
      <c r="J6726">
        <v>0</v>
      </c>
      <c r="K6726">
        <v>-1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-5.5</v>
      </c>
      <c r="R6726">
        <v>0</v>
      </c>
    </row>
    <row r="6727" spans="1:18" x14ac:dyDescent="0.25">
      <c r="A6727" s="1">
        <v>44477.208333317023</v>
      </c>
      <c r="B6727" s="2">
        <v>0</v>
      </c>
      <c r="C6727" s="2">
        <v>0</v>
      </c>
      <c r="D6727" s="2">
        <v>9.8937037037037037</v>
      </c>
      <c r="E6727" s="2">
        <v>11.231666666666667</v>
      </c>
      <c r="F6727" s="2">
        <v>10.382894582722626</v>
      </c>
      <c r="G6727" s="2">
        <v>0</v>
      </c>
      <c r="H6727" s="2">
        <v>0</v>
      </c>
      <c r="I6727" s="2">
        <v>0</v>
      </c>
      <c r="J6727">
        <v>0</v>
      </c>
      <c r="K6727">
        <v>-1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-5.5</v>
      </c>
      <c r="R6727">
        <v>0</v>
      </c>
    </row>
    <row r="6728" spans="1:18" x14ac:dyDescent="0.25">
      <c r="A6728" s="1">
        <v>44477.249999983687</v>
      </c>
      <c r="B6728" s="2">
        <v>10.16839518176416</v>
      </c>
      <c r="C6728" s="2">
        <v>0.27121389539422303</v>
      </c>
      <c r="D6728" s="2">
        <v>10</v>
      </c>
      <c r="E6728" s="2">
        <v>11.329074074074066</v>
      </c>
      <c r="F6728" s="2">
        <v>10.447235136512019</v>
      </c>
      <c r="G6728" s="2">
        <v>0</v>
      </c>
      <c r="H6728" s="2">
        <v>0</v>
      </c>
      <c r="I6728" s="2">
        <v>0</v>
      </c>
      <c r="J6728">
        <v>8.4756</v>
      </c>
      <c r="K6728">
        <v>7.6</v>
      </c>
      <c r="L6728">
        <v>10.955</v>
      </c>
      <c r="M6728">
        <v>0</v>
      </c>
      <c r="N6728">
        <v>0</v>
      </c>
      <c r="O6728">
        <v>0</v>
      </c>
      <c r="P6728">
        <v>0</v>
      </c>
      <c r="Q6728">
        <v>-5.5</v>
      </c>
      <c r="R6728">
        <v>0</v>
      </c>
    </row>
    <row r="6729" spans="1:18" x14ac:dyDescent="0.25">
      <c r="A6729" s="1">
        <v>44477.291666650352</v>
      </c>
      <c r="B6729" s="2">
        <v>45.341584292119059</v>
      </c>
      <c r="C6729" s="2">
        <v>9.9333440671350264</v>
      </c>
      <c r="D6729" s="2">
        <v>10.441481481481482</v>
      </c>
      <c r="E6729" s="2">
        <v>11.659999999999998</v>
      </c>
      <c r="F6729" s="2">
        <v>11.187504540419717</v>
      </c>
      <c r="G6729" s="2">
        <v>1.0000000335276133E-2</v>
      </c>
      <c r="H6729" s="2">
        <v>1.9000000236555998</v>
      </c>
      <c r="I6729" s="2">
        <v>0.90000000689178661</v>
      </c>
      <c r="J6729">
        <v>41.003999999999998</v>
      </c>
      <c r="K6729">
        <v>115.3</v>
      </c>
      <c r="L6729">
        <v>12.654999999999999</v>
      </c>
      <c r="M6729">
        <v>7.6818</v>
      </c>
      <c r="N6729">
        <v>12.5</v>
      </c>
      <c r="O6729">
        <v>10.926</v>
      </c>
      <c r="P6729">
        <v>7.6828000000000003</v>
      </c>
      <c r="Q6729">
        <v>0</v>
      </c>
      <c r="R6729">
        <v>11.061</v>
      </c>
    </row>
    <row r="6730" spans="1:18" x14ac:dyDescent="0.25">
      <c r="A6730" s="1">
        <v>44477.333333317016</v>
      </c>
      <c r="B6730" s="2">
        <v>76.899273483498078</v>
      </c>
      <c r="C6730" s="2">
        <v>43.827210187353586</v>
      </c>
      <c r="D6730" s="2">
        <v>11.813333333333334</v>
      </c>
      <c r="E6730" s="2">
        <v>12.874629629629633</v>
      </c>
      <c r="F6730" s="2">
        <v>13.367176848368116</v>
      </c>
      <c r="G6730" s="2">
        <v>30.53500010096468</v>
      </c>
      <c r="H6730" s="2">
        <v>51.250000101793567</v>
      </c>
      <c r="I6730" s="2">
        <v>2.6499999905005107</v>
      </c>
      <c r="J6730">
        <v>71.474999999999994</v>
      </c>
      <c r="K6730">
        <v>223.5</v>
      </c>
      <c r="L6730">
        <v>14.403</v>
      </c>
      <c r="M6730">
        <v>38.866</v>
      </c>
      <c r="N6730">
        <v>144.4</v>
      </c>
      <c r="O6730">
        <v>12.581</v>
      </c>
      <c r="P6730">
        <v>38.279000000000003</v>
      </c>
      <c r="Q6730">
        <v>81.400000000000006</v>
      </c>
      <c r="R6730">
        <v>13.196</v>
      </c>
    </row>
    <row r="6731" spans="1:18" x14ac:dyDescent="0.25">
      <c r="A6731" s="1">
        <v>44477.37499998368</v>
      </c>
      <c r="B6731" s="2">
        <v>73.623264732890405</v>
      </c>
      <c r="C6731" s="2">
        <v>76.369322794691598</v>
      </c>
      <c r="D6731" s="2">
        <v>13.043333333333331</v>
      </c>
      <c r="E6731" s="2">
        <v>14.448333333333332</v>
      </c>
      <c r="F6731" s="2">
        <v>14.842407636664866</v>
      </c>
      <c r="G6731" s="2">
        <v>197.28499975040549</v>
      </c>
      <c r="H6731" s="2">
        <v>219.84999987147739</v>
      </c>
      <c r="I6731" s="2">
        <v>101.90000000121064</v>
      </c>
      <c r="J6731">
        <v>65.644999999999996</v>
      </c>
      <c r="K6731">
        <v>201.4</v>
      </c>
      <c r="L6731">
        <v>14.582000000000001</v>
      </c>
      <c r="M6731">
        <v>70.835999999999999</v>
      </c>
      <c r="N6731">
        <v>288.7</v>
      </c>
      <c r="O6731">
        <v>14.385999999999999</v>
      </c>
      <c r="P6731">
        <v>69.825999999999993</v>
      </c>
      <c r="Q6731">
        <v>202.8</v>
      </c>
      <c r="R6731">
        <v>15.497</v>
      </c>
    </row>
    <row r="6732" spans="1:18" x14ac:dyDescent="0.25">
      <c r="A6732" s="1">
        <v>44477.416666650344</v>
      </c>
      <c r="B6732" s="2">
        <v>211.74688057041001</v>
      </c>
      <c r="C6732" s="2">
        <v>70.396501756440216</v>
      </c>
      <c r="D6732" s="2">
        <v>13.071296296296302</v>
      </c>
      <c r="E6732" s="2">
        <v>14.412777777777782</v>
      </c>
      <c r="F6732" s="2">
        <v>15.23007788924455</v>
      </c>
      <c r="G6732" s="2">
        <v>254.76222240052365</v>
      </c>
      <c r="H6732" s="2">
        <v>286.00000030435649</v>
      </c>
      <c r="I6732" s="2">
        <v>145.15000016260882</v>
      </c>
      <c r="J6732">
        <v>222.11</v>
      </c>
      <c r="K6732">
        <v>779.1</v>
      </c>
      <c r="L6732">
        <v>21.353000000000002</v>
      </c>
      <c r="M6732">
        <v>62.543999999999997</v>
      </c>
      <c r="N6732">
        <v>250.2</v>
      </c>
      <c r="O6732">
        <v>14.475</v>
      </c>
      <c r="P6732">
        <v>61.613999999999997</v>
      </c>
      <c r="Q6732">
        <v>171.9</v>
      </c>
      <c r="R6732">
        <v>15.456</v>
      </c>
    </row>
    <row r="6733" spans="1:18" x14ac:dyDescent="0.25">
      <c r="A6733" s="1">
        <v>44477.458333317009</v>
      </c>
      <c r="B6733" s="2">
        <v>200.96357964673484</v>
      </c>
      <c r="C6733" s="2">
        <v>208.16773419203705</v>
      </c>
      <c r="D6733" s="2">
        <v>17.248333333333335</v>
      </c>
      <c r="E6733" s="2">
        <v>18.938333333333333</v>
      </c>
      <c r="F6733" s="2">
        <v>22.482958474165986</v>
      </c>
      <c r="G6733" s="2">
        <v>378.13777851651236</v>
      </c>
      <c r="H6733" s="2">
        <v>328.35063264825015</v>
      </c>
      <c r="I6733" s="2">
        <v>177.20000038007274</v>
      </c>
      <c r="J6733">
        <v>208.3</v>
      </c>
      <c r="K6733">
        <v>728.1</v>
      </c>
      <c r="L6733">
        <v>21.010999999999999</v>
      </c>
      <c r="M6733">
        <v>218.05</v>
      </c>
      <c r="N6733">
        <v>962.9</v>
      </c>
      <c r="O6733">
        <v>21.22</v>
      </c>
      <c r="P6733">
        <v>215.74</v>
      </c>
      <c r="Q6733">
        <v>727.6</v>
      </c>
      <c r="R6733">
        <v>24.655999999999999</v>
      </c>
    </row>
    <row r="6734" spans="1:18" x14ac:dyDescent="0.25">
      <c r="A6734" s="1">
        <v>44477.499999983673</v>
      </c>
      <c r="B6734" s="2">
        <v>242.05058607465034</v>
      </c>
      <c r="C6734" s="2">
        <v>195.11242974238849</v>
      </c>
      <c r="D6734" s="2">
        <v>16.85222222222222</v>
      </c>
      <c r="E6734" s="2">
        <v>18.728333333333335</v>
      </c>
      <c r="F6734" s="2">
        <v>21.208292783237265</v>
      </c>
      <c r="G6734" s="2">
        <v>788.86999844377885</v>
      </c>
      <c r="H6734" s="2">
        <v>930.49261418632568</v>
      </c>
      <c r="I6734" s="2">
        <v>608.60541538965037</v>
      </c>
      <c r="J6734">
        <v>250.59</v>
      </c>
      <c r="K6734">
        <v>882.3</v>
      </c>
      <c r="L6734">
        <v>22.623999999999999</v>
      </c>
      <c r="M6734">
        <v>201.07</v>
      </c>
      <c r="N6734">
        <v>884.5</v>
      </c>
      <c r="O6734">
        <v>20.762</v>
      </c>
      <c r="P6734">
        <v>198.88</v>
      </c>
      <c r="Q6734">
        <v>667.8</v>
      </c>
      <c r="R6734">
        <v>23.927</v>
      </c>
    </row>
    <row r="6735" spans="1:18" x14ac:dyDescent="0.25">
      <c r="A6735" s="1">
        <v>44477.541666650337</v>
      </c>
      <c r="B6735" s="2">
        <v>72.270499108734469</v>
      </c>
      <c r="C6735" s="2">
        <v>231.56399492583867</v>
      </c>
      <c r="D6735" s="2">
        <v>16.87</v>
      </c>
      <c r="E6735" s="2">
        <v>18.742037037037033</v>
      </c>
      <c r="F6735" s="2">
        <v>22.216315310550417</v>
      </c>
      <c r="G6735" s="2">
        <v>692.04666739643244</v>
      </c>
      <c r="H6735" s="2">
        <v>826.82496768986448</v>
      </c>
      <c r="I6735" s="2">
        <v>529.75000001601882</v>
      </c>
      <c r="J6735">
        <v>64.468000000000004</v>
      </c>
      <c r="K6735">
        <v>197.3</v>
      </c>
      <c r="L6735">
        <v>14.239000000000001</v>
      </c>
      <c r="M6735">
        <v>258.26</v>
      </c>
      <c r="N6735">
        <v>1144.9000000000001</v>
      </c>
      <c r="O6735">
        <v>22.920999999999999</v>
      </c>
      <c r="P6735">
        <v>256.04000000000002</v>
      </c>
      <c r="Q6735">
        <v>866.80000000000007</v>
      </c>
      <c r="R6735">
        <v>27.018000000000001</v>
      </c>
    </row>
    <row r="6736" spans="1:18" x14ac:dyDescent="0.25">
      <c r="A6736" s="1">
        <v>44477.583333317001</v>
      </c>
      <c r="B6736" s="2">
        <v>29.248230972829901</v>
      </c>
      <c r="C6736" s="2">
        <v>66.550794301327059</v>
      </c>
      <c r="D6736" s="2">
        <v>11.495185185185184</v>
      </c>
      <c r="E6736" s="2">
        <v>13.200000000000001</v>
      </c>
      <c r="F6736" s="2">
        <v>13.294331102356466</v>
      </c>
      <c r="G6736" s="2">
        <v>648.29177659529114</v>
      </c>
      <c r="H6736" s="2">
        <v>702.25805301201956</v>
      </c>
      <c r="I6736" s="2">
        <v>461.91293833069329</v>
      </c>
      <c r="J6736">
        <v>23.738</v>
      </c>
      <c r="K6736">
        <v>57.2</v>
      </c>
      <c r="L6736">
        <v>11.906000000000001</v>
      </c>
      <c r="M6736">
        <v>59.023000000000003</v>
      </c>
      <c r="N6736">
        <v>234.3</v>
      </c>
      <c r="O6736">
        <v>14.045999999999999</v>
      </c>
      <c r="P6736">
        <v>58.161000000000001</v>
      </c>
      <c r="Q6736">
        <v>159.39999999999998</v>
      </c>
      <c r="R6736">
        <v>14.974</v>
      </c>
    </row>
    <row r="6737" spans="1:18" x14ac:dyDescent="0.25">
      <c r="A6737" s="1">
        <v>44477.624999983665</v>
      </c>
      <c r="B6737" s="2">
        <v>16.805488035434543</v>
      </c>
      <c r="C6737" s="2">
        <v>26.186758391881316</v>
      </c>
      <c r="D6737" s="2">
        <v>10.588333333333333</v>
      </c>
      <c r="E6737" s="2">
        <v>12.15277777777778</v>
      </c>
      <c r="F6737" s="2">
        <v>11.712751566550184</v>
      </c>
      <c r="G6737" s="2">
        <v>121.68999973496403</v>
      </c>
      <c r="H6737" s="2">
        <v>125.89999980470185</v>
      </c>
      <c r="I6737" s="2">
        <v>45.099999938718973</v>
      </c>
      <c r="J6737">
        <v>13.086</v>
      </c>
      <c r="K6737">
        <v>22.3</v>
      </c>
      <c r="L6737">
        <v>11.015000000000001</v>
      </c>
      <c r="M6737">
        <v>21.132000000000001</v>
      </c>
      <c r="N6737">
        <v>68.099999999999994</v>
      </c>
      <c r="O6737">
        <v>11.811999999999999</v>
      </c>
      <c r="P6737">
        <v>20.805</v>
      </c>
      <c r="Q6737">
        <v>13.6</v>
      </c>
      <c r="R6737">
        <v>12.153</v>
      </c>
    </row>
    <row r="6738" spans="1:18" x14ac:dyDescent="0.25">
      <c r="A6738" s="1">
        <v>44477.66666665033</v>
      </c>
      <c r="B6738" s="2">
        <v>3.6330551504348279</v>
      </c>
      <c r="C6738" s="2">
        <v>14.730510343481619</v>
      </c>
      <c r="D6738" s="2">
        <v>9.9918518518518518</v>
      </c>
      <c r="E6738" s="2">
        <v>11.494999999999999</v>
      </c>
      <c r="F6738" s="2">
        <v>10.944819287992333</v>
      </c>
      <c r="G6738" s="2">
        <v>37.700000066580245</v>
      </c>
      <c r="H6738" s="2">
        <v>50.09999993173404</v>
      </c>
      <c r="I6738" s="2">
        <v>5.8499999872408948</v>
      </c>
      <c r="J6738">
        <v>0</v>
      </c>
      <c r="K6738">
        <v>-1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-5.5</v>
      </c>
      <c r="R6738">
        <v>0</v>
      </c>
    </row>
    <row r="6739" spans="1:18" x14ac:dyDescent="0.25">
      <c r="A6739" s="1">
        <v>44477.708333316994</v>
      </c>
      <c r="B6739" s="2">
        <v>0</v>
      </c>
      <c r="C6739" s="2">
        <v>4.0509533567525384</v>
      </c>
      <c r="D6739" s="2">
        <v>9.5214285714285722</v>
      </c>
      <c r="E6739" s="2">
        <v>10.980952380952383</v>
      </c>
      <c r="F6739" s="2">
        <v>10.273275374565019</v>
      </c>
      <c r="G6739" s="2">
        <v>4.5399999825749591</v>
      </c>
      <c r="H6739" s="2">
        <v>23.272994679464222</v>
      </c>
      <c r="I6739" s="2">
        <v>3.7499999972060336</v>
      </c>
      <c r="J6739">
        <v>0</v>
      </c>
      <c r="K6739">
        <v>-1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-5.5</v>
      </c>
      <c r="R6739">
        <v>0</v>
      </c>
    </row>
    <row r="6740" spans="1:18" x14ac:dyDescent="0.25">
      <c r="A6740" s="1">
        <v>44477.749999983658</v>
      </c>
      <c r="B6740" s="2">
        <v>0</v>
      </c>
      <c r="C6740" s="2">
        <v>0</v>
      </c>
      <c r="D6740" s="2">
        <v>8.7866666666666671</v>
      </c>
      <c r="E6740" s="2">
        <v>10.288333333333332</v>
      </c>
      <c r="F6740" s="2">
        <v>9.4373978544144315</v>
      </c>
      <c r="G6740" s="2">
        <v>0</v>
      </c>
      <c r="H6740" s="2">
        <v>0</v>
      </c>
      <c r="I6740" s="2">
        <v>0</v>
      </c>
      <c r="J6740">
        <v>0</v>
      </c>
      <c r="K6740">
        <v>-1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-5.5</v>
      </c>
      <c r="R6740">
        <v>0</v>
      </c>
    </row>
    <row r="6741" spans="1:18" x14ac:dyDescent="0.25">
      <c r="A6741" s="1">
        <v>44477.791666650322</v>
      </c>
      <c r="B6741" s="2">
        <v>0</v>
      </c>
      <c r="C6741" s="2">
        <v>0</v>
      </c>
      <c r="D6741" s="2">
        <v>8.4392592592592592</v>
      </c>
      <c r="E6741" s="2">
        <v>9.9107407407407404</v>
      </c>
      <c r="F6741" s="2">
        <v>8.9833521384019352</v>
      </c>
      <c r="G6741" s="2">
        <v>0</v>
      </c>
      <c r="H6741" s="2">
        <v>0</v>
      </c>
      <c r="I6741" s="2">
        <v>0</v>
      </c>
      <c r="J6741">
        <v>0</v>
      </c>
      <c r="K6741">
        <v>-1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-5.5</v>
      </c>
      <c r="R6741">
        <v>0</v>
      </c>
    </row>
    <row r="6742" spans="1:18" x14ac:dyDescent="0.25">
      <c r="A6742" s="1">
        <v>44477.833333316987</v>
      </c>
      <c r="B6742" s="2">
        <v>0</v>
      </c>
      <c r="C6742" s="2">
        <v>0</v>
      </c>
      <c r="D6742" s="2">
        <v>8.3116666666666656</v>
      </c>
      <c r="E6742" s="2">
        <v>9.7149999999999999</v>
      </c>
      <c r="F6742" s="2">
        <v>8.9682682641437719</v>
      </c>
      <c r="G6742" s="2">
        <v>0</v>
      </c>
      <c r="H6742" s="2">
        <v>0</v>
      </c>
      <c r="I6742" s="2">
        <v>0</v>
      </c>
      <c r="J6742">
        <v>0</v>
      </c>
      <c r="K6742">
        <v>-1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-5.5</v>
      </c>
      <c r="R6742">
        <v>0</v>
      </c>
    </row>
    <row r="6743" spans="1:18" x14ac:dyDescent="0.25">
      <c r="A6743" s="1">
        <v>44477.874999983651</v>
      </c>
      <c r="B6743" s="2">
        <v>0</v>
      </c>
      <c r="C6743" s="2">
        <v>0</v>
      </c>
      <c r="D6743" s="2">
        <v>8.3622916666666658</v>
      </c>
      <c r="E6743" s="2">
        <v>9.793333333333333</v>
      </c>
      <c r="F6743" s="2">
        <v>9.1082526505773735</v>
      </c>
      <c r="G6743" s="2">
        <v>0</v>
      </c>
      <c r="H6743" s="2">
        <v>0</v>
      </c>
      <c r="I6743" s="2">
        <v>0</v>
      </c>
      <c r="J6743">
        <v>0</v>
      </c>
      <c r="K6743">
        <v>-1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-5.5</v>
      </c>
      <c r="R6743">
        <v>0</v>
      </c>
    </row>
    <row r="6744" spans="1:18" x14ac:dyDescent="0.25">
      <c r="A6744" s="1">
        <v>44477.916666650315</v>
      </c>
      <c r="B6744" s="2">
        <v>0</v>
      </c>
      <c r="C6744" s="2">
        <v>0</v>
      </c>
      <c r="D6744" s="2">
        <v>8.3066666666666666</v>
      </c>
      <c r="E6744" s="2">
        <v>9.7411111111111115</v>
      </c>
      <c r="F6744" s="2">
        <v>9.074230717580706</v>
      </c>
      <c r="G6744" s="2">
        <v>0</v>
      </c>
      <c r="H6744" s="2">
        <v>0</v>
      </c>
      <c r="I6744" s="2">
        <v>0</v>
      </c>
      <c r="J6744">
        <v>0</v>
      </c>
      <c r="K6744">
        <v>-1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-5.5</v>
      </c>
      <c r="R6744">
        <v>0</v>
      </c>
    </row>
    <row r="6745" spans="1:18" x14ac:dyDescent="0.25">
      <c r="A6745" s="1">
        <v>44477.958333316979</v>
      </c>
      <c r="B6745" s="2">
        <v>0</v>
      </c>
      <c r="C6745" s="2">
        <v>0</v>
      </c>
      <c r="D6745" s="2">
        <v>8.3211111111111116</v>
      </c>
      <c r="E6745" s="2">
        <v>9.7320370370370366</v>
      </c>
      <c r="F6745" s="2">
        <v>9.0784010467176355</v>
      </c>
      <c r="G6745" s="2">
        <v>0</v>
      </c>
      <c r="H6745" s="2">
        <v>0</v>
      </c>
      <c r="I6745" s="2">
        <v>0</v>
      </c>
      <c r="J6745">
        <v>0</v>
      </c>
      <c r="K6745">
        <v>-1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-5.5</v>
      </c>
      <c r="R6745">
        <v>0</v>
      </c>
    </row>
    <row r="6746" spans="1:18" x14ac:dyDescent="0.25">
      <c r="A6746" s="1">
        <v>44477.999999983644</v>
      </c>
      <c r="B6746" s="2">
        <v>0</v>
      </c>
      <c r="C6746" s="2">
        <v>0</v>
      </c>
      <c r="D6746" s="2">
        <v>8.4153703703703702</v>
      </c>
      <c r="E6746" s="2">
        <v>9.832037037037038</v>
      </c>
      <c r="F6746" s="2">
        <v>9.2095840928708057</v>
      </c>
      <c r="G6746" s="2">
        <v>0</v>
      </c>
      <c r="H6746" s="2">
        <v>0</v>
      </c>
      <c r="I6746" s="2">
        <v>0</v>
      </c>
      <c r="J6746">
        <v>0</v>
      </c>
      <c r="K6746">
        <v>-1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-5.5</v>
      </c>
      <c r="R6746">
        <v>0</v>
      </c>
    </row>
    <row r="6747" spans="1:18" x14ac:dyDescent="0.25">
      <c r="A6747" s="1">
        <v>44478.041666650308</v>
      </c>
      <c r="B6747" s="2">
        <v>0</v>
      </c>
      <c r="C6747" s="2">
        <v>0</v>
      </c>
      <c r="D6747" s="2">
        <v>8.5233333333333334</v>
      </c>
      <c r="E6747" s="2">
        <v>9.9883333333333333</v>
      </c>
      <c r="F6747" s="2">
        <v>9.2356624525337896</v>
      </c>
      <c r="G6747" s="2">
        <v>0</v>
      </c>
      <c r="H6747" s="2">
        <v>0</v>
      </c>
      <c r="I6747" s="2">
        <v>0</v>
      </c>
      <c r="J6747">
        <v>0</v>
      </c>
      <c r="K6747">
        <v>-1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-5.5</v>
      </c>
      <c r="R6747">
        <v>0</v>
      </c>
    </row>
    <row r="6748" spans="1:18" x14ac:dyDescent="0.25">
      <c r="A6748" s="1">
        <v>44478.083333316972</v>
      </c>
      <c r="B6748" s="2">
        <v>0</v>
      </c>
      <c r="C6748" s="2">
        <v>0</v>
      </c>
      <c r="D6748" s="2">
        <v>8.4335185185185164</v>
      </c>
      <c r="E6748" s="2">
        <v>9.9157407407407394</v>
      </c>
      <c r="F6748" s="2">
        <v>8.9824851198207867</v>
      </c>
      <c r="G6748" s="2">
        <v>0</v>
      </c>
      <c r="H6748" s="2">
        <v>0</v>
      </c>
      <c r="I6748" s="2">
        <v>0</v>
      </c>
      <c r="J6748">
        <v>0</v>
      </c>
      <c r="K6748">
        <v>-1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-5.5</v>
      </c>
      <c r="R6748">
        <v>0</v>
      </c>
    </row>
    <row r="6749" spans="1:18" x14ac:dyDescent="0.25">
      <c r="A6749" s="1">
        <v>44478.124999983636</v>
      </c>
      <c r="B6749" s="2">
        <v>0</v>
      </c>
      <c r="C6749" s="2">
        <v>0</v>
      </c>
      <c r="D6749" s="2">
        <v>7.1449999999999996</v>
      </c>
      <c r="E6749" s="2">
        <v>8.8450000000000006</v>
      </c>
      <c r="F6749" s="2">
        <v>6.9115885497956819</v>
      </c>
      <c r="G6749" s="2">
        <v>0</v>
      </c>
      <c r="H6749" s="2">
        <v>0</v>
      </c>
      <c r="I6749" s="2">
        <v>0</v>
      </c>
      <c r="J6749">
        <v>0</v>
      </c>
      <c r="K6749">
        <v>-1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-5.5</v>
      </c>
      <c r="R6749">
        <v>0</v>
      </c>
    </row>
    <row r="6750" spans="1:18" x14ac:dyDescent="0.25">
      <c r="A6750" s="1">
        <v>44478.166666650301</v>
      </c>
      <c r="B6750" s="2">
        <v>0</v>
      </c>
      <c r="C6750" s="2">
        <v>0</v>
      </c>
      <c r="D6750" s="2">
        <v>4.8074074074074069</v>
      </c>
      <c r="E6750" s="2">
        <v>6.8883333333333328</v>
      </c>
      <c r="F6750" s="2">
        <v>4.1017806200949805</v>
      </c>
      <c r="G6750" s="2">
        <v>0</v>
      </c>
      <c r="H6750" s="2">
        <v>0</v>
      </c>
      <c r="I6750" s="2">
        <v>0</v>
      </c>
      <c r="J6750">
        <v>0</v>
      </c>
      <c r="K6750">
        <v>-1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-5.5</v>
      </c>
      <c r="R6750">
        <v>0</v>
      </c>
    </row>
    <row r="6751" spans="1:18" x14ac:dyDescent="0.25">
      <c r="A6751" s="1">
        <v>44478.208333316965</v>
      </c>
      <c r="B6751" s="2">
        <v>0.26656943769243163</v>
      </c>
      <c r="C6751" s="2">
        <v>0</v>
      </c>
      <c r="D6751" s="2">
        <v>4.4783333333333326</v>
      </c>
      <c r="E6751" s="2">
        <v>6.3588888888888881</v>
      </c>
      <c r="F6751" s="2">
        <v>3.9588970657504183</v>
      </c>
      <c r="G6751" s="2">
        <v>0</v>
      </c>
      <c r="H6751" s="2">
        <v>0</v>
      </c>
      <c r="I6751" s="2">
        <v>0</v>
      </c>
      <c r="J6751">
        <v>0</v>
      </c>
      <c r="K6751">
        <v>-1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-5.5</v>
      </c>
      <c r="R6751">
        <v>0</v>
      </c>
    </row>
    <row r="6752" spans="1:18" x14ac:dyDescent="0.25">
      <c r="A6752" s="1">
        <v>44478.249999983629</v>
      </c>
      <c r="B6752" s="2">
        <v>79.272740776751505</v>
      </c>
      <c r="C6752" s="2">
        <v>0.24255757220921167</v>
      </c>
      <c r="D6752" s="2">
        <v>4.7083333333333339</v>
      </c>
      <c r="E6752" s="2">
        <v>6.2616666666666667</v>
      </c>
      <c r="F6752" s="2">
        <v>4.0927621429439052</v>
      </c>
      <c r="G6752" s="2">
        <v>0</v>
      </c>
      <c r="H6752" s="2">
        <v>0</v>
      </c>
      <c r="I6752" s="2">
        <v>0</v>
      </c>
      <c r="J6752">
        <v>57.33</v>
      </c>
      <c r="K6752">
        <v>174.4</v>
      </c>
      <c r="L6752">
        <v>8.9709000000000003</v>
      </c>
      <c r="M6752">
        <v>0</v>
      </c>
      <c r="N6752">
        <v>0</v>
      </c>
      <c r="O6752">
        <v>0</v>
      </c>
      <c r="P6752">
        <v>0</v>
      </c>
      <c r="Q6752">
        <v>-5.5</v>
      </c>
      <c r="R6752">
        <v>0</v>
      </c>
    </row>
    <row r="6753" spans="1:18" x14ac:dyDescent="0.25">
      <c r="A6753" s="1">
        <v>44478.291666650293</v>
      </c>
      <c r="B6753" s="2">
        <v>336.65289256198332</v>
      </c>
      <c r="C6753" s="2">
        <v>40.028526541764215</v>
      </c>
      <c r="D6753" s="2">
        <v>7.9553703703703702</v>
      </c>
      <c r="E6753" s="2">
        <v>7.2860416666666667</v>
      </c>
      <c r="F6753" s="2">
        <v>10.075193362513252</v>
      </c>
      <c r="G6753" s="2">
        <v>26.120000098301091</v>
      </c>
      <c r="H6753" s="2">
        <v>7.6500000436790172</v>
      </c>
      <c r="I6753" s="2">
        <v>0.69999999776482669</v>
      </c>
      <c r="J6753">
        <v>279.33</v>
      </c>
      <c r="K6753">
        <v>1005.2</v>
      </c>
      <c r="L6753">
        <v>18.670999999999999</v>
      </c>
      <c r="M6753">
        <v>45.756</v>
      </c>
      <c r="N6753">
        <v>177.7</v>
      </c>
      <c r="O6753">
        <v>8.5556000000000001</v>
      </c>
      <c r="P6753">
        <v>43.935000000000002</v>
      </c>
      <c r="Q6753">
        <v>106.30000000000001</v>
      </c>
      <c r="R6753">
        <v>9.2189999999999994</v>
      </c>
    </row>
    <row r="6754" spans="1:18" x14ac:dyDescent="0.25">
      <c r="A6754" s="1">
        <v>44478.333333316958</v>
      </c>
      <c r="B6754" s="2">
        <v>559.42081240209563</v>
      </c>
      <c r="C6754" s="2">
        <v>252.17952868852399</v>
      </c>
      <c r="D6754" s="2">
        <v>16.683333333333334</v>
      </c>
      <c r="E6754" s="2">
        <v>14.729999999999999</v>
      </c>
      <c r="F6754" s="2">
        <v>22.758040403726302</v>
      </c>
      <c r="G6754" s="2">
        <v>588.57000122997931</v>
      </c>
      <c r="H6754" s="2">
        <v>275.10000063665228</v>
      </c>
      <c r="I6754" s="2">
        <v>322.70000084079805</v>
      </c>
      <c r="J6754">
        <v>487.35</v>
      </c>
      <c r="K6754">
        <v>1734.3999999999999</v>
      </c>
      <c r="L6754">
        <v>28.117999999999999</v>
      </c>
      <c r="M6754">
        <v>257.10000000000002</v>
      </c>
      <c r="N6754">
        <v>1162.4000000000001</v>
      </c>
      <c r="O6754">
        <v>17.878</v>
      </c>
      <c r="P6754">
        <v>252.44</v>
      </c>
      <c r="Q6754">
        <v>872.9</v>
      </c>
      <c r="R6754">
        <v>21.831</v>
      </c>
    </row>
    <row r="6755" spans="1:18" x14ac:dyDescent="0.25">
      <c r="A6755" s="1">
        <v>44478.374999983622</v>
      </c>
      <c r="B6755" s="2">
        <v>734.29056608869439</v>
      </c>
      <c r="C6755" s="2">
        <v>531.49041373926582</v>
      </c>
      <c r="D6755" s="2">
        <v>22.480555555555554</v>
      </c>
      <c r="E6755" s="2">
        <v>21.716666666666669</v>
      </c>
      <c r="F6755" s="2">
        <v>34.525693587693581</v>
      </c>
      <c r="G6755" s="2">
        <v>1584.0999975163315</v>
      </c>
      <c r="H6755" s="2">
        <v>1610.8473772180744</v>
      </c>
      <c r="I6755" s="2">
        <v>1146.7902677142324</v>
      </c>
      <c r="J6755">
        <v>661.28</v>
      </c>
      <c r="K6755">
        <v>2298.1999999999998</v>
      </c>
      <c r="L6755">
        <v>35.97</v>
      </c>
      <c r="M6755">
        <v>465.24</v>
      </c>
      <c r="N6755">
        <v>2074.6000000000004</v>
      </c>
      <c r="O6755">
        <v>27.329000000000001</v>
      </c>
      <c r="P6755">
        <v>461.82</v>
      </c>
      <c r="Q6755">
        <v>1569.3999999999999</v>
      </c>
      <c r="R6755">
        <v>34.767000000000003</v>
      </c>
    </row>
    <row r="6756" spans="1:18" x14ac:dyDescent="0.25">
      <c r="A6756" s="1">
        <v>44478.416666650286</v>
      </c>
      <c r="B6756" s="2">
        <v>708.75310592556605</v>
      </c>
      <c r="C6756" s="2">
        <v>723.84809328649453</v>
      </c>
      <c r="D6756" s="2">
        <v>28.533333333333331</v>
      </c>
      <c r="E6756" s="2">
        <v>26.369259259259266</v>
      </c>
      <c r="F6756" s="2">
        <v>44.470324548521631</v>
      </c>
      <c r="G6756" s="2">
        <v>2288.0800020223851</v>
      </c>
      <c r="H6756" s="2">
        <v>2694.7500022150584</v>
      </c>
      <c r="I6756" s="2">
        <v>1892.0833348866865</v>
      </c>
      <c r="J6756">
        <v>668.3</v>
      </c>
      <c r="K6756">
        <v>2325.5</v>
      </c>
      <c r="L6756">
        <v>35.670999999999999</v>
      </c>
      <c r="M6756">
        <v>653.39</v>
      </c>
      <c r="N6756">
        <v>2842.4</v>
      </c>
      <c r="O6756">
        <v>35.709000000000003</v>
      </c>
      <c r="P6756">
        <v>650.95000000000005</v>
      </c>
      <c r="Q6756">
        <v>2127.2000000000003</v>
      </c>
      <c r="R6756">
        <v>46.320999999999998</v>
      </c>
    </row>
    <row r="6757" spans="1:18" x14ac:dyDescent="0.25">
      <c r="A6757" s="1">
        <v>44478.45833331695</v>
      </c>
      <c r="B6757" s="2">
        <v>359.05721655053208</v>
      </c>
      <c r="C6757" s="2">
        <v>682.85777029664303</v>
      </c>
      <c r="D6757" s="2">
        <v>18.083333333333332</v>
      </c>
      <c r="E6757" s="2">
        <v>18.448333333333334</v>
      </c>
      <c r="F6757" s="2">
        <v>25.152680429242881</v>
      </c>
      <c r="G6757" s="2">
        <v>2880.7600026677369</v>
      </c>
      <c r="H6757" s="2">
        <v>3495.8000036565577</v>
      </c>
      <c r="I6757" s="2">
        <v>2456.5000025926165</v>
      </c>
      <c r="J6757">
        <v>388.12</v>
      </c>
      <c r="K6757">
        <v>1385.2</v>
      </c>
      <c r="L6757">
        <v>25.195</v>
      </c>
      <c r="M6757">
        <v>633.94000000000005</v>
      </c>
      <c r="N6757">
        <v>2770.6</v>
      </c>
      <c r="O6757">
        <v>34.42</v>
      </c>
      <c r="P6757">
        <v>631.42999999999995</v>
      </c>
      <c r="Q6757">
        <v>2077</v>
      </c>
      <c r="R6757">
        <v>44.704000000000001</v>
      </c>
    </row>
    <row r="6758" spans="1:18" x14ac:dyDescent="0.25">
      <c r="A6758" s="1">
        <v>44478.499999983615</v>
      </c>
      <c r="B6758" s="2">
        <v>501.4116431696645</v>
      </c>
      <c r="C6758" s="2">
        <v>347.02254781420743</v>
      </c>
      <c r="D6758" s="2">
        <v>19.125833333333333</v>
      </c>
      <c r="E6758" s="2">
        <v>20.330925925925936</v>
      </c>
      <c r="F6758" s="2">
        <v>28.613966669406338</v>
      </c>
      <c r="G6758" s="2">
        <v>1256.2555471096819</v>
      </c>
      <c r="H6758" s="2">
        <v>1275.2709471872558</v>
      </c>
      <c r="I6758" s="2">
        <v>871.48416180894117</v>
      </c>
      <c r="J6758">
        <v>487.4</v>
      </c>
      <c r="K6758">
        <v>1723.1000000000001</v>
      </c>
      <c r="L6758">
        <v>29.867000000000001</v>
      </c>
      <c r="M6758">
        <v>372.02</v>
      </c>
      <c r="N6758">
        <v>1663.3</v>
      </c>
      <c r="O6758">
        <v>24.626000000000001</v>
      </c>
      <c r="P6758">
        <v>369.44</v>
      </c>
      <c r="Q6758">
        <v>1263.4000000000001</v>
      </c>
      <c r="R6758">
        <v>30.571999999999999</v>
      </c>
    </row>
    <row r="6759" spans="1:18" x14ac:dyDescent="0.25">
      <c r="A6759" s="1">
        <v>44478.541666650279</v>
      </c>
      <c r="B6759" s="2">
        <v>652.59128720358683</v>
      </c>
      <c r="C6759" s="2">
        <v>475.76975312256036</v>
      </c>
      <c r="D6759" s="2">
        <v>24.073333333333334</v>
      </c>
      <c r="E6759" s="2">
        <v>24.730000000000004</v>
      </c>
      <c r="F6759" s="2">
        <v>38.40419810036952</v>
      </c>
      <c r="G6759" s="2">
        <v>1255.5401108051838</v>
      </c>
      <c r="H6759" s="2">
        <v>1527.8671980137433</v>
      </c>
      <c r="I6759" s="2">
        <v>1050.8120760794322</v>
      </c>
      <c r="J6759">
        <v>592.67999999999995</v>
      </c>
      <c r="K6759">
        <v>2073.7000000000003</v>
      </c>
      <c r="L6759">
        <v>33.845999999999997</v>
      </c>
      <c r="M6759">
        <v>477.99</v>
      </c>
      <c r="N6759">
        <v>2114.7999999999997</v>
      </c>
      <c r="O6759">
        <v>29.545999999999999</v>
      </c>
      <c r="P6759">
        <v>475.54</v>
      </c>
      <c r="Q6759">
        <v>1600.6</v>
      </c>
      <c r="R6759">
        <v>37.244999999999997</v>
      </c>
    </row>
    <row r="6760" spans="1:18" x14ac:dyDescent="0.25">
      <c r="A6760" s="1">
        <v>44478.583333316943</v>
      </c>
      <c r="B6760" s="2">
        <v>217.11722843407327</v>
      </c>
      <c r="C6760" s="2">
        <v>627.34449355971856</v>
      </c>
      <c r="D6760" s="2">
        <v>21.489629629629633</v>
      </c>
      <c r="E6760" s="2">
        <v>22.700740740740731</v>
      </c>
      <c r="F6760" s="2">
        <v>31.505986698921067</v>
      </c>
      <c r="G6760" s="2">
        <v>2184.0000024792548</v>
      </c>
      <c r="H6760" s="2">
        <v>2725.1385281374678</v>
      </c>
      <c r="I6760" s="2">
        <v>1897.8000016428534</v>
      </c>
      <c r="J6760">
        <v>216.99</v>
      </c>
      <c r="K6760">
        <v>764.4</v>
      </c>
      <c r="L6760">
        <v>19.797999999999998</v>
      </c>
      <c r="M6760">
        <v>578.91999999999996</v>
      </c>
      <c r="N6760">
        <v>2536.1</v>
      </c>
      <c r="O6760">
        <v>33.365000000000002</v>
      </c>
      <c r="P6760">
        <v>577.63</v>
      </c>
      <c r="Q6760">
        <v>1911.3</v>
      </c>
      <c r="R6760">
        <v>42.798999999999999</v>
      </c>
    </row>
    <row r="6761" spans="1:18" x14ac:dyDescent="0.25">
      <c r="A6761" s="1">
        <v>44478.624999983607</v>
      </c>
      <c r="B6761" s="2">
        <v>161.52602225463184</v>
      </c>
      <c r="C6761" s="2">
        <v>203.53883196721287</v>
      </c>
      <c r="D6761" s="2">
        <v>17.013333333333332</v>
      </c>
      <c r="E6761" s="2">
        <v>18.446666666666662</v>
      </c>
      <c r="F6761" s="2">
        <v>23.436676022618645</v>
      </c>
      <c r="G6761" s="2">
        <v>1365.3363976646981</v>
      </c>
      <c r="H6761" s="2">
        <v>1727.3893899390414</v>
      </c>
      <c r="I6761" s="2">
        <v>1171.064165448161</v>
      </c>
      <c r="J6761">
        <v>150.41</v>
      </c>
      <c r="K6761">
        <v>521.9</v>
      </c>
      <c r="L6761">
        <v>15.518000000000001</v>
      </c>
      <c r="M6761">
        <v>212.67</v>
      </c>
      <c r="N6761">
        <v>943.4</v>
      </c>
      <c r="O6761">
        <v>19.655000000000001</v>
      </c>
      <c r="P6761">
        <v>209.94</v>
      </c>
      <c r="Q6761">
        <v>711.5</v>
      </c>
      <c r="R6761">
        <v>22.981000000000002</v>
      </c>
    </row>
    <row r="6762" spans="1:18" x14ac:dyDescent="0.25">
      <c r="A6762" s="1">
        <v>44478.666666650272</v>
      </c>
      <c r="B6762" s="2">
        <v>21.500499648895381</v>
      </c>
      <c r="C6762" s="2">
        <v>148.39258001561265</v>
      </c>
      <c r="D6762" s="2">
        <v>9.9333333333333353</v>
      </c>
      <c r="E6762" s="2">
        <v>11.973333333333334</v>
      </c>
      <c r="F6762" s="2">
        <v>11.451019452124163</v>
      </c>
      <c r="G6762" s="2">
        <v>652.95720618425787</v>
      </c>
      <c r="H6762" s="2">
        <v>916.93463590712417</v>
      </c>
      <c r="I6762" s="2">
        <v>615.08465991150308</v>
      </c>
      <c r="J6762">
        <v>0</v>
      </c>
      <c r="K6762">
        <v>-1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-5.5</v>
      </c>
      <c r="R6762">
        <v>0</v>
      </c>
    </row>
    <row r="6763" spans="1:18" x14ac:dyDescent="0.25">
      <c r="A6763" s="1">
        <v>44478.708333316936</v>
      </c>
      <c r="B6763" s="2">
        <v>0</v>
      </c>
      <c r="C6763" s="2">
        <v>15.700569867291145</v>
      </c>
      <c r="D6763" s="2">
        <v>7.878333333333333</v>
      </c>
      <c r="E6763" s="2">
        <v>9.8033333333333328</v>
      </c>
      <c r="F6763" s="2">
        <v>8.4838452741937651</v>
      </c>
      <c r="G6763" s="2">
        <v>198.46999982246203</v>
      </c>
      <c r="H6763" s="2">
        <v>116.84999997923155</v>
      </c>
      <c r="I6763" s="2">
        <v>56.650000028777896</v>
      </c>
      <c r="J6763">
        <v>0</v>
      </c>
      <c r="K6763">
        <v>-1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-5.5</v>
      </c>
      <c r="R6763">
        <v>0</v>
      </c>
    </row>
    <row r="6764" spans="1:18" x14ac:dyDescent="0.25">
      <c r="A6764" s="1">
        <v>44478.7499999836</v>
      </c>
      <c r="B6764" s="2">
        <v>0</v>
      </c>
      <c r="C6764" s="2">
        <v>0</v>
      </c>
      <c r="D6764" s="2">
        <v>7.4452083333333334</v>
      </c>
      <c r="E6764" s="2">
        <v>9.1087037037037035</v>
      </c>
      <c r="F6764" s="2">
        <v>7.6302481568849352</v>
      </c>
      <c r="G6764" s="2">
        <v>8.2399999435618643</v>
      </c>
      <c r="H6764" s="2">
        <v>5.0387614787166273</v>
      </c>
      <c r="I6764" s="2">
        <v>4.9999996647238837E-2</v>
      </c>
      <c r="J6764">
        <v>0</v>
      </c>
      <c r="K6764">
        <v>-1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-5.5</v>
      </c>
      <c r="R6764">
        <v>0</v>
      </c>
    </row>
    <row r="6765" spans="1:18" x14ac:dyDescent="0.25">
      <c r="A6765" s="1">
        <v>44478.791666650264</v>
      </c>
      <c r="B6765" s="2">
        <v>0</v>
      </c>
      <c r="C6765" s="2">
        <v>0</v>
      </c>
      <c r="D6765" s="2">
        <v>7.120000000000001</v>
      </c>
      <c r="E6765" s="2">
        <v>8.4649999999999999</v>
      </c>
      <c r="F6765" s="2">
        <v>7.1926620190228734</v>
      </c>
      <c r="G6765" s="2">
        <v>0</v>
      </c>
      <c r="H6765" s="2">
        <v>0</v>
      </c>
      <c r="I6765" s="2">
        <v>0</v>
      </c>
      <c r="J6765">
        <v>0</v>
      </c>
      <c r="K6765">
        <v>-1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-5.5</v>
      </c>
      <c r="R6765">
        <v>0</v>
      </c>
    </row>
    <row r="6766" spans="1:18" x14ac:dyDescent="0.25">
      <c r="A6766" s="1">
        <v>44478.833333316928</v>
      </c>
      <c r="B6766" s="2">
        <v>0</v>
      </c>
      <c r="C6766" s="2">
        <v>0</v>
      </c>
      <c r="D6766" s="2">
        <v>6.7516666666666652</v>
      </c>
      <c r="E6766" s="2">
        <v>8.1</v>
      </c>
      <c r="F6766" s="2">
        <v>6.9482082647390273</v>
      </c>
      <c r="G6766" s="2">
        <v>0</v>
      </c>
      <c r="H6766" s="2">
        <v>0</v>
      </c>
      <c r="I6766" s="2">
        <v>0</v>
      </c>
      <c r="J6766">
        <v>0</v>
      </c>
      <c r="K6766">
        <v>-1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-5.5</v>
      </c>
      <c r="R6766">
        <v>0</v>
      </c>
    </row>
    <row r="6767" spans="1:18" x14ac:dyDescent="0.25">
      <c r="A6767" s="1">
        <v>44478.874999983593</v>
      </c>
      <c r="B6767" s="2">
        <v>0</v>
      </c>
      <c r="C6767" s="2">
        <v>0</v>
      </c>
      <c r="D6767" s="2">
        <v>6.9485185185185188</v>
      </c>
      <c r="E6767" s="2">
        <v>8.3944444444444439</v>
      </c>
      <c r="F6767" s="2">
        <v>7.4309691513862148</v>
      </c>
      <c r="G6767" s="2">
        <v>0</v>
      </c>
      <c r="H6767" s="2">
        <v>0</v>
      </c>
      <c r="I6767" s="2">
        <v>0</v>
      </c>
      <c r="J6767">
        <v>0</v>
      </c>
      <c r="K6767">
        <v>-1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-5.5</v>
      </c>
      <c r="R6767">
        <v>0</v>
      </c>
    </row>
    <row r="6768" spans="1:18" x14ac:dyDescent="0.25">
      <c r="A6768" s="1">
        <v>44478.916666650257</v>
      </c>
      <c r="B6768" s="2">
        <v>0</v>
      </c>
      <c r="C6768" s="2">
        <v>0</v>
      </c>
      <c r="D6768" s="2">
        <v>6.95</v>
      </c>
      <c r="E6768" s="2">
        <v>8.3083333333333336</v>
      </c>
      <c r="F6768" s="2">
        <v>7.5538806563551182</v>
      </c>
      <c r="G6768" s="2">
        <v>0</v>
      </c>
      <c r="H6768" s="2">
        <v>0</v>
      </c>
      <c r="I6768" s="2">
        <v>0</v>
      </c>
      <c r="J6768">
        <v>0</v>
      </c>
      <c r="K6768">
        <v>-1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-5.5</v>
      </c>
      <c r="R6768">
        <v>0</v>
      </c>
    </row>
    <row r="6769" spans="1:18" x14ac:dyDescent="0.25">
      <c r="A6769" s="1">
        <v>44478.958333316921</v>
      </c>
      <c r="B6769" s="2">
        <v>0</v>
      </c>
      <c r="C6769" s="2">
        <v>0</v>
      </c>
      <c r="D6769" s="2">
        <v>7.4257407407407401</v>
      </c>
      <c r="E6769" s="2">
        <v>8.7455555555555566</v>
      </c>
      <c r="F6769" s="2">
        <v>7.9530166508191975</v>
      </c>
      <c r="G6769" s="2">
        <v>0</v>
      </c>
      <c r="H6769" s="2">
        <v>0</v>
      </c>
      <c r="I6769" s="2">
        <v>0</v>
      </c>
      <c r="J6769">
        <v>0</v>
      </c>
      <c r="K6769">
        <v>-1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-5.5</v>
      </c>
      <c r="R6769">
        <v>0</v>
      </c>
    </row>
    <row r="6770" spans="1:18" x14ac:dyDescent="0.25">
      <c r="A6770" s="1">
        <v>44478.999999983585</v>
      </c>
      <c r="B6770" s="2">
        <v>0</v>
      </c>
      <c r="C6770" s="2">
        <v>0</v>
      </c>
      <c r="D6770" s="2">
        <v>7.2566666666666668</v>
      </c>
      <c r="E6770" s="2">
        <v>8.58</v>
      </c>
      <c r="F6770" s="2">
        <v>7.6506545071684355</v>
      </c>
      <c r="G6770" s="2">
        <v>0</v>
      </c>
      <c r="H6770" s="2">
        <v>0</v>
      </c>
      <c r="I6770" s="2">
        <v>0</v>
      </c>
      <c r="J6770">
        <v>0</v>
      </c>
      <c r="K6770">
        <v>-1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-5.5</v>
      </c>
      <c r="R6770">
        <v>0</v>
      </c>
    </row>
    <row r="6771" spans="1:18" x14ac:dyDescent="0.25">
      <c r="A6771" s="1">
        <v>44479.04166665025</v>
      </c>
      <c r="B6771" s="2">
        <v>0</v>
      </c>
      <c r="C6771" s="2">
        <v>0</v>
      </c>
      <c r="D6771" s="2">
        <v>7.1333333333333329</v>
      </c>
      <c r="E6771" s="2">
        <v>8.4994444444444444</v>
      </c>
      <c r="F6771" s="2">
        <v>7.630665994687682</v>
      </c>
      <c r="G6771" s="2">
        <v>0</v>
      </c>
      <c r="H6771" s="2">
        <v>0</v>
      </c>
      <c r="I6771" s="2">
        <v>0</v>
      </c>
      <c r="J6771">
        <v>0</v>
      </c>
      <c r="K6771">
        <v>-1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-5.5</v>
      </c>
      <c r="R6771">
        <v>0</v>
      </c>
    </row>
    <row r="6772" spans="1:18" x14ac:dyDescent="0.25">
      <c r="A6772" s="1">
        <v>44479.083333316914</v>
      </c>
      <c r="B6772" s="2">
        <v>0</v>
      </c>
      <c r="C6772" s="2">
        <v>0</v>
      </c>
      <c r="D6772" s="2">
        <v>6.8848148148148143</v>
      </c>
      <c r="E6772" s="2">
        <v>8.2383333333333333</v>
      </c>
      <c r="F6772" s="2">
        <v>7.3180892554550736</v>
      </c>
      <c r="G6772" s="2">
        <v>0</v>
      </c>
      <c r="H6772" s="2">
        <v>0</v>
      </c>
      <c r="I6772" s="2">
        <v>0</v>
      </c>
      <c r="J6772">
        <v>0</v>
      </c>
      <c r="K6772">
        <v>-1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-5.5</v>
      </c>
      <c r="R6772">
        <v>0</v>
      </c>
    </row>
    <row r="6773" spans="1:18" x14ac:dyDescent="0.25">
      <c r="A6773" s="1">
        <v>44479.124999983578</v>
      </c>
      <c r="B6773" s="2">
        <v>0</v>
      </c>
      <c r="C6773" s="2">
        <v>0</v>
      </c>
      <c r="D6773" s="2">
        <v>7.06</v>
      </c>
      <c r="E6773" s="2">
        <v>8.3516666666666666</v>
      </c>
      <c r="F6773" s="2">
        <v>7.5340754415801561</v>
      </c>
      <c r="G6773" s="2">
        <v>0</v>
      </c>
      <c r="H6773" s="2">
        <v>0</v>
      </c>
      <c r="I6773" s="2">
        <v>0</v>
      </c>
      <c r="J6773">
        <v>0</v>
      </c>
      <c r="K6773">
        <v>-1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-5.5</v>
      </c>
      <c r="R6773">
        <v>0</v>
      </c>
    </row>
    <row r="6774" spans="1:18" x14ac:dyDescent="0.25">
      <c r="A6774" s="1">
        <v>44479.166666650242</v>
      </c>
      <c r="B6774" s="2">
        <v>0</v>
      </c>
      <c r="C6774" s="2">
        <v>0</v>
      </c>
      <c r="D6774" s="2">
        <v>7.0949999999999998</v>
      </c>
      <c r="E6774" s="2">
        <v>8.3879629629629644</v>
      </c>
      <c r="F6774" s="2">
        <v>7.5145094264695773</v>
      </c>
      <c r="G6774" s="2">
        <v>0</v>
      </c>
      <c r="H6774" s="2">
        <v>0</v>
      </c>
      <c r="I6774" s="2">
        <v>0</v>
      </c>
      <c r="J6774">
        <v>0</v>
      </c>
      <c r="K6774">
        <v>-1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-5.5</v>
      </c>
      <c r="R6774">
        <v>0</v>
      </c>
    </row>
    <row r="6775" spans="1:18" x14ac:dyDescent="0.25">
      <c r="A6775" s="1">
        <v>44479.208333316907</v>
      </c>
      <c r="B6775" s="2">
        <v>0</v>
      </c>
      <c r="C6775" s="2">
        <v>0</v>
      </c>
      <c r="D6775" s="2">
        <v>7.2583333333333329</v>
      </c>
      <c r="E6775" s="2">
        <v>8.5900000000000016</v>
      </c>
      <c r="F6775" s="2">
        <v>7.77470944343235</v>
      </c>
      <c r="G6775" s="2">
        <v>0</v>
      </c>
      <c r="H6775" s="2">
        <v>0</v>
      </c>
      <c r="I6775" s="2">
        <v>0</v>
      </c>
      <c r="J6775">
        <v>0</v>
      </c>
      <c r="K6775">
        <v>-1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-5.5</v>
      </c>
      <c r="R6775">
        <v>0</v>
      </c>
    </row>
    <row r="6776" spans="1:18" x14ac:dyDescent="0.25">
      <c r="A6776" s="1">
        <v>44479.249999983571</v>
      </c>
      <c r="B6776" s="2">
        <v>6.5938124561119134</v>
      </c>
      <c r="C6776" s="2">
        <v>1.5623536299765766E-2</v>
      </c>
      <c r="D6776" s="2">
        <v>7.4450000000000003</v>
      </c>
      <c r="E6776" s="2">
        <v>8.7498148148148136</v>
      </c>
      <c r="F6776" s="2">
        <v>7.9723336627835648</v>
      </c>
      <c r="G6776" s="2">
        <v>0</v>
      </c>
      <c r="H6776" s="2">
        <v>0</v>
      </c>
      <c r="I6776" s="2">
        <v>0</v>
      </c>
      <c r="J6776">
        <v>0</v>
      </c>
      <c r="K6776">
        <v>-1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-5.5</v>
      </c>
      <c r="R6776">
        <v>0</v>
      </c>
    </row>
    <row r="6777" spans="1:18" x14ac:dyDescent="0.25">
      <c r="A6777" s="1">
        <v>44479.291666650235</v>
      </c>
      <c r="B6777" s="2">
        <v>8.710568249338289</v>
      </c>
      <c r="C6777" s="2">
        <v>5.6198829039812637</v>
      </c>
      <c r="D6777" s="2">
        <v>7.7811111111111124</v>
      </c>
      <c r="E6777" s="2">
        <v>9.0383333333333322</v>
      </c>
      <c r="F6777" s="2">
        <v>8.4197074222511912</v>
      </c>
      <c r="G6777" s="2">
        <v>0.20000000181607833</v>
      </c>
      <c r="H6777" s="2">
        <v>0</v>
      </c>
      <c r="I6777" s="2">
        <v>0</v>
      </c>
      <c r="J6777">
        <v>0</v>
      </c>
      <c r="K6777">
        <v>-1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-5.5</v>
      </c>
      <c r="R6777">
        <v>0</v>
      </c>
    </row>
    <row r="6778" spans="1:18" x14ac:dyDescent="0.25">
      <c r="A6778" s="1">
        <v>44479.333333316899</v>
      </c>
      <c r="B6778" s="2">
        <v>23.258656079511685</v>
      </c>
      <c r="C6778" s="2">
        <v>7.6022667837626754</v>
      </c>
      <c r="D6778" s="2">
        <v>7.6500000000000012</v>
      </c>
      <c r="E6778" s="2">
        <v>8.9566666666666652</v>
      </c>
      <c r="F6778" s="2">
        <v>8.2597483340680924</v>
      </c>
      <c r="G6778" s="2">
        <v>0.80000000079162492</v>
      </c>
      <c r="H6778" s="2">
        <v>15.000000050012034</v>
      </c>
      <c r="I6778" s="2">
        <v>2.4500000056810687</v>
      </c>
      <c r="J6778">
        <v>18.324999999999999</v>
      </c>
      <c r="K6778">
        <v>39.9</v>
      </c>
      <c r="L6778">
        <v>8.1859999999999999</v>
      </c>
      <c r="M6778">
        <v>0</v>
      </c>
      <c r="N6778">
        <v>0</v>
      </c>
      <c r="O6778">
        <v>0</v>
      </c>
      <c r="P6778">
        <v>0</v>
      </c>
      <c r="Q6778">
        <v>-5.5</v>
      </c>
      <c r="R6778">
        <v>0</v>
      </c>
    </row>
    <row r="6779" spans="1:18" x14ac:dyDescent="0.25">
      <c r="A6779" s="1">
        <v>44479.374999983564</v>
      </c>
      <c r="B6779" s="2">
        <v>79.321490304110725</v>
      </c>
      <c r="C6779" s="2">
        <v>20.135719164715052</v>
      </c>
      <c r="D6779" s="2">
        <v>7.6066666666666665</v>
      </c>
      <c r="E6779" s="2">
        <v>8.8481481481481481</v>
      </c>
      <c r="F6779" s="2">
        <v>8.8554769658207846</v>
      </c>
      <c r="G6779" s="2">
        <v>4.2233333279037177</v>
      </c>
      <c r="H6779" s="2">
        <v>23.149999892991033</v>
      </c>
      <c r="I6779" s="2">
        <v>2.1499999975785618</v>
      </c>
      <c r="J6779">
        <v>71.808999999999997</v>
      </c>
      <c r="K6779">
        <v>228</v>
      </c>
      <c r="L6779">
        <v>11.028</v>
      </c>
      <c r="M6779">
        <v>15.851000000000001</v>
      </c>
      <c r="N6779">
        <v>46.5</v>
      </c>
      <c r="O6779">
        <v>8.0966000000000005</v>
      </c>
      <c r="P6779">
        <v>15.584</v>
      </c>
      <c r="Q6779">
        <v>0</v>
      </c>
      <c r="R6779">
        <v>8.3551000000000002</v>
      </c>
    </row>
    <row r="6780" spans="1:18" x14ac:dyDescent="0.25">
      <c r="A6780" s="1">
        <v>44479.416666650228</v>
      </c>
      <c r="B6780" s="2">
        <v>50.863582347539563</v>
      </c>
      <c r="C6780" s="2">
        <v>74.978353825136367</v>
      </c>
      <c r="D6780" s="2">
        <v>9.3398148148148152</v>
      </c>
      <c r="E6780" s="2">
        <v>10.398333333333333</v>
      </c>
      <c r="F6780" s="2">
        <v>11.227652163146429</v>
      </c>
      <c r="G6780" s="2">
        <v>113.62666676705379</v>
      </c>
      <c r="H6780" s="2">
        <v>111.05000023432065</v>
      </c>
      <c r="I6780" s="2">
        <v>31.250000113341965</v>
      </c>
      <c r="J6780">
        <v>42.953000000000003</v>
      </c>
      <c r="K6780">
        <v>123.5</v>
      </c>
      <c r="L6780">
        <v>9.7019000000000002</v>
      </c>
      <c r="M6780">
        <v>67.558000000000007</v>
      </c>
      <c r="N6780">
        <v>277.60000000000002</v>
      </c>
      <c r="O6780">
        <v>10.879</v>
      </c>
      <c r="P6780">
        <v>66.572999999999993</v>
      </c>
      <c r="Q6780">
        <v>193.8</v>
      </c>
      <c r="R6780">
        <v>11.939</v>
      </c>
    </row>
    <row r="6781" spans="1:18" x14ac:dyDescent="0.25">
      <c r="A6781" s="1">
        <v>44479.458333316892</v>
      </c>
      <c r="B6781" s="2">
        <v>64.24958137524979</v>
      </c>
      <c r="C6781" s="2">
        <v>46.661820843091299</v>
      </c>
      <c r="D6781" s="2">
        <v>8.4600000000000009</v>
      </c>
      <c r="E6781" s="2">
        <v>9.8559259259259253</v>
      </c>
      <c r="F6781" s="2">
        <v>9.9870880802643267</v>
      </c>
      <c r="G6781" s="2">
        <v>236.53000011009166</v>
      </c>
      <c r="H6781" s="2">
        <v>278.60728300841384</v>
      </c>
      <c r="I6781" s="2">
        <v>148.88351868525203</v>
      </c>
      <c r="J6781">
        <v>55.496000000000002</v>
      </c>
      <c r="K6781">
        <v>166.5</v>
      </c>
      <c r="L6781">
        <v>10.537000000000001</v>
      </c>
      <c r="M6781">
        <v>39.155999999999999</v>
      </c>
      <c r="N6781">
        <v>147.60000000000002</v>
      </c>
      <c r="O6781">
        <v>9.5672999999999995</v>
      </c>
      <c r="P6781">
        <v>38.524999999999999</v>
      </c>
      <c r="Q6781">
        <v>83.9</v>
      </c>
      <c r="R6781">
        <v>10.186</v>
      </c>
    </row>
    <row r="6782" spans="1:18" x14ac:dyDescent="0.25">
      <c r="A6782" s="1">
        <v>44479.499999983556</v>
      </c>
      <c r="B6782" s="2">
        <v>156.99191108950467</v>
      </c>
      <c r="C6782" s="2">
        <v>57.85053961748627</v>
      </c>
      <c r="D6782" s="2">
        <v>9.4640740740740661</v>
      </c>
      <c r="E6782" s="2">
        <v>10.576666666666666</v>
      </c>
      <c r="F6782" s="2">
        <v>11.864080090918137</v>
      </c>
      <c r="G6782" s="2">
        <v>156.71999972666603</v>
      </c>
      <c r="H6782" s="2">
        <v>172.54999961312839</v>
      </c>
      <c r="I6782" s="2">
        <v>71.649999826773993</v>
      </c>
      <c r="J6782">
        <v>158.47999999999999</v>
      </c>
      <c r="K6782">
        <v>553.20000000000005</v>
      </c>
      <c r="L6782">
        <v>15.289</v>
      </c>
      <c r="M6782">
        <v>49.856000000000002</v>
      </c>
      <c r="N6782">
        <v>195.1</v>
      </c>
      <c r="O6782">
        <v>10.337</v>
      </c>
      <c r="P6782">
        <v>49.082999999999998</v>
      </c>
      <c r="Q6782">
        <v>126.1</v>
      </c>
      <c r="R6782">
        <v>11.121</v>
      </c>
    </row>
    <row r="6783" spans="1:18" x14ac:dyDescent="0.25">
      <c r="A6783" s="1">
        <v>44479.541666650221</v>
      </c>
      <c r="B6783" s="2">
        <v>164.25282234105768</v>
      </c>
      <c r="C6783" s="2">
        <v>150.83865632318464</v>
      </c>
      <c r="D6783" s="2">
        <v>14.238333333333335</v>
      </c>
      <c r="E6783" s="2">
        <v>15.016666666666666</v>
      </c>
      <c r="F6783" s="2">
        <v>17.671415497088585</v>
      </c>
      <c r="G6783" s="2">
        <v>328.06666696530465</v>
      </c>
      <c r="H6783" s="2">
        <v>317.30000022873281</v>
      </c>
      <c r="I6783" s="2">
        <v>168.50000013681111</v>
      </c>
      <c r="J6783">
        <v>167.35</v>
      </c>
      <c r="K6783">
        <v>586</v>
      </c>
      <c r="L6783">
        <v>15.801</v>
      </c>
      <c r="M6783">
        <v>150.79</v>
      </c>
      <c r="N6783">
        <v>663.69999999999993</v>
      </c>
      <c r="O6783">
        <v>15.021000000000001</v>
      </c>
      <c r="P6783">
        <v>149.02000000000001</v>
      </c>
      <c r="Q6783">
        <v>498.59999999999997</v>
      </c>
      <c r="R6783">
        <v>17.390999999999998</v>
      </c>
    </row>
    <row r="6784" spans="1:18" x14ac:dyDescent="0.25">
      <c r="A6784" s="1">
        <v>44479.583333316885</v>
      </c>
      <c r="B6784" s="2">
        <v>63.459393399233022</v>
      </c>
      <c r="C6784" s="2">
        <v>160.75101873536272</v>
      </c>
      <c r="D6784" s="2">
        <v>11.613333333333335</v>
      </c>
      <c r="E6784" s="2">
        <v>13.217037037037032</v>
      </c>
      <c r="F6784" s="2">
        <v>13.97208216789975</v>
      </c>
      <c r="G6784" s="2">
        <v>642.10333386717673</v>
      </c>
      <c r="H6784" s="2">
        <v>729.97748368787177</v>
      </c>
      <c r="I6784" s="2">
        <v>471.28265399628845</v>
      </c>
      <c r="J6784">
        <v>57.451000000000001</v>
      </c>
      <c r="K6784">
        <v>173</v>
      </c>
      <c r="L6784">
        <v>11.55</v>
      </c>
      <c r="M6784">
        <v>173.85</v>
      </c>
      <c r="N6784">
        <v>770.7</v>
      </c>
      <c r="O6784">
        <v>16.048999999999999</v>
      </c>
      <c r="P6784">
        <v>172.3</v>
      </c>
      <c r="Q6784">
        <v>583</v>
      </c>
      <c r="R6784">
        <v>18.806000000000001</v>
      </c>
    </row>
    <row r="6785" spans="1:18" x14ac:dyDescent="0.25">
      <c r="A6785" s="1">
        <v>44479.624999983549</v>
      </c>
      <c r="B6785" s="2">
        <v>148.50017555231469</v>
      </c>
      <c r="C6785" s="2">
        <v>58.942313622170104</v>
      </c>
      <c r="D6785" s="2">
        <v>10.79</v>
      </c>
      <c r="E6785" s="2">
        <v>11.97</v>
      </c>
      <c r="F6785" s="2">
        <v>13.098067121205617</v>
      </c>
      <c r="G6785" s="2">
        <v>371.57999909297564</v>
      </c>
      <c r="H6785" s="2">
        <v>337.57749391802025</v>
      </c>
      <c r="I6785" s="2">
        <v>191.59937105373726</v>
      </c>
      <c r="J6785">
        <v>133.65</v>
      </c>
      <c r="K6785">
        <v>460.9</v>
      </c>
      <c r="L6785">
        <v>13.917</v>
      </c>
      <c r="M6785">
        <v>52.845999999999997</v>
      </c>
      <c r="N6785">
        <v>208.2</v>
      </c>
      <c r="O6785">
        <v>11.387</v>
      </c>
      <c r="P6785">
        <v>52.07</v>
      </c>
      <c r="Q6785">
        <v>137.5</v>
      </c>
      <c r="R6785">
        <v>12.22</v>
      </c>
    </row>
    <row r="6786" spans="1:18" x14ac:dyDescent="0.25">
      <c r="A6786" s="1">
        <v>44479.666666650213</v>
      </c>
      <c r="B6786" s="2">
        <v>12.58858639874682</v>
      </c>
      <c r="C6786" s="2">
        <v>138.72942915690854</v>
      </c>
      <c r="D6786" s="2">
        <v>10.091666666666667</v>
      </c>
      <c r="E6786" s="2">
        <v>11.6675925925926</v>
      </c>
      <c r="F6786" s="2">
        <v>10.29217703669941</v>
      </c>
      <c r="G6786" s="2">
        <v>352.2900001983997</v>
      </c>
      <c r="H6786" s="2">
        <v>435.84727639624197</v>
      </c>
      <c r="I6786" s="2">
        <v>261.55000089313836</v>
      </c>
      <c r="J6786">
        <v>0</v>
      </c>
      <c r="K6786">
        <v>-1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-5.5</v>
      </c>
      <c r="R6786">
        <v>0</v>
      </c>
    </row>
    <row r="6787" spans="1:18" x14ac:dyDescent="0.25">
      <c r="A6787" s="1">
        <v>44479.708333316878</v>
      </c>
      <c r="B6787" s="2">
        <v>0</v>
      </c>
      <c r="C6787" s="2">
        <v>8.1578942232630656</v>
      </c>
      <c r="D6787" s="2">
        <v>4.465740740740741</v>
      </c>
      <c r="E6787" s="2">
        <v>6.5650000000000004</v>
      </c>
      <c r="F6787" s="2">
        <v>3.9600224897093903</v>
      </c>
      <c r="G6787" s="2">
        <v>253.5399998600503</v>
      </c>
      <c r="H6787" s="2">
        <v>210.64021267421728</v>
      </c>
      <c r="I6787" s="2">
        <v>139.76538810130629</v>
      </c>
      <c r="J6787">
        <v>0</v>
      </c>
      <c r="K6787">
        <v>-1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-5.5</v>
      </c>
      <c r="R6787">
        <v>0</v>
      </c>
    </row>
    <row r="6788" spans="1:18" x14ac:dyDescent="0.25">
      <c r="A6788" s="1">
        <v>44479.749999983542</v>
      </c>
      <c r="B6788" s="2">
        <v>0</v>
      </c>
      <c r="C6788" s="2">
        <v>0</v>
      </c>
      <c r="D6788" s="2">
        <v>3.913333333333334</v>
      </c>
      <c r="E6788" s="2">
        <v>5.875</v>
      </c>
      <c r="F6788" s="2">
        <v>4.1443839475822655</v>
      </c>
      <c r="G6788" s="2">
        <v>1.3199999899975958</v>
      </c>
      <c r="H6788" s="2">
        <v>0</v>
      </c>
      <c r="I6788" s="2">
        <v>0</v>
      </c>
      <c r="J6788">
        <v>0</v>
      </c>
      <c r="K6788">
        <v>-1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-5.5</v>
      </c>
      <c r="R6788">
        <v>0</v>
      </c>
    </row>
    <row r="6789" spans="1:18" x14ac:dyDescent="0.25">
      <c r="A6789" s="1">
        <v>44479.791666650206</v>
      </c>
      <c r="B6789" s="2">
        <v>0</v>
      </c>
      <c r="C6789" s="2">
        <v>9.8649492583918683E-2</v>
      </c>
      <c r="D6789" s="2">
        <v>4.4183333333333339</v>
      </c>
      <c r="E6789" s="2">
        <v>6.2164583333333345</v>
      </c>
      <c r="F6789" s="2">
        <v>4.8196083379353345</v>
      </c>
      <c r="G6789" s="2">
        <v>0</v>
      </c>
      <c r="H6789" s="2">
        <v>0</v>
      </c>
      <c r="I6789" s="2">
        <v>0</v>
      </c>
      <c r="J6789">
        <v>0</v>
      </c>
      <c r="K6789">
        <v>-1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-5.5</v>
      </c>
      <c r="R6789">
        <v>0</v>
      </c>
    </row>
    <row r="6790" spans="1:18" x14ac:dyDescent="0.25">
      <c r="A6790" s="1">
        <v>44479.83333331687</v>
      </c>
      <c r="B6790" s="2">
        <v>0</v>
      </c>
      <c r="C6790" s="2">
        <v>3.0685011709601834E-2</v>
      </c>
      <c r="D6790" s="2">
        <v>4.9385416666666666</v>
      </c>
      <c r="E6790" s="2">
        <v>6.6116666666666672</v>
      </c>
      <c r="F6790" s="2">
        <v>5.4232920410184962</v>
      </c>
      <c r="G6790" s="2">
        <v>0</v>
      </c>
      <c r="H6790" s="2">
        <v>0</v>
      </c>
      <c r="I6790" s="2">
        <v>0</v>
      </c>
      <c r="J6790">
        <v>0</v>
      </c>
      <c r="K6790">
        <v>-1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-5.5</v>
      </c>
      <c r="R6790">
        <v>0</v>
      </c>
    </row>
    <row r="6791" spans="1:18" x14ac:dyDescent="0.25">
      <c r="A6791" s="1">
        <v>44479.874999983535</v>
      </c>
      <c r="B6791" s="2">
        <v>0</v>
      </c>
      <c r="C6791" s="2">
        <v>0</v>
      </c>
      <c r="D6791" s="2">
        <v>5.2883333333333331</v>
      </c>
      <c r="E6791" s="2">
        <v>6.896851851851852</v>
      </c>
      <c r="F6791" s="2">
        <v>6.0740903207090762</v>
      </c>
      <c r="G6791" s="2">
        <v>0</v>
      </c>
      <c r="H6791" s="2">
        <v>0</v>
      </c>
      <c r="I6791" s="2">
        <v>0</v>
      </c>
      <c r="J6791">
        <v>0</v>
      </c>
      <c r="K6791">
        <v>-1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-5.5</v>
      </c>
      <c r="R6791">
        <v>0</v>
      </c>
    </row>
    <row r="6792" spans="1:18" x14ac:dyDescent="0.25">
      <c r="A6792" s="1">
        <v>44479.916666650199</v>
      </c>
      <c r="B6792" s="2">
        <v>0</v>
      </c>
      <c r="C6792" s="2">
        <v>0</v>
      </c>
      <c r="D6792" s="2">
        <v>4.8775925925925936</v>
      </c>
      <c r="E6792" s="2">
        <v>6.4633333333333338</v>
      </c>
      <c r="F6792" s="2">
        <v>5.3694745622143225</v>
      </c>
      <c r="G6792" s="2">
        <v>0</v>
      </c>
      <c r="H6792" s="2">
        <v>0</v>
      </c>
      <c r="I6792" s="2">
        <v>0</v>
      </c>
      <c r="J6792">
        <v>0</v>
      </c>
      <c r="K6792">
        <v>-1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-5.5</v>
      </c>
      <c r="R6792">
        <v>0</v>
      </c>
    </row>
    <row r="6793" spans="1:18" x14ac:dyDescent="0.25">
      <c r="A6793" s="1">
        <v>44479.958333316863</v>
      </c>
      <c r="B6793" s="2">
        <v>0</v>
      </c>
      <c r="C6793" s="2">
        <v>0</v>
      </c>
      <c r="D6793" s="2">
        <v>4.5474074074074062</v>
      </c>
      <c r="E6793" s="2">
        <v>6.0851851851851855</v>
      </c>
      <c r="F6793" s="2">
        <v>4.9170732215889599</v>
      </c>
      <c r="G6793" s="2">
        <v>0</v>
      </c>
      <c r="H6793" s="2">
        <v>0</v>
      </c>
      <c r="I6793" s="2">
        <v>0</v>
      </c>
      <c r="J6793">
        <v>0</v>
      </c>
      <c r="K6793">
        <v>-1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-5.5</v>
      </c>
      <c r="R6793">
        <v>0</v>
      </c>
    </row>
    <row r="6794" spans="1:18" x14ac:dyDescent="0.25">
      <c r="A6794" s="1">
        <v>44479.999999983527</v>
      </c>
      <c r="B6794" s="2">
        <v>0</v>
      </c>
      <c r="C6794" s="2">
        <v>1.299375487900075E-2</v>
      </c>
      <c r="D6794" s="2">
        <v>3.1999999999999997</v>
      </c>
      <c r="E6794" s="2">
        <v>5.0316666666666663</v>
      </c>
      <c r="F6794" s="2">
        <v>2.8860011168366264</v>
      </c>
      <c r="G6794" s="2">
        <v>0</v>
      </c>
      <c r="H6794" s="2">
        <v>0</v>
      </c>
      <c r="I6794" s="2">
        <v>0</v>
      </c>
      <c r="J6794">
        <v>0</v>
      </c>
      <c r="K6794">
        <v>-1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-5.5</v>
      </c>
      <c r="R6794">
        <v>0</v>
      </c>
    </row>
    <row r="6795" spans="1:18" x14ac:dyDescent="0.25">
      <c r="A6795" s="1">
        <v>44480.041666650191</v>
      </c>
      <c r="B6795" s="2">
        <v>0</v>
      </c>
      <c r="C6795" s="2">
        <v>0</v>
      </c>
      <c r="D6795" s="2">
        <v>1.5329629629629633</v>
      </c>
      <c r="E6795" s="2">
        <v>3.6166666666666671</v>
      </c>
      <c r="F6795" s="2">
        <v>1.2380673453974655</v>
      </c>
      <c r="G6795" s="2">
        <v>0</v>
      </c>
      <c r="H6795" s="2">
        <v>0</v>
      </c>
      <c r="I6795" s="2">
        <v>0</v>
      </c>
      <c r="J6795">
        <v>0</v>
      </c>
      <c r="K6795">
        <v>-1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-5.5</v>
      </c>
      <c r="R6795">
        <v>0</v>
      </c>
    </row>
    <row r="6796" spans="1:18" x14ac:dyDescent="0.25">
      <c r="A6796" s="1">
        <v>44480.083333316856</v>
      </c>
      <c r="B6796" s="2">
        <v>0</v>
      </c>
      <c r="C6796" s="2">
        <v>3.6026541764246668E-2</v>
      </c>
      <c r="D6796" s="2">
        <v>2.0816666666666666</v>
      </c>
      <c r="E6796" s="2">
        <v>4.0683333333333334</v>
      </c>
      <c r="F6796" s="2">
        <v>2.7528266828005656</v>
      </c>
      <c r="G6796" s="2">
        <v>0</v>
      </c>
      <c r="H6796" s="2">
        <v>0</v>
      </c>
      <c r="I6796" s="2">
        <v>0</v>
      </c>
      <c r="J6796">
        <v>0</v>
      </c>
      <c r="K6796">
        <v>-1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-5.5</v>
      </c>
      <c r="R6796">
        <v>0</v>
      </c>
    </row>
    <row r="6797" spans="1:18" x14ac:dyDescent="0.25">
      <c r="A6797" s="1">
        <v>44480.12499998352</v>
      </c>
      <c r="B6797" s="2">
        <v>0</v>
      </c>
      <c r="C6797" s="2">
        <v>0.15670277127244334</v>
      </c>
      <c r="D6797" s="2">
        <v>3.6066666666666669</v>
      </c>
      <c r="E6797" s="2">
        <v>5.0835185185185177</v>
      </c>
      <c r="F6797" s="2">
        <v>4.165479702750531</v>
      </c>
      <c r="G6797" s="2">
        <v>0</v>
      </c>
      <c r="H6797" s="2">
        <v>0</v>
      </c>
      <c r="I6797" s="2">
        <v>0</v>
      </c>
      <c r="J6797">
        <v>0</v>
      </c>
      <c r="K6797">
        <v>-1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-5.5</v>
      </c>
      <c r="R6797">
        <v>0</v>
      </c>
    </row>
    <row r="6798" spans="1:18" x14ac:dyDescent="0.25">
      <c r="A6798" s="1">
        <v>44480.166666650184</v>
      </c>
      <c r="B6798" s="2">
        <v>0</v>
      </c>
      <c r="C6798" s="2">
        <v>7.9467213114753937E-2</v>
      </c>
      <c r="D6798" s="2">
        <v>5.1438888888888874</v>
      </c>
      <c r="E6798" s="2">
        <v>6.371666666666667</v>
      </c>
      <c r="F6798" s="2">
        <v>5.7138898468289598</v>
      </c>
      <c r="G6798" s="2">
        <v>0</v>
      </c>
      <c r="H6798" s="2">
        <v>0</v>
      </c>
      <c r="I6798" s="2">
        <v>0</v>
      </c>
      <c r="J6798">
        <v>0</v>
      </c>
      <c r="K6798">
        <v>-1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-5.5</v>
      </c>
      <c r="R6798">
        <v>0</v>
      </c>
    </row>
    <row r="6799" spans="1:18" x14ac:dyDescent="0.25">
      <c r="A6799" s="1">
        <v>44480.208333316848</v>
      </c>
      <c r="B6799" s="2">
        <v>0</v>
      </c>
      <c r="C6799" s="2">
        <v>2.4731654957064766E-2</v>
      </c>
      <c r="D6799" s="2">
        <v>5.6716666666666669</v>
      </c>
      <c r="E6799" s="2">
        <v>6.8844444444444433</v>
      </c>
      <c r="F6799" s="2">
        <v>6.1388592289655604</v>
      </c>
      <c r="G6799" s="2">
        <v>0</v>
      </c>
      <c r="H6799" s="2">
        <v>0</v>
      </c>
      <c r="I6799" s="2">
        <v>0</v>
      </c>
      <c r="J6799">
        <v>0</v>
      </c>
      <c r="K6799">
        <v>-1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-5.5</v>
      </c>
      <c r="R6799">
        <v>0</v>
      </c>
    </row>
    <row r="6800" spans="1:18" x14ac:dyDescent="0.25">
      <c r="A6800" s="1">
        <v>44480.249999983513</v>
      </c>
      <c r="B6800" s="2">
        <v>5.900448333603415</v>
      </c>
      <c r="C6800" s="2">
        <v>0.18430230288836824</v>
      </c>
      <c r="D6800" s="2">
        <v>5.8133333333333335</v>
      </c>
      <c r="E6800" s="2">
        <v>7.0633333333333326</v>
      </c>
      <c r="F6800" s="2">
        <v>6.2449904681937634</v>
      </c>
      <c r="G6800" s="2">
        <v>0</v>
      </c>
      <c r="H6800" s="2">
        <v>0</v>
      </c>
      <c r="I6800" s="2">
        <v>0</v>
      </c>
      <c r="J6800">
        <v>0</v>
      </c>
      <c r="K6800">
        <v>-1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-5.5</v>
      </c>
      <c r="R6800">
        <v>0</v>
      </c>
    </row>
    <row r="6801" spans="1:18" x14ac:dyDescent="0.25">
      <c r="A6801" s="1">
        <v>44480.291666650177</v>
      </c>
      <c r="B6801" s="2">
        <v>33.435153675795398</v>
      </c>
      <c r="C6801" s="2">
        <v>6.4646067525370734</v>
      </c>
      <c r="D6801" s="2">
        <v>6.3916666666666666</v>
      </c>
      <c r="E6801" s="2">
        <v>7.6516666666666664</v>
      </c>
      <c r="F6801" s="2">
        <v>7.1959635564346707</v>
      </c>
      <c r="G6801" s="2">
        <v>0</v>
      </c>
      <c r="H6801" s="2">
        <v>0</v>
      </c>
      <c r="I6801" s="2">
        <v>0</v>
      </c>
      <c r="J6801">
        <v>28.672999999999998</v>
      </c>
      <c r="K6801">
        <v>74.899999999999991</v>
      </c>
      <c r="L6801">
        <v>8.2728000000000002</v>
      </c>
      <c r="M6801">
        <v>0</v>
      </c>
      <c r="N6801">
        <v>0</v>
      </c>
      <c r="O6801">
        <v>0</v>
      </c>
      <c r="P6801">
        <v>0</v>
      </c>
      <c r="Q6801">
        <v>-5.5</v>
      </c>
      <c r="R6801">
        <v>0</v>
      </c>
    </row>
    <row r="6802" spans="1:18" x14ac:dyDescent="0.25">
      <c r="A6802" s="1">
        <v>44480.333333316841</v>
      </c>
      <c r="B6802" s="2">
        <v>95.345500459136886</v>
      </c>
      <c r="C6802" s="2">
        <v>32.21212431693985</v>
      </c>
      <c r="D6802" s="2">
        <v>7.2266666666666666</v>
      </c>
      <c r="E6802" s="2">
        <v>8.6438888888888865</v>
      </c>
      <c r="F6802" s="2">
        <v>8.677231566006693</v>
      </c>
      <c r="G6802" s="2">
        <v>21.090000065676879</v>
      </c>
      <c r="H6802" s="2">
        <v>35.500000081677001</v>
      </c>
      <c r="I6802" s="2">
        <v>2.9999999969266349</v>
      </c>
      <c r="J6802">
        <v>94.471000000000004</v>
      </c>
      <c r="K6802">
        <v>313.90000000000003</v>
      </c>
      <c r="L6802">
        <v>11.818</v>
      </c>
      <c r="M6802">
        <v>27.254999999999999</v>
      </c>
      <c r="N6802">
        <v>95.8</v>
      </c>
      <c r="O6802">
        <v>8.2234999999999996</v>
      </c>
      <c r="P6802">
        <v>26.852</v>
      </c>
      <c r="Q6802">
        <v>37.799999999999997</v>
      </c>
      <c r="R6802">
        <v>8.6609999999999996</v>
      </c>
    </row>
    <row r="6803" spans="1:18" x14ac:dyDescent="0.25">
      <c r="A6803" s="1">
        <v>44480.374999983505</v>
      </c>
      <c r="B6803" s="2">
        <v>184.52641387133372</v>
      </c>
      <c r="C6803" s="2">
        <v>95.795317135050482</v>
      </c>
      <c r="D6803" s="2">
        <v>9.6481481481481506</v>
      </c>
      <c r="E6803" s="2">
        <v>11.308333333333332</v>
      </c>
      <c r="F6803" s="2">
        <v>12.740660323649367</v>
      </c>
      <c r="G6803" s="2">
        <v>129.77999976580023</v>
      </c>
      <c r="H6803" s="2">
        <v>113.34999983143062</v>
      </c>
      <c r="I6803" s="2">
        <v>33.499999938998378</v>
      </c>
      <c r="J6803">
        <v>195.54</v>
      </c>
      <c r="K6803">
        <v>690.30000000000007</v>
      </c>
      <c r="L6803">
        <v>17.166</v>
      </c>
      <c r="M6803">
        <v>94.516999999999996</v>
      </c>
      <c r="N6803">
        <v>403</v>
      </c>
      <c r="O6803">
        <v>11.826000000000001</v>
      </c>
      <c r="P6803">
        <v>93.25</v>
      </c>
      <c r="Q6803">
        <v>294.8</v>
      </c>
      <c r="R6803">
        <v>13.308999999999999</v>
      </c>
    </row>
    <row r="6804" spans="1:18" x14ac:dyDescent="0.25">
      <c r="A6804" s="1">
        <v>44480.41666665017</v>
      </c>
      <c r="B6804" s="2">
        <v>92.452128234213731</v>
      </c>
      <c r="C6804" s="2">
        <v>201.81564012490219</v>
      </c>
      <c r="D6804" s="2">
        <v>14.266666666666666</v>
      </c>
      <c r="E6804" s="2">
        <v>15.342777777777783</v>
      </c>
      <c r="F6804" s="2">
        <v>19.654083538733151</v>
      </c>
      <c r="G6804" s="2">
        <v>403.87000036523682</v>
      </c>
      <c r="H6804" s="2">
        <v>458.25000059818854</v>
      </c>
      <c r="I6804" s="2">
        <v>266.65000034365801</v>
      </c>
      <c r="J6804">
        <v>84.914000000000001</v>
      </c>
      <c r="K6804">
        <v>276.7</v>
      </c>
      <c r="L6804">
        <v>12.343999999999999</v>
      </c>
      <c r="M6804">
        <v>216.28</v>
      </c>
      <c r="N6804">
        <v>967.09999999999991</v>
      </c>
      <c r="O6804">
        <v>17.934000000000001</v>
      </c>
      <c r="P6804">
        <v>214.09</v>
      </c>
      <c r="Q6804">
        <v>731.9</v>
      </c>
      <c r="R6804">
        <v>21.349</v>
      </c>
    </row>
    <row r="6805" spans="1:18" x14ac:dyDescent="0.25">
      <c r="A6805" s="1">
        <v>44480.458333316834</v>
      </c>
      <c r="B6805" s="2">
        <v>119.73039215686288</v>
      </c>
      <c r="C6805" s="2">
        <v>86.070238095238054</v>
      </c>
      <c r="D6805" s="2">
        <v>9.9416666666666664</v>
      </c>
      <c r="E6805" s="2">
        <v>11.498333333333335</v>
      </c>
      <c r="F6805" s="2">
        <v>11.874767135579432</v>
      </c>
      <c r="G6805" s="2">
        <v>679.38000044927924</v>
      </c>
      <c r="H6805" s="2">
        <v>857.59639861414496</v>
      </c>
      <c r="I6805" s="2">
        <v>573.37504833466085</v>
      </c>
      <c r="J6805">
        <v>114.63</v>
      </c>
      <c r="K6805">
        <v>388.2</v>
      </c>
      <c r="L6805">
        <v>13.952</v>
      </c>
      <c r="M6805">
        <v>78.414000000000001</v>
      </c>
      <c r="N6805">
        <v>326.90000000000003</v>
      </c>
      <c r="O6805">
        <v>12.115</v>
      </c>
      <c r="P6805">
        <v>77.292000000000002</v>
      </c>
      <c r="Q6805">
        <v>233.4</v>
      </c>
      <c r="R6805">
        <v>13.343999999999999</v>
      </c>
    </row>
    <row r="6806" spans="1:18" x14ac:dyDescent="0.25">
      <c r="A6806" s="1">
        <v>44480.499999983498</v>
      </c>
      <c r="B6806" s="2">
        <v>214.45491006319881</v>
      </c>
      <c r="C6806" s="2">
        <v>115.98604800936728</v>
      </c>
      <c r="D6806" s="2">
        <v>11.5175</v>
      </c>
      <c r="E6806" s="2">
        <v>12.858333333333333</v>
      </c>
      <c r="F6806" s="2">
        <v>14.057733396852283</v>
      </c>
      <c r="G6806" s="2">
        <v>250.87999941435632</v>
      </c>
      <c r="H6806" s="2">
        <v>232.59999937042593</v>
      </c>
      <c r="I6806" s="2">
        <v>115.19999965857723</v>
      </c>
      <c r="J6806">
        <v>223.41</v>
      </c>
      <c r="K6806">
        <v>792.1</v>
      </c>
      <c r="L6806">
        <v>18.681999999999999</v>
      </c>
      <c r="M6806">
        <v>110.97</v>
      </c>
      <c r="N6806">
        <v>477.3</v>
      </c>
      <c r="O6806">
        <v>13.827999999999999</v>
      </c>
      <c r="P6806">
        <v>109.52</v>
      </c>
      <c r="Q6806">
        <v>353</v>
      </c>
      <c r="R6806">
        <v>15.567</v>
      </c>
    </row>
    <row r="6807" spans="1:18" x14ac:dyDescent="0.25">
      <c r="A6807" s="1">
        <v>44480.541666650162</v>
      </c>
      <c r="B6807" s="2">
        <v>357.99998649597586</v>
      </c>
      <c r="C6807" s="2">
        <v>207.22135636221682</v>
      </c>
      <c r="D6807" s="2">
        <v>20.636666666666667</v>
      </c>
      <c r="E6807" s="2">
        <v>20.378333333333334</v>
      </c>
      <c r="F6807" s="2">
        <v>29.805178337422401</v>
      </c>
      <c r="G6807" s="2">
        <v>437.62000039751632</v>
      </c>
      <c r="H6807" s="2">
        <v>454.07530501847492</v>
      </c>
      <c r="I6807" s="2">
        <v>268.69136388314581</v>
      </c>
      <c r="J6807">
        <v>359.61</v>
      </c>
      <c r="K6807">
        <v>1291.5</v>
      </c>
      <c r="L6807">
        <v>22.683</v>
      </c>
      <c r="M6807">
        <v>232.94</v>
      </c>
      <c r="N6807">
        <v>1042.1000000000001</v>
      </c>
      <c r="O6807">
        <v>19.044</v>
      </c>
      <c r="P6807">
        <v>230.87</v>
      </c>
      <c r="Q6807">
        <v>789.69999999999993</v>
      </c>
      <c r="R6807">
        <v>22.736999999999998</v>
      </c>
    </row>
    <row r="6808" spans="1:18" x14ac:dyDescent="0.25">
      <c r="A6808" s="1">
        <v>44480.583333316827</v>
      </c>
      <c r="B6808" s="2">
        <v>204.80284124669171</v>
      </c>
      <c r="C6808" s="2">
        <v>356.00162470725985</v>
      </c>
      <c r="D6808" s="2">
        <v>12.9562962962963</v>
      </c>
      <c r="E6808" s="2">
        <v>14.988333333333332</v>
      </c>
      <c r="F6808" s="2">
        <v>16.864884266696517</v>
      </c>
      <c r="G6808" s="2">
        <v>1424.6493919818522</v>
      </c>
      <c r="H6808" s="2">
        <v>1919.6268802790382</v>
      </c>
      <c r="I6808" s="2">
        <v>1325.292255947679</v>
      </c>
      <c r="J6808">
        <v>205.95</v>
      </c>
      <c r="K6808">
        <v>729.7</v>
      </c>
      <c r="L6808">
        <v>17.253</v>
      </c>
      <c r="M6808">
        <v>341.73</v>
      </c>
      <c r="N6808">
        <v>1538.6</v>
      </c>
      <c r="O6808">
        <v>22.048999999999999</v>
      </c>
      <c r="P6808">
        <v>340.08</v>
      </c>
      <c r="Q6808">
        <v>1172.3</v>
      </c>
      <c r="R6808">
        <v>27.547000000000001</v>
      </c>
    </row>
    <row r="6809" spans="1:18" x14ac:dyDescent="0.25">
      <c r="A6809" s="1">
        <v>44480.624999983491</v>
      </c>
      <c r="B6809" s="2">
        <v>76.567749689407549</v>
      </c>
      <c r="C6809" s="2">
        <v>195.05616412958582</v>
      </c>
      <c r="D6809" s="2">
        <v>13.856666666666664</v>
      </c>
      <c r="E6809" s="2">
        <v>15.153518518518517</v>
      </c>
      <c r="F6809" s="2">
        <v>17.075855088615935</v>
      </c>
      <c r="G6809" s="2">
        <v>436.13836536494597</v>
      </c>
      <c r="H6809" s="2">
        <v>483.74009745898866</v>
      </c>
      <c r="I6809" s="2">
        <v>300.00923223714881</v>
      </c>
      <c r="J6809">
        <v>75.584000000000003</v>
      </c>
      <c r="K6809">
        <v>241.79999999999998</v>
      </c>
      <c r="L6809">
        <v>11.625</v>
      </c>
      <c r="M6809">
        <v>202.28</v>
      </c>
      <c r="N6809">
        <v>903.2</v>
      </c>
      <c r="O6809">
        <v>17.132999999999999</v>
      </c>
      <c r="P6809">
        <v>199.61</v>
      </c>
      <c r="Q6809">
        <v>681.2</v>
      </c>
      <c r="R6809">
        <v>20.294</v>
      </c>
    </row>
    <row r="6810" spans="1:18" x14ac:dyDescent="0.25">
      <c r="A6810" s="1">
        <v>44480.666666650155</v>
      </c>
      <c r="B6810" s="2">
        <v>9.0603224760978751</v>
      </c>
      <c r="C6810" s="2">
        <v>70.039221311475202</v>
      </c>
      <c r="D6810" s="2">
        <v>8.8149999999999995</v>
      </c>
      <c r="E6810" s="2">
        <v>10.416666666666666</v>
      </c>
      <c r="F6810" s="2">
        <v>10.226887011661544</v>
      </c>
      <c r="G6810" s="2">
        <v>561.82000057272614</v>
      </c>
      <c r="H6810" s="2">
        <v>615.47176353256134</v>
      </c>
      <c r="I6810" s="2">
        <v>391.95761721876806</v>
      </c>
      <c r="J6810">
        <v>0</v>
      </c>
      <c r="K6810">
        <v>-1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-5.5</v>
      </c>
      <c r="R6810">
        <v>0</v>
      </c>
    </row>
    <row r="6811" spans="1:18" x14ac:dyDescent="0.25">
      <c r="A6811" s="1">
        <v>44480.708333316819</v>
      </c>
      <c r="B6811" s="2">
        <v>0</v>
      </c>
      <c r="C6811" s="2">
        <v>7.6667476580796148</v>
      </c>
      <c r="D6811" s="2">
        <v>6.7820370370370364</v>
      </c>
      <c r="E6811" s="2">
        <v>8.542592592592591</v>
      </c>
      <c r="F6811" s="2">
        <v>7.288561928166839</v>
      </c>
      <c r="G6811" s="2">
        <v>106.2199999188166</v>
      </c>
      <c r="H6811" s="2">
        <v>79.518549173078029</v>
      </c>
      <c r="I6811" s="2">
        <v>30.449999919533713</v>
      </c>
      <c r="J6811">
        <v>0</v>
      </c>
      <c r="K6811">
        <v>-1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-5.5</v>
      </c>
      <c r="R6811">
        <v>0</v>
      </c>
    </row>
    <row r="6812" spans="1:18" x14ac:dyDescent="0.25">
      <c r="A6812" s="1">
        <v>44480.749999983484</v>
      </c>
      <c r="B6812" s="2">
        <v>0</v>
      </c>
      <c r="C6812" s="2">
        <v>0</v>
      </c>
      <c r="D6812" s="2">
        <v>6.87</v>
      </c>
      <c r="E6812" s="2">
        <v>8.5083333333333329</v>
      </c>
      <c r="F6812" s="2">
        <v>7.5941918484648028</v>
      </c>
      <c r="G6812" s="2">
        <v>1.5399999883305284</v>
      </c>
      <c r="H6812" s="2">
        <v>0</v>
      </c>
      <c r="I6812" s="2">
        <v>0</v>
      </c>
      <c r="J6812">
        <v>0</v>
      </c>
      <c r="K6812">
        <v>-1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-5.5</v>
      </c>
      <c r="R6812">
        <v>0</v>
      </c>
    </row>
    <row r="6813" spans="1:18" x14ac:dyDescent="0.25">
      <c r="A6813" s="1">
        <v>44480.791666650148</v>
      </c>
      <c r="B6813" s="2">
        <v>0</v>
      </c>
      <c r="C6813" s="2">
        <v>0</v>
      </c>
      <c r="D6813" s="2">
        <v>6.9753703703703707</v>
      </c>
      <c r="E6813" s="2">
        <v>8.5433333333333348</v>
      </c>
      <c r="F6813" s="2">
        <v>7.5737088535256065</v>
      </c>
      <c r="G6813" s="2">
        <v>0</v>
      </c>
      <c r="H6813" s="2">
        <v>0</v>
      </c>
      <c r="I6813" s="2">
        <v>0</v>
      </c>
      <c r="J6813">
        <v>0</v>
      </c>
      <c r="K6813">
        <v>-1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-5.5</v>
      </c>
      <c r="R6813">
        <v>0</v>
      </c>
    </row>
    <row r="6814" spans="1:18" x14ac:dyDescent="0.25">
      <c r="A6814" s="1">
        <v>44480.833333316812</v>
      </c>
      <c r="B6814" s="2">
        <v>0</v>
      </c>
      <c r="C6814" s="2">
        <v>0</v>
      </c>
      <c r="D6814" s="2">
        <v>6.3500000000000005</v>
      </c>
      <c r="E6814" s="2">
        <v>7.9785185185185172</v>
      </c>
      <c r="F6814" s="2">
        <v>6.7707976065770277</v>
      </c>
      <c r="G6814" s="2">
        <v>0</v>
      </c>
      <c r="H6814" s="2">
        <v>0</v>
      </c>
      <c r="I6814" s="2">
        <v>0</v>
      </c>
      <c r="J6814">
        <v>0</v>
      </c>
      <c r="K6814">
        <v>-1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-5.5</v>
      </c>
      <c r="R6814">
        <v>0</v>
      </c>
    </row>
    <row r="6815" spans="1:18" x14ac:dyDescent="0.25">
      <c r="A6815" s="1">
        <v>44480.874999983476</v>
      </c>
      <c r="B6815" s="2">
        <v>0</v>
      </c>
      <c r="C6815" s="2">
        <v>0</v>
      </c>
      <c r="D6815" s="2">
        <v>5.2216666666666667</v>
      </c>
      <c r="E6815" s="2">
        <v>7.1533333333333333</v>
      </c>
      <c r="F6815" s="2">
        <v>5.6605641449986459</v>
      </c>
      <c r="G6815" s="2">
        <v>0</v>
      </c>
      <c r="H6815" s="2">
        <v>0</v>
      </c>
      <c r="I6815" s="2">
        <v>0</v>
      </c>
      <c r="J6815">
        <v>0</v>
      </c>
      <c r="K6815">
        <v>-1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-5.5</v>
      </c>
      <c r="R6815">
        <v>0</v>
      </c>
    </row>
    <row r="6816" spans="1:18" x14ac:dyDescent="0.25">
      <c r="A6816" s="1">
        <v>44480.916666650141</v>
      </c>
      <c r="B6816" s="2">
        <v>0</v>
      </c>
      <c r="C6816" s="2">
        <v>0</v>
      </c>
      <c r="D6816" s="2">
        <v>4.7468518518518517</v>
      </c>
      <c r="E6816" s="2">
        <v>6.6633333333333331</v>
      </c>
      <c r="F6816" s="2">
        <v>5.4675719584843669</v>
      </c>
      <c r="G6816" s="2">
        <v>0</v>
      </c>
      <c r="H6816" s="2">
        <v>0</v>
      </c>
      <c r="I6816" s="2">
        <v>0</v>
      </c>
      <c r="J6816">
        <v>0</v>
      </c>
      <c r="K6816">
        <v>-1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-5.5</v>
      </c>
      <c r="R6816">
        <v>0</v>
      </c>
    </row>
    <row r="6817" spans="1:18" x14ac:dyDescent="0.25">
      <c r="A6817" s="1">
        <v>44480.958333316805</v>
      </c>
      <c r="B6817" s="2">
        <v>0</v>
      </c>
      <c r="C6817" s="2">
        <v>0</v>
      </c>
      <c r="D6817" s="2">
        <v>3.8366666666666664</v>
      </c>
      <c r="E6817" s="2">
        <v>5.7694444444444448</v>
      </c>
      <c r="F6817" s="2">
        <v>4.6417428148124928</v>
      </c>
      <c r="G6817" s="2">
        <v>0</v>
      </c>
      <c r="H6817" s="2">
        <v>0</v>
      </c>
      <c r="I6817" s="2">
        <v>0</v>
      </c>
      <c r="J6817">
        <v>0</v>
      </c>
      <c r="K6817">
        <v>-1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-5.5</v>
      </c>
      <c r="R6817">
        <v>0</v>
      </c>
    </row>
    <row r="6818" spans="1:18" x14ac:dyDescent="0.25">
      <c r="A6818" s="1">
        <v>44480.999999983469</v>
      </c>
      <c r="B6818" s="2">
        <v>0</v>
      </c>
      <c r="C6818" s="2">
        <v>0</v>
      </c>
      <c r="D6818" s="2">
        <v>3.8033333333333332</v>
      </c>
      <c r="E6818" s="2">
        <v>5.5750000000000002</v>
      </c>
      <c r="F6818" s="2">
        <v>4.6989036976310432</v>
      </c>
      <c r="G6818" s="2">
        <v>0</v>
      </c>
      <c r="H6818" s="2">
        <v>0</v>
      </c>
      <c r="I6818" s="2">
        <v>0</v>
      </c>
      <c r="J6818">
        <v>0</v>
      </c>
      <c r="K6818">
        <v>-1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-5.5</v>
      </c>
      <c r="R6818">
        <v>0</v>
      </c>
    </row>
    <row r="6819" spans="1:18" x14ac:dyDescent="0.25">
      <c r="A6819" s="1">
        <v>44481.041666650133</v>
      </c>
      <c r="B6819" s="2">
        <v>0</v>
      </c>
      <c r="C6819" s="2">
        <v>0</v>
      </c>
      <c r="D6819" s="2">
        <v>3.8383333333333334</v>
      </c>
      <c r="E6819" s="2">
        <v>5.4862499999999992</v>
      </c>
      <c r="F6819" s="2">
        <v>4.7865623861134354</v>
      </c>
      <c r="G6819" s="2">
        <v>0</v>
      </c>
      <c r="H6819" s="2">
        <v>0</v>
      </c>
      <c r="I6819" s="2">
        <v>0</v>
      </c>
      <c r="J6819">
        <v>0</v>
      </c>
      <c r="K6819">
        <v>-1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-5.5</v>
      </c>
      <c r="R6819">
        <v>0</v>
      </c>
    </row>
    <row r="6820" spans="1:18" x14ac:dyDescent="0.25">
      <c r="A6820" s="1">
        <v>44481.083333316798</v>
      </c>
      <c r="B6820" s="2">
        <v>0</v>
      </c>
      <c r="C6820" s="2">
        <v>0</v>
      </c>
      <c r="D6820" s="2">
        <v>3.4633333333333334</v>
      </c>
      <c r="E6820" s="2">
        <v>5.1766666666666667</v>
      </c>
      <c r="F6820" s="2">
        <v>4.3671847983438168</v>
      </c>
      <c r="G6820" s="2">
        <v>0</v>
      </c>
      <c r="H6820" s="2">
        <v>0</v>
      </c>
      <c r="I6820" s="2">
        <v>0</v>
      </c>
      <c r="J6820">
        <v>0</v>
      </c>
      <c r="K6820">
        <v>-1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-5.5</v>
      </c>
      <c r="R6820">
        <v>0</v>
      </c>
    </row>
    <row r="6821" spans="1:18" x14ac:dyDescent="0.25">
      <c r="A6821" s="1">
        <v>44481.124999983462</v>
      </c>
      <c r="B6821" s="2">
        <v>0</v>
      </c>
      <c r="C6821" s="2">
        <v>0</v>
      </c>
      <c r="D6821" s="2">
        <v>2.9633333333333334</v>
      </c>
      <c r="E6821" s="2">
        <v>4.7733333333333325</v>
      </c>
      <c r="F6821" s="2">
        <v>3.7948521955820813</v>
      </c>
      <c r="G6821" s="2">
        <v>0</v>
      </c>
      <c r="H6821" s="2">
        <v>0</v>
      </c>
      <c r="I6821" s="2">
        <v>0</v>
      </c>
      <c r="J6821">
        <v>0</v>
      </c>
      <c r="K6821">
        <v>-1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-5.5</v>
      </c>
      <c r="R6821">
        <v>0</v>
      </c>
    </row>
    <row r="6822" spans="1:18" x14ac:dyDescent="0.25">
      <c r="A6822" s="1">
        <v>44481.166666650126</v>
      </c>
      <c r="B6822" s="2">
        <v>0</v>
      </c>
      <c r="C6822" s="2">
        <v>0</v>
      </c>
      <c r="D6822" s="2">
        <v>3.3144444444444452</v>
      </c>
      <c r="E6822" s="2">
        <v>4.9885185185185188</v>
      </c>
      <c r="F6822" s="2">
        <v>4.0436603206977724</v>
      </c>
      <c r="G6822" s="2">
        <v>0</v>
      </c>
      <c r="H6822" s="2">
        <v>0</v>
      </c>
      <c r="I6822" s="2">
        <v>0</v>
      </c>
      <c r="J6822">
        <v>0</v>
      </c>
      <c r="K6822">
        <v>-1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-5.5</v>
      </c>
      <c r="R6822">
        <v>0</v>
      </c>
    </row>
    <row r="6823" spans="1:18" x14ac:dyDescent="0.25">
      <c r="A6823" s="1">
        <v>44481.20833331679</v>
      </c>
      <c r="B6823" s="2">
        <v>0</v>
      </c>
      <c r="C6823" s="2">
        <v>0</v>
      </c>
      <c r="D6823" s="2">
        <v>2.3666666666666667</v>
      </c>
      <c r="E6823" s="2">
        <v>4.25</v>
      </c>
      <c r="F6823" s="2">
        <v>2.8697624835983984</v>
      </c>
      <c r="G6823" s="2">
        <v>0</v>
      </c>
      <c r="H6823" s="2">
        <v>0</v>
      </c>
      <c r="I6823" s="2">
        <v>0</v>
      </c>
      <c r="J6823">
        <v>0</v>
      </c>
      <c r="K6823">
        <v>-1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-5.5</v>
      </c>
      <c r="R6823">
        <v>0</v>
      </c>
    </row>
    <row r="6824" spans="1:18" x14ac:dyDescent="0.25">
      <c r="A6824" s="1">
        <v>44481.249999983454</v>
      </c>
      <c r="B6824" s="2">
        <v>17.178604224058763</v>
      </c>
      <c r="C6824" s="2">
        <v>0.27184292361012158</v>
      </c>
      <c r="D6824" s="2">
        <v>1.8972222222222215</v>
      </c>
      <c r="E6824" s="2">
        <v>3.7166666666666663</v>
      </c>
      <c r="F6824" s="2">
        <v>2.5295317387767589</v>
      </c>
      <c r="G6824" s="2">
        <v>0</v>
      </c>
      <c r="H6824" s="2">
        <v>0</v>
      </c>
      <c r="I6824" s="2">
        <v>0</v>
      </c>
      <c r="J6824">
        <v>15.188000000000001</v>
      </c>
      <c r="K6824">
        <v>29.9</v>
      </c>
      <c r="L6824">
        <v>4.83</v>
      </c>
      <c r="M6824">
        <v>0</v>
      </c>
      <c r="N6824">
        <v>0</v>
      </c>
      <c r="O6824">
        <v>0</v>
      </c>
      <c r="P6824">
        <v>0</v>
      </c>
      <c r="Q6824">
        <v>-5.5</v>
      </c>
      <c r="R6824">
        <v>0</v>
      </c>
    </row>
    <row r="6825" spans="1:18" x14ac:dyDescent="0.25">
      <c r="A6825" s="1">
        <v>44481.291666650119</v>
      </c>
      <c r="B6825" s="2">
        <v>134.19232431264521</v>
      </c>
      <c r="C6825" s="2">
        <v>15.945805863026763</v>
      </c>
      <c r="D6825" s="2">
        <v>4.0583333333333327</v>
      </c>
      <c r="E6825" s="2">
        <v>5.3548148148148149</v>
      </c>
      <c r="F6825" s="2">
        <v>5.6346259786654471</v>
      </c>
      <c r="G6825" s="2">
        <v>2.2100000149104781</v>
      </c>
      <c r="H6825" s="2">
        <v>1.9500000062398666</v>
      </c>
      <c r="I6825" s="2">
        <v>0.35000000474974496</v>
      </c>
      <c r="J6825">
        <v>154.62</v>
      </c>
      <c r="K6825">
        <v>546.5</v>
      </c>
      <c r="L6825">
        <v>11.411</v>
      </c>
      <c r="M6825">
        <v>13.833</v>
      </c>
      <c r="N6825">
        <v>38.5</v>
      </c>
      <c r="O6825">
        <v>4.7813999999999997</v>
      </c>
      <c r="P6825">
        <v>13.65</v>
      </c>
      <c r="Q6825">
        <v>0</v>
      </c>
      <c r="R6825">
        <v>5.0118</v>
      </c>
    </row>
    <row r="6826" spans="1:18" x14ac:dyDescent="0.25">
      <c r="A6826" s="1">
        <v>44481.333333316783</v>
      </c>
      <c r="B6826" s="2">
        <v>25.048884567601149</v>
      </c>
      <c r="C6826" s="2">
        <v>138.35158810313067</v>
      </c>
      <c r="D6826" s="2">
        <v>7.7283333333333344</v>
      </c>
      <c r="E6826" s="2">
        <v>8.6816666666666666</v>
      </c>
      <c r="F6826" s="2">
        <v>11.029304698915395</v>
      </c>
      <c r="G6826" s="2">
        <v>178.44000058214178</v>
      </c>
      <c r="H6826" s="2">
        <v>118.25000027818612</v>
      </c>
      <c r="I6826" s="2">
        <v>46.850000166241102</v>
      </c>
      <c r="J6826">
        <v>19.774000000000001</v>
      </c>
      <c r="K6826">
        <v>45</v>
      </c>
      <c r="L6826">
        <v>6.8982000000000001</v>
      </c>
      <c r="M6826">
        <v>161.31</v>
      </c>
      <c r="N6826">
        <v>723.40000000000009</v>
      </c>
      <c r="O6826">
        <v>11.664</v>
      </c>
      <c r="P6826">
        <v>158.49</v>
      </c>
      <c r="Q6826">
        <v>541.90000000000009</v>
      </c>
      <c r="R6826">
        <v>14.151</v>
      </c>
    </row>
    <row r="6827" spans="1:18" x14ac:dyDescent="0.25">
      <c r="A6827" s="1">
        <v>44481.374999983447</v>
      </c>
      <c r="B6827" s="2">
        <v>108.90401339599184</v>
      </c>
      <c r="C6827" s="2">
        <v>22.986702867587734</v>
      </c>
      <c r="D6827" s="2">
        <v>5.7518518518518524</v>
      </c>
      <c r="E6827" s="2">
        <v>6.746666666666667</v>
      </c>
      <c r="F6827" s="2">
        <v>7.2504749559088566</v>
      </c>
      <c r="G6827" s="2">
        <v>336.44999908952042</v>
      </c>
      <c r="H6827" s="2">
        <v>325.77240235074703</v>
      </c>
      <c r="I6827" s="2">
        <v>225.24986182768501</v>
      </c>
      <c r="J6827">
        <v>105.8</v>
      </c>
      <c r="K6827">
        <v>357.9</v>
      </c>
      <c r="L6827">
        <v>11.505000000000001</v>
      </c>
      <c r="M6827">
        <v>18.163</v>
      </c>
      <c r="N6827">
        <v>56.7</v>
      </c>
      <c r="O6827">
        <v>6.8407999999999998</v>
      </c>
      <c r="P6827">
        <v>17.86</v>
      </c>
      <c r="Q6827">
        <v>3.2</v>
      </c>
      <c r="R6827">
        <v>7.1356000000000002</v>
      </c>
    </row>
    <row r="6828" spans="1:18" x14ac:dyDescent="0.25">
      <c r="A6828" s="1">
        <v>44481.416666650111</v>
      </c>
      <c r="B6828" s="2">
        <v>462.90964457408313</v>
      </c>
      <c r="C6828" s="2">
        <v>102.92718932488242</v>
      </c>
      <c r="D6828" s="2">
        <v>13.270000000000001</v>
      </c>
      <c r="E6828" s="2">
        <v>12.283541666666666</v>
      </c>
      <c r="F6828" s="2">
        <v>18.070357603953116</v>
      </c>
      <c r="G6828" s="2">
        <v>93.46666684223969</v>
      </c>
      <c r="H6828" s="2">
        <v>89.631924462100031</v>
      </c>
      <c r="I6828" s="2">
        <v>21.300000088103129</v>
      </c>
      <c r="J6828">
        <v>469.78</v>
      </c>
      <c r="K6828">
        <v>1675.6</v>
      </c>
      <c r="L6828">
        <v>27.216999999999999</v>
      </c>
      <c r="M6828">
        <v>98.852000000000004</v>
      </c>
      <c r="N6828">
        <v>424.59999999999997</v>
      </c>
      <c r="O6828">
        <v>11.260999999999999</v>
      </c>
      <c r="P6828">
        <v>97.540999999999997</v>
      </c>
      <c r="Q6828">
        <v>311.7</v>
      </c>
      <c r="R6828">
        <v>12.811999999999999</v>
      </c>
    </row>
    <row r="6829" spans="1:18" x14ac:dyDescent="0.25">
      <c r="A6829" s="1">
        <v>44481.458333316776</v>
      </c>
      <c r="B6829" s="2">
        <v>615.59316426295061</v>
      </c>
      <c r="C6829" s="2">
        <v>437.94248468879078</v>
      </c>
      <c r="D6829" s="2">
        <v>26.251666666666669</v>
      </c>
      <c r="E6829" s="2">
        <v>25.465</v>
      </c>
      <c r="F6829" s="2">
        <v>35.560851807164198</v>
      </c>
      <c r="G6829" s="2">
        <v>861.85333484201863</v>
      </c>
      <c r="H6829" s="2">
        <v>982.70000193761553</v>
      </c>
      <c r="I6829" s="2">
        <v>655.70000138394596</v>
      </c>
      <c r="J6829">
        <v>589.91</v>
      </c>
      <c r="K6829">
        <v>2066.1</v>
      </c>
      <c r="L6829">
        <v>33.56</v>
      </c>
      <c r="M6829">
        <v>453.38</v>
      </c>
      <c r="N6829">
        <v>2025.5</v>
      </c>
      <c r="O6829">
        <v>26.638000000000002</v>
      </c>
      <c r="P6829">
        <v>450.78</v>
      </c>
      <c r="Q6829">
        <v>1535.8</v>
      </c>
      <c r="R6829">
        <v>33.923999999999999</v>
      </c>
    </row>
    <row r="6830" spans="1:18" x14ac:dyDescent="0.25">
      <c r="A6830" s="1">
        <v>44481.49999998344</v>
      </c>
      <c r="B6830" s="2">
        <v>237.27731864095514</v>
      </c>
      <c r="C6830" s="2">
        <v>608.03163415012898</v>
      </c>
      <c r="D6830" s="2">
        <v>23.548703703703698</v>
      </c>
      <c r="E6830" s="2">
        <v>24.918888888888887</v>
      </c>
      <c r="F6830" s="2" t="s">
        <v>1</v>
      </c>
      <c r="G6830" s="2">
        <v>2034.2069618270095</v>
      </c>
      <c r="H6830" s="2">
        <v>2604.8978838061653</v>
      </c>
      <c r="I6830" s="2">
        <v>1820.6722256029789</v>
      </c>
      <c r="J6830">
        <v>271.68</v>
      </c>
      <c r="K6830">
        <v>963.8</v>
      </c>
      <c r="L6830">
        <v>21.992999999999999</v>
      </c>
      <c r="M6830">
        <v>581.07000000000005</v>
      </c>
      <c r="N6830">
        <v>2546.8000000000002</v>
      </c>
      <c r="O6830">
        <v>33.262</v>
      </c>
      <c r="P6830">
        <v>578.65</v>
      </c>
      <c r="Q6830">
        <v>1915.8999999999999</v>
      </c>
      <c r="R6830">
        <v>42.67</v>
      </c>
    </row>
    <row r="6831" spans="1:18" x14ac:dyDescent="0.25">
      <c r="A6831" s="1">
        <v>44481.541666650104</v>
      </c>
      <c r="B6831" s="2">
        <v>722.33011937557421</v>
      </c>
      <c r="C6831" s="2">
        <v>209.91274217229275</v>
      </c>
      <c r="D6831" s="2">
        <v>22.945000000000004</v>
      </c>
      <c r="E6831" s="2">
        <v>22.570000000000004</v>
      </c>
      <c r="F6831" s="2" t="s">
        <v>1</v>
      </c>
      <c r="G6831" s="2">
        <v>1233.3678283060942</v>
      </c>
      <c r="H6831" s="2">
        <v>1427.6059545640367</v>
      </c>
      <c r="I6831" s="2">
        <v>981.33214284607595</v>
      </c>
      <c r="J6831">
        <v>651.5</v>
      </c>
      <c r="K6831">
        <v>2250</v>
      </c>
      <c r="L6831">
        <v>37.542999999999999</v>
      </c>
      <c r="M6831">
        <v>235.86</v>
      </c>
      <c r="N6831">
        <v>1049.0999999999999</v>
      </c>
      <c r="O6831">
        <v>20.702000000000002</v>
      </c>
      <c r="P6831">
        <v>233.79</v>
      </c>
      <c r="Q6831">
        <v>794.6</v>
      </c>
      <c r="R6831">
        <v>24.442</v>
      </c>
    </row>
    <row r="6832" spans="1:18" x14ac:dyDescent="0.25">
      <c r="A6832" s="1">
        <v>44481.583333316768</v>
      </c>
      <c r="B6832" s="2">
        <v>429.64369632150414</v>
      </c>
      <c r="C6832" s="2">
        <v>714.48873738836528</v>
      </c>
      <c r="D6832" s="2">
        <v>27.448333333333334</v>
      </c>
      <c r="E6832" s="2">
        <v>28.117222222222214</v>
      </c>
      <c r="F6832" s="2" t="s">
        <v>1</v>
      </c>
      <c r="G6832" s="2">
        <v>1626.9527970795959</v>
      </c>
      <c r="H6832" s="2">
        <v>1973.2919355240419</v>
      </c>
      <c r="I6832" s="2">
        <v>1338.36690380052</v>
      </c>
      <c r="J6832">
        <v>381.72</v>
      </c>
      <c r="K6832">
        <v>1354.2</v>
      </c>
      <c r="L6832">
        <v>26.599</v>
      </c>
      <c r="M6832">
        <v>645.6</v>
      </c>
      <c r="N6832">
        <v>2789.5</v>
      </c>
      <c r="O6832">
        <v>37.356999999999999</v>
      </c>
      <c r="P6832">
        <v>644.38</v>
      </c>
      <c r="Q6832">
        <v>2089.7999999999997</v>
      </c>
      <c r="R6832">
        <v>47.901000000000003</v>
      </c>
    </row>
    <row r="6833" spans="1:18" x14ac:dyDescent="0.25">
      <c r="A6833" s="1">
        <v>44481.624999983433</v>
      </c>
      <c r="B6833" s="2">
        <v>283.12543888078665</v>
      </c>
      <c r="C6833" s="2">
        <v>436.864880193744</v>
      </c>
      <c r="D6833" s="2">
        <v>21.953333333333333</v>
      </c>
      <c r="E6833" s="2">
        <v>22.435000000000002</v>
      </c>
      <c r="F6833" s="2" t="s">
        <v>1</v>
      </c>
      <c r="G6833" s="2">
        <v>2041.46204059088</v>
      </c>
      <c r="H6833" s="2">
        <v>2513.9787567870367</v>
      </c>
      <c r="I6833" s="2">
        <v>1708.3482315778754</v>
      </c>
      <c r="J6833">
        <v>225.85</v>
      </c>
      <c r="K6833">
        <v>802.8</v>
      </c>
      <c r="L6833">
        <v>18.196999999999999</v>
      </c>
      <c r="M6833">
        <v>389.32</v>
      </c>
      <c r="N6833">
        <v>1728</v>
      </c>
      <c r="O6833">
        <v>26.902000000000001</v>
      </c>
      <c r="P6833">
        <v>384.39</v>
      </c>
      <c r="Q6833">
        <v>1303.6000000000001</v>
      </c>
      <c r="R6833">
        <v>33.006</v>
      </c>
    </row>
    <row r="6834" spans="1:18" x14ac:dyDescent="0.25">
      <c r="A6834" s="1">
        <v>44481.666666650097</v>
      </c>
      <c r="B6834" s="2">
        <v>9.5197004421603335</v>
      </c>
      <c r="C6834" s="2">
        <v>282.1312477065095</v>
      </c>
      <c r="D6834" s="2">
        <v>14.722222222222216</v>
      </c>
      <c r="E6834" s="2">
        <v>13.943214285714284</v>
      </c>
      <c r="F6834" s="2" t="s">
        <v>1</v>
      </c>
      <c r="G6834" s="2">
        <v>1243.6898281195981</v>
      </c>
      <c r="H6834" s="2">
        <v>1430.4219048597558</v>
      </c>
      <c r="I6834" s="2">
        <v>1007.6996562252838</v>
      </c>
      <c r="J6834">
        <v>0</v>
      </c>
      <c r="K6834">
        <v>-1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-5.5</v>
      </c>
      <c r="R6834">
        <v>0</v>
      </c>
    </row>
    <row r="6835" spans="1:18" x14ac:dyDescent="0.25">
      <c r="A6835" s="1">
        <v>44481.708333316761</v>
      </c>
      <c r="B6835" s="2">
        <v>0</v>
      </c>
      <c r="C6835" s="2">
        <v>9.0728690090442878</v>
      </c>
      <c r="D6835" s="2">
        <v>5.206666666666667</v>
      </c>
      <c r="E6835" s="2">
        <v>7.0500000000000007</v>
      </c>
      <c r="F6835" s="2" t="s">
        <v>1</v>
      </c>
      <c r="G6835" s="2">
        <v>506.98222189959415</v>
      </c>
      <c r="H6835" s="2">
        <v>436.89999940116019</v>
      </c>
      <c r="I6835" s="2">
        <v>339.54999952744703</v>
      </c>
      <c r="J6835">
        <v>0</v>
      </c>
      <c r="K6835">
        <v>-1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-5.5</v>
      </c>
      <c r="R6835">
        <v>0</v>
      </c>
    </row>
    <row r="6836" spans="1:18" x14ac:dyDescent="0.25">
      <c r="A6836" s="1">
        <v>44481.749999983425</v>
      </c>
      <c r="B6836" s="2">
        <v>0</v>
      </c>
      <c r="C6836" s="2">
        <v>5.9462232350567384E-2</v>
      </c>
      <c r="D6836" s="2">
        <v>3.1533333333333338</v>
      </c>
      <c r="E6836" s="2">
        <v>4.9683333333333328</v>
      </c>
      <c r="F6836" s="2" t="s">
        <v>1</v>
      </c>
      <c r="G6836" s="2">
        <v>1.2299999908171584</v>
      </c>
      <c r="H6836" s="2">
        <v>1.8499999802559666</v>
      </c>
      <c r="I6836" s="2">
        <v>0.79999999105930331</v>
      </c>
      <c r="J6836">
        <v>0</v>
      </c>
      <c r="K6836">
        <v>-1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-5.5</v>
      </c>
      <c r="R6836">
        <v>0</v>
      </c>
    </row>
    <row r="6837" spans="1:18" x14ac:dyDescent="0.25">
      <c r="A6837" s="1">
        <v>44481.79166665009</v>
      </c>
      <c r="B6837" s="2">
        <v>0</v>
      </c>
      <c r="C6837" s="2">
        <v>0</v>
      </c>
      <c r="D6837" s="2">
        <v>2.8788888888888882</v>
      </c>
      <c r="E6837" s="2">
        <v>4.4466666666666663</v>
      </c>
      <c r="F6837" s="2" t="s">
        <v>1</v>
      </c>
      <c r="G6837" s="2">
        <v>0</v>
      </c>
      <c r="H6837" s="2">
        <v>0</v>
      </c>
      <c r="I6837" s="2">
        <v>0</v>
      </c>
      <c r="J6837">
        <v>0</v>
      </c>
      <c r="K6837">
        <v>-1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-5.5</v>
      </c>
      <c r="R6837">
        <v>0</v>
      </c>
    </row>
    <row r="6838" spans="1:18" x14ac:dyDescent="0.25">
      <c r="A6838" s="1">
        <v>44481.833333316754</v>
      </c>
      <c r="B6838" s="2">
        <v>0</v>
      </c>
      <c r="C6838" s="2">
        <v>0</v>
      </c>
      <c r="D6838" s="2">
        <v>2.0500000000000003</v>
      </c>
      <c r="E6838" s="2">
        <v>3.7483333333333331</v>
      </c>
      <c r="F6838" s="2" t="s">
        <v>1</v>
      </c>
      <c r="G6838" s="2">
        <v>0</v>
      </c>
      <c r="H6838" s="2">
        <v>0</v>
      </c>
      <c r="I6838" s="2">
        <v>0</v>
      </c>
      <c r="J6838">
        <v>0</v>
      </c>
      <c r="K6838">
        <v>-1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-5.5</v>
      </c>
      <c r="R6838">
        <v>0</v>
      </c>
    </row>
    <row r="6839" spans="1:18" x14ac:dyDescent="0.25">
      <c r="A6839" s="1">
        <v>44481.874999983418</v>
      </c>
      <c r="B6839" s="2">
        <v>0</v>
      </c>
      <c r="C6839" s="2">
        <v>0</v>
      </c>
      <c r="D6839" s="2">
        <v>0.30481481481481482</v>
      </c>
      <c r="E6839" s="2">
        <v>2.4179629629629633</v>
      </c>
      <c r="F6839" s="2" t="s">
        <v>1</v>
      </c>
      <c r="G6839" s="2">
        <v>0</v>
      </c>
      <c r="H6839" s="2">
        <v>0</v>
      </c>
      <c r="I6839" s="2">
        <v>0</v>
      </c>
      <c r="J6839">
        <v>0</v>
      </c>
      <c r="K6839">
        <v>-1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-5.5</v>
      </c>
      <c r="R6839">
        <v>0</v>
      </c>
    </row>
    <row r="6840" spans="1:18" x14ac:dyDescent="0.25">
      <c r="A6840" s="1">
        <v>44481.916666650082</v>
      </c>
      <c r="B6840" s="2">
        <v>0</v>
      </c>
      <c r="C6840" s="2">
        <v>0</v>
      </c>
      <c r="D6840" s="2">
        <v>-0.37333333333333329</v>
      </c>
      <c r="E6840" s="2">
        <v>1.6633333333333331</v>
      </c>
      <c r="F6840" s="2" t="s">
        <v>1</v>
      </c>
      <c r="G6840" s="2">
        <v>0</v>
      </c>
      <c r="H6840" s="2">
        <v>0</v>
      </c>
      <c r="I6840" s="2">
        <v>0</v>
      </c>
      <c r="J6840">
        <v>0</v>
      </c>
      <c r="K6840">
        <v>-1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-5.5</v>
      </c>
      <c r="R6840">
        <v>0</v>
      </c>
    </row>
    <row r="6841" spans="1:18" x14ac:dyDescent="0.25">
      <c r="A6841" s="1">
        <v>44481.958333316747</v>
      </c>
      <c r="B6841" s="2">
        <v>0</v>
      </c>
      <c r="C6841" s="2">
        <v>0</v>
      </c>
      <c r="D6841" s="2">
        <v>-0.77981481481481474</v>
      </c>
      <c r="E6841" s="2">
        <v>1.1783333333333332</v>
      </c>
      <c r="F6841" s="2" t="s">
        <v>1</v>
      </c>
      <c r="G6841" s="2">
        <v>0</v>
      </c>
      <c r="H6841" s="2">
        <v>0</v>
      </c>
      <c r="I6841" s="2">
        <v>0</v>
      </c>
      <c r="J6841">
        <v>0</v>
      </c>
      <c r="K6841">
        <v>-1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-5.5</v>
      </c>
      <c r="R6841">
        <v>0</v>
      </c>
    </row>
    <row r="6842" spans="1:18" x14ac:dyDescent="0.25">
      <c r="A6842" s="1">
        <v>44481.999999983411</v>
      </c>
      <c r="B6842" s="2">
        <v>0</v>
      </c>
      <c r="C6842" s="2">
        <v>0</v>
      </c>
      <c r="D6842" s="2">
        <v>-1.68425925925926</v>
      </c>
      <c r="E6842" s="2">
        <v>0.63666666666666671</v>
      </c>
      <c r="F6842" s="2" t="s">
        <v>1</v>
      </c>
      <c r="G6842" s="2">
        <v>0</v>
      </c>
      <c r="H6842" s="2">
        <v>0</v>
      </c>
      <c r="I6842" s="2">
        <v>0</v>
      </c>
      <c r="J6842">
        <v>0</v>
      </c>
      <c r="K6842">
        <v>-1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-5.5</v>
      </c>
      <c r="R6842">
        <v>0</v>
      </c>
    </row>
    <row r="6843" spans="1:18" x14ac:dyDescent="0.25">
      <c r="A6843" s="1">
        <v>44482.041666650075</v>
      </c>
      <c r="B6843" s="2">
        <v>0</v>
      </c>
      <c r="C6843" s="2">
        <v>0</v>
      </c>
      <c r="D6843" s="2">
        <v>-1.9716666666666667</v>
      </c>
      <c r="E6843" s="2">
        <v>0.35888888888888887</v>
      </c>
      <c r="F6843" s="2" t="s">
        <v>1</v>
      </c>
      <c r="G6843" s="2">
        <v>0</v>
      </c>
      <c r="H6843" s="2">
        <v>0</v>
      </c>
      <c r="I6843" s="2">
        <v>0</v>
      </c>
      <c r="J6843">
        <v>0</v>
      </c>
      <c r="K6843">
        <v>-1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-5.5</v>
      </c>
      <c r="R6843">
        <v>0</v>
      </c>
    </row>
    <row r="6844" spans="1:18" x14ac:dyDescent="0.25">
      <c r="A6844" s="1">
        <v>44482.083333316739</v>
      </c>
      <c r="B6844" s="2">
        <v>0</v>
      </c>
      <c r="C6844" s="2">
        <v>0</v>
      </c>
      <c r="D6844" s="2">
        <v>-2.0283333333333338</v>
      </c>
      <c r="E6844" s="2">
        <v>0.15666666666666668</v>
      </c>
      <c r="F6844" s="2" t="s">
        <v>1</v>
      </c>
      <c r="G6844" s="2">
        <v>0</v>
      </c>
      <c r="H6844" s="2">
        <v>0</v>
      </c>
      <c r="I6844" s="2">
        <v>0</v>
      </c>
      <c r="J6844">
        <v>0</v>
      </c>
      <c r="K6844">
        <v>-1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-5.5</v>
      </c>
      <c r="R6844">
        <v>0</v>
      </c>
    </row>
    <row r="6845" spans="1:18" x14ac:dyDescent="0.25">
      <c r="A6845" s="1">
        <v>44482.124999983404</v>
      </c>
      <c r="B6845" s="2">
        <v>0</v>
      </c>
      <c r="C6845" s="2">
        <v>0</v>
      </c>
      <c r="D6845" s="2">
        <v>-0.73981481481481504</v>
      </c>
      <c r="E6845" s="2">
        <v>1.1283333333333334</v>
      </c>
      <c r="F6845" s="2" t="s">
        <v>1</v>
      </c>
      <c r="G6845" s="2">
        <v>0</v>
      </c>
      <c r="H6845" s="2">
        <v>0</v>
      </c>
      <c r="I6845" s="2">
        <v>0</v>
      </c>
      <c r="J6845">
        <v>0</v>
      </c>
      <c r="K6845">
        <v>-1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-5.5</v>
      </c>
      <c r="R6845">
        <v>0</v>
      </c>
    </row>
    <row r="6846" spans="1:18" x14ac:dyDescent="0.25">
      <c r="A6846" s="1">
        <v>44482.166666650068</v>
      </c>
      <c r="B6846" s="2">
        <v>0</v>
      </c>
      <c r="C6846" s="2">
        <v>0</v>
      </c>
      <c r="D6846" s="2">
        <v>-0.46500000000000002</v>
      </c>
      <c r="E6846" s="2">
        <v>1.5074074074074069</v>
      </c>
      <c r="F6846" s="2" t="s">
        <v>1</v>
      </c>
      <c r="G6846" s="2">
        <v>0</v>
      </c>
      <c r="H6846" s="2">
        <v>0</v>
      </c>
      <c r="I6846" s="2">
        <v>0</v>
      </c>
      <c r="J6846">
        <v>0</v>
      </c>
      <c r="K6846">
        <v>-1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-5.5</v>
      </c>
      <c r="R6846">
        <v>0</v>
      </c>
    </row>
    <row r="6847" spans="1:18" x14ac:dyDescent="0.25">
      <c r="A6847" s="1">
        <v>44482.208333316732</v>
      </c>
      <c r="B6847" s="2">
        <v>0.30303030303030332</v>
      </c>
      <c r="C6847" s="2">
        <v>0</v>
      </c>
      <c r="D6847" s="2">
        <v>-0.8666666666666667</v>
      </c>
      <c r="E6847" s="2">
        <v>1.2766666666666666</v>
      </c>
      <c r="F6847" s="2" t="s">
        <v>1</v>
      </c>
      <c r="G6847" s="2">
        <v>0</v>
      </c>
      <c r="H6847" s="2">
        <v>0</v>
      </c>
      <c r="I6847" s="2">
        <v>0</v>
      </c>
      <c r="J6847">
        <v>0</v>
      </c>
      <c r="K6847">
        <v>-1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-5.5</v>
      </c>
      <c r="R6847">
        <v>0</v>
      </c>
    </row>
    <row r="6848" spans="1:18" x14ac:dyDescent="0.25">
      <c r="A6848" s="1">
        <v>44482.249999983396</v>
      </c>
      <c r="B6848" s="2">
        <v>72.915451304488741</v>
      </c>
      <c r="C6848" s="2">
        <v>0.5051001756634852</v>
      </c>
      <c r="D6848" s="2">
        <v>-0.66259259259259273</v>
      </c>
      <c r="E6848" s="2">
        <v>1.3516666666666668</v>
      </c>
      <c r="F6848" s="2" t="s">
        <v>1</v>
      </c>
      <c r="G6848" s="2">
        <v>0</v>
      </c>
      <c r="H6848" s="2">
        <v>0</v>
      </c>
      <c r="I6848" s="2">
        <v>0</v>
      </c>
      <c r="J6848">
        <v>40.402000000000001</v>
      </c>
      <c r="K6848">
        <v>117.7</v>
      </c>
      <c r="L6848">
        <v>3.1223999999999998</v>
      </c>
      <c r="M6848">
        <v>0</v>
      </c>
      <c r="N6848">
        <v>0</v>
      </c>
      <c r="O6848">
        <v>0</v>
      </c>
      <c r="P6848">
        <v>0</v>
      </c>
      <c r="Q6848">
        <v>-5.5</v>
      </c>
      <c r="R6848">
        <v>0</v>
      </c>
    </row>
    <row r="6849" spans="1:18" x14ac:dyDescent="0.25">
      <c r="A6849" s="1">
        <v>44482.291666650061</v>
      </c>
      <c r="B6849" s="2">
        <v>267.75745422135816</v>
      </c>
      <c r="C6849" s="2">
        <v>68.095134167018713</v>
      </c>
      <c r="D6849" s="2">
        <v>3.6966666666666668</v>
      </c>
      <c r="E6849" s="2">
        <v>2.3450000000000002</v>
      </c>
      <c r="F6849" s="2" t="s">
        <v>1</v>
      </c>
      <c r="G6849" s="2">
        <v>17.480000079292804</v>
      </c>
      <c r="H6849" s="2">
        <v>11.850000036507842</v>
      </c>
      <c r="I6849" s="2">
        <v>1.44999999217689</v>
      </c>
      <c r="J6849">
        <v>232.42</v>
      </c>
      <c r="K6849">
        <v>846</v>
      </c>
      <c r="L6849">
        <v>12.393000000000001</v>
      </c>
      <c r="M6849">
        <v>102.45</v>
      </c>
      <c r="N6849">
        <v>452.2</v>
      </c>
      <c r="O6849">
        <v>5.3628999999999998</v>
      </c>
      <c r="P6849">
        <v>95.968000000000004</v>
      </c>
      <c r="Q6849">
        <v>314.09999999999997</v>
      </c>
      <c r="R6849">
        <v>6.7039999999999997</v>
      </c>
    </row>
    <row r="6850" spans="1:18" x14ac:dyDescent="0.25">
      <c r="A6850" s="1">
        <v>44482.333333316725</v>
      </c>
      <c r="B6850" s="2">
        <v>570.41288553989114</v>
      </c>
      <c r="C6850" s="2">
        <v>267.01589562562299</v>
      </c>
      <c r="D6850" s="2">
        <v>12.843333333333334</v>
      </c>
      <c r="E6850" s="2">
        <v>10.095185185185185</v>
      </c>
      <c r="F6850" s="2" t="s">
        <v>1</v>
      </c>
      <c r="G6850" s="2">
        <v>520.28333432087049</v>
      </c>
      <c r="H6850" s="2">
        <v>229.30000054603443</v>
      </c>
      <c r="I6850" s="2">
        <v>291.40000075856216</v>
      </c>
      <c r="J6850">
        <v>489.11</v>
      </c>
      <c r="K6850">
        <v>1757.4</v>
      </c>
      <c r="L6850">
        <v>25.594999999999999</v>
      </c>
      <c r="M6850">
        <v>258.88</v>
      </c>
      <c r="N6850">
        <v>1191.1000000000001</v>
      </c>
      <c r="O6850">
        <v>13.366</v>
      </c>
      <c r="P6850">
        <v>254.06</v>
      </c>
      <c r="Q6850">
        <v>895.7</v>
      </c>
      <c r="R6850">
        <v>17.341999999999999</v>
      </c>
    </row>
    <row r="6851" spans="1:18" x14ac:dyDescent="0.25">
      <c r="A6851" s="1">
        <v>44482.374999983389</v>
      </c>
      <c r="B6851" s="2">
        <v>716.82203046507891</v>
      </c>
      <c r="C6851" s="2">
        <v>532.58277208849643</v>
      </c>
      <c r="D6851" s="2">
        <v>28.669999999999998</v>
      </c>
      <c r="E6851" s="2">
        <v>22.838333333333335</v>
      </c>
      <c r="F6851" s="2" t="s">
        <v>1</v>
      </c>
      <c r="G6851" s="2">
        <v>1397.0233312459604</v>
      </c>
      <c r="H6851" s="2">
        <v>1334.5999982358874</v>
      </c>
      <c r="I6851" s="2">
        <v>1064.7999983952366</v>
      </c>
      <c r="J6851">
        <v>641.89</v>
      </c>
      <c r="K6851">
        <v>2248.1</v>
      </c>
      <c r="L6851">
        <v>33.887999999999998</v>
      </c>
      <c r="M6851">
        <v>457.87</v>
      </c>
      <c r="N6851">
        <v>2063.2999999999997</v>
      </c>
      <c r="O6851">
        <v>24.47</v>
      </c>
      <c r="P6851">
        <v>454.41</v>
      </c>
      <c r="Q6851">
        <v>1563.1</v>
      </c>
      <c r="R6851">
        <v>31.786999999999999</v>
      </c>
    </row>
    <row r="6852" spans="1:18" x14ac:dyDescent="0.25">
      <c r="A6852" s="1">
        <v>44482.416666650053</v>
      </c>
      <c r="B6852" s="2">
        <v>662.00494247285701</v>
      </c>
      <c r="C6852" s="2">
        <v>709.12543596492287</v>
      </c>
      <c r="D6852" s="2">
        <v>33.916874999999997</v>
      </c>
      <c r="E6852" s="2">
        <v>29.714629629629638</v>
      </c>
      <c r="F6852" s="2" t="s">
        <v>1</v>
      </c>
      <c r="G6852" s="2">
        <v>2307.3033353493115</v>
      </c>
      <c r="H6852" s="2">
        <v>2677.1000021276996</v>
      </c>
      <c r="I6852" s="2">
        <v>1852.9000014802434</v>
      </c>
      <c r="J6852">
        <v>613.15</v>
      </c>
      <c r="K6852">
        <v>2151.6999999999998</v>
      </c>
      <c r="L6852">
        <v>33.203000000000003</v>
      </c>
      <c r="M6852">
        <v>634.82000000000005</v>
      </c>
      <c r="N6852">
        <v>2783</v>
      </c>
      <c r="O6852">
        <v>33.656999999999996</v>
      </c>
      <c r="P6852">
        <v>632.51</v>
      </c>
      <c r="Q6852">
        <v>2087.6999999999998</v>
      </c>
      <c r="R6852">
        <v>43.966999999999999</v>
      </c>
    </row>
    <row r="6853" spans="1:18" x14ac:dyDescent="0.25">
      <c r="A6853" s="1">
        <v>44482.458333316717</v>
      </c>
      <c r="B6853" s="2">
        <v>588.94263490520177</v>
      </c>
      <c r="C6853" s="2">
        <v>631.38074512177764</v>
      </c>
      <c r="D6853" s="2">
        <v>31.538333333333338</v>
      </c>
      <c r="E6853" s="2">
        <v>27.768333333333331</v>
      </c>
      <c r="F6853" s="2" t="s">
        <v>1</v>
      </c>
      <c r="G6853" s="2">
        <v>2687.9000023669214</v>
      </c>
      <c r="H6853" s="2">
        <v>3252.5000034674995</v>
      </c>
      <c r="I6853" s="2">
        <v>2229.9500022403904</v>
      </c>
      <c r="J6853">
        <v>570.54999999999995</v>
      </c>
      <c r="K6853">
        <v>2009.9999999999998</v>
      </c>
      <c r="L6853">
        <v>31.861000000000001</v>
      </c>
      <c r="M6853">
        <v>592.27</v>
      </c>
      <c r="N6853">
        <v>2605.3000000000002</v>
      </c>
      <c r="O6853">
        <v>32.457000000000001</v>
      </c>
      <c r="P6853">
        <v>589.79</v>
      </c>
      <c r="Q6853">
        <v>1959.5</v>
      </c>
      <c r="R6853">
        <v>42.05</v>
      </c>
    </row>
    <row r="6854" spans="1:18" x14ac:dyDescent="0.25">
      <c r="A6854" s="1">
        <v>44482.499999983382</v>
      </c>
      <c r="B6854" s="2">
        <v>771.71568627450972</v>
      </c>
      <c r="C6854" s="2">
        <v>574.97023815359478</v>
      </c>
      <c r="D6854" s="2">
        <v>27.448333333333334</v>
      </c>
      <c r="E6854" s="2">
        <v>25.952037037037034</v>
      </c>
      <c r="F6854" s="2" t="s">
        <v>1</v>
      </c>
      <c r="G6854" s="2">
        <v>1895.9736843535754</v>
      </c>
      <c r="H6854" s="2">
        <v>2539.8408495906674</v>
      </c>
      <c r="I6854" s="2">
        <v>1735.1376754287824</v>
      </c>
      <c r="J6854">
        <v>709.17</v>
      </c>
      <c r="K6854">
        <v>2451.1999999999998</v>
      </c>
      <c r="L6854">
        <v>37.511000000000003</v>
      </c>
      <c r="M6854">
        <v>557.03</v>
      </c>
      <c r="N6854">
        <v>2457.1</v>
      </c>
      <c r="O6854">
        <v>31.39</v>
      </c>
      <c r="P6854">
        <v>554.61</v>
      </c>
      <c r="Q6854">
        <v>1852.4</v>
      </c>
      <c r="R6854">
        <v>40.4</v>
      </c>
    </row>
    <row r="6855" spans="1:18" x14ac:dyDescent="0.25">
      <c r="A6855" s="1">
        <v>44482.541666650046</v>
      </c>
      <c r="B6855" s="2">
        <v>704.62391292605173</v>
      </c>
      <c r="C6855" s="2">
        <v>768.41919908726197</v>
      </c>
      <c r="D6855" s="2">
        <v>33.755370370370365</v>
      </c>
      <c r="E6855" s="2">
        <v>31.541666666666668</v>
      </c>
      <c r="F6855" s="2" t="s">
        <v>1</v>
      </c>
      <c r="G6855" s="2">
        <v>1938.2152819009978</v>
      </c>
      <c r="H6855" s="2">
        <v>2220.2277522337954</v>
      </c>
      <c r="I6855" s="2">
        <v>1507.4416058989725</v>
      </c>
      <c r="J6855">
        <v>634.74</v>
      </c>
      <c r="K6855">
        <v>2217.6</v>
      </c>
      <c r="L6855">
        <v>34.488</v>
      </c>
      <c r="M6855">
        <v>720.08</v>
      </c>
      <c r="N6855">
        <v>3100.5</v>
      </c>
      <c r="O6855">
        <v>37.957999999999998</v>
      </c>
      <c r="P6855">
        <v>717.98</v>
      </c>
      <c r="Q6855">
        <v>2314.9</v>
      </c>
      <c r="R6855">
        <v>49.701000000000001</v>
      </c>
    </row>
    <row r="6856" spans="1:18" x14ac:dyDescent="0.25">
      <c r="A6856" s="1">
        <v>44482.58333331671</v>
      </c>
      <c r="B6856" s="2">
        <v>508.90509371792785</v>
      </c>
      <c r="C6856" s="2">
        <v>711.00815454430347</v>
      </c>
      <c r="D6856" s="2">
        <v>28.687592592592598</v>
      </c>
      <c r="E6856" s="2">
        <v>27.488703703703703</v>
      </c>
      <c r="F6856" s="2" t="s">
        <v>1</v>
      </c>
      <c r="G6856" s="2">
        <v>2697.315004124092</v>
      </c>
      <c r="H6856" s="2">
        <v>3364.9000028556216</v>
      </c>
      <c r="I6856" s="2">
        <v>2245.6500018003412</v>
      </c>
      <c r="J6856">
        <v>441.36</v>
      </c>
      <c r="K6856">
        <v>1575</v>
      </c>
      <c r="L6856">
        <v>26.524000000000001</v>
      </c>
      <c r="M6856">
        <v>641.1</v>
      </c>
      <c r="N6856">
        <v>2798.7000000000003</v>
      </c>
      <c r="O6856">
        <v>34.759</v>
      </c>
      <c r="P6856">
        <v>639.86</v>
      </c>
      <c r="Q6856">
        <v>2100.5</v>
      </c>
      <c r="R6856">
        <v>45.231000000000002</v>
      </c>
    </row>
    <row r="6857" spans="1:18" x14ac:dyDescent="0.25">
      <c r="A6857" s="1">
        <v>44482.624999983374</v>
      </c>
      <c r="B6857" s="2">
        <v>271.74775833198265</v>
      </c>
      <c r="C6857" s="2">
        <v>514.79138435091534</v>
      </c>
      <c r="D6857" s="2">
        <v>21.998333333333335</v>
      </c>
      <c r="E6857" s="2">
        <v>22.276666666666667</v>
      </c>
      <c r="F6857" s="2" t="s">
        <v>1</v>
      </c>
      <c r="G6857" s="2">
        <v>2247.66761759982</v>
      </c>
      <c r="H6857" s="2">
        <v>2684.0999945678736</v>
      </c>
      <c r="I6857" s="2">
        <v>1791.849996379203</v>
      </c>
      <c r="J6857">
        <v>215.84</v>
      </c>
      <c r="K6857">
        <v>768.4</v>
      </c>
      <c r="L6857">
        <v>16.907</v>
      </c>
      <c r="M6857">
        <v>443.87</v>
      </c>
      <c r="N6857">
        <v>1981.6000000000001</v>
      </c>
      <c r="O6857">
        <v>26.641999999999999</v>
      </c>
      <c r="P6857">
        <v>438.21</v>
      </c>
      <c r="Q6857">
        <v>1493</v>
      </c>
      <c r="R6857">
        <v>33.607999999999997</v>
      </c>
    </row>
    <row r="6858" spans="1:18" x14ac:dyDescent="0.25">
      <c r="A6858" s="1">
        <v>44482.666666650039</v>
      </c>
      <c r="B6858" s="2">
        <v>24.707975476691956</v>
      </c>
      <c r="C6858" s="2">
        <v>281.13288738249548</v>
      </c>
      <c r="D6858" s="2">
        <v>12.802777777777782</v>
      </c>
      <c r="E6858" s="2">
        <v>11.726041666666665</v>
      </c>
      <c r="F6858" s="2" t="s">
        <v>1</v>
      </c>
      <c r="G6858" s="2">
        <v>1479.3481058644702</v>
      </c>
      <c r="H6858" s="2">
        <v>1735.3500017623417</v>
      </c>
      <c r="I6858" s="2">
        <v>1108.8000013028272</v>
      </c>
      <c r="J6858">
        <v>0</v>
      </c>
      <c r="K6858">
        <v>-1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-5.5</v>
      </c>
      <c r="R6858">
        <v>0</v>
      </c>
    </row>
    <row r="6859" spans="1:18" x14ac:dyDescent="0.25">
      <c r="A6859" s="1">
        <v>44482.708333316703</v>
      </c>
      <c r="B6859" s="2">
        <v>0</v>
      </c>
      <c r="C6859" s="2">
        <v>16.33607982599818</v>
      </c>
      <c r="D6859" s="2">
        <v>4.791666666666667</v>
      </c>
      <c r="E6859" s="2">
        <v>6.4600000000000009</v>
      </c>
      <c r="F6859" s="2" t="s">
        <v>1</v>
      </c>
      <c r="G6859" s="2">
        <v>427.21570264486292</v>
      </c>
      <c r="H6859" s="2">
        <v>299.48675291289732</v>
      </c>
      <c r="I6859" s="2">
        <v>290.57912227961094</v>
      </c>
      <c r="J6859">
        <v>0</v>
      </c>
      <c r="K6859">
        <v>-1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-5.5</v>
      </c>
      <c r="R6859">
        <v>0</v>
      </c>
    </row>
    <row r="6860" spans="1:18" x14ac:dyDescent="0.25">
      <c r="A6860" s="1">
        <v>44482.749999983367</v>
      </c>
      <c r="B6860" s="2">
        <v>0</v>
      </c>
      <c r="C6860" s="2">
        <v>4.9555322128851519E-2</v>
      </c>
      <c r="D6860" s="2">
        <v>3.204814814814815</v>
      </c>
      <c r="E6860" s="2">
        <v>4.8916666666666666</v>
      </c>
      <c r="F6860" s="2" t="s">
        <v>1</v>
      </c>
      <c r="G6860" s="2">
        <v>7.406070640544816</v>
      </c>
      <c r="H6860" s="2">
        <v>2.4999999813735498</v>
      </c>
      <c r="I6860" s="2">
        <v>0.89999999180436163</v>
      </c>
      <c r="J6860">
        <v>0</v>
      </c>
      <c r="K6860">
        <v>-1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-5.5</v>
      </c>
      <c r="R6860">
        <v>0</v>
      </c>
    </row>
    <row r="6861" spans="1:18" x14ac:dyDescent="0.25">
      <c r="A6861" s="1">
        <v>44482.791666650031</v>
      </c>
      <c r="B6861" s="2">
        <v>0</v>
      </c>
      <c r="C6861" s="2">
        <v>0</v>
      </c>
      <c r="D6861" s="2">
        <v>1.9666666666666666</v>
      </c>
      <c r="E6861" s="2">
        <v>3.6975925925925917</v>
      </c>
      <c r="F6861" s="2" t="s">
        <v>1</v>
      </c>
      <c r="G6861" s="2">
        <v>0</v>
      </c>
      <c r="H6861" s="2">
        <v>0</v>
      </c>
      <c r="I6861" s="2">
        <v>0</v>
      </c>
      <c r="J6861">
        <v>0</v>
      </c>
      <c r="K6861">
        <v>-1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-5.5</v>
      </c>
      <c r="R6861">
        <v>0</v>
      </c>
    </row>
    <row r="6862" spans="1:18" x14ac:dyDescent="0.25">
      <c r="A6862" s="1">
        <v>44482.833333316696</v>
      </c>
      <c r="B6862" s="2">
        <v>0</v>
      </c>
      <c r="C6862" s="2">
        <v>0</v>
      </c>
      <c r="D6862" s="2">
        <v>0.79833333333333334</v>
      </c>
      <c r="E6862" s="2">
        <v>2.9116666666666671</v>
      </c>
      <c r="F6862" s="2" t="s">
        <v>1</v>
      </c>
      <c r="G6862" s="2">
        <v>0</v>
      </c>
      <c r="H6862" s="2">
        <v>0</v>
      </c>
      <c r="I6862" s="2">
        <v>0</v>
      </c>
      <c r="J6862">
        <v>0</v>
      </c>
      <c r="K6862">
        <v>-1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-5.5</v>
      </c>
      <c r="R6862">
        <v>0</v>
      </c>
    </row>
    <row r="6863" spans="1:18" x14ac:dyDescent="0.25">
      <c r="A6863" s="1">
        <v>44482.87499998336</v>
      </c>
      <c r="B6863" s="2">
        <v>0</v>
      </c>
      <c r="C6863" s="2">
        <v>0</v>
      </c>
      <c r="D6863" s="2">
        <v>0.41770833333333329</v>
      </c>
      <c r="E6863" s="2">
        <v>2.0983333333333332</v>
      </c>
      <c r="F6863" s="2" t="s">
        <v>1</v>
      </c>
      <c r="G6863" s="2">
        <v>0</v>
      </c>
      <c r="H6863" s="2">
        <v>0</v>
      </c>
      <c r="I6863" s="2">
        <v>0</v>
      </c>
      <c r="J6863">
        <v>0</v>
      </c>
      <c r="K6863">
        <v>-1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-5.5</v>
      </c>
      <c r="R6863">
        <v>0</v>
      </c>
    </row>
    <row r="6864" spans="1:18" x14ac:dyDescent="0.25">
      <c r="A6864" s="1">
        <v>44482.916666650024</v>
      </c>
      <c r="B6864" s="2">
        <v>0</v>
      </c>
      <c r="C6864" s="2">
        <v>0</v>
      </c>
      <c r="D6864" s="2">
        <v>1.4349999999999998</v>
      </c>
      <c r="E6864" s="2">
        <v>2.8071428571428569</v>
      </c>
      <c r="F6864" s="2" t="s">
        <v>1</v>
      </c>
      <c r="G6864" s="2">
        <v>0</v>
      </c>
      <c r="H6864" s="2">
        <v>0</v>
      </c>
      <c r="I6864" s="2">
        <v>0</v>
      </c>
      <c r="J6864">
        <v>0</v>
      </c>
      <c r="K6864">
        <v>-1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-5.5</v>
      </c>
      <c r="R6864">
        <v>0</v>
      </c>
    </row>
    <row r="6865" spans="1:18" x14ac:dyDescent="0.25">
      <c r="A6865" s="1">
        <v>44482.958333316688</v>
      </c>
      <c r="B6865" s="2">
        <v>0</v>
      </c>
      <c r="C6865" s="2">
        <v>0</v>
      </c>
      <c r="D6865" s="2">
        <v>2.2488888888888883</v>
      </c>
      <c r="E6865" s="2">
        <v>3.5550000000000002</v>
      </c>
      <c r="F6865" s="2" t="s">
        <v>1</v>
      </c>
      <c r="G6865" s="2">
        <v>0</v>
      </c>
      <c r="H6865" s="2">
        <v>0</v>
      </c>
      <c r="I6865" s="2">
        <v>0</v>
      </c>
      <c r="J6865">
        <v>0</v>
      </c>
      <c r="K6865">
        <v>-1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-5.5</v>
      </c>
      <c r="R6865">
        <v>0</v>
      </c>
    </row>
    <row r="6866" spans="1:18" x14ac:dyDescent="0.25">
      <c r="A6866" s="1">
        <v>44482.999999983353</v>
      </c>
      <c r="B6866" s="2">
        <v>0</v>
      </c>
      <c r="C6866" s="2">
        <v>0</v>
      </c>
      <c r="D6866" s="2">
        <v>2.054444444444445</v>
      </c>
      <c r="E6866" s="2">
        <v>3.3766666666666669</v>
      </c>
      <c r="F6866" s="2" t="s">
        <v>1</v>
      </c>
      <c r="G6866" s="2">
        <v>0</v>
      </c>
      <c r="H6866" s="2">
        <v>0</v>
      </c>
      <c r="I6866" s="2">
        <v>0</v>
      </c>
      <c r="J6866">
        <v>0</v>
      </c>
      <c r="K6866">
        <v>-1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-5.5</v>
      </c>
      <c r="R6866">
        <v>0</v>
      </c>
    </row>
    <row r="6867" spans="1:18" x14ac:dyDescent="0.25">
      <c r="A6867" s="1">
        <v>44483.041666650017</v>
      </c>
      <c r="B6867" s="2">
        <v>0</v>
      </c>
      <c r="C6867" s="2">
        <v>0</v>
      </c>
      <c r="D6867" s="2">
        <v>1.7066666666666668</v>
      </c>
      <c r="E6867" s="2">
        <v>3.2381481481481487</v>
      </c>
      <c r="F6867" s="2" t="s">
        <v>1</v>
      </c>
      <c r="G6867" s="2">
        <v>0</v>
      </c>
      <c r="H6867" s="2">
        <v>0</v>
      </c>
      <c r="I6867" s="2">
        <v>0</v>
      </c>
      <c r="J6867">
        <v>0</v>
      </c>
      <c r="K6867">
        <v>-1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-5.5</v>
      </c>
      <c r="R6867">
        <v>0</v>
      </c>
    </row>
    <row r="6868" spans="1:18" x14ac:dyDescent="0.25">
      <c r="A6868" s="1">
        <v>44483.083333316681</v>
      </c>
      <c r="B6868" s="2">
        <v>0</v>
      </c>
      <c r="C6868" s="2">
        <v>0</v>
      </c>
      <c r="D6868" s="2">
        <v>0.54166666666666663</v>
      </c>
      <c r="E6868" s="2">
        <v>2.2683333333333331</v>
      </c>
      <c r="F6868" s="2" t="s">
        <v>1</v>
      </c>
      <c r="G6868" s="2">
        <v>0</v>
      </c>
      <c r="H6868" s="2">
        <v>0</v>
      </c>
      <c r="I6868" s="2">
        <v>0</v>
      </c>
      <c r="J6868">
        <v>0</v>
      </c>
      <c r="K6868">
        <v>-1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-5.5</v>
      </c>
      <c r="R6868">
        <v>0</v>
      </c>
    </row>
    <row r="6869" spans="1:18" x14ac:dyDescent="0.25">
      <c r="A6869" s="1">
        <v>44483.124999983345</v>
      </c>
      <c r="B6869" s="2">
        <v>0</v>
      </c>
      <c r="C6869" s="2">
        <v>0</v>
      </c>
      <c r="D6869" s="2">
        <v>0.48541666666666661</v>
      </c>
      <c r="E6869" s="2">
        <v>1.87</v>
      </c>
      <c r="F6869" s="2" t="s">
        <v>1</v>
      </c>
      <c r="G6869" s="2">
        <v>0</v>
      </c>
      <c r="H6869" s="2">
        <v>0</v>
      </c>
      <c r="I6869" s="2">
        <v>0</v>
      </c>
      <c r="J6869">
        <v>0</v>
      </c>
      <c r="K6869">
        <v>-1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-5.5</v>
      </c>
      <c r="R6869">
        <v>0</v>
      </c>
    </row>
    <row r="6870" spans="1:18" x14ac:dyDescent="0.25">
      <c r="A6870" s="1">
        <v>44483.16666665001</v>
      </c>
      <c r="B6870" s="2">
        <v>0</v>
      </c>
      <c r="C6870" s="2">
        <v>0</v>
      </c>
      <c r="D6870" s="2">
        <v>0.31833333333333336</v>
      </c>
      <c r="E6870" s="2">
        <v>1.5566666666666666</v>
      </c>
      <c r="F6870" s="2" t="s">
        <v>1</v>
      </c>
      <c r="G6870" s="2">
        <v>0</v>
      </c>
      <c r="H6870" s="2">
        <v>0</v>
      </c>
      <c r="I6870" s="2">
        <v>0</v>
      </c>
      <c r="J6870">
        <v>0</v>
      </c>
      <c r="K6870">
        <v>-1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-5.5</v>
      </c>
      <c r="R6870">
        <v>0</v>
      </c>
    </row>
    <row r="6871" spans="1:18" x14ac:dyDescent="0.25">
      <c r="A6871" s="1">
        <v>44483.208333316674</v>
      </c>
      <c r="B6871" s="2">
        <v>0</v>
      </c>
      <c r="C6871" s="2">
        <v>0</v>
      </c>
      <c r="D6871" s="2">
        <v>0.80999999999999994</v>
      </c>
      <c r="E6871" s="2">
        <v>2.1583333333333332</v>
      </c>
      <c r="F6871" s="2" t="s">
        <v>1</v>
      </c>
      <c r="G6871" s="2">
        <v>0</v>
      </c>
      <c r="H6871" s="2">
        <v>0</v>
      </c>
      <c r="I6871" s="2">
        <v>0</v>
      </c>
      <c r="J6871">
        <v>0</v>
      </c>
      <c r="K6871">
        <v>-1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-5.5</v>
      </c>
      <c r="R6871">
        <v>0</v>
      </c>
    </row>
    <row r="6872" spans="1:18" x14ac:dyDescent="0.25">
      <c r="A6872" s="1">
        <v>44483.249999983338</v>
      </c>
      <c r="B6872" s="2">
        <v>38.975989844973761</v>
      </c>
      <c r="C6872" s="2">
        <v>0.11345920571618479</v>
      </c>
      <c r="D6872" s="2">
        <v>1.0496296296296295</v>
      </c>
      <c r="E6872" s="2">
        <v>2.33</v>
      </c>
      <c r="F6872" s="2" t="s">
        <v>1</v>
      </c>
      <c r="G6872" s="2">
        <v>0</v>
      </c>
      <c r="H6872" s="2">
        <v>0</v>
      </c>
      <c r="I6872" s="2">
        <v>0</v>
      </c>
      <c r="J6872">
        <v>29.67</v>
      </c>
      <c r="K6872">
        <v>79.600000000000009</v>
      </c>
      <c r="L6872">
        <v>4.4462000000000002</v>
      </c>
      <c r="M6872">
        <v>0</v>
      </c>
      <c r="N6872">
        <v>0</v>
      </c>
      <c r="O6872">
        <v>0</v>
      </c>
      <c r="P6872">
        <v>0</v>
      </c>
      <c r="Q6872">
        <v>-5.5</v>
      </c>
      <c r="R6872">
        <v>0</v>
      </c>
    </row>
    <row r="6873" spans="1:18" x14ac:dyDescent="0.25">
      <c r="A6873" s="1">
        <v>44483.291666650002</v>
      </c>
      <c r="B6873" s="2">
        <v>340.71976448981798</v>
      </c>
      <c r="C6873" s="2">
        <v>34.995517673171015</v>
      </c>
      <c r="D6873" s="2">
        <v>3.83</v>
      </c>
      <c r="E6873" s="2">
        <v>3.3033333333333332</v>
      </c>
      <c r="F6873" s="2" t="s">
        <v>1</v>
      </c>
      <c r="G6873" s="2">
        <v>2.2800000172387835</v>
      </c>
      <c r="H6873" s="2">
        <v>1.8500000112689998</v>
      </c>
      <c r="I6873" s="2">
        <v>0.9500000118277967</v>
      </c>
      <c r="J6873">
        <v>261.32</v>
      </c>
      <c r="K6873">
        <v>953.2</v>
      </c>
      <c r="L6873">
        <v>13.901999999999999</v>
      </c>
      <c r="M6873">
        <v>41.27</v>
      </c>
      <c r="N6873">
        <v>160</v>
      </c>
      <c r="O6873">
        <v>4.8691000000000004</v>
      </c>
      <c r="P6873">
        <v>39.56</v>
      </c>
      <c r="Q6873">
        <v>90.399999999999991</v>
      </c>
      <c r="R6873">
        <v>5.4664999999999999</v>
      </c>
    </row>
    <row r="6874" spans="1:18" x14ac:dyDescent="0.25">
      <c r="A6874" s="1">
        <v>44483.333333316667</v>
      </c>
      <c r="B6874" s="2">
        <v>556.97725922324844</v>
      </c>
      <c r="C6874" s="2">
        <v>349.53281752942911</v>
      </c>
      <c r="D6874" s="2">
        <v>13.388333333333334</v>
      </c>
      <c r="E6874" s="2">
        <v>10.713703703703702</v>
      </c>
      <c r="F6874" s="2" t="s">
        <v>1</v>
      </c>
      <c r="G6874" s="2">
        <v>506.78000125956805</v>
      </c>
      <c r="H6874" s="2">
        <v>176.50000058012094</v>
      </c>
      <c r="I6874" s="2">
        <v>314.7500009448267</v>
      </c>
      <c r="J6874">
        <v>477.66</v>
      </c>
      <c r="K6874">
        <v>1730.9</v>
      </c>
      <c r="L6874">
        <v>23.113</v>
      </c>
      <c r="M6874">
        <v>290.67</v>
      </c>
      <c r="N6874">
        <v>1336</v>
      </c>
      <c r="O6874">
        <v>14.984999999999999</v>
      </c>
      <c r="P6874">
        <v>285.16000000000003</v>
      </c>
      <c r="Q6874">
        <v>1005.4000000000001</v>
      </c>
      <c r="R6874">
        <v>19.445</v>
      </c>
    </row>
    <row r="6875" spans="1:18" x14ac:dyDescent="0.25">
      <c r="A6875" s="1">
        <v>44483.374999983331</v>
      </c>
      <c r="B6875" s="2">
        <v>652.8561011181331</v>
      </c>
      <c r="C6875" s="2">
        <v>519.40839168209652</v>
      </c>
      <c r="D6875" s="2">
        <v>19.447592592592599</v>
      </c>
      <c r="E6875" s="2">
        <v>18.623333333333335</v>
      </c>
      <c r="F6875" s="2" t="s">
        <v>1</v>
      </c>
      <c r="G6875" s="2">
        <v>1586.7211086485734</v>
      </c>
      <c r="H6875" s="2">
        <v>1492.1499983394508</v>
      </c>
      <c r="I6875" s="2">
        <v>1245.7499982487413</v>
      </c>
      <c r="J6875">
        <v>591.32000000000005</v>
      </c>
      <c r="K6875">
        <v>2112.5</v>
      </c>
      <c r="L6875">
        <v>28.326000000000001</v>
      </c>
      <c r="M6875">
        <v>448.08</v>
      </c>
      <c r="N6875">
        <v>2036.5000000000002</v>
      </c>
      <c r="O6875">
        <v>22.050999999999998</v>
      </c>
      <c r="P6875">
        <v>444.63</v>
      </c>
      <c r="Q6875">
        <v>1544.8999999999999</v>
      </c>
      <c r="R6875">
        <v>29.209</v>
      </c>
    </row>
    <row r="6876" spans="1:18" x14ac:dyDescent="0.25">
      <c r="A6876" s="1">
        <v>44483.416666649995</v>
      </c>
      <c r="B6876" s="2">
        <v>475.21025765678183</v>
      </c>
      <c r="C6876" s="2">
        <v>642.16445155269059</v>
      </c>
      <c r="D6876" s="2">
        <v>20.408333333333331</v>
      </c>
      <c r="E6876" s="2">
        <v>20.448888888888884</v>
      </c>
      <c r="F6876" s="2" t="s">
        <v>1</v>
      </c>
      <c r="G6876" s="2">
        <v>2226.3055574068762</v>
      </c>
      <c r="H6876" s="2">
        <v>2572.7000021577801</v>
      </c>
      <c r="I6876" s="2">
        <v>1792.8000014965435</v>
      </c>
      <c r="J6876">
        <v>474.71</v>
      </c>
      <c r="K6876">
        <v>1708.6</v>
      </c>
      <c r="L6876">
        <v>24.891999999999999</v>
      </c>
      <c r="M6876">
        <v>571.41999999999996</v>
      </c>
      <c r="N6876">
        <v>2559.2000000000003</v>
      </c>
      <c r="O6876">
        <v>27.617000000000001</v>
      </c>
      <c r="P6876">
        <v>569.07000000000005</v>
      </c>
      <c r="Q6876">
        <v>1932.3999999999999</v>
      </c>
      <c r="R6876">
        <v>36.875</v>
      </c>
    </row>
    <row r="6877" spans="1:18" x14ac:dyDescent="0.25">
      <c r="A6877" s="1">
        <v>44483.458333316659</v>
      </c>
      <c r="B6877" s="2">
        <v>577.36901096526753</v>
      </c>
      <c r="C6877" s="2">
        <v>424.69979394647061</v>
      </c>
      <c r="D6877" s="2">
        <v>20.919999999999998</v>
      </c>
      <c r="E6877" s="2">
        <v>20.086666666666666</v>
      </c>
      <c r="F6877" s="2" t="s">
        <v>1</v>
      </c>
      <c r="G6877" s="2">
        <v>2092.0179224572089</v>
      </c>
      <c r="H6877" s="2">
        <v>2389.2922184612908</v>
      </c>
      <c r="I6877" s="2">
        <v>1650.8040467329972</v>
      </c>
      <c r="J6877">
        <v>561.28</v>
      </c>
      <c r="K6877">
        <v>2003</v>
      </c>
      <c r="L6877">
        <v>28.363</v>
      </c>
      <c r="M6877">
        <v>441.88</v>
      </c>
      <c r="N6877">
        <v>1994.8999999999999</v>
      </c>
      <c r="O6877">
        <v>23.709</v>
      </c>
      <c r="P6877">
        <v>439.33</v>
      </c>
      <c r="Q6877">
        <v>1515.2</v>
      </c>
      <c r="R6877">
        <v>30.811</v>
      </c>
    </row>
    <row r="6878" spans="1:18" x14ac:dyDescent="0.25">
      <c r="A6878" s="1">
        <v>44483.499999983324</v>
      </c>
      <c r="B6878" s="2">
        <v>169.8578701453032</v>
      </c>
      <c r="C6878" s="2">
        <v>565.84261524948954</v>
      </c>
      <c r="D6878" s="2">
        <v>16.876111111111115</v>
      </c>
      <c r="E6878" s="2">
        <v>18.623518518518516</v>
      </c>
      <c r="F6878" s="2" t="s">
        <v>1</v>
      </c>
      <c r="G6878" s="2">
        <v>2033.2716636587265</v>
      </c>
      <c r="H6878" s="2">
        <v>2398.4674683854041</v>
      </c>
      <c r="I6878" s="2">
        <v>1708.3821426434124</v>
      </c>
      <c r="J6878">
        <v>175.63</v>
      </c>
      <c r="K6878">
        <v>622.19999999999993</v>
      </c>
      <c r="L6878">
        <v>13.89</v>
      </c>
      <c r="M6878">
        <v>549.25</v>
      </c>
      <c r="N6878">
        <v>2454.6</v>
      </c>
      <c r="O6878">
        <v>27.946000000000002</v>
      </c>
      <c r="P6878">
        <v>546.83000000000004</v>
      </c>
      <c r="Q6878">
        <v>1854.6000000000001</v>
      </c>
      <c r="R6878">
        <v>36.831000000000003</v>
      </c>
    </row>
    <row r="6879" spans="1:18" x14ac:dyDescent="0.25">
      <c r="A6879" s="1">
        <v>44483.541666649988</v>
      </c>
      <c r="B6879" s="2">
        <v>78.319289148166163</v>
      </c>
      <c r="C6879" s="2">
        <v>178.79921943239501</v>
      </c>
      <c r="D6879" s="2">
        <v>9.8183333333333334</v>
      </c>
      <c r="E6879" s="2">
        <v>11.42</v>
      </c>
      <c r="F6879" s="2" t="s">
        <v>1</v>
      </c>
      <c r="G6879" s="2">
        <v>1111.9515778310904</v>
      </c>
      <c r="H6879" s="2">
        <v>1323.3740576656148</v>
      </c>
      <c r="I6879" s="2">
        <v>912.22120479314742</v>
      </c>
      <c r="J6879">
        <v>71.887</v>
      </c>
      <c r="K6879">
        <v>229.6</v>
      </c>
      <c r="L6879">
        <v>9.7280999999999995</v>
      </c>
      <c r="M6879">
        <v>183.01</v>
      </c>
      <c r="N6879">
        <v>820.69999999999993</v>
      </c>
      <c r="O6879">
        <v>14.169</v>
      </c>
      <c r="P6879">
        <v>181.09</v>
      </c>
      <c r="Q6879">
        <v>620.70000000000005</v>
      </c>
      <c r="R6879">
        <v>17.056999999999999</v>
      </c>
    </row>
    <row r="6880" spans="1:18" x14ac:dyDescent="0.25">
      <c r="A6880" s="1">
        <v>44483.583333316652</v>
      </c>
      <c r="B6880" s="2">
        <v>45.574798790039416</v>
      </c>
      <c r="C6880" s="2">
        <v>75.198895608808499</v>
      </c>
      <c r="D6880" s="2">
        <v>8.4179629629629638</v>
      </c>
      <c r="E6880" s="2">
        <v>9.84</v>
      </c>
      <c r="F6880" s="2" t="s">
        <v>1</v>
      </c>
      <c r="G6880" s="2">
        <v>359.44000001038415</v>
      </c>
      <c r="H6880" s="2">
        <v>339.81666687807683</v>
      </c>
      <c r="I6880" s="2">
        <v>174.60000007282966</v>
      </c>
      <c r="J6880">
        <v>39.183</v>
      </c>
      <c r="K6880">
        <v>111.10000000000001</v>
      </c>
      <c r="L6880">
        <v>8.1937999999999995</v>
      </c>
      <c r="M6880">
        <v>68.885000000000005</v>
      </c>
      <c r="N6880">
        <v>285.3</v>
      </c>
      <c r="O6880">
        <v>9.625</v>
      </c>
      <c r="P6880">
        <v>67.945999999999998</v>
      </c>
      <c r="Q6880">
        <v>200.1</v>
      </c>
      <c r="R6880">
        <v>10.71</v>
      </c>
    </row>
    <row r="6881" spans="1:18" x14ac:dyDescent="0.25">
      <c r="A6881" s="1">
        <v>44483.624999983316</v>
      </c>
      <c r="B6881" s="2">
        <v>23.041578890509385</v>
      </c>
      <c r="C6881" s="2">
        <v>43.74051597012258</v>
      </c>
      <c r="D6881" s="2">
        <v>7.3033333333333337</v>
      </c>
      <c r="E6881" s="2">
        <v>8.6488888888888891</v>
      </c>
      <c r="F6881" s="2" t="s">
        <v>1</v>
      </c>
      <c r="G6881" s="2">
        <v>201.42999958103505</v>
      </c>
      <c r="H6881" s="2">
        <v>219.299999642838</v>
      </c>
      <c r="I6881" s="2">
        <v>96.099999848753285</v>
      </c>
      <c r="J6881">
        <v>18.704000000000001</v>
      </c>
      <c r="K6881">
        <v>41.4</v>
      </c>
      <c r="L6881">
        <v>7.1989000000000001</v>
      </c>
      <c r="M6881">
        <v>37.755000000000003</v>
      </c>
      <c r="N6881">
        <v>142.19999999999999</v>
      </c>
      <c r="O6881">
        <v>8.1450999999999993</v>
      </c>
      <c r="P6881">
        <v>37.191000000000003</v>
      </c>
      <c r="Q6881">
        <v>79.2</v>
      </c>
      <c r="R6881">
        <v>8.7447999999999997</v>
      </c>
    </row>
    <row r="6882" spans="1:18" x14ac:dyDescent="0.25">
      <c r="A6882" s="1">
        <v>44483.66666664998</v>
      </c>
      <c r="B6882" s="2">
        <v>4.0560687084751263</v>
      </c>
      <c r="C6882" s="2">
        <v>22.010869746910071</v>
      </c>
      <c r="D6882" s="2">
        <v>6.4450000000000003</v>
      </c>
      <c r="E6882" s="2">
        <v>7.8166666666666664</v>
      </c>
      <c r="F6882" s="2" t="s">
        <v>1</v>
      </c>
      <c r="G6882" s="2">
        <v>83.570000099837827</v>
      </c>
      <c r="H6882" s="2">
        <v>79.10000009117654</v>
      </c>
      <c r="I6882" s="2">
        <v>17.600000020395981</v>
      </c>
      <c r="J6882">
        <v>0</v>
      </c>
      <c r="K6882">
        <v>-1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-5.5</v>
      </c>
      <c r="R6882">
        <v>0</v>
      </c>
    </row>
    <row r="6883" spans="1:18" x14ac:dyDescent="0.25">
      <c r="A6883" s="1">
        <v>44483.708333316645</v>
      </c>
      <c r="B6883" s="2">
        <v>0</v>
      </c>
      <c r="C6883" s="2">
        <v>4.6923981972106654</v>
      </c>
      <c r="D6883" s="2">
        <v>5.7577083333333334</v>
      </c>
      <c r="E6883" s="2">
        <v>7.1985185185185179</v>
      </c>
      <c r="F6883" s="2" t="s">
        <v>1</v>
      </c>
      <c r="G6883" s="2">
        <v>14.329999983031316</v>
      </c>
      <c r="H6883" s="2">
        <v>42.700000000651933</v>
      </c>
      <c r="I6883" s="2">
        <v>0.99999999422580033</v>
      </c>
      <c r="J6883">
        <v>0</v>
      </c>
      <c r="K6883">
        <v>-1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-5.5</v>
      </c>
      <c r="R6883">
        <v>0</v>
      </c>
    </row>
    <row r="6884" spans="1:18" x14ac:dyDescent="0.25">
      <c r="A6884" s="1">
        <v>44483.749999983309</v>
      </c>
      <c r="B6884" s="2">
        <v>0</v>
      </c>
      <c r="C6884" s="2">
        <v>1.6274509803921568E-2</v>
      </c>
      <c r="D6884" s="2">
        <v>5.5616666666666665</v>
      </c>
      <c r="E6884" s="2">
        <v>6.9683333333333337</v>
      </c>
      <c r="F6884" s="2" t="s">
        <v>1</v>
      </c>
      <c r="G6884" s="2">
        <v>4.999999967403717E-2</v>
      </c>
      <c r="H6884" s="2">
        <v>0</v>
      </c>
      <c r="I6884" s="2">
        <v>0</v>
      </c>
      <c r="J6884">
        <v>0</v>
      </c>
      <c r="K6884">
        <v>-1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-5.5</v>
      </c>
      <c r="R6884">
        <v>0</v>
      </c>
    </row>
    <row r="6885" spans="1:18" x14ac:dyDescent="0.25">
      <c r="A6885" s="1">
        <v>44483.791666649973</v>
      </c>
      <c r="B6885" s="2">
        <v>0</v>
      </c>
      <c r="C6885" s="2">
        <v>0</v>
      </c>
      <c r="D6885" s="2">
        <v>5.415</v>
      </c>
      <c r="E6885" s="2">
        <v>6.7933333333333339</v>
      </c>
      <c r="F6885" s="2" t="s">
        <v>1</v>
      </c>
      <c r="G6885" s="2">
        <v>0</v>
      </c>
      <c r="H6885" s="2">
        <v>0</v>
      </c>
      <c r="I6885" s="2">
        <v>0</v>
      </c>
      <c r="J6885">
        <v>0</v>
      </c>
      <c r="K6885">
        <v>-1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-5.5</v>
      </c>
      <c r="R6885">
        <v>0</v>
      </c>
    </row>
    <row r="6886" spans="1:18" x14ac:dyDescent="0.25">
      <c r="A6886" s="1">
        <v>44483.833333316637</v>
      </c>
      <c r="B6886" s="2">
        <v>0</v>
      </c>
      <c r="C6886" s="2">
        <v>0</v>
      </c>
      <c r="D6886" s="2">
        <v>4.9398148148148158</v>
      </c>
      <c r="E6886" s="2">
        <v>6.3753703703703701</v>
      </c>
      <c r="F6886" s="2" t="s">
        <v>1</v>
      </c>
      <c r="G6886" s="2">
        <v>0</v>
      </c>
      <c r="H6886" s="2">
        <v>0</v>
      </c>
      <c r="I6886" s="2">
        <v>0</v>
      </c>
      <c r="J6886">
        <v>0</v>
      </c>
      <c r="K6886">
        <v>-1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-5.5</v>
      </c>
      <c r="R6886">
        <v>0</v>
      </c>
    </row>
    <row r="6887" spans="1:18" x14ac:dyDescent="0.25">
      <c r="A6887" s="1">
        <v>44483.874999983302</v>
      </c>
      <c r="B6887" s="2">
        <v>0</v>
      </c>
      <c r="C6887" s="2">
        <v>0</v>
      </c>
      <c r="D6887" s="2">
        <v>4.9516666666666671</v>
      </c>
      <c r="E6887" s="2">
        <v>6.3116666666666674</v>
      </c>
      <c r="F6887" s="2" t="s">
        <v>1</v>
      </c>
      <c r="G6887" s="2">
        <v>0</v>
      </c>
      <c r="H6887" s="2">
        <v>0</v>
      </c>
      <c r="I6887" s="2">
        <v>0</v>
      </c>
      <c r="J6887">
        <v>0</v>
      </c>
      <c r="K6887">
        <v>-1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-5.5</v>
      </c>
      <c r="R6887">
        <v>0</v>
      </c>
    </row>
    <row r="6888" spans="1:18" x14ac:dyDescent="0.25">
      <c r="A6888" s="1">
        <v>44483.916666649966</v>
      </c>
      <c r="B6888" s="2">
        <v>0</v>
      </c>
      <c r="C6888" s="2">
        <v>0</v>
      </c>
      <c r="D6888" s="2">
        <v>5.1262962962962959</v>
      </c>
      <c r="E6888" s="2">
        <v>6.4899999999999993</v>
      </c>
      <c r="F6888" s="2" t="s">
        <v>1</v>
      </c>
      <c r="G6888" s="2">
        <v>0</v>
      </c>
      <c r="H6888" s="2">
        <v>0</v>
      </c>
      <c r="I6888" s="2">
        <v>0</v>
      </c>
      <c r="J6888">
        <v>0</v>
      </c>
      <c r="K6888">
        <v>-1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-5.5</v>
      </c>
      <c r="R6888">
        <v>0</v>
      </c>
    </row>
    <row r="6889" spans="1:18" x14ac:dyDescent="0.25">
      <c r="A6889" s="1">
        <v>44483.95833331663</v>
      </c>
      <c r="B6889" s="2">
        <v>0</v>
      </c>
      <c r="C6889" s="2">
        <v>0</v>
      </c>
      <c r="D6889" s="2">
        <v>4.7046296296296299</v>
      </c>
      <c r="E6889" s="2">
        <v>6.1046296296296303</v>
      </c>
      <c r="F6889" s="2" t="s">
        <v>1</v>
      </c>
      <c r="G6889" s="2">
        <v>0</v>
      </c>
      <c r="H6889" s="2">
        <v>0</v>
      </c>
      <c r="I6889" s="2">
        <v>0</v>
      </c>
      <c r="J6889">
        <v>0</v>
      </c>
      <c r="K6889">
        <v>-1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-5.5</v>
      </c>
      <c r="R6889">
        <v>0</v>
      </c>
    </row>
    <row r="6890" spans="1:18" x14ac:dyDescent="0.25">
      <c r="A6890" s="1">
        <v>44483.999999983294</v>
      </c>
      <c r="B6890" s="2">
        <v>0</v>
      </c>
      <c r="C6890" s="2">
        <v>0</v>
      </c>
      <c r="D6890" s="2">
        <v>4.2450000000000001</v>
      </c>
      <c r="E6890" s="2">
        <v>5.6400000000000006</v>
      </c>
      <c r="F6890" s="2" t="s">
        <v>1</v>
      </c>
      <c r="G6890" s="2">
        <v>0</v>
      </c>
      <c r="H6890" s="2">
        <v>0</v>
      </c>
      <c r="I6890" s="2">
        <v>0</v>
      </c>
      <c r="J6890">
        <v>0</v>
      </c>
      <c r="K6890">
        <v>-1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-5.5</v>
      </c>
      <c r="R6890">
        <v>0</v>
      </c>
    </row>
    <row r="6891" spans="1:18" x14ac:dyDescent="0.25">
      <c r="A6891" s="1">
        <v>44484.041666649959</v>
      </c>
      <c r="B6891" s="2">
        <v>0</v>
      </c>
      <c r="C6891" s="2">
        <v>0</v>
      </c>
      <c r="D6891" s="2">
        <v>4.22</v>
      </c>
      <c r="E6891" s="2">
        <v>5.639074074074073</v>
      </c>
      <c r="F6891" s="2" t="s">
        <v>1</v>
      </c>
      <c r="G6891" s="2">
        <v>0</v>
      </c>
      <c r="H6891" s="2">
        <v>0</v>
      </c>
      <c r="I6891" s="2">
        <v>0</v>
      </c>
      <c r="J6891">
        <v>0</v>
      </c>
      <c r="K6891">
        <v>-1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-5.5</v>
      </c>
      <c r="R6891">
        <v>0</v>
      </c>
    </row>
    <row r="6892" spans="1:18" x14ac:dyDescent="0.25">
      <c r="A6892" s="1">
        <v>44484.083333316623</v>
      </c>
      <c r="B6892" s="2">
        <v>0</v>
      </c>
      <c r="C6892" s="2">
        <v>0</v>
      </c>
      <c r="D6892" s="2">
        <v>3.9666666666666663</v>
      </c>
      <c r="E6892" s="2">
        <v>5.4383333333333352</v>
      </c>
      <c r="F6892" s="2" t="s">
        <v>1</v>
      </c>
      <c r="G6892" s="2">
        <v>0</v>
      </c>
      <c r="H6892" s="2">
        <v>0</v>
      </c>
      <c r="I6892" s="2">
        <v>0</v>
      </c>
      <c r="J6892">
        <v>0</v>
      </c>
      <c r="K6892">
        <v>-1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-5.5</v>
      </c>
      <c r="R6892">
        <v>0</v>
      </c>
    </row>
    <row r="6893" spans="1:18" x14ac:dyDescent="0.25">
      <c r="A6893" s="1">
        <v>44484.124999983287</v>
      </c>
      <c r="B6893" s="2">
        <v>0</v>
      </c>
      <c r="C6893" s="2">
        <v>0</v>
      </c>
      <c r="D6893" s="2">
        <v>3.7306249999999999</v>
      </c>
      <c r="E6893" s="2">
        <v>5.1983333333333333</v>
      </c>
      <c r="F6893" s="2" t="s">
        <v>1</v>
      </c>
      <c r="G6893" s="2">
        <v>0</v>
      </c>
      <c r="H6893" s="2">
        <v>0</v>
      </c>
      <c r="I6893" s="2">
        <v>0</v>
      </c>
      <c r="J6893">
        <v>0</v>
      </c>
      <c r="K6893">
        <v>-1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-5.5</v>
      </c>
      <c r="R6893">
        <v>0</v>
      </c>
    </row>
    <row r="6894" spans="1:18" x14ac:dyDescent="0.25">
      <c r="A6894" s="1">
        <v>44484.166666649951</v>
      </c>
      <c r="B6894" s="2">
        <v>0</v>
      </c>
      <c r="C6894" s="2">
        <v>0</v>
      </c>
      <c r="D6894" s="2">
        <v>3.2899999999999996</v>
      </c>
      <c r="E6894" s="2">
        <v>4.8333333333333339</v>
      </c>
      <c r="F6894" s="2" t="s">
        <v>1</v>
      </c>
      <c r="G6894" s="2">
        <v>0</v>
      </c>
      <c r="H6894" s="2">
        <v>0</v>
      </c>
      <c r="I6894" s="2">
        <v>0</v>
      </c>
      <c r="J6894">
        <v>0</v>
      </c>
      <c r="K6894">
        <v>-1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-5.5</v>
      </c>
      <c r="R6894">
        <v>0</v>
      </c>
    </row>
    <row r="6895" spans="1:18" x14ac:dyDescent="0.25">
      <c r="A6895" s="1">
        <v>44484.208333316616</v>
      </c>
      <c r="B6895" s="2">
        <v>0</v>
      </c>
      <c r="C6895" s="2">
        <v>0</v>
      </c>
      <c r="D6895" s="2">
        <v>1.7349999999999997</v>
      </c>
      <c r="E6895" s="2">
        <v>3.4316666666666671</v>
      </c>
      <c r="F6895" s="2" t="s">
        <v>1</v>
      </c>
      <c r="G6895" s="2">
        <v>0</v>
      </c>
      <c r="H6895" s="2">
        <v>0</v>
      </c>
      <c r="I6895" s="2">
        <v>0</v>
      </c>
      <c r="J6895">
        <v>0</v>
      </c>
      <c r="K6895">
        <v>-1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-5.5</v>
      </c>
      <c r="R6895">
        <v>0</v>
      </c>
    </row>
    <row r="6896" spans="1:18" x14ac:dyDescent="0.25">
      <c r="A6896" s="1">
        <v>44484.24999998328</v>
      </c>
      <c r="B6896" s="2">
        <v>21.662142818559932</v>
      </c>
      <c r="C6896" s="2">
        <v>0.16353991596638634</v>
      </c>
      <c r="D6896" s="2">
        <v>0.13333333333333336</v>
      </c>
      <c r="E6896" s="2">
        <v>1.7966666666666669</v>
      </c>
      <c r="F6896" s="2" t="s">
        <v>1</v>
      </c>
      <c r="G6896" s="2">
        <v>0</v>
      </c>
      <c r="H6896" s="2">
        <v>0</v>
      </c>
      <c r="I6896" s="2">
        <v>0</v>
      </c>
      <c r="J6896">
        <v>19.309000000000001</v>
      </c>
      <c r="K6896">
        <v>44.1</v>
      </c>
      <c r="L6896">
        <v>3.5097999999999998</v>
      </c>
      <c r="M6896">
        <v>0</v>
      </c>
      <c r="N6896">
        <v>0</v>
      </c>
      <c r="O6896">
        <v>0</v>
      </c>
      <c r="P6896">
        <v>0</v>
      </c>
      <c r="Q6896">
        <v>-5.5</v>
      </c>
      <c r="R6896">
        <v>0</v>
      </c>
    </row>
    <row r="6897" spans="1:18" x14ac:dyDescent="0.25">
      <c r="A6897" s="1">
        <v>44484.291666649944</v>
      </c>
      <c r="B6897" s="2">
        <v>289.49596229676433</v>
      </c>
      <c r="C6897" s="2">
        <v>19.254027189265528</v>
      </c>
      <c r="D6897" s="2">
        <v>2.6950000000000003</v>
      </c>
      <c r="E6897" s="2">
        <v>2.2735185185185185</v>
      </c>
      <c r="F6897" s="2" t="s">
        <v>1</v>
      </c>
      <c r="G6897" s="2">
        <v>0.97666667381922334</v>
      </c>
      <c r="H6897" s="2">
        <v>3.7500000047497495</v>
      </c>
      <c r="I6897" s="2">
        <v>1.64999999795109</v>
      </c>
      <c r="J6897">
        <v>234.4</v>
      </c>
      <c r="K6897">
        <v>853</v>
      </c>
      <c r="L6897">
        <v>12.625999999999999</v>
      </c>
      <c r="M6897">
        <v>18.111999999999998</v>
      </c>
      <c r="N6897">
        <v>57.3</v>
      </c>
      <c r="O6897">
        <v>3.4676</v>
      </c>
      <c r="P6897">
        <v>17.721</v>
      </c>
      <c r="Q6897">
        <v>3</v>
      </c>
      <c r="R6897">
        <v>3.7576000000000001</v>
      </c>
    </row>
    <row r="6898" spans="1:18" x14ac:dyDescent="0.25">
      <c r="A6898" s="1">
        <v>44484.333333316608</v>
      </c>
      <c r="B6898" s="2">
        <v>538.20423486198865</v>
      </c>
      <c r="C6898" s="2">
        <v>288.98091155957485</v>
      </c>
      <c r="D6898" s="2">
        <v>13.478333333333333</v>
      </c>
      <c r="E6898" s="2">
        <v>10.984999999999999</v>
      </c>
      <c r="F6898" s="2" t="s">
        <v>1</v>
      </c>
      <c r="G6898" s="2">
        <v>352.46333431405338</v>
      </c>
      <c r="H6898" s="2">
        <v>134.50000047730285</v>
      </c>
      <c r="I6898" s="2">
        <v>211.10000076638536</v>
      </c>
      <c r="J6898">
        <v>462.58</v>
      </c>
      <c r="K6898">
        <v>1677.5</v>
      </c>
      <c r="L6898">
        <v>22.638999999999999</v>
      </c>
      <c r="M6898">
        <v>265.06</v>
      </c>
      <c r="N6898">
        <v>1219.1000000000001</v>
      </c>
      <c r="O6898">
        <v>13.752000000000001</v>
      </c>
      <c r="P6898">
        <v>260.02999999999997</v>
      </c>
      <c r="Q6898">
        <v>916.6</v>
      </c>
      <c r="R6898">
        <v>17.818000000000001</v>
      </c>
    </row>
    <row r="6899" spans="1:18" x14ac:dyDescent="0.25">
      <c r="A6899" s="1">
        <v>44484.374999983273</v>
      </c>
      <c r="B6899" s="2">
        <v>718.11909198941305</v>
      </c>
      <c r="C6899" s="2">
        <v>540.73984318433099</v>
      </c>
      <c r="D6899" s="2">
        <v>21.937962962962967</v>
      </c>
      <c r="E6899" s="2">
        <v>20.621481481481485</v>
      </c>
      <c r="F6899" s="2" t="s">
        <v>1</v>
      </c>
      <c r="G6899" s="2">
        <v>1448.9099978118036</v>
      </c>
      <c r="H6899" s="2">
        <v>1393.3499981505804</v>
      </c>
      <c r="I6899" s="2">
        <v>1147.3999982667162</v>
      </c>
      <c r="J6899">
        <v>639.91</v>
      </c>
      <c r="K6899">
        <v>2270.1999999999998</v>
      </c>
      <c r="L6899">
        <v>30.478000000000002</v>
      </c>
      <c r="M6899">
        <v>458.11</v>
      </c>
      <c r="N6899">
        <v>2080</v>
      </c>
      <c r="O6899">
        <v>22.5</v>
      </c>
      <c r="P6899">
        <v>454.61</v>
      </c>
      <c r="Q6899">
        <v>1577.1</v>
      </c>
      <c r="R6899">
        <v>29.821000000000002</v>
      </c>
    </row>
    <row r="6900" spans="1:18" x14ac:dyDescent="0.25">
      <c r="A6900" s="1">
        <v>44484.416666649937</v>
      </c>
      <c r="B6900" s="2">
        <v>844.64970561227221</v>
      </c>
      <c r="C6900" s="2">
        <v>709.30656874094336</v>
      </c>
      <c r="D6900" s="2">
        <v>27.418333333333333</v>
      </c>
      <c r="E6900" s="2">
        <v>26.085000000000004</v>
      </c>
      <c r="F6900" s="2" t="s">
        <v>1</v>
      </c>
      <c r="G6900" s="2">
        <v>2248.0866686069917</v>
      </c>
      <c r="H6900" s="2">
        <v>2664.2192395077559</v>
      </c>
      <c r="I6900" s="2">
        <v>1862.8028776920135</v>
      </c>
      <c r="J6900">
        <v>775.25</v>
      </c>
      <c r="K6900">
        <v>2694</v>
      </c>
      <c r="L6900">
        <v>36.198</v>
      </c>
      <c r="M6900">
        <v>631.34</v>
      </c>
      <c r="N6900">
        <v>2805.2000000000003</v>
      </c>
      <c r="O6900">
        <v>30.19</v>
      </c>
      <c r="P6900">
        <v>629.11</v>
      </c>
      <c r="Q6900">
        <v>2109.3000000000002</v>
      </c>
      <c r="R6900">
        <v>40.451999999999998</v>
      </c>
    </row>
    <row r="6901" spans="1:18" x14ac:dyDescent="0.25">
      <c r="A6901" s="1">
        <v>44484.458333316601</v>
      </c>
      <c r="B6901" s="2">
        <v>842.39352076918897</v>
      </c>
      <c r="C6901" s="2">
        <v>856.37690466474817</v>
      </c>
      <c r="D6901" s="2">
        <v>30.948333333333334</v>
      </c>
      <c r="E6901" s="2">
        <v>28.136666666666667</v>
      </c>
      <c r="F6901" s="2" t="s">
        <v>1</v>
      </c>
      <c r="G6901" s="2">
        <v>2838.4888917773951</v>
      </c>
      <c r="H6901" s="2">
        <v>3383.0500034291304</v>
      </c>
      <c r="I6901" s="2">
        <v>2314.0000024308451</v>
      </c>
      <c r="J6901">
        <v>781.35</v>
      </c>
      <c r="K6901">
        <v>2704.4</v>
      </c>
      <c r="L6901">
        <v>37.216999999999999</v>
      </c>
      <c r="M6901">
        <v>786.81</v>
      </c>
      <c r="N6901">
        <v>3398.5</v>
      </c>
      <c r="O6901">
        <v>36.670999999999999</v>
      </c>
      <c r="P6901">
        <v>784.66</v>
      </c>
      <c r="Q6901">
        <v>2535.2999999999997</v>
      </c>
      <c r="R6901">
        <v>49.536999999999999</v>
      </c>
    </row>
    <row r="6902" spans="1:18" x14ac:dyDescent="0.25">
      <c r="A6902" s="1">
        <v>44484.499999983265</v>
      </c>
      <c r="B6902" s="2">
        <v>786.1865310862637</v>
      </c>
      <c r="C6902" s="2">
        <v>823.59199004177935</v>
      </c>
      <c r="D6902" s="2">
        <v>30.843148148148156</v>
      </c>
      <c r="E6902" s="2">
        <v>28.246666666666659</v>
      </c>
      <c r="F6902" s="2" t="s">
        <v>1</v>
      </c>
      <c r="G6902" s="2">
        <v>3016.2922168159312</v>
      </c>
      <c r="H6902" s="2">
        <v>3618.3499937188803</v>
      </c>
      <c r="I6902" s="2">
        <v>2468.1999956212949</v>
      </c>
      <c r="J6902">
        <v>724.35</v>
      </c>
      <c r="K6902">
        <v>2520.7999999999997</v>
      </c>
      <c r="L6902">
        <v>35.79</v>
      </c>
      <c r="M6902">
        <v>769.97</v>
      </c>
      <c r="N6902">
        <v>3325.4</v>
      </c>
      <c r="O6902">
        <v>36.826000000000001</v>
      </c>
      <c r="P6902">
        <v>767.92</v>
      </c>
      <c r="Q6902">
        <v>2482</v>
      </c>
      <c r="R6902">
        <v>49.412999999999997</v>
      </c>
    </row>
    <row r="6903" spans="1:18" x14ac:dyDescent="0.25">
      <c r="A6903" s="1">
        <v>44484.54166664993</v>
      </c>
      <c r="B6903" s="2">
        <v>654.74558418408697</v>
      </c>
      <c r="C6903" s="2">
        <v>786.91152673922682</v>
      </c>
      <c r="D6903" s="2">
        <v>30.385000000000002</v>
      </c>
      <c r="E6903" s="2">
        <v>27.790000000000003</v>
      </c>
      <c r="F6903" s="2" t="s">
        <v>1</v>
      </c>
      <c r="G6903" s="2">
        <v>3035.6350820862117</v>
      </c>
      <c r="H6903" s="2">
        <v>3434.5681365838177</v>
      </c>
      <c r="I6903" s="2">
        <v>2310.3141420108955</v>
      </c>
      <c r="J6903">
        <v>584.86</v>
      </c>
      <c r="K6903">
        <v>2068.8000000000002</v>
      </c>
      <c r="L6903">
        <v>30.917000000000002</v>
      </c>
      <c r="M6903">
        <v>734.84</v>
      </c>
      <c r="N6903">
        <v>3184.2999999999997</v>
      </c>
      <c r="O6903">
        <v>36.22</v>
      </c>
      <c r="P6903">
        <v>732.8</v>
      </c>
      <c r="Q6903">
        <v>2380</v>
      </c>
      <c r="R6903">
        <v>48.218000000000004</v>
      </c>
    </row>
    <row r="6904" spans="1:18" x14ac:dyDescent="0.25">
      <c r="A6904" s="1">
        <v>44484.583333316594</v>
      </c>
      <c r="B6904" s="2">
        <v>479.58238805163933</v>
      </c>
      <c r="C6904" s="2">
        <v>659.03144675299495</v>
      </c>
      <c r="D6904" s="2">
        <v>26.473958333333332</v>
      </c>
      <c r="E6904" s="2">
        <v>25.07518518518518</v>
      </c>
      <c r="F6904" s="2" t="s">
        <v>1</v>
      </c>
      <c r="G6904" s="2">
        <v>2535.7463442624517</v>
      </c>
      <c r="H6904" s="2">
        <v>3185.3000025996002</v>
      </c>
      <c r="I6904" s="2">
        <v>2118.9166683132448</v>
      </c>
      <c r="J6904">
        <v>412.47</v>
      </c>
      <c r="K6904">
        <v>1482</v>
      </c>
      <c r="L6904">
        <v>24.053999999999998</v>
      </c>
      <c r="M6904">
        <v>595.33000000000004</v>
      </c>
      <c r="N6904">
        <v>2630.5</v>
      </c>
      <c r="O6904">
        <v>31.337</v>
      </c>
      <c r="P6904">
        <v>593.84</v>
      </c>
      <c r="Q6904">
        <v>1982.3999999999999</v>
      </c>
      <c r="R6904">
        <v>41.036000000000001</v>
      </c>
    </row>
    <row r="6905" spans="1:18" x14ac:dyDescent="0.25">
      <c r="A6905" s="1">
        <v>44484.624999983258</v>
      </c>
      <c r="B6905" s="2">
        <v>242.14430400259266</v>
      </c>
      <c r="C6905" s="2">
        <v>486.26855242506616</v>
      </c>
      <c r="D6905" s="2">
        <v>20.063333333333336</v>
      </c>
      <c r="E6905" s="2">
        <v>20.086666666666662</v>
      </c>
      <c r="F6905" s="2" t="s">
        <v>1</v>
      </c>
      <c r="G6905" s="2">
        <v>2156.3134683360099</v>
      </c>
      <c r="H6905" s="2">
        <v>2511.7999948200782</v>
      </c>
      <c r="I6905" s="2">
        <v>1677.8833300191282</v>
      </c>
      <c r="J6905">
        <v>193.98</v>
      </c>
      <c r="K6905">
        <v>690.5</v>
      </c>
      <c r="L6905">
        <v>14.775</v>
      </c>
      <c r="M6905">
        <v>419.67</v>
      </c>
      <c r="N6905">
        <v>1886.7</v>
      </c>
      <c r="O6905">
        <v>24.341999999999999</v>
      </c>
      <c r="P6905">
        <v>414.16</v>
      </c>
      <c r="Q6905">
        <v>1423.4</v>
      </c>
      <c r="R6905">
        <v>30.917999999999999</v>
      </c>
    </row>
    <row r="6906" spans="1:18" x14ac:dyDescent="0.25">
      <c r="A6906" s="1">
        <v>44484.666666649922</v>
      </c>
      <c r="B6906" s="2">
        <v>15.848322800194461</v>
      </c>
      <c r="C6906" s="2">
        <v>245.96585613397897</v>
      </c>
      <c r="D6906" s="2">
        <v>10.812592592592594</v>
      </c>
      <c r="E6906" s="2">
        <v>10.102777777777783</v>
      </c>
      <c r="F6906" s="2" t="s">
        <v>1</v>
      </c>
      <c r="G6906" s="2">
        <v>1342.6520331818037</v>
      </c>
      <c r="H6906" s="2">
        <v>1615.7500014691598</v>
      </c>
      <c r="I6906" s="2">
        <v>1048.4000011323963</v>
      </c>
      <c r="J6906">
        <v>0</v>
      </c>
      <c r="K6906">
        <v>-1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-5.5</v>
      </c>
      <c r="R6906">
        <v>0</v>
      </c>
    </row>
    <row r="6907" spans="1:18" x14ac:dyDescent="0.25">
      <c r="A6907" s="1">
        <v>44484.708333316587</v>
      </c>
      <c r="B6907" s="2">
        <v>0</v>
      </c>
      <c r="C6907" s="2">
        <v>9.4559022782841975</v>
      </c>
      <c r="D6907" s="2">
        <v>3.66</v>
      </c>
      <c r="E6907" s="2">
        <v>5.6716666666666669</v>
      </c>
      <c r="F6907" s="2" t="s">
        <v>1</v>
      </c>
      <c r="G6907" s="2">
        <v>300.09828016352094</v>
      </c>
      <c r="H6907" s="2">
        <v>228.49999972833317</v>
      </c>
      <c r="I6907" s="2">
        <v>221.11349606192903</v>
      </c>
      <c r="J6907">
        <v>0</v>
      </c>
      <c r="K6907">
        <v>-1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-5.5</v>
      </c>
      <c r="R6907">
        <v>0</v>
      </c>
    </row>
    <row r="6908" spans="1:18" x14ac:dyDescent="0.25">
      <c r="A6908" s="1">
        <v>44484.749999983251</v>
      </c>
      <c r="B6908" s="2">
        <v>0</v>
      </c>
      <c r="C6908" s="2">
        <v>2.4298592318283335E-2</v>
      </c>
      <c r="D6908" s="2">
        <v>1.61</v>
      </c>
      <c r="E6908" s="2">
        <v>3.9888888888888885</v>
      </c>
      <c r="F6908" s="2" t="s">
        <v>1</v>
      </c>
      <c r="G6908" s="2">
        <v>2.7857142651586684</v>
      </c>
      <c r="H6908" s="2">
        <v>0</v>
      </c>
      <c r="I6908" s="2">
        <v>0</v>
      </c>
      <c r="J6908">
        <v>0</v>
      </c>
      <c r="K6908">
        <v>-1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-5.5</v>
      </c>
      <c r="R6908">
        <v>0</v>
      </c>
    </row>
    <row r="6909" spans="1:18" x14ac:dyDescent="0.25">
      <c r="A6909" s="1">
        <v>44484.791666649915</v>
      </c>
      <c r="B6909" s="2">
        <v>0</v>
      </c>
      <c r="C6909" s="2">
        <v>0</v>
      </c>
      <c r="D6909" s="2">
        <v>0.16500000000000001</v>
      </c>
      <c r="E6909" s="2">
        <v>2.76</v>
      </c>
      <c r="F6909" s="2" t="s">
        <v>1</v>
      </c>
      <c r="G6909" s="2">
        <v>0</v>
      </c>
      <c r="H6909" s="2">
        <v>0</v>
      </c>
      <c r="I6909" s="2">
        <v>0</v>
      </c>
      <c r="J6909">
        <v>0</v>
      </c>
      <c r="K6909">
        <v>-1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-5.5</v>
      </c>
      <c r="R6909">
        <v>0</v>
      </c>
    </row>
    <row r="6910" spans="1:18" x14ac:dyDescent="0.25">
      <c r="A6910" s="1">
        <v>44484.833333316579</v>
      </c>
      <c r="B6910" s="2">
        <v>0</v>
      </c>
      <c r="C6910" s="2">
        <v>0</v>
      </c>
      <c r="D6910" s="2">
        <v>-0.67166666666666675</v>
      </c>
      <c r="E6910" s="2">
        <v>1.7066666666666663</v>
      </c>
      <c r="F6910" s="2" t="s">
        <v>1</v>
      </c>
      <c r="G6910" s="2">
        <v>0</v>
      </c>
      <c r="H6910" s="2">
        <v>0</v>
      </c>
      <c r="I6910" s="2">
        <v>0</v>
      </c>
      <c r="J6910">
        <v>0</v>
      </c>
      <c r="K6910">
        <v>-1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-5.5</v>
      </c>
      <c r="R6910">
        <v>0</v>
      </c>
    </row>
    <row r="6911" spans="1:18" x14ac:dyDescent="0.25">
      <c r="A6911" s="1">
        <v>44484.874999983243</v>
      </c>
      <c r="B6911" s="2">
        <v>0</v>
      </c>
      <c r="C6911" s="2">
        <v>0</v>
      </c>
      <c r="D6911" s="2">
        <v>-1.2933333333333332</v>
      </c>
      <c r="E6911" s="2">
        <v>0.96388888888888891</v>
      </c>
      <c r="F6911" s="2" t="s">
        <v>1</v>
      </c>
      <c r="G6911" s="2">
        <v>0</v>
      </c>
      <c r="H6911" s="2">
        <v>0</v>
      </c>
      <c r="I6911" s="2">
        <v>0</v>
      </c>
      <c r="J6911">
        <v>0</v>
      </c>
      <c r="K6911">
        <v>-1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-5.5</v>
      </c>
      <c r="R6911">
        <v>0</v>
      </c>
    </row>
    <row r="6912" spans="1:18" x14ac:dyDescent="0.25">
      <c r="A6912" s="1">
        <v>44484.916666649908</v>
      </c>
      <c r="B6912" s="2">
        <v>0</v>
      </c>
      <c r="C6912" s="2">
        <v>0</v>
      </c>
      <c r="D6912" s="2">
        <v>-2.4720370370370368</v>
      </c>
      <c r="E6912" s="2">
        <v>5.703703703703699E-2</v>
      </c>
      <c r="F6912" s="2" t="s">
        <v>1</v>
      </c>
      <c r="G6912" s="2">
        <v>0</v>
      </c>
      <c r="H6912" s="2">
        <v>0</v>
      </c>
      <c r="I6912" s="2">
        <v>0</v>
      </c>
      <c r="J6912">
        <v>0</v>
      </c>
      <c r="K6912">
        <v>-1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-5.5</v>
      </c>
      <c r="R6912">
        <v>0</v>
      </c>
    </row>
    <row r="6913" spans="1:18" x14ac:dyDescent="0.25">
      <c r="A6913" s="1">
        <v>44484.958333316572</v>
      </c>
      <c r="B6913" s="2">
        <v>0</v>
      </c>
      <c r="C6913" s="2">
        <v>0</v>
      </c>
      <c r="D6913" s="2">
        <v>-3.057962962962963</v>
      </c>
      <c r="E6913" s="2">
        <v>-0.59518518518518515</v>
      </c>
      <c r="F6913" s="2" t="s">
        <v>1</v>
      </c>
      <c r="G6913" s="2">
        <v>0</v>
      </c>
      <c r="H6913" s="2">
        <v>0</v>
      </c>
      <c r="I6913" s="2">
        <v>0</v>
      </c>
      <c r="J6913">
        <v>0</v>
      </c>
      <c r="K6913">
        <v>-1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-5.5</v>
      </c>
      <c r="R6913">
        <v>0</v>
      </c>
    </row>
    <row r="6914" spans="1:18" x14ac:dyDescent="0.25">
      <c r="A6914" s="1">
        <v>44484.999999983236</v>
      </c>
      <c r="B6914" s="2">
        <v>0</v>
      </c>
      <c r="C6914" s="2">
        <v>0</v>
      </c>
      <c r="D6914" s="2">
        <v>-3.7766666666666668</v>
      </c>
      <c r="E6914" s="2">
        <v>-1.2433333333333334</v>
      </c>
      <c r="F6914" s="2" t="s">
        <v>1</v>
      </c>
      <c r="G6914" s="2">
        <v>0</v>
      </c>
      <c r="H6914" s="2">
        <v>0</v>
      </c>
      <c r="I6914" s="2">
        <v>0</v>
      </c>
      <c r="J6914">
        <v>0</v>
      </c>
      <c r="K6914">
        <v>-1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-5.5</v>
      </c>
      <c r="R6914">
        <v>0</v>
      </c>
    </row>
    <row r="6915" spans="1:18" x14ac:dyDescent="0.25">
      <c r="A6915" s="1">
        <v>44485.0416666499</v>
      </c>
      <c r="B6915" s="2">
        <v>0</v>
      </c>
      <c r="C6915" s="2">
        <v>0</v>
      </c>
      <c r="D6915" s="2">
        <v>-4.2307407407407398</v>
      </c>
      <c r="E6915" s="2">
        <v>-1.8927777777777786</v>
      </c>
      <c r="F6915" s="2" t="s">
        <v>1</v>
      </c>
      <c r="G6915" s="2">
        <v>0</v>
      </c>
      <c r="H6915" s="2">
        <v>0</v>
      </c>
      <c r="I6915" s="2">
        <v>0</v>
      </c>
      <c r="J6915">
        <v>0</v>
      </c>
      <c r="K6915">
        <v>-1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-5.5</v>
      </c>
      <c r="R6915">
        <v>0</v>
      </c>
    </row>
    <row r="6916" spans="1:18" x14ac:dyDescent="0.25">
      <c r="A6916" s="1">
        <v>44485.083333316565</v>
      </c>
      <c r="B6916" s="2">
        <v>0</v>
      </c>
      <c r="C6916" s="2">
        <v>0</v>
      </c>
      <c r="D6916" s="2">
        <v>-4.5316666666666672</v>
      </c>
      <c r="E6916" s="2">
        <v>-2.061666666666667</v>
      </c>
      <c r="F6916" s="2" t="s">
        <v>1</v>
      </c>
      <c r="G6916" s="2">
        <v>0</v>
      </c>
      <c r="H6916" s="2">
        <v>0</v>
      </c>
      <c r="I6916" s="2">
        <v>0</v>
      </c>
      <c r="J6916">
        <v>0</v>
      </c>
      <c r="K6916">
        <v>-1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-5.5</v>
      </c>
      <c r="R6916">
        <v>0</v>
      </c>
    </row>
    <row r="6917" spans="1:18" x14ac:dyDescent="0.25">
      <c r="A6917" s="1">
        <v>44485.124999983229</v>
      </c>
      <c r="B6917" s="2">
        <v>0</v>
      </c>
      <c r="C6917" s="2">
        <v>0</v>
      </c>
      <c r="D6917" s="2">
        <v>-4.9950000000000001</v>
      </c>
      <c r="E6917" s="2">
        <v>-2.3850000000000002</v>
      </c>
      <c r="F6917" s="2" t="s">
        <v>1</v>
      </c>
      <c r="G6917" s="2">
        <v>0</v>
      </c>
      <c r="H6917" s="2">
        <v>0</v>
      </c>
      <c r="I6917" s="2">
        <v>0</v>
      </c>
      <c r="J6917">
        <v>0</v>
      </c>
      <c r="K6917">
        <v>-1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-5.5</v>
      </c>
      <c r="R6917">
        <v>0</v>
      </c>
    </row>
    <row r="6918" spans="1:18" x14ac:dyDescent="0.25">
      <c r="A6918" s="1">
        <v>44485.166666649893</v>
      </c>
      <c r="B6918" s="2">
        <v>0</v>
      </c>
      <c r="C6918" s="2">
        <v>0</v>
      </c>
      <c r="D6918" s="2">
        <v>-4.8507407407407399</v>
      </c>
      <c r="E6918" s="2">
        <v>-2.2116666666666669</v>
      </c>
      <c r="F6918" s="2" t="s">
        <v>1</v>
      </c>
      <c r="G6918" s="2">
        <v>0</v>
      </c>
      <c r="H6918" s="2">
        <v>0</v>
      </c>
      <c r="I6918" s="2">
        <v>0</v>
      </c>
      <c r="J6918">
        <v>0</v>
      </c>
      <c r="K6918">
        <v>-1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-5.5</v>
      </c>
      <c r="R6918">
        <v>0</v>
      </c>
    </row>
    <row r="6919" spans="1:18" x14ac:dyDescent="0.25">
      <c r="A6919" s="1">
        <v>44485.208333316557</v>
      </c>
      <c r="B6919" s="2">
        <v>0</v>
      </c>
      <c r="C6919" s="2">
        <v>0</v>
      </c>
      <c r="D6919" s="2">
        <v>-3.9716666666666662</v>
      </c>
      <c r="E6919" s="2">
        <v>-1.6349999999999998</v>
      </c>
      <c r="F6919" s="2" t="s">
        <v>1</v>
      </c>
      <c r="G6919" s="2">
        <v>0</v>
      </c>
      <c r="H6919" s="2">
        <v>0</v>
      </c>
      <c r="I6919" s="2">
        <v>0</v>
      </c>
      <c r="J6919">
        <v>0</v>
      </c>
      <c r="K6919">
        <v>-1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-5.5</v>
      </c>
      <c r="R6919">
        <v>0</v>
      </c>
    </row>
    <row r="6920" spans="1:18" x14ac:dyDescent="0.25">
      <c r="A6920" s="1">
        <v>44485.249999983222</v>
      </c>
      <c r="B6920" s="2">
        <v>6.842286501377405</v>
      </c>
      <c r="C6920" s="2">
        <v>3.41631652661065E-2</v>
      </c>
      <c r="D6920" s="2">
        <v>0.96166666666666656</v>
      </c>
      <c r="E6920" s="2">
        <v>1.6455555555555552</v>
      </c>
      <c r="F6920" s="2" t="s">
        <v>1</v>
      </c>
      <c r="G6920" s="2">
        <v>0</v>
      </c>
      <c r="H6920" s="2">
        <v>0</v>
      </c>
      <c r="I6920" s="2">
        <v>0</v>
      </c>
      <c r="J6920">
        <v>0</v>
      </c>
      <c r="K6920">
        <v>-1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-5.5</v>
      </c>
      <c r="R6920">
        <v>0</v>
      </c>
    </row>
    <row r="6921" spans="1:18" x14ac:dyDescent="0.25">
      <c r="A6921" s="1">
        <v>44485.291666649886</v>
      </c>
      <c r="B6921" s="2">
        <v>43.479041754442818</v>
      </c>
      <c r="C6921" s="2">
        <v>6.58697508664482</v>
      </c>
      <c r="D6921" s="2">
        <v>2.77</v>
      </c>
      <c r="E6921" s="2">
        <v>3.6116666666666664</v>
      </c>
      <c r="F6921" s="2" t="s">
        <v>1</v>
      </c>
      <c r="G6921" s="2">
        <v>0</v>
      </c>
      <c r="H6921" s="2">
        <v>0</v>
      </c>
      <c r="I6921" s="2">
        <v>0</v>
      </c>
      <c r="J6921">
        <v>41.311999999999998</v>
      </c>
      <c r="K6921">
        <v>119.6</v>
      </c>
      <c r="L6921">
        <v>5.9484000000000004</v>
      </c>
      <c r="M6921">
        <v>0</v>
      </c>
      <c r="N6921">
        <v>0</v>
      </c>
      <c r="O6921">
        <v>0</v>
      </c>
      <c r="P6921">
        <v>0</v>
      </c>
      <c r="Q6921">
        <v>-5.5</v>
      </c>
      <c r="R6921">
        <v>0</v>
      </c>
    </row>
    <row r="6922" spans="1:18" x14ac:dyDescent="0.25">
      <c r="A6922" s="1">
        <v>44485.33333331655</v>
      </c>
      <c r="B6922" s="2">
        <v>438.53643385728918</v>
      </c>
      <c r="C6922" s="2">
        <v>39.800550847457636</v>
      </c>
      <c r="D6922" s="2">
        <v>6.4122916666666656</v>
      </c>
      <c r="E6922" s="2">
        <v>6.8166666666666664</v>
      </c>
      <c r="F6922" s="2" t="s">
        <v>1</v>
      </c>
      <c r="G6922" s="2">
        <v>48.168889002230856</v>
      </c>
      <c r="H6922" s="2">
        <v>57.800000061094714</v>
      </c>
      <c r="I6922" s="2">
        <v>16.950000015832483</v>
      </c>
      <c r="J6922">
        <v>391.56</v>
      </c>
      <c r="K6922">
        <v>1421.7</v>
      </c>
      <c r="L6922">
        <v>20.695</v>
      </c>
      <c r="M6922">
        <v>36.116</v>
      </c>
      <c r="N6922">
        <v>136.30000000000001</v>
      </c>
      <c r="O6922">
        <v>5.7633000000000001</v>
      </c>
      <c r="P6922">
        <v>35.563000000000002</v>
      </c>
      <c r="Q6922">
        <v>73.599999999999994</v>
      </c>
      <c r="R6922">
        <v>6.3375000000000004</v>
      </c>
    </row>
    <row r="6923" spans="1:18" x14ac:dyDescent="0.25">
      <c r="A6923" s="1">
        <v>44485.374999983214</v>
      </c>
      <c r="B6923" s="2">
        <v>181.19152757521749</v>
      </c>
      <c r="C6923" s="2">
        <v>407.23276275934086</v>
      </c>
      <c r="D6923" s="2">
        <v>17.754999999999999</v>
      </c>
      <c r="E6923" s="2">
        <v>15.902916666666664</v>
      </c>
      <c r="F6923" s="2" t="s">
        <v>1</v>
      </c>
      <c r="G6923" s="2">
        <v>533.98111030073085</v>
      </c>
      <c r="H6923" s="2">
        <v>488.94999881656912</v>
      </c>
      <c r="I6923" s="2">
        <v>318.39999915678067</v>
      </c>
      <c r="J6923">
        <v>195</v>
      </c>
      <c r="K6923">
        <v>695.4</v>
      </c>
      <c r="L6923">
        <v>14.42</v>
      </c>
      <c r="M6923">
        <v>375.88</v>
      </c>
      <c r="N6923">
        <v>1710.3999999999999</v>
      </c>
      <c r="O6923">
        <v>20.143000000000001</v>
      </c>
      <c r="P6923">
        <v>372.72</v>
      </c>
      <c r="Q6923">
        <v>1299.9000000000001</v>
      </c>
      <c r="R6923">
        <v>26.126000000000001</v>
      </c>
    </row>
    <row r="6924" spans="1:18" x14ac:dyDescent="0.25">
      <c r="A6924" s="1">
        <v>44485.416666649879</v>
      </c>
      <c r="B6924" s="2">
        <v>185.80153135634419</v>
      </c>
      <c r="C6924" s="2">
        <v>176.09012486350468</v>
      </c>
      <c r="D6924" s="2">
        <v>11.921666666666667</v>
      </c>
      <c r="E6924" s="2">
        <v>12.244999999999999</v>
      </c>
      <c r="F6924" s="2" t="s">
        <v>1</v>
      </c>
      <c r="G6924" s="2">
        <v>1337.28663438493</v>
      </c>
      <c r="H6924" s="2">
        <v>1646.6913289708655</v>
      </c>
      <c r="I6924" s="2">
        <v>1167.7079331383163</v>
      </c>
      <c r="J6924">
        <v>197.43</v>
      </c>
      <c r="K6924">
        <v>702.2</v>
      </c>
      <c r="L6924">
        <v>15.363</v>
      </c>
      <c r="M6924">
        <v>190.39</v>
      </c>
      <c r="N6924">
        <v>856</v>
      </c>
      <c r="O6924">
        <v>14.266</v>
      </c>
      <c r="P6924">
        <v>188.44</v>
      </c>
      <c r="Q6924">
        <v>647.80000000000007</v>
      </c>
      <c r="R6924">
        <v>17.271999999999998</v>
      </c>
    </row>
    <row r="6925" spans="1:18" x14ac:dyDescent="0.25">
      <c r="A6925" s="1">
        <v>44485.458333316543</v>
      </c>
      <c r="B6925" s="2">
        <v>247.60249554367203</v>
      </c>
      <c r="C6925" s="2">
        <v>179.62361585747951</v>
      </c>
      <c r="D6925" s="2">
        <v>14.038888888888883</v>
      </c>
      <c r="E6925" s="2">
        <v>14.226481481481484</v>
      </c>
      <c r="F6925" s="2" t="s">
        <v>1</v>
      </c>
      <c r="G6925" s="2">
        <v>559.76777826884563</v>
      </c>
      <c r="H6925" s="2">
        <v>605.70000078184512</v>
      </c>
      <c r="I6925" s="2">
        <v>352.10000045346084</v>
      </c>
      <c r="J6925">
        <v>288.76</v>
      </c>
      <c r="K6925">
        <v>1038.8</v>
      </c>
      <c r="L6925">
        <v>19.276</v>
      </c>
      <c r="M6925">
        <v>190.02</v>
      </c>
      <c r="N6925">
        <v>851.40000000000009</v>
      </c>
      <c r="O6925">
        <v>15.108000000000001</v>
      </c>
      <c r="P6925">
        <v>188</v>
      </c>
      <c r="Q6925">
        <v>643.9</v>
      </c>
      <c r="R6925">
        <v>18.103999999999999</v>
      </c>
    </row>
    <row r="6926" spans="1:18" x14ac:dyDescent="0.25">
      <c r="A6926" s="1">
        <v>44485.499999983207</v>
      </c>
      <c r="B6926" s="2">
        <v>94.846054124128912</v>
      </c>
      <c r="C6926" s="2">
        <v>246.93337520771016</v>
      </c>
      <c r="D6926" s="2">
        <v>15.581666666666669</v>
      </c>
      <c r="E6926" s="2">
        <v>15.225</v>
      </c>
      <c r="F6926" s="2" t="s">
        <v>1</v>
      </c>
      <c r="G6926" s="2">
        <v>746.64583193844499</v>
      </c>
      <c r="H6926" s="2">
        <v>853.79999834615649</v>
      </c>
      <c r="I6926" s="2">
        <v>532.89999891482285</v>
      </c>
      <c r="J6926">
        <v>88.953999999999994</v>
      </c>
      <c r="K6926">
        <v>292.3</v>
      </c>
      <c r="L6926">
        <v>12.19</v>
      </c>
      <c r="M6926">
        <v>282.52999999999997</v>
      </c>
      <c r="N6926">
        <v>1277</v>
      </c>
      <c r="O6926">
        <v>19.067</v>
      </c>
      <c r="P6926">
        <v>280.3</v>
      </c>
      <c r="Q6926">
        <v>969.9</v>
      </c>
      <c r="R6926">
        <v>23.564</v>
      </c>
    </row>
    <row r="6927" spans="1:18" x14ac:dyDescent="0.25">
      <c r="A6927" s="1">
        <v>44485.541666649871</v>
      </c>
      <c r="B6927" s="2">
        <v>94.61202938475661</v>
      </c>
      <c r="C6927" s="2">
        <v>93.489771707694374</v>
      </c>
      <c r="D6927" s="2">
        <v>11.25</v>
      </c>
      <c r="E6927" s="2">
        <v>12.006666666666666</v>
      </c>
      <c r="F6927" s="2" t="s">
        <v>1</v>
      </c>
      <c r="G6927" s="2">
        <v>729.72638948526594</v>
      </c>
      <c r="H6927" s="2">
        <v>903.16996413292009</v>
      </c>
      <c r="I6927" s="2">
        <v>576.45000030398387</v>
      </c>
      <c r="J6927">
        <v>90.855000000000004</v>
      </c>
      <c r="K6927">
        <v>299.39999999999998</v>
      </c>
      <c r="L6927">
        <v>12.349</v>
      </c>
      <c r="M6927">
        <v>87.875</v>
      </c>
      <c r="N6927">
        <v>371.2</v>
      </c>
      <c r="O6927">
        <v>12.157</v>
      </c>
      <c r="P6927">
        <v>86.692999999999998</v>
      </c>
      <c r="Q6927">
        <v>269.2</v>
      </c>
      <c r="R6927">
        <v>13.537000000000001</v>
      </c>
    </row>
    <row r="6928" spans="1:18" x14ac:dyDescent="0.25">
      <c r="A6928" s="1">
        <v>44485.583333316536</v>
      </c>
      <c r="B6928" s="2">
        <v>61.955450224166817</v>
      </c>
      <c r="C6928" s="2">
        <v>91.521267818004731</v>
      </c>
      <c r="D6928" s="2">
        <v>11.484999999999999</v>
      </c>
      <c r="E6928" s="2">
        <v>12.342037037037032</v>
      </c>
      <c r="F6928" s="2" t="s">
        <v>1</v>
      </c>
      <c r="G6928" s="2">
        <v>265.87666687982784</v>
      </c>
      <c r="H6928" s="2">
        <v>280.20000009229432</v>
      </c>
      <c r="I6928" s="2">
        <v>135.95000004535544</v>
      </c>
      <c r="J6928">
        <v>57.256</v>
      </c>
      <c r="K6928">
        <v>172.9</v>
      </c>
      <c r="L6928">
        <v>10.670999999999999</v>
      </c>
      <c r="M6928">
        <v>86.983000000000004</v>
      </c>
      <c r="N6928">
        <v>366.9</v>
      </c>
      <c r="O6928">
        <v>12.215</v>
      </c>
      <c r="P6928">
        <v>85.894000000000005</v>
      </c>
      <c r="Q6928">
        <v>266.10000000000002</v>
      </c>
      <c r="R6928">
        <v>13.585000000000001</v>
      </c>
    </row>
    <row r="6929" spans="1:18" x14ac:dyDescent="0.25">
      <c r="A6929" s="1">
        <v>44485.6249999832</v>
      </c>
      <c r="B6929" s="2">
        <v>13.730959325879111</v>
      </c>
      <c r="C6929" s="2">
        <v>60.440607047903917</v>
      </c>
      <c r="D6929" s="2">
        <v>9.4933333333333341</v>
      </c>
      <c r="E6929" s="2">
        <v>10.725</v>
      </c>
      <c r="F6929" s="2" t="s">
        <v>1</v>
      </c>
      <c r="G6929" s="2">
        <v>290.57333285674747</v>
      </c>
      <c r="H6929" s="2">
        <v>334.849999747239</v>
      </c>
      <c r="I6929" s="2">
        <v>167.79999993536617</v>
      </c>
      <c r="J6929">
        <v>10.061999999999999</v>
      </c>
      <c r="K6929">
        <v>12.8</v>
      </c>
      <c r="L6929">
        <v>8.3027999999999995</v>
      </c>
      <c r="M6929">
        <v>54.597000000000001</v>
      </c>
      <c r="N6929">
        <v>217.1</v>
      </c>
      <c r="O6929">
        <v>10.579000000000001</v>
      </c>
      <c r="P6929">
        <v>53.798000000000002</v>
      </c>
      <c r="Q6929">
        <v>145.1</v>
      </c>
      <c r="R6929">
        <v>11.439</v>
      </c>
    </row>
    <row r="6930" spans="1:18" x14ac:dyDescent="0.25">
      <c r="A6930" s="1">
        <v>44485.666666649864</v>
      </c>
      <c r="B6930" s="2">
        <v>1.1375789985415654</v>
      </c>
      <c r="C6930" s="2">
        <v>12.832590751554855</v>
      </c>
      <c r="D6930" s="2">
        <v>7.8418518518518523</v>
      </c>
      <c r="E6930" s="2">
        <v>9.1587499999999995</v>
      </c>
      <c r="F6930" s="2" t="s">
        <v>1</v>
      </c>
      <c r="G6930" s="2">
        <v>85.280000172490219</v>
      </c>
      <c r="H6930" s="2">
        <v>90.950000259745835</v>
      </c>
      <c r="I6930" s="2">
        <v>21.950000113528223</v>
      </c>
      <c r="J6930">
        <v>0</v>
      </c>
      <c r="K6930">
        <v>-1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-5.5</v>
      </c>
      <c r="R6930">
        <v>0</v>
      </c>
    </row>
    <row r="6931" spans="1:18" x14ac:dyDescent="0.25">
      <c r="A6931" s="1">
        <v>44485.708333316528</v>
      </c>
      <c r="B6931" s="2">
        <v>0</v>
      </c>
      <c r="C6931" s="2">
        <v>1.7861920191805523</v>
      </c>
      <c r="D6931" s="2">
        <v>6.7416666666666663</v>
      </c>
      <c r="E6931" s="2">
        <v>8.1133333333333351</v>
      </c>
      <c r="F6931" s="2" t="s">
        <v>1</v>
      </c>
      <c r="G6931" s="2">
        <v>3.0499999929126402</v>
      </c>
      <c r="H6931" s="2">
        <v>13.49999996898695</v>
      </c>
      <c r="I6931" s="2">
        <v>3.3500000067055216</v>
      </c>
      <c r="J6931">
        <v>0</v>
      </c>
      <c r="K6931">
        <v>-1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-5.5</v>
      </c>
      <c r="R6931">
        <v>0</v>
      </c>
    </row>
    <row r="6932" spans="1:18" x14ac:dyDescent="0.25">
      <c r="A6932" s="1">
        <v>44485.749999983193</v>
      </c>
      <c r="B6932" s="2">
        <v>0</v>
      </c>
      <c r="C6932" s="2">
        <v>0</v>
      </c>
      <c r="D6932" s="2">
        <v>5.3579629629629641</v>
      </c>
      <c r="E6932" s="2">
        <v>6.8949999999999996</v>
      </c>
      <c r="F6932" s="2" t="s">
        <v>1</v>
      </c>
      <c r="G6932" s="2">
        <v>0</v>
      </c>
      <c r="H6932" s="2">
        <v>0</v>
      </c>
      <c r="I6932" s="2">
        <v>0</v>
      </c>
      <c r="J6932">
        <v>0</v>
      </c>
      <c r="K6932">
        <v>-1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-5.5</v>
      </c>
      <c r="R6932">
        <v>0</v>
      </c>
    </row>
    <row r="6933" spans="1:18" x14ac:dyDescent="0.25">
      <c r="A6933" s="1">
        <v>44485.791666649857</v>
      </c>
      <c r="B6933" s="2">
        <v>0</v>
      </c>
      <c r="C6933" s="2">
        <v>0</v>
      </c>
      <c r="D6933" s="2">
        <v>2.74</v>
      </c>
      <c r="E6933" s="2">
        <v>4.6568518518518518</v>
      </c>
      <c r="F6933" s="2" t="s">
        <v>1</v>
      </c>
      <c r="G6933" s="2">
        <v>0</v>
      </c>
      <c r="H6933" s="2">
        <v>0</v>
      </c>
      <c r="I6933" s="2">
        <v>0</v>
      </c>
      <c r="J6933">
        <v>0</v>
      </c>
      <c r="K6933">
        <v>-1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-5.5</v>
      </c>
      <c r="R6933">
        <v>0</v>
      </c>
    </row>
    <row r="6934" spans="1:18" x14ac:dyDescent="0.25">
      <c r="A6934" s="1">
        <v>44485.833333316521</v>
      </c>
      <c r="B6934" s="2">
        <v>0</v>
      </c>
      <c r="C6934" s="2">
        <v>0</v>
      </c>
      <c r="D6934" s="2">
        <v>0.98333333333333328</v>
      </c>
      <c r="E6934" s="2">
        <v>2.8566666666666669</v>
      </c>
      <c r="F6934" s="2" t="s">
        <v>1</v>
      </c>
      <c r="G6934" s="2">
        <v>0</v>
      </c>
      <c r="H6934" s="2">
        <v>0</v>
      </c>
      <c r="I6934" s="2">
        <v>0</v>
      </c>
      <c r="J6934">
        <v>0</v>
      </c>
      <c r="K6934">
        <v>-1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-5.5</v>
      </c>
      <c r="R6934">
        <v>0</v>
      </c>
    </row>
    <row r="6935" spans="1:18" x14ac:dyDescent="0.25">
      <c r="A6935" s="1">
        <v>44485.874999983185</v>
      </c>
      <c r="B6935" s="2">
        <v>0</v>
      </c>
      <c r="C6935" s="2">
        <v>0</v>
      </c>
      <c r="D6935" s="2">
        <v>-1.2668518518518519</v>
      </c>
      <c r="E6935" s="2">
        <v>1.0466666666666669</v>
      </c>
      <c r="F6935" s="2" t="s">
        <v>1</v>
      </c>
      <c r="G6935" s="2">
        <v>0</v>
      </c>
      <c r="H6935" s="2">
        <v>0</v>
      </c>
      <c r="I6935" s="2">
        <v>0</v>
      </c>
      <c r="J6935">
        <v>0</v>
      </c>
      <c r="K6935">
        <v>-1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-5.5</v>
      </c>
      <c r="R6935">
        <v>0</v>
      </c>
    </row>
    <row r="6936" spans="1:18" x14ac:dyDescent="0.25">
      <c r="A6936" s="1">
        <v>44485.91666664985</v>
      </c>
      <c r="B6936" s="2">
        <v>0</v>
      </c>
      <c r="C6936" s="2">
        <v>0</v>
      </c>
      <c r="D6936" s="2">
        <v>-2.4333333333333331</v>
      </c>
      <c r="E6936" s="2">
        <v>-1.6296296296296336E-2</v>
      </c>
      <c r="F6936" s="2" t="s">
        <v>1</v>
      </c>
      <c r="G6936" s="2">
        <v>0</v>
      </c>
      <c r="H6936" s="2">
        <v>0</v>
      </c>
      <c r="I6936" s="2">
        <v>0</v>
      </c>
      <c r="J6936">
        <v>0</v>
      </c>
      <c r="K6936">
        <v>-1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-5.5</v>
      </c>
      <c r="R6936">
        <v>0</v>
      </c>
    </row>
    <row r="6937" spans="1:18" x14ac:dyDescent="0.25">
      <c r="A6937" s="1">
        <v>44485.958333316514</v>
      </c>
      <c r="B6937" s="2">
        <v>0</v>
      </c>
      <c r="C6937" s="2">
        <v>0</v>
      </c>
      <c r="D6937" s="2">
        <v>-1.8605555555555553</v>
      </c>
      <c r="E6937" s="2">
        <v>0.27777777777777785</v>
      </c>
      <c r="F6937" s="2" t="s">
        <v>1</v>
      </c>
      <c r="G6937" s="2">
        <v>0</v>
      </c>
      <c r="H6937" s="2">
        <v>0</v>
      </c>
      <c r="I6937" s="2">
        <v>0</v>
      </c>
      <c r="J6937">
        <v>0</v>
      </c>
      <c r="K6937">
        <v>-1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-5.5</v>
      </c>
      <c r="R6937">
        <v>0</v>
      </c>
    </row>
    <row r="6938" spans="1:18" x14ac:dyDescent="0.25">
      <c r="A6938" s="1">
        <v>44485.999999983178</v>
      </c>
      <c r="B6938" s="2">
        <v>0</v>
      </c>
      <c r="C6938" s="2">
        <v>0</v>
      </c>
      <c r="D6938" s="2">
        <v>-0.63</v>
      </c>
      <c r="E6938" s="2">
        <v>1.0816666666666666</v>
      </c>
      <c r="F6938" s="2" t="s">
        <v>1</v>
      </c>
      <c r="G6938" s="2">
        <v>0</v>
      </c>
      <c r="H6938" s="2">
        <v>0</v>
      </c>
      <c r="I6938" s="2">
        <v>0</v>
      </c>
      <c r="J6938">
        <v>0</v>
      </c>
      <c r="K6938">
        <v>-1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-5.5</v>
      </c>
      <c r="R6938">
        <v>0</v>
      </c>
    </row>
    <row r="6939" spans="1:18" x14ac:dyDescent="0.25">
      <c r="A6939" s="1">
        <v>44486.041666649842</v>
      </c>
      <c r="B6939" s="2">
        <v>0</v>
      </c>
      <c r="C6939" s="2">
        <v>0</v>
      </c>
      <c r="D6939" s="2">
        <v>-2.97</v>
      </c>
      <c r="E6939" s="2">
        <v>-0.58187500000000003</v>
      </c>
      <c r="F6939" s="2" t="s">
        <v>1</v>
      </c>
      <c r="G6939" s="2">
        <v>0</v>
      </c>
      <c r="H6939" s="2">
        <v>0</v>
      </c>
      <c r="I6939" s="2">
        <v>0</v>
      </c>
      <c r="J6939">
        <v>0</v>
      </c>
      <c r="K6939">
        <v>-1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-5.5</v>
      </c>
      <c r="R6939">
        <v>0</v>
      </c>
    </row>
    <row r="6940" spans="1:18" x14ac:dyDescent="0.25">
      <c r="A6940" s="1">
        <v>44486.083333316506</v>
      </c>
      <c r="B6940" s="2">
        <v>0</v>
      </c>
      <c r="C6940" s="2">
        <v>0</v>
      </c>
      <c r="D6940" s="2">
        <v>-4.1616666666666662</v>
      </c>
      <c r="E6940" s="2">
        <v>-1.6916666666666667</v>
      </c>
      <c r="F6940" s="2" t="s">
        <v>1</v>
      </c>
      <c r="G6940" s="2">
        <v>0</v>
      </c>
      <c r="H6940" s="2">
        <v>0</v>
      </c>
      <c r="I6940" s="2">
        <v>0</v>
      </c>
      <c r="J6940">
        <v>0</v>
      </c>
      <c r="K6940">
        <v>-1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-5.5</v>
      </c>
      <c r="R6940">
        <v>0</v>
      </c>
    </row>
    <row r="6941" spans="1:18" x14ac:dyDescent="0.25">
      <c r="A6941" s="1">
        <v>44486.124999983171</v>
      </c>
      <c r="B6941" s="2">
        <v>0</v>
      </c>
      <c r="C6941" s="2">
        <v>0</v>
      </c>
      <c r="D6941" s="2">
        <v>-4.8364814814814814</v>
      </c>
      <c r="E6941" s="2">
        <v>-2.2966666666666669</v>
      </c>
      <c r="F6941" s="2" t="s">
        <v>1</v>
      </c>
      <c r="G6941" s="2">
        <v>0</v>
      </c>
      <c r="H6941" s="2">
        <v>0</v>
      </c>
      <c r="I6941" s="2">
        <v>0</v>
      </c>
      <c r="J6941">
        <v>0</v>
      </c>
      <c r="K6941">
        <v>-1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-5.5</v>
      </c>
      <c r="R6941">
        <v>0</v>
      </c>
    </row>
    <row r="6942" spans="1:18" x14ac:dyDescent="0.25">
      <c r="A6942" s="1">
        <v>44486.166666649835</v>
      </c>
      <c r="B6942" s="2">
        <v>0</v>
      </c>
      <c r="C6942" s="2">
        <v>0</v>
      </c>
      <c r="D6942" s="2">
        <v>-5.2616666666666667</v>
      </c>
      <c r="E6942" s="2">
        <v>-2.793333333333333</v>
      </c>
      <c r="F6942" s="2" t="s">
        <v>1</v>
      </c>
      <c r="G6942" s="2">
        <v>0</v>
      </c>
      <c r="H6942" s="2">
        <v>0</v>
      </c>
      <c r="I6942" s="2">
        <v>0</v>
      </c>
      <c r="J6942">
        <v>0</v>
      </c>
      <c r="K6942">
        <v>-1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-5.5</v>
      </c>
      <c r="R6942">
        <v>0</v>
      </c>
    </row>
    <row r="6943" spans="1:18" x14ac:dyDescent="0.25">
      <c r="A6943" s="1">
        <v>44486.208333316499</v>
      </c>
      <c r="B6943" s="2">
        <v>0</v>
      </c>
      <c r="C6943" s="2">
        <v>0</v>
      </c>
      <c r="D6943" s="2">
        <v>-5.6349999999999989</v>
      </c>
      <c r="E6943" s="2">
        <v>-3.15</v>
      </c>
      <c r="F6943" s="2" t="s">
        <v>1</v>
      </c>
      <c r="G6943" s="2">
        <v>0</v>
      </c>
      <c r="H6943" s="2">
        <v>0</v>
      </c>
      <c r="I6943" s="2">
        <v>0</v>
      </c>
      <c r="J6943">
        <v>0</v>
      </c>
      <c r="K6943">
        <v>-1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-5.5</v>
      </c>
      <c r="R6943">
        <v>0</v>
      </c>
    </row>
    <row r="6944" spans="1:18" x14ac:dyDescent="0.25">
      <c r="A6944" s="1">
        <v>44486.249999983163</v>
      </c>
      <c r="B6944" s="2">
        <v>56.577945227677723</v>
      </c>
      <c r="C6944" s="2">
        <v>0.11373186986659067</v>
      </c>
      <c r="D6944" s="2">
        <v>-5.8983333333333334</v>
      </c>
      <c r="E6944" s="2">
        <v>-3.3805555555555551</v>
      </c>
      <c r="F6944" s="2" t="s">
        <v>1</v>
      </c>
      <c r="G6944" s="2">
        <v>0</v>
      </c>
      <c r="H6944" s="2">
        <v>0</v>
      </c>
      <c r="I6944" s="2">
        <v>0</v>
      </c>
      <c r="J6944">
        <v>23.817</v>
      </c>
      <c r="K6944">
        <v>60.699999999999996</v>
      </c>
      <c r="L6944">
        <v>-1.2293000000000001</v>
      </c>
      <c r="M6944">
        <v>0</v>
      </c>
      <c r="N6944">
        <v>0</v>
      </c>
      <c r="O6944">
        <v>0</v>
      </c>
      <c r="P6944">
        <v>0</v>
      </c>
      <c r="Q6944">
        <v>-5.5</v>
      </c>
      <c r="R6944">
        <v>0</v>
      </c>
    </row>
    <row r="6945" spans="1:18" x14ac:dyDescent="0.25">
      <c r="A6945" s="1">
        <v>44486.291666649828</v>
      </c>
      <c r="B6945" s="2">
        <v>302.20284394749649</v>
      </c>
      <c r="C6945" s="2">
        <v>58.775747630776571</v>
      </c>
      <c r="D6945" s="2">
        <v>-1.8133333333333337</v>
      </c>
      <c r="E6945" s="2">
        <v>-2.6149999999999998</v>
      </c>
      <c r="F6945" s="2" t="s">
        <v>1</v>
      </c>
      <c r="G6945" s="2">
        <v>3.4700000302772911</v>
      </c>
      <c r="H6945" s="2">
        <v>1.7000000039115502</v>
      </c>
      <c r="I6945" s="2">
        <v>0.85000000940635834</v>
      </c>
      <c r="J6945">
        <v>229.35</v>
      </c>
      <c r="K6945">
        <v>846.7</v>
      </c>
      <c r="L6945">
        <v>8.2432999999999996</v>
      </c>
      <c r="M6945">
        <v>88.751000000000005</v>
      </c>
      <c r="N6945">
        <v>392.29999999999995</v>
      </c>
      <c r="O6945">
        <v>1.1093</v>
      </c>
      <c r="P6945">
        <v>83.823999999999998</v>
      </c>
      <c r="Q6945">
        <v>271.5</v>
      </c>
      <c r="R6945">
        <v>2.3111999999999999</v>
      </c>
    </row>
    <row r="6946" spans="1:18" x14ac:dyDescent="0.25">
      <c r="A6946" s="1">
        <v>44486.333333316492</v>
      </c>
      <c r="B6946" s="2">
        <v>560.49485496678017</v>
      </c>
      <c r="C6946" s="2">
        <v>307.28989851547453</v>
      </c>
      <c r="D6946" s="2">
        <v>11.113333333333335</v>
      </c>
      <c r="E6946" s="2">
        <v>4.958333333333333</v>
      </c>
      <c r="F6946" s="2" t="s">
        <v>1</v>
      </c>
      <c r="G6946" s="2">
        <v>498.68000115889112</v>
      </c>
      <c r="H6946" s="2">
        <v>128.25000046519565</v>
      </c>
      <c r="I6946" s="2">
        <v>305.40000084452322</v>
      </c>
      <c r="J6946">
        <v>475.35</v>
      </c>
      <c r="K6946">
        <v>1737.7</v>
      </c>
      <c r="L6946">
        <v>20.693999999999999</v>
      </c>
      <c r="M6946">
        <v>268.42</v>
      </c>
      <c r="N6946">
        <v>1254.0999999999999</v>
      </c>
      <c r="O6946">
        <v>9.6685999999999996</v>
      </c>
      <c r="P6946">
        <v>263.24</v>
      </c>
      <c r="Q6946">
        <v>944.30000000000007</v>
      </c>
      <c r="R6946">
        <v>13.785</v>
      </c>
    </row>
    <row r="6947" spans="1:18" x14ac:dyDescent="0.25">
      <c r="A6947" s="1">
        <v>44486.374999983156</v>
      </c>
      <c r="B6947" s="2">
        <v>728.02442877977649</v>
      </c>
      <c r="C6947" s="2">
        <v>532.56009016098653</v>
      </c>
      <c r="D6947" s="2">
        <v>25.196666666666669</v>
      </c>
      <c r="E6947" s="2">
        <v>18.499999999999996</v>
      </c>
      <c r="F6947" s="2" t="s">
        <v>1</v>
      </c>
      <c r="G6947" s="2">
        <v>1534.2299976179102</v>
      </c>
      <c r="H6947" s="2">
        <v>1346.8499980779363</v>
      </c>
      <c r="I6947" s="2">
        <v>1224.1499981533746</v>
      </c>
      <c r="J6947">
        <v>644.80999999999995</v>
      </c>
      <c r="K6947">
        <v>2289.8000000000002</v>
      </c>
      <c r="L6947">
        <v>30.251000000000001</v>
      </c>
      <c r="M6947">
        <v>449.24</v>
      </c>
      <c r="N6947">
        <v>2059.6999999999998</v>
      </c>
      <c r="O6947">
        <v>19.760999999999999</v>
      </c>
      <c r="P6947">
        <v>445.73</v>
      </c>
      <c r="Q6947">
        <v>1563.9</v>
      </c>
      <c r="R6947">
        <v>26.937000000000001</v>
      </c>
    </row>
    <row r="6948" spans="1:18" x14ac:dyDescent="0.25">
      <c r="A6948" s="1">
        <v>44486.41666664982</v>
      </c>
      <c r="B6948" s="2">
        <v>805.27926322043959</v>
      </c>
      <c r="C6948" s="2">
        <v>712.74821594739603</v>
      </c>
      <c r="D6948" s="2">
        <v>28.965000000000003</v>
      </c>
      <c r="E6948" s="2">
        <v>26.372592592592596</v>
      </c>
      <c r="F6948" s="2" t="s">
        <v>1</v>
      </c>
      <c r="G6948" s="2">
        <v>2331.8300019840881</v>
      </c>
      <c r="H6948" s="2">
        <v>2694.2000023032519</v>
      </c>
      <c r="I6948" s="2">
        <v>1853.5500017286267</v>
      </c>
      <c r="J6948">
        <v>733.55</v>
      </c>
      <c r="K6948">
        <v>2558</v>
      </c>
      <c r="L6948">
        <v>35.276000000000003</v>
      </c>
      <c r="M6948">
        <v>630.12</v>
      </c>
      <c r="N6948">
        <v>2804.7</v>
      </c>
      <c r="O6948">
        <v>29.736000000000001</v>
      </c>
      <c r="P6948">
        <v>627.99</v>
      </c>
      <c r="Q6948">
        <v>2109.9</v>
      </c>
      <c r="R6948">
        <v>39.982999999999997</v>
      </c>
    </row>
    <row r="6949" spans="1:18" x14ac:dyDescent="0.25">
      <c r="A6949" s="1">
        <v>44486.458333316485</v>
      </c>
      <c r="B6949" s="2">
        <v>715.66635607411024</v>
      </c>
      <c r="C6949" s="2">
        <v>809.07764273845157</v>
      </c>
      <c r="D6949" s="2">
        <v>27.04666666666667</v>
      </c>
      <c r="E6949" s="2">
        <v>28.436666666666667</v>
      </c>
      <c r="F6949" s="2" t="s">
        <v>1</v>
      </c>
      <c r="G6949" s="2">
        <v>2735.6525027315315</v>
      </c>
      <c r="H6949" s="2">
        <v>3263.1000033163468</v>
      </c>
      <c r="I6949" s="2">
        <v>2249.1500022998084</v>
      </c>
      <c r="J6949">
        <v>669.87</v>
      </c>
      <c r="K6949">
        <v>2353.2000000000003</v>
      </c>
      <c r="L6949">
        <v>33.218000000000004</v>
      </c>
      <c r="M6949">
        <v>741.28</v>
      </c>
      <c r="N6949">
        <v>3219.3999999999996</v>
      </c>
      <c r="O6949">
        <v>35.601999999999997</v>
      </c>
      <c r="P6949">
        <v>739.07</v>
      </c>
      <c r="Q6949">
        <v>2406.4</v>
      </c>
      <c r="R6949">
        <v>47.7</v>
      </c>
    </row>
    <row r="6950" spans="1:18" x14ac:dyDescent="0.25">
      <c r="A6950" s="1">
        <v>44486.499999983149</v>
      </c>
      <c r="B6950" s="2">
        <v>150.42767244638904</v>
      </c>
      <c r="C6950" s="2">
        <v>732.41817677918618</v>
      </c>
      <c r="D6950" s="2">
        <v>18.838333333333335</v>
      </c>
      <c r="E6950" s="2">
        <v>21.285</v>
      </c>
      <c r="F6950" s="2" t="s">
        <v>1</v>
      </c>
      <c r="G6950" s="2">
        <v>2902.1627724632649</v>
      </c>
      <c r="H6950" s="2">
        <v>3526.4499940325513</v>
      </c>
      <c r="I6950" s="2">
        <v>2409.5589062886352</v>
      </c>
      <c r="J6950">
        <v>154.80000000000001</v>
      </c>
      <c r="K6950">
        <v>541.1</v>
      </c>
      <c r="L6950">
        <v>14.352</v>
      </c>
      <c r="M6950">
        <v>684.41</v>
      </c>
      <c r="N6950">
        <v>2997.7999999999997</v>
      </c>
      <c r="O6950">
        <v>33.795000000000002</v>
      </c>
      <c r="P6950">
        <v>682.27</v>
      </c>
      <c r="Q6950">
        <v>2246.1999999999998</v>
      </c>
      <c r="R6950">
        <v>44.945</v>
      </c>
    </row>
    <row r="6951" spans="1:18" x14ac:dyDescent="0.25">
      <c r="A6951" s="1">
        <v>44486.541666649813</v>
      </c>
      <c r="B6951" s="2">
        <v>199.47651650191759</v>
      </c>
      <c r="C6951" s="2">
        <v>123.66053044240296</v>
      </c>
      <c r="D6951" s="2">
        <v>11.795000000000002</v>
      </c>
      <c r="E6951" s="2">
        <v>13.493333333333332</v>
      </c>
      <c r="F6951" s="2" t="s">
        <v>1</v>
      </c>
      <c r="G6951" s="2">
        <v>1439.3937256771794</v>
      </c>
      <c r="H6951" s="2">
        <v>1784.8774317761754</v>
      </c>
      <c r="I6951" s="2">
        <v>1221.0472095893376</v>
      </c>
      <c r="J6951">
        <v>222.16</v>
      </c>
      <c r="K6951">
        <v>792.1</v>
      </c>
      <c r="L6951">
        <v>17.096</v>
      </c>
      <c r="M6951">
        <v>122.6</v>
      </c>
      <c r="N6951">
        <v>533.59999999999991</v>
      </c>
      <c r="O6951">
        <v>13.195</v>
      </c>
      <c r="P6951">
        <v>121.12</v>
      </c>
      <c r="Q6951">
        <v>397.5</v>
      </c>
      <c r="R6951">
        <v>15.122</v>
      </c>
    </row>
    <row r="6952" spans="1:18" x14ac:dyDescent="0.25">
      <c r="A6952" s="1">
        <v>44486.583333316477</v>
      </c>
      <c r="B6952" s="2">
        <v>47.67913088100255</v>
      </c>
      <c r="C6952" s="2">
        <v>199.20671663627004</v>
      </c>
      <c r="D6952" s="2">
        <v>11.99</v>
      </c>
      <c r="E6952" s="2">
        <v>14.150925925925934</v>
      </c>
      <c r="F6952" s="2" t="s">
        <v>1</v>
      </c>
      <c r="G6952" s="2">
        <v>392.35147476356229</v>
      </c>
      <c r="H6952" s="2">
        <v>610.3262726459044</v>
      </c>
      <c r="I6952" s="2">
        <v>383.75000160085011</v>
      </c>
      <c r="J6952">
        <v>41.956000000000003</v>
      </c>
      <c r="K6952">
        <v>119.9</v>
      </c>
      <c r="L6952">
        <v>9.8361000000000001</v>
      </c>
      <c r="M6952">
        <v>206.85</v>
      </c>
      <c r="N6952">
        <v>927.1</v>
      </c>
      <c r="O6952">
        <v>16.553999999999998</v>
      </c>
      <c r="P6952">
        <v>205.28</v>
      </c>
      <c r="Q6952">
        <v>703.7</v>
      </c>
      <c r="R6952">
        <v>19.847999999999999</v>
      </c>
    </row>
    <row r="6953" spans="1:18" x14ac:dyDescent="0.25">
      <c r="A6953" s="1">
        <v>44486.624999983142</v>
      </c>
      <c r="B6953" s="2">
        <v>12.039580294927875</v>
      </c>
      <c r="C6953" s="2">
        <v>45.803987086359967</v>
      </c>
      <c r="D6953" s="2">
        <v>8.7281481481481489</v>
      </c>
      <c r="E6953" s="2">
        <v>10.566666666666666</v>
      </c>
      <c r="F6953" s="2" t="s">
        <v>1</v>
      </c>
      <c r="G6953" s="2">
        <v>329.61492094253646</v>
      </c>
      <c r="H6953" s="2">
        <v>434.55919176807674</v>
      </c>
      <c r="I6953" s="2">
        <v>257.18492237166816</v>
      </c>
      <c r="J6953">
        <v>8.5919000000000008</v>
      </c>
      <c r="K6953">
        <v>8.1</v>
      </c>
      <c r="L6953">
        <v>7.9988999999999999</v>
      </c>
      <c r="M6953">
        <v>39.926000000000002</v>
      </c>
      <c r="N6953">
        <v>150.9</v>
      </c>
      <c r="O6953">
        <v>9.7657000000000007</v>
      </c>
      <c r="P6953">
        <v>39.332999999999998</v>
      </c>
      <c r="Q6953">
        <v>87</v>
      </c>
      <c r="R6953">
        <v>10.398999999999999</v>
      </c>
    </row>
    <row r="6954" spans="1:18" x14ac:dyDescent="0.25">
      <c r="A6954" s="1">
        <v>44486.666666649806</v>
      </c>
      <c r="B6954" s="2">
        <v>0.60687084751255826</v>
      </c>
      <c r="C6954" s="2">
        <v>11.185724981800632</v>
      </c>
      <c r="D6954" s="2">
        <v>7.4950000000000001</v>
      </c>
      <c r="E6954" s="2">
        <v>9.2151851851851863</v>
      </c>
      <c r="F6954" s="2" t="s">
        <v>1</v>
      </c>
      <c r="G6954" s="2">
        <v>190.35336140413014</v>
      </c>
      <c r="H6954" s="2">
        <v>88.216666808413962</v>
      </c>
      <c r="I6954" s="2">
        <v>24.850000047963118</v>
      </c>
      <c r="J6954">
        <v>0</v>
      </c>
      <c r="K6954">
        <v>-1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-5.5</v>
      </c>
      <c r="R6954">
        <v>0</v>
      </c>
    </row>
    <row r="6955" spans="1:18" x14ac:dyDescent="0.25">
      <c r="A6955" s="1">
        <v>44486.70833331647</v>
      </c>
      <c r="B6955" s="2">
        <v>0</v>
      </c>
      <c r="C6955" s="2">
        <v>1.3106418245264191</v>
      </c>
      <c r="D6955" s="2">
        <v>6.6333333333333329</v>
      </c>
      <c r="E6955" s="2">
        <v>8.3450000000000006</v>
      </c>
      <c r="F6955" s="2" t="s">
        <v>1</v>
      </c>
      <c r="G6955" s="2">
        <v>1.9287246344770066</v>
      </c>
      <c r="H6955" s="2">
        <v>5.3999999950640003</v>
      </c>
      <c r="I6955" s="2">
        <v>2.6499999946914619</v>
      </c>
      <c r="J6955">
        <v>0</v>
      </c>
      <c r="K6955">
        <v>-1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-5.5</v>
      </c>
      <c r="R6955">
        <v>0</v>
      </c>
    </row>
    <row r="6956" spans="1:18" x14ac:dyDescent="0.25">
      <c r="A6956" s="1">
        <v>44486.749999983134</v>
      </c>
      <c r="B6956" s="2">
        <v>0</v>
      </c>
      <c r="C6956" s="2">
        <v>0</v>
      </c>
      <c r="D6956" s="2">
        <v>6.4090740740740726</v>
      </c>
      <c r="E6956" s="2">
        <v>8.0283333333333342</v>
      </c>
      <c r="F6956" s="2" t="s">
        <v>1</v>
      </c>
      <c r="G6956" s="2">
        <v>0</v>
      </c>
      <c r="H6956" s="2">
        <v>0</v>
      </c>
      <c r="I6956" s="2">
        <v>0</v>
      </c>
      <c r="J6956">
        <v>0</v>
      </c>
      <c r="K6956">
        <v>-1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-5.5</v>
      </c>
      <c r="R6956">
        <v>0</v>
      </c>
    </row>
    <row r="6957" spans="1:18" x14ac:dyDescent="0.25">
      <c r="A6957" s="1">
        <v>44486.791666649799</v>
      </c>
      <c r="B6957" s="2">
        <v>0</v>
      </c>
      <c r="C6957" s="2">
        <v>0</v>
      </c>
      <c r="D6957" s="2">
        <v>7.1616666666666662</v>
      </c>
      <c r="E6957" s="2">
        <v>8.6211111111111123</v>
      </c>
      <c r="F6957" s="2" t="s">
        <v>1</v>
      </c>
      <c r="G6957" s="2">
        <v>0</v>
      </c>
      <c r="H6957" s="2">
        <v>0</v>
      </c>
      <c r="I6957" s="2">
        <v>0</v>
      </c>
      <c r="J6957">
        <v>0</v>
      </c>
      <c r="K6957">
        <v>-1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-5.5</v>
      </c>
      <c r="R6957">
        <v>0</v>
      </c>
    </row>
    <row r="6958" spans="1:18" x14ac:dyDescent="0.25">
      <c r="A6958" s="1">
        <v>44486.833333316463</v>
      </c>
      <c r="B6958" s="2">
        <v>0</v>
      </c>
      <c r="C6958" s="2">
        <v>0</v>
      </c>
      <c r="D6958" s="2">
        <v>7.8168518518518511</v>
      </c>
      <c r="E6958" s="2">
        <v>9.2316666666666674</v>
      </c>
      <c r="F6958" s="2" t="s">
        <v>1</v>
      </c>
      <c r="G6958" s="2">
        <v>0</v>
      </c>
      <c r="H6958" s="2">
        <v>0</v>
      </c>
      <c r="I6958" s="2">
        <v>0</v>
      </c>
      <c r="J6958">
        <v>0</v>
      </c>
      <c r="K6958">
        <v>-1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-5.5</v>
      </c>
      <c r="R6958">
        <v>0</v>
      </c>
    </row>
    <row r="6959" spans="1:18" x14ac:dyDescent="0.25">
      <c r="A6959" s="1">
        <v>44486.874999983127</v>
      </c>
      <c r="B6959" s="2">
        <v>0</v>
      </c>
      <c r="C6959" s="2">
        <v>0</v>
      </c>
      <c r="D6959" s="2">
        <v>7.7666666666666666</v>
      </c>
      <c r="E6959" s="2">
        <v>9.2309259259259235</v>
      </c>
      <c r="F6959" s="2" t="s">
        <v>1</v>
      </c>
      <c r="G6959" s="2">
        <v>0</v>
      </c>
      <c r="H6959" s="2">
        <v>0</v>
      </c>
      <c r="I6959" s="2">
        <v>0</v>
      </c>
      <c r="J6959">
        <v>0</v>
      </c>
      <c r="K6959">
        <v>-1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-5.5</v>
      </c>
      <c r="R6959">
        <v>0</v>
      </c>
    </row>
    <row r="6960" spans="1:18" x14ac:dyDescent="0.25">
      <c r="A6960" s="1">
        <v>44486.916666649791</v>
      </c>
      <c r="B6960" s="2">
        <v>0</v>
      </c>
      <c r="C6960" s="2">
        <v>0</v>
      </c>
      <c r="D6960" s="2">
        <v>5.0316666666666663</v>
      </c>
      <c r="E6960" s="2">
        <v>6.96</v>
      </c>
      <c r="F6960" s="2" t="s">
        <v>1</v>
      </c>
      <c r="G6960" s="2">
        <v>0</v>
      </c>
      <c r="H6960" s="2">
        <v>0</v>
      </c>
      <c r="I6960" s="2">
        <v>0</v>
      </c>
      <c r="J6960">
        <v>0</v>
      </c>
      <c r="K6960">
        <v>-1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-5.5</v>
      </c>
      <c r="R6960">
        <v>0</v>
      </c>
    </row>
    <row r="6961" spans="1:18" x14ac:dyDescent="0.25">
      <c r="A6961" s="1">
        <v>44486.958333316456</v>
      </c>
      <c r="B6961" s="2">
        <v>0</v>
      </c>
      <c r="C6961" s="2">
        <v>0</v>
      </c>
      <c r="D6961" s="2">
        <v>3.9127777777777766</v>
      </c>
      <c r="E6961" s="2">
        <v>5.4212962962962967</v>
      </c>
      <c r="F6961" s="2" t="s">
        <v>1</v>
      </c>
      <c r="G6961" s="2">
        <v>0</v>
      </c>
      <c r="H6961" s="2">
        <v>0</v>
      </c>
      <c r="I6961" s="2">
        <v>0</v>
      </c>
      <c r="J6961">
        <v>0</v>
      </c>
      <c r="K6961">
        <v>-1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-5.5</v>
      </c>
      <c r="R6961">
        <v>0</v>
      </c>
    </row>
    <row r="6962" spans="1:18" x14ac:dyDescent="0.25">
      <c r="A6962" s="1">
        <v>44486.99999998312</v>
      </c>
      <c r="B6962" s="2">
        <v>0</v>
      </c>
      <c r="C6962" s="2">
        <v>0</v>
      </c>
      <c r="D6962" s="2">
        <v>4.6399999999999997</v>
      </c>
      <c r="E6962" s="2">
        <v>5.6322222222222216</v>
      </c>
      <c r="F6962" s="2" t="s">
        <v>1</v>
      </c>
      <c r="G6962" s="2">
        <v>0</v>
      </c>
      <c r="H6962" s="2">
        <v>0</v>
      </c>
      <c r="I6962" s="2">
        <v>0</v>
      </c>
      <c r="J6962">
        <v>0</v>
      </c>
      <c r="K6962">
        <v>-1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-5.5</v>
      </c>
      <c r="R6962">
        <v>0</v>
      </c>
    </row>
    <row r="6963" spans="1:18" x14ac:dyDescent="0.25">
      <c r="A6963" s="1">
        <v>44487.041666649784</v>
      </c>
      <c r="B6963" s="2">
        <v>0</v>
      </c>
      <c r="C6963" s="2">
        <v>0</v>
      </c>
      <c r="D6963" s="2">
        <v>4.9783333333333335</v>
      </c>
      <c r="E6963" s="2">
        <v>6.1999999999999993</v>
      </c>
      <c r="F6963" s="2" t="s">
        <v>1</v>
      </c>
      <c r="G6963" s="2">
        <v>0</v>
      </c>
      <c r="H6963" s="2">
        <v>0</v>
      </c>
      <c r="I6963" s="2">
        <v>0</v>
      </c>
      <c r="J6963">
        <v>0</v>
      </c>
      <c r="K6963">
        <v>-1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-5.5</v>
      </c>
      <c r="R6963">
        <v>0</v>
      </c>
    </row>
    <row r="6964" spans="1:18" x14ac:dyDescent="0.25">
      <c r="A6964" s="1">
        <v>44487.083333316448</v>
      </c>
      <c r="B6964" s="2">
        <v>0</v>
      </c>
      <c r="C6964" s="2">
        <v>0</v>
      </c>
      <c r="D6964" s="2">
        <v>4.1320370370370361</v>
      </c>
      <c r="E6964" s="2">
        <v>5.625</v>
      </c>
      <c r="F6964" s="2" t="s">
        <v>1</v>
      </c>
      <c r="G6964" s="2">
        <v>0</v>
      </c>
      <c r="H6964" s="2">
        <v>0</v>
      </c>
      <c r="I6964" s="2">
        <v>0</v>
      </c>
      <c r="J6964">
        <v>0</v>
      </c>
      <c r="K6964">
        <v>-1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-5.5</v>
      </c>
      <c r="R6964">
        <v>0</v>
      </c>
    </row>
    <row r="6965" spans="1:18" x14ac:dyDescent="0.25">
      <c r="A6965" s="1">
        <v>44487.124999983113</v>
      </c>
      <c r="B6965" s="2">
        <v>0</v>
      </c>
      <c r="C6965" s="2">
        <v>0</v>
      </c>
      <c r="D6965" s="2">
        <v>2.9366666666666674</v>
      </c>
      <c r="E6965" s="2">
        <v>4.4935416666666672</v>
      </c>
      <c r="F6965" s="2" t="s">
        <v>1</v>
      </c>
      <c r="G6965" s="2">
        <v>0</v>
      </c>
      <c r="H6965" s="2">
        <v>0</v>
      </c>
      <c r="I6965" s="2">
        <v>0</v>
      </c>
      <c r="J6965">
        <v>0</v>
      </c>
      <c r="K6965">
        <v>-1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-5.5</v>
      </c>
      <c r="R6965">
        <v>0</v>
      </c>
    </row>
    <row r="6966" spans="1:18" x14ac:dyDescent="0.25">
      <c r="A6966" s="1">
        <v>44487.166666649777</v>
      </c>
      <c r="B6966" s="2">
        <v>0</v>
      </c>
      <c r="C6966" s="2">
        <v>0</v>
      </c>
      <c r="D6966" s="2">
        <v>0.88916666666666677</v>
      </c>
      <c r="E6966" s="2">
        <v>2.4300000000000002</v>
      </c>
      <c r="F6966" s="2" t="s">
        <v>1</v>
      </c>
      <c r="G6966" s="2">
        <v>0</v>
      </c>
      <c r="H6966" s="2">
        <v>0</v>
      </c>
      <c r="I6966" s="2">
        <v>0</v>
      </c>
      <c r="J6966">
        <v>0</v>
      </c>
      <c r="K6966">
        <v>-1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-5.5</v>
      </c>
      <c r="R6966">
        <v>0</v>
      </c>
    </row>
    <row r="6967" spans="1:18" x14ac:dyDescent="0.25">
      <c r="A6967" s="1">
        <v>44487.208333316441</v>
      </c>
      <c r="B6967" s="2">
        <v>0</v>
      </c>
      <c r="C6967" s="2">
        <v>0</v>
      </c>
      <c r="D6967" s="2">
        <v>-0.29833333333333334</v>
      </c>
      <c r="E6967" s="2">
        <v>0.76666666666666661</v>
      </c>
      <c r="F6967" s="2" t="s">
        <v>1</v>
      </c>
      <c r="G6967" s="2">
        <v>0</v>
      </c>
      <c r="H6967" s="2">
        <v>0</v>
      </c>
      <c r="I6967" s="2">
        <v>0</v>
      </c>
      <c r="J6967">
        <v>0</v>
      </c>
      <c r="K6967">
        <v>-1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-5.5</v>
      </c>
      <c r="R6967">
        <v>0</v>
      </c>
    </row>
    <row r="6968" spans="1:18" x14ac:dyDescent="0.25">
      <c r="A6968" s="1">
        <v>44487.249999983105</v>
      </c>
      <c r="B6968" s="2">
        <v>53.100118835412992</v>
      </c>
      <c r="C6968" s="2">
        <v>7.5055339932583245E-2</v>
      </c>
      <c r="D6968" s="2">
        <v>-1.1333333333333335</v>
      </c>
      <c r="E6968" s="2">
        <v>-0.1684444444444444</v>
      </c>
      <c r="F6968" s="2" t="s">
        <v>1</v>
      </c>
      <c r="G6968" s="2">
        <v>0</v>
      </c>
      <c r="H6968" s="2">
        <v>0</v>
      </c>
      <c r="I6968" s="2">
        <v>0</v>
      </c>
      <c r="J6968">
        <v>21.283999999999999</v>
      </c>
      <c r="K6968">
        <v>51</v>
      </c>
      <c r="L6968">
        <v>2.6608000000000001</v>
      </c>
      <c r="M6968">
        <v>0</v>
      </c>
      <c r="N6968">
        <v>0</v>
      </c>
      <c r="O6968">
        <v>0</v>
      </c>
      <c r="P6968">
        <v>0</v>
      </c>
      <c r="Q6968">
        <v>-5.5</v>
      </c>
      <c r="R6968">
        <v>0</v>
      </c>
    </row>
    <row r="6969" spans="1:18" x14ac:dyDescent="0.25">
      <c r="A6969" s="1">
        <v>44487.291666649769</v>
      </c>
      <c r="B6969" s="2">
        <v>325.42125803489438</v>
      </c>
      <c r="C6969" s="2">
        <v>59.893791598545768</v>
      </c>
      <c r="D6969" s="2">
        <v>1.8805555555555549</v>
      </c>
      <c r="E6969" s="2">
        <v>0.54333333333333333</v>
      </c>
      <c r="F6969" s="2" t="s">
        <v>1</v>
      </c>
      <c r="G6969" s="2">
        <v>1.9600000176113037</v>
      </c>
      <c r="H6969" s="2">
        <v>1.7000000337138834</v>
      </c>
      <c r="I6969" s="2">
        <v>0.85000000940635834</v>
      </c>
      <c r="J6969">
        <v>229.47</v>
      </c>
      <c r="K6969">
        <v>837.8</v>
      </c>
      <c r="L6969">
        <v>11.319000000000001</v>
      </c>
      <c r="M6969">
        <v>88.584999999999994</v>
      </c>
      <c r="N6969">
        <v>385.29999999999995</v>
      </c>
      <c r="O6969">
        <v>5.0937000000000001</v>
      </c>
      <c r="P6969">
        <v>83.728999999999999</v>
      </c>
      <c r="Q6969">
        <v>266.40000000000003</v>
      </c>
      <c r="R6969">
        <v>6.2948000000000004</v>
      </c>
    </row>
    <row r="6970" spans="1:18" x14ac:dyDescent="0.25">
      <c r="A6970" s="1">
        <v>44487.333333316434</v>
      </c>
      <c r="B6970" s="2">
        <v>582.37454761518939</v>
      </c>
      <c r="C6970" s="2">
        <v>332.24635450790498</v>
      </c>
      <c r="D6970" s="2">
        <v>12.256666666666666</v>
      </c>
      <c r="E6970" s="2">
        <v>6.875</v>
      </c>
      <c r="F6970" s="2" t="s">
        <v>1</v>
      </c>
      <c r="G6970" s="2">
        <v>481.86000118902888</v>
      </c>
      <c r="H6970" s="2">
        <v>120.70000042654586</v>
      </c>
      <c r="I6970" s="2">
        <v>320.4000008509496</v>
      </c>
      <c r="J6970">
        <v>489.9</v>
      </c>
      <c r="K6970">
        <v>1780.8999999999999</v>
      </c>
      <c r="L6970">
        <v>22.466000000000001</v>
      </c>
      <c r="M6970">
        <v>273.23</v>
      </c>
      <c r="N6970">
        <v>1262.3</v>
      </c>
      <c r="O6970">
        <v>12.917999999999999</v>
      </c>
      <c r="P6970">
        <v>267.91000000000003</v>
      </c>
      <c r="Q6970">
        <v>949.4</v>
      </c>
      <c r="R6970">
        <v>17.103999999999999</v>
      </c>
    </row>
    <row r="6971" spans="1:18" x14ac:dyDescent="0.25">
      <c r="A6971" s="1">
        <v>44487.374999983098</v>
      </c>
      <c r="B6971" s="2">
        <v>734.04621077080958</v>
      </c>
      <c r="C6971" s="2">
        <v>555.78360076190961</v>
      </c>
      <c r="D6971" s="2">
        <v>19.595000000000002</v>
      </c>
      <c r="E6971" s="2">
        <v>16.044444444444448</v>
      </c>
      <c r="F6971" s="2" t="s">
        <v>1</v>
      </c>
      <c r="G6971" s="2">
        <v>1590.87221979418</v>
      </c>
      <c r="H6971" s="2">
        <v>1348.6999980737476</v>
      </c>
      <c r="I6971" s="2">
        <v>1256.0999981471343</v>
      </c>
      <c r="J6971">
        <v>648.16</v>
      </c>
      <c r="K6971">
        <v>2305.1</v>
      </c>
      <c r="L6971">
        <v>29.876000000000001</v>
      </c>
      <c r="M6971">
        <v>460.23</v>
      </c>
      <c r="N6971">
        <v>2098.6</v>
      </c>
      <c r="O6971">
        <v>21.401</v>
      </c>
      <c r="P6971">
        <v>456.64</v>
      </c>
      <c r="Q6971">
        <v>1591.6999999999998</v>
      </c>
      <c r="R6971">
        <v>28.753</v>
      </c>
    </row>
    <row r="6972" spans="1:18" x14ac:dyDescent="0.25">
      <c r="A6972" s="1">
        <v>44487.416666649762</v>
      </c>
      <c r="B6972" s="2">
        <v>839.27314589747755</v>
      </c>
      <c r="C6972" s="2">
        <v>738.08961143368185</v>
      </c>
      <c r="D6972" s="2">
        <v>24.478148148148147</v>
      </c>
      <c r="E6972" s="2">
        <v>20.150000000000002</v>
      </c>
      <c r="F6972" s="2" t="s">
        <v>1</v>
      </c>
      <c r="G6972" s="2">
        <v>2363.0006369470052</v>
      </c>
      <c r="H6972" s="2">
        <v>2773.4500023325904</v>
      </c>
      <c r="I6972" s="2">
        <v>1964.5500015756115</v>
      </c>
      <c r="J6972">
        <v>767.02</v>
      </c>
      <c r="K6972">
        <v>2675.2</v>
      </c>
      <c r="L6972">
        <v>35.244</v>
      </c>
      <c r="M6972">
        <v>647.71</v>
      </c>
      <c r="N6972">
        <v>2882</v>
      </c>
      <c r="O6972">
        <v>29.890999999999998</v>
      </c>
      <c r="P6972">
        <v>645.66</v>
      </c>
      <c r="Q6972">
        <v>2166.5</v>
      </c>
      <c r="R6972">
        <v>40.436</v>
      </c>
    </row>
    <row r="6973" spans="1:18" x14ac:dyDescent="0.25">
      <c r="A6973" s="1">
        <v>44487.458333316426</v>
      </c>
      <c r="B6973" s="2">
        <v>869.13081348241792</v>
      </c>
      <c r="C6973" s="2">
        <v>844.09947058087312</v>
      </c>
      <c r="D6973" s="2">
        <v>26.03</v>
      </c>
      <c r="E6973" s="2">
        <v>21.481666666666666</v>
      </c>
      <c r="F6973" s="2" t="s">
        <v>1</v>
      </c>
      <c r="G6973" s="2">
        <v>2869.852503019265</v>
      </c>
      <c r="H6973" s="2">
        <v>3491.1500036064554</v>
      </c>
      <c r="I6973" s="2">
        <v>2434.1500024938964</v>
      </c>
      <c r="J6973">
        <v>802.88</v>
      </c>
      <c r="K6973">
        <v>2778.6</v>
      </c>
      <c r="L6973">
        <v>37.24</v>
      </c>
      <c r="M6973">
        <v>772.09</v>
      </c>
      <c r="N6973">
        <v>3352.1</v>
      </c>
      <c r="O6973">
        <v>35.470999999999997</v>
      </c>
      <c r="P6973">
        <v>769.96</v>
      </c>
      <c r="Q6973">
        <v>2504</v>
      </c>
      <c r="R6973">
        <v>48.091000000000001</v>
      </c>
    </row>
    <row r="6974" spans="1:18" x14ac:dyDescent="0.25">
      <c r="A6974" s="1">
        <v>44487.499999983091</v>
      </c>
      <c r="B6974" s="2">
        <v>724.25248474045259</v>
      </c>
      <c r="C6974" s="2">
        <v>872.72275845083777</v>
      </c>
      <c r="D6974" s="2">
        <v>26.016666666666666</v>
      </c>
      <c r="E6974" s="2">
        <v>21.97</v>
      </c>
      <c r="F6974" s="2" t="s">
        <v>1</v>
      </c>
      <c r="G6974" s="2">
        <v>3117.2296376222002</v>
      </c>
      <c r="H6974" s="2">
        <v>3785.3999928201551</v>
      </c>
      <c r="I6974" s="2">
        <v>2642.5499952692567</v>
      </c>
      <c r="J6974">
        <v>663.9</v>
      </c>
      <c r="K6974">
        <v>2341.4</v>
      </c>
      <c r="L6974">
        <v>32.158000000000001</v>
      </c>
      <c r="M6974">
        <v>811.89</v>
      </c>
      <c r="N6974">
        <v>3491.2000000000003</v>
      </c>
      <c r="O6974">
        <v>37.618000000000002</v>
      </c>
      <c r="P6974">
        <v>809.96</v>
      </c>
      <c r="Q6974">
        <v>2600.9</v>
      </c>
      <c r="R6974">
        <v>50.917999999999999</v>
      </c>
    </row>
    <row r="6975" spans="1:18" x14ac:dyDescent="0.25">
      <c r="A6975" s="1">
        <v>44487.541666649755</v>
      </c>
      <c r="B6975" s="2">
        <v>603.54851995894785</v>
      </c>
      <c r="C6975" s="2">
        <v>715.17297406787577</v>
      </c>
      <c r="D6975" s="2">
        <v>20.492592592592601</v>
      </c>
      <c r="E6975" s="2">
        <v>18.406666666666666</v>
      </c>
      <c r="F6975" s="2" t="s">
        <v>1</v>
      </c>
      <c r="G6975" s="2">
        <v>3054.2951417590302</v>
      </c>
      <c r="H6975" s="2">
        <v>3831.8000036379331</v>
      </c>
      <c r="I6975" s="2">
        <v>2648.9500027379004</v>
      </c>
      <c r="J6975">
        <v>540.84</v>
      </c>
      <c r="K6975">
        <v>1933.8999999999999</v>
      </c>
      <c r="L6975">
        <v>27.646999999999998</v>
      </c>
      <c r="M6975">
        <v>668.65</v>
      </c>
      <c r="N6975">
        <v>2946</v>
      </c>
      <c r="O6975">
        <v>32.368000000000002</v>
      </c>
      <c r="P6975">
        <v>666.56</v>
      </c>
      <c r="Q6975">
        <v>2210.1999999999998</v>
      </c>
      <c r="R6975">
        <v>43.258000000000003</v>
      </c>
    </row>
    <row r="6976" spans="1:18" x14ac:dyDescent="0.25">
      <c r="A6976" s="1">
        <v>44487.583333316419</v>
      </c>
      <c r="B6976" s="2">
        <v>488.8297412628965</v>
      </c>
      <c r="C6976" s="2">
        <v>615.08019306960091</v>
      </c>
      <c r="D6976" s="2">
        <v>20.576666666666664</v>
      </c>
      <c r="E6976" s="2">
        <v>18.740740740740737</v>
      </c>
      <c r="F6976" s="2" t="s">
        <v>1</v>
      </c>
      <c r="G6976" s="2">
        <v>2079.7113161323755</v>
      </c>
      <c r="H6976" s="2">
        <v>2530.5997806932369</v>
      </c>
      <c r="I6976" s="2">
        <v>1762.8357380677207</v>
      </c>
      <c r="J6976">
        <v>418.17</v>
      </c>
      <c r="K6976">
        <v>1511</v>
      </c>
      <c r="L6976">
        <v>22.661999999999999</v>
      </c>
      <c r="M6976">
        <v>553.4</v>
      </c>
      <c r="N6976">
        <v>2471.6999999999998</v>
      </c>
      <c r="O6976">
        <v>28.14</v>
      </c>
      <c r="P6976">
        <v>551.63</v>
      </c>
      <c r="Q6976">
        <v>1869</v>
      </c>
      <c r="R6976">
        <v>37.128999999999998</v>
      </c>
    </row>
    <row r="6977" spans="1:18" x14ac:dyDescent="0.25">
      <c r="A6977" s="1">
        <v>44487.624999983083</v>
      </c>
      <c r="B6977" s="2">
        <v>182.10926105979604</v>
      </c>
      <c r="C6977" s="2">
        <v>497.52750825994218</v>
      </c>
      <c r="D6977" s="2">
        <v>14.647777777777785</v>
      </c>
      <c r="E6977" s="2">
        <v>13.96</v>
      </c>
      <c r="F6977" s="2" t="s">
        <v>1</v>
      </c>
      <c r="G6977" s="2">
        <v>2005.954162237342</v>
      </c>
      <c r="H6977" s="2">
        <v>2705.6499946430336</v>
      </c>
      <c r="I6977" s="2">
        <v>1851.5499963489349</v>
      </c>
      <c r="J6977">
        <v>153.63999999999999</v>
      </c>
      <c r="K6977">
        <v>542.69999999999993</v>
      </c>
      <c r="L6977">
        <v>11.446</v>
      </c>
      <c r="M6977">
        <v>421.09</v>
      </c>
      <c r="N6977">
        <v>1904.6000000000001</v>
      </c>
      <c r="O6977">
        <v>22.792999999999999</v>
      </c>
      <c r="P6977">
        <v>415.34</v>
      </c>
      <c r="Q6977">
        <v>1437.2</v>
      </c>
      <c r="R6977">
        <v>29.381</v>
      </c>
    </row>
    <row r="6978" spans="1:18" x14ac:dyDescent="0.25">
      <c r="A6978" s="1">
        <v>44487.666666649748</v>
      </c>
      <c r="B6978" s="2">
        <v>5.560957165235231</v>
      </c>
      <c r="C6978" s="2">
        <v>185.27320596663893</v>
      </c>
      <c r="D6978" s="2">
        <v>6.4533333333333331</v>
      </c>
      <c r="E6978" s="2">
        <v>6.63375</v>
      </c>
      <c r="F6978" s="2" t="s">
        <v>1</v>
      </c>
      <c r="G6978" s="2">
        <v>1251.1643520128673</v>
      </c>
      <c r="H6978" s="2">
        <v>1460.9158442008672</v>
      </c>
      <c r="I6978" s="2">
        <v>1014.8500015966596</v>
      </c>
      <c r="J6978">
        <v>0</v>
      </c>
      <c r="K6978">
        <v>-1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-5.5</v>
      </c>
      <c r="R6978">
        <v>0</v>
      </c>
    </row>
    <row r="6979" spans="1:18" x14ac:dyDescent="0.25">
      <c r="A6979" s="1">
        <v>44487.708333316412</v>
      </c>
      <c r="B6979" s="2">
        <v>0</v>
      </c>
      <c r="C6979" s="2">
        <v>4.2926857522670163</v>
      </c>
      <c r="D6979" s="2">
        <v>0.73000000000000009</v>
      </c>
      <c r="E6979" s="2">
        <v>2.6850000000000001</v>
      </c>
      <c r="F6979" s="2" t="s">
        <v>1</v>
      </c>
      <c r="G6979" s="2">
        <v>251.1553569463255</v>
      </c>
      <c r="H6979" s="2">
        <v>113.24999963315206</v>
      </c>
      <c r="I6979" s="2">
        <v>149.24999967254709</v>
      </c>
      <c r="J6979">
        <v>0</v>
      </c>
      <c r="K6979">
        <v>-1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-5.5</v>
      </c>
      <c r="R6979">
        <v>0</v>
      </c>
    </row>
    <row r="6980" spans="1:18" x14ac:dyDescent="0.25">
      <c r="A6980" s="1">
        <v>44487.749999983076</v>
      </c>
      <c r="B6980" s="2">
        <v>0</v>
      </c>
      <c r="C6980" s="2">
        <v>0</v>
      </c>
      <c r="D6980" s="2">
        <v>-1.2966666666666669</v>
      </c>
      <c r="E6980" s="2">
        <v>0.40833333333333338</v>
      </c>
      <c r="F6980" s="2" t="s">
        <v>1</v>
      </c>
      <c r="G6980" s="2">
        <v>0.15714285591883317</v>
      </c>
      <c r="H6980" s="2">
        <v>0</v>
      </c>
      <c r="I6980" s="2">
        <v>0</v>
      </c>
      <c r="J6980">
        <v>0</v>
      </c>
      <c r="K6980">
        <v>-1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-5.5</v>
      </c>
      <c r="R6980">
        <v>0</v>
      </c>
    </row>
    <row r="6981" spans="1:18" x14ac:dyDescent="0.25">
      <c r="A6981" s="1">
        <v>44487.79166664974</v>
      </c>
      <c r="B6981" s="2">
        <v>0</v>
      </c>
      <c r="C6981" s="2">
        <v>0</v>
      </c>
      <c r="D6981" s="2">
        <v>-1.1883333333333332</v>
      </c>
      <c r="E6981" s="2">
        <v>-0.24423611111111118</v>
      </c>
      <c r="F6981" s="2" t="s">
        <v>1</v>
      </c>
      <c r="G6981" s="2">
        <v>0</v>
      </c>
      <c r="H6981" s="2">
        <v>0</v>
      </c>
      <c r="I6981" s="2">
        <v>0</v>
      </c>
      <c r="J6981">
        <v>0</v>
      </c>
      <c r="K6981">
        <v>-1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-5.5</v>
      </c>
      <c r="R6981">
        <v>0</v>
      </c>
    </row>
    <row r="6982" spans="1:18" x14ac:dyDescent="0.25">
      <c r="A6982" s="1">
        <v>44487.833333316405</v>
      </c>
      <c r="B6982" s="2">
        <v>0</v>
      </c>
      <c r="C6982" s="2">
        <v>0</v>
      </c>
      <c r="D6982" s="2">
        <v>-1.8266666666666664</v>
      </c>
      <c r="E6982" s="2">
        <v>-0.78833333333333344</v>
      </c>
      <c r="F6982" s="2" t="s">
        <v>1</v>
      </c>
      <c r="G6982" s="2">
        <v>0</v>
      </c>
      <c r="H6982" s="2">
        <v>0</v>
      </c>
      <c r="I6982" s="2">
        <v>0</v>
      </c>
      <c r="J6982">
        <v>0</v>
      </c>
      <c r="K6982">
        <v>-1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-5.5</v>
      </c>
      <c r="R6982">
        <v>0</v>
      </c>
    </row>
    <row r="6983" spans="1:18" x14ac:dyDescent="0.25">
      <c r="A6983" s="1">
        <v>44487.874999983069</v>
      </c>
      <c r="B6983" s="2">
        <v>0</v>
      </c>
      <c r="C6983" s="2">
        <v>0</v>
      </c>
      <c r="D6983" s="2">
        <v>-3.8390740740740732</v>
      </c>
      <c r="E6983" s="2">
        <v>-2.4833333333333334</v>
      </c>
      <c r="F6983" s="2" t="s">
        <v>1</v>
      </c>
      <c r="G6983" s="2">
        <v>0</v>
      </c>
      <c r="H6983" s="2">
        <v>0</v>
      </c>
      <c r="I6983" s="2">
        <v>0</v>
      </c>
      <c r="J6983">
        <v>0</v>
      </c>
      <c r="K6983">
        <v>-1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-5.5</v>
      </c>
      <c r="R6983">
        <v>0</v>
      </c>
    </row>
    <row r="6984" spans="1:18" x14ac:dyDescent="0.25">
      <c r="A6984" s="1">
        <v>44487.916666649733</v>
      </c>
      <c r="B6984" s="2">
        <v>0</v>
      </c>
      <c r="C6984" s="2">
        <v>0</v>
      </c>
      <c r="D6984" s="2">
        <v>-5.6516666666666673</v>
      </c>
      <c r="E6984" s="2">
        <v>-3.3083333333333331</v>
      </c>
      <c r="F6984" s="2" t="s">
        <v>1</v>
      </c>
      <c r="G6984" s="2">
        <v>0</v>
      </c>
      <c r="H6984" s="2">
        <v>0</v>
      </c>
      <c r="I6984" s="2">
        <v>0</v>
      </c>
      <c r="J6984">
        <v>0</v>
      </c>
      <c r="K6984">
        <v>-1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-5.5</v>
      </c>
      <c r="R6984">
        <v>0</v>
      </c>
    </row>
    <row r="6985" spans="1:18" x14ac:dyDescent="0.25">
      <c r="A6985" s="1">
        <v>44487.958333316397</v>
      </c>
      <c r="B6985" s="2">
        <v>0</v>
      </c>
      <c r="C6985" s="2">
        <v>0</v>
      </c>
      <c r="D6985" s="2">
        <v>-6.4898148148148138</v>
      </c>
      <c r="E6985" s="2">
        <v>-3.9785185185185181</v>
      </c>
      <c r="F6985" s="2" t="s">
        <v>1</v>
      </c>
      <c r="G6985" s="2">
        <v>0</v>
      </c>
      <c r="H6985" s="2">
        <v>0</v>
      </c>
      <c r="I6985" s="2">
        <v>0</v>
      </c>
      <c r="J6985">
        <v>0</v>
      </c>
      <c r="K6985">
        <v>-1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-5.5</v>
      </c>
      <c r="R6985">
        <v>0</v>
      </c>
    </row>
    <row r="6986" spans="1:18" x14ac:dyDescent="0.25">
      <c r="A6986" s="1">
        <v>44487.999999983062</v>
      </c>
      <c r="B6986" s="2">
        <v>0</v>
      </c>
      <c r="C6986" s="2">
        <v>0</v>
      </c>
      <c r="D6986" s="2">
        <v>-7.1301851851851845</v>
      </c>
      <c r="E6986" s="2">
        <v>-4.5366666666666671</v>
      </c>
      <c r="F6986" s="2" t="s">
        <v>1</v>
      </c>
      <c r="G6986" s="2">
        <v>0</v>
      </c>
      <c r="H6986" s="2">
        <v>0</v>
      </c>
      <c r="I6986" s="2">
        <v>0</v>
      </c>
      <c r="J6986">
        <v>0</v>
      </c>
      <c r="K6986">
        <v>-1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-5.5</v>
      </c>
      <c r="R6986">
        <v>0</v>
      </c>
    </row>
    <row r="6987" spans="1:18" x14ac:dyDescent="0.25">
      <c r="A6987" s="1">
        <v>44488.041666649726</v>
      </c>
      <c r="B6987" s="2">
        <v>0</v>
      </c>
      <c r="C6987" s="2">
        <v>0</v>
      </c>
      <c r="D6987" s="2">
        <v>-7.125</v>
      </c>
      <c r="E6987" s="2">
        <v>-4.8116666666666665</v>
      </c>
      <c r="F6987" s="2" t="s">
        <v>1</v>
      </c>
      <c r="G6987" s="2">
        <v>0</v>
      </c>
      <c r="H6987" s="2">
        <v>0</v>
      </c>
      <c r="I6987" s="2">
        <v>0</v>
      </c>
      <c r="J6987">
        <v>0</v>
      </c>
      <c r="K6987">
        <v>-1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-5.5</v>
      </c>
      <c r="R6987">
        <v>0</v>
      </c>
    </row>
    <row r="6988" spans="1:18" x14ac:dyDescent="0.25">
      <c r="A6988" s="1">
        <v>44488.08333331639</v>
      </c>
      <c r="B6988" s="2">
        <v>0</v>
      </c>
      <c r="C6988" s="2">
        <v>0</v>
      </c>
      <c r="D6988" s="2">
        <v>-7.1350000000000007</v>
      </c>
      <c r="E6988" s="2">
        <v>-4.7433333333333332</v>
      </c>
      <c r="F6988" s="2" t="s">
        <v>1</v>
      </c>
      <c r="G6988" s="2">
        <v>0</v>
      </c>
      <c r="H6988" s="2">
        <v>0</v>
      </c>
      <c r="I6988" s="2">
        <v>0</v>
      </c>
      <c r="J6988">
        <v>0</v>
      </c>
      <c r="K6988">
        <v>-1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-5.5</v>
      </c>
      <c r="R6988">
        <v>0</v>
      </c>
    </row>
    <row r="6989" spans="1:18" x14ac:dyDescent="0.25">
      <c r="A6989" s="1">
        <v>44488.124999983054</v>
      </c>
      <c r="B6989" s="2">
        <v>0</v>
      </c>
      <c r="C6989" s="2">
        <v>0</v>
      </c>
      <c r="D6989" s="2">
        <v>-7.1849999999999996</v>
      </c>
      <c r="E6989" s="2">
        <v>-4.7850000000000001</v>
      </c>
      <c r="F6989" s="2" t="s">
        <v>1</v>
      </c>
      <c r="G6989" s="2">
        <v>0</v>
      </c>
      <c r="H6989" s="2">
        <v>0</v>
      </c>
      <c r="I6989" s="2">
        <v>0</v>
      </c>
      <c r="J6989">
        <v>0</v>
      </c>
      <c r="K6989">
        <v>-1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-5.5</v>
      </c>
      <c r="R6989">
        <v>0</v>
      </c>
    </row>
    <row r="6990" spans="1:18" x14ac:dyDescent="0.25">
      <c r="A6990" s="1">
        <v>44488.166666649719</v>
      </c>
      <c r="B6990" s="2">
        <v>0</v>
      </c>
      <c r="C6990" s="2">
        <v>0</v>
      </c>
      <c r="D6990" s="2">
        <v>-6.530555555555555</v>
      </c>
      <c r="E6990" s="2">
        <v>-4.1583333333333341</v>
      </c>
      <c r="F6990" s="2" t="s">
        <v>1</v>
      </c>
      <c r="G6990" s="2">
        <v>0</v>
      </c>
      <c r="H6990" s="2">
        <v>0</v>
      </c>
      <c r="I6990" s="2">
        <v>0</v>
      </c>
      <c r="J6990">
        <v>0</v>
      </c>
      <c r="K6990">
        <v>-1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-5.5</v>
      </c>
      <c r="R6990">
        <v>0</v>
      </c>
    </row>
    <row r="6991" spans="1:18" x14ac:dyDescent="0.25">
      <c r="A6991" s="1">
        <v>44488.208333316383</v>
      </c>
      <c r="B6991" s="2">
        <v>0</v>
      </c>
      <c r="C6991" s="2">
        <v>0</v>
      </c>
      <c r="D6991" s="2">
        <v>-6.5046296296296298</v>
      </c>
      <c r="E6991" s="2">
        <v>-4.333333333333333</v>
      </c>
      <c r="F6991" s="2" t="s">
        <v>1</v>
      </c>
      <c r="G6991" s="2">
        <v>0</v>
      </c>
      <c r="H6991" s="2">
        <v>0</v>
      </c>
      <c r="I6991" s="2">
        <v>0</v>
      </c>
      <c r="J6991">
        <v>0</v>
      </c>
      <c r="K6991">
        <v>-1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-5.5</v>
      </c>
      <c r="R6991">
        <v>0</v>
      </c>
    </row>
    <row r="6992" spans="1:18" x14ac:dyDescent="0.25">
      <c r="A6992" s="1">
        <v>44488.249999983047</v>
      </c>
      <c r="B6992" s="2">
        <v>21.11617512018584</v>
      </c>
      <c r="C6992" s="2">
        <v>3.3199567962778335E-2</v>
      </c>
      <c r="D6992" s="2">
        <v>-6.8533333333333326</v>
      </c>
      <c r="E6992" s="2">
        <v>-4.5883333333333329</v>
      </c>
      <c r="F6992" s="2" t="s">
        <v>1</v>
      </c>
      <c r="G6992" s="2">
        <v>0</v>
      </c>
      <c r="H6992" s="2">
        <v>0</v>
      </c>
      <c r="I6992" s="2">
        <v>0</v>
      </c>
      <c r="J6992">
        <v>19.353999999999999</v>
      </c>
      <c r="K6992">
        <v>45.400000000000006</v>
      </c>
      <c r="L6992">
        <v>-2.5815999999999999</v>
      </c>
      <c r="M6992">
        <v>0</v>
      </c>
      <c r="N6992">
        <v>0</v>
      </c>
      <c r="O6992">
        <v>0</v>
      </c>
      <c r="P6992">
        <v>0</v>
      </c>
      <c r="Q6992">
        <v>-5.5</v>
      </c>
      <c r="R6992">
        <v>0</v>
      </c>
    </row>
    <row r="6993" spans="1:18" x14ac:dyDescent="0.25">
      <c r="A6993" s="1">
        <v>44488.291666649711</v>
      </c>
      <c r="B6993" s="2">
        <v>217.19717225733248</v>
      </c>
      <c r="C6993" s="2">
        <v>19.452496977888305</v>
      </c>
      <c r="D6993" s="2">
        <v>-4.2166666666666668</v>
      </c>
      <c r="E6993" s="2">
        <v>-3.7433333333333336</v>
      </c>
      <c r="F6993" s="2" t="s">
        <v>1</v>
      </c>
      <c r="G6993" s="2">
        <v>0.89000000768341059</v>
      </c>
      <c r="H6993" s="2">
        <v>1.6499999915249648</v>
      </c>
      <c r="I6993" s="2">
        <v>0.90000000689178661</v>
      </c>
      <c r="J6993">
        <v>182.37</v>
      </c>
      <c r="K6993">
        <v>669.8</v>
      </c>
      <c r="L6993">
        <v>4.9530000000000003</v>
      </c>
      <c r="M6993">
        <v>18.995000000000001</v>
      </c>
      <c r="N6993">
        <v>62.6</v>
      </c>
      <c r="O6993">
        <v>-2.5933000000000002</v>
      </c>
      <c r="P6993">
        <v>18.542999999999999</v>
      </c>
      <c r="Q6993">
        <v>7</v>
      </c>
      <c r="R6993">
        <v>-2.2907999999999999</v>
      </c>
    </row>
    <row r="6994" spans="1:18" x14ac:dyDescent="0.25">
      <c r="A6994" s="1">
        <v>44488.333333316376</v>
      </c>
      <c r="B6994" s="2">
        <v>461.28308485928824</v>
      </c>
      <c r="C6994" s="2">
        <v>195.287224931845</v>
      </c>
      <c r="D6994" s="2">
        <v>4.7133333333333338</v>
      </c>
      <c r="E6994" s="2">
        <v>1.7300000000000002</v>
      </c>
      <c r="F6994" s="2" t="s">
        <v>1</v>
      </c>
      <c r="G6994" s="2">
        <v>322.07185266624066</v>
      </c>
      <c r="H6994" s="2">
        <v>140.90000047916544</v>
      </c>
      <c r="I6994" s="2">
        <v>203.90000074999412</v>
      </c>
      <c r="J6994">
        <v>400.04</v>
      </c>
      <c r="K6994">
        <v>1479.6000000000001</v>
      </c>
      <c r="L6994">
        <v>15.853</v>
      </c>
      <c r="M6994">
        <v>221.44</v>
      </c>
      <c r="N6994">
        <v>1036.5</v>
      </c>
      <c r="O6994">
        <v>6.3708999999999998</v>
      </c>
      <c r="P6994">
        <v>217.16</v>
      </c>
      <c r="Q6994">
        <v>780</v>
      </c>
      <c r="R6994">
        <v>9.7675999999999998</v>
      </c>
    </row>
    <row r="6995" spans="1:18" x14ac:dyDescent="0.25">
      <c r="A6995" s="1">
        <v>44488.37499998304</v>
      </c>
      <c r="B6995" s="2">
        <v>612.59608113217757</v>
      </c>
      <c r="C6995" s="2">
        <v>407.70126863013394</v>
      </c>
      <c r="D6995" s="2">
        <v>17.627962962962965</v>
      </c>
      <c r="E6995" s="2">
        <v>12.631666666666668</v>
      </c>
      <c r="F6995" s="2" t="s">
        <v>1</v>
      </c>
      <c r="G6995" s="2">
        <v>1076.8029612433388</v>
      </c>
      <c r="H6995" s="2">
        <v>946.39999871477539</v>
      </c>
      <c r="I6995" s="2">
        <v>824.94999888744189</v>
      </c>
      <c r="J6995">
        <v>553.54999999999995</v>
      </c>
      <c r="K6995">
        <v>1993.8</v>
      </c>
      <c r="L6995">
        <v>25.808</v>
      </c>
      <c r="M6995">
        <v>370.92</v>
      </c>
      <c r="N6995">
        <v>1721.2</v>
      </c>
      <c r="O6995">
        <v>14.811999999999999</v>
      </c>
      <c r="P6995">
        <v>367.74</v>
      </c>
      <c r="Q6995">
        <v>1311</v>
      </c>
      <c r="R6995">
        <v>20.716999999999999</v>
      </c>
    </row>
    <row r="6996" spans="1:18" x14ac:dyDescent="0.25">
      <c r="A6996" s="1">
        <v>44488.416666649704</v>
      </c>
      <c r="B6996" s="2">
        <v>733.08263112407485</v>
      </c>
      <c r="C6996" s="2">
        <v>570.40356183408812</v>
      </c>
      <c r="D6996" s="2">
        <v>26.166666666666668</v>
      </c>
      <c r="E6996" s="2">
        <v>21.326666666666664</v>
      </c>
      <c r="F6996" s="2">
        <v>38.895037187316284</v>
      </c>
      <c r="G6996" s="2">
        <v>1902.64490885911</v>
      </c>
      <c r="H6996" s="2">
        <v>2116.3000021295634</v>
      </c>
      <c r="I6996" s="2">
        <v>1496.9000015286731</v>
      </c>
      <c r="J6996">
        <v>673.04</v>
      </c>
      <c r="K6996">
        <v>2373.3000000000002</v>
      </c>
      <c r="L6996">
        <v>32.232999999999997</v>
      </c>
      <c r="M6996">
        <v>516.48</v>
      </c>
      <c r="N6996">
        <v>2335.5</v>
      </c>
      <c r="O6996">
        <v>24.466999999999999</v>
      </c>
      <c r="P6996">
        <v>514.29</v>
      </c>
      <c r="Q6996">
        <v>1770.7</v>
      </c>
      <c r="R6996">
        <v>32.823999999999998</v>
      </c>
    </row>
    <row r="6997" spans="1:18" x14ac:dyDescent="0.25">
      <c r="A6997" s="1">
        <v>44488.458333316368</v>
      </c>
      <c r="B6997" s="2">
        <v>733.73825149894662</v>
      </c>
      <c r="C6997" s="2">
        <v>720.47013403242647</v>
      </c>
      <c r="D6997" s="2">
        <v>29.298333333333336</v>
      </c>
      <c r="E6997" s="2">
        <v>24.39</v>
      </c>
      <c r="F6997" s="2">
        <v>43.89856468131746</v>
      </c>
      <c r="G6997" s="2">
        <v>2396.6744468536267</v>
      </c>
      <c r="H6997" s="2">
        <v>2711.4000027192765</v>
      </c>
      <c r="I6997" s="2">
        <v>1896.9000018053703</v>
      </c>
      <c r="J6997">
        <v>681.37</v>
      </c>
      <c r="K6997">
        <v>2394.6</v>
      </c>
      <c r="L6997">
        <v>33.146999999999998</v>
      </c>
      <c r="M6997">
        <v>663.41</v>
      </c>
      <c r="N6997">
        <v>2928.4</v>
      </c>
      <c r="O6997">
        <v>31.907</v>
      </c>
      <c r="P6997">
        <v>661.15</v>
      </c>
      <c r="Q6997">
        <v>2197.4</v>
      </c>
      <c r="R6997">
        <v>42.701000000000001</v>
      </c>
    </row>
    <row r="6998" spans="1:18" x14ac:dyDescent="0.25">
      <c r="A6998" s="1">
        <v>44488.499999983032</v>
      </c>
      <c r="B6998" s="2">
        <v>651.26316642359427</v>
      </c>
      <c r="C6998" s="2">
        <v>715.84169504581462</v>
      </c>
      <c r="D6998" s="2">
        <v>29.062407407407402</v>
      </c>
      <c r="E6998" s="2">
        <v>23.57555555555555</v>
      </c>
      <c r="F6998" s="2">
        <v>41.199600673858988</v>
      </c>
      <c r="G6998" s="2">
        <v>2655.4369396479201</v>
      </c>
      <c r="H6998" s="2">
        <v>3156.7999936530382</v>
      </c>
      <c r="I6998" s="2">
        <v>2181.6999956059249</v>
      </c>
      <c r="J6998">
        <v>605.80999999999995</v>
      </c>
      <c r="K6998">
        <v>2145.1</v>
      </c>
      <c r="L6998">
        <v>30.789000000000001</v>
      </c>
      <c r="M6998">
        <v>668.63</v>
      </c>
      <c r="N6998">
        <v>2942.1</v>
      </c>
      <c r="O6998">
        <v>32.704000000000001</v>
      </c>
      <c r="P6998">
        <v>666.49</v>
      </c>
      <c r="Q6998">
        <v>2206.7000000000003</v>
      </c>
      <c r="R6998">
        <v>43.591000000000001</v>
      </c>
    </row>
    <row r="6999" spans="1:18" x14ac:dyDescent="0.25">
      <c r="A6999" s="1">
        <v>44488.541666649697</v>
      </c>
      <c r="B6999" s="2">
        <v>540.85352184951114</v>
      </c>
      <c r="C6999" s="2">
        <v>638.72371848739499</v>
      </c>
      <c r="D6999" s="2">
        <v>24.816666666666663</v>
      </c>
      <c r="E6999" s="2">
        <v>22.25333333333333</v>
      </c>
      <c r="F6999" s="2">
        <v>38.039599641895364</v>
      </c>
      <c r="G6999" s="2">
        <v>2550.4585208685835</v>
      </c>
      <c r="H6999" s="2">
        <v>3043.6500037755818</v>
      </c>
      <c r="I6999" s="2">
        <v>2105.7500024711717</v>
      </c>
      <c r="J6999">
        <v>492.65</v>
      </c>
      <c r="K6999">
        <v>1764.1</v>
      </c>
      <c r="L6999">
        <v>26.568000000000001</v>
      </c>
      <c r="M6999">
        <v>598.24</v>
      </c>
      <c r="N6999">
        <v>2651.9</v>
      </c>
      <c r="O6999">
        <v>30.539000000000001</v>
      </c>
      <c r="P6999">
        <v>596.13</v>
      </c>
      <c r="Q6999">
        <v>1997.3000000000002</v>
      </c>
      <c r="R6999">
        <v>40.253999999999998</v>
      </c>
    </row>
    <row r="7000" spans="1:18" x14ac:dyDescent="0.25">
      <c r="A7000" s="1">
        <v>44488.583333316361</v>
      </c>
      <c r="B7000" s="2">
        <v>290.03281477880398</v>
      </c>
      <c r="C7000" s="2">
        <v>534.40137458161223</v>
      </c>
      <c r="D7000" s="2">
        <v>18.483958333333337</v>
      </c>
      <c r="E7000" s="2">
        <v>19.152777777777782</v>
      </c>
      <c r="F7000" s="2">
        <v>28.128500785826834</v>
      </c>
      <c r="G7000" s="2">
        <v>2292.0362496118432</v>
      </c>
      <c r="H7000" s="2">
        <v>2741.0000025410204</v>
      </c>
      <c r="I7000" s="2">
        <v>1893.2000017569419</v>
      </c>
      <c r="J7000">
        <v>268.23</v>
      </c>
      <c r="K7000">
        <v>965.09999999999991</v>
      </c>
      <c r="L7000">
        <v>18.055</v>
      </c>
      <c r="M7000">
        <v>490.31</v>
      </c>
      <c r="N7000">
        <v>2196.8000000000002</v>
      </c>
      <c r="O7000">
        <v>26.507999999999999</v>
      </c>
      <c r="P7000">
        <v>488.5</v>
      </c>
      <c r="Q7000">
        <v>1666.5</v>
      </c>
      <c r="R7000">
        <v>34.448999999999998</v>
      </c>
    </row>
    <row r="7001" spans="1:18" x14ac:dyDescent="0.25">
      <c r="A7001" s="1">
        <v>44488.624999983025</v>
      </c>
      <c r="B7001" s="2">
        <v>138.15399989196791</v>
      </c>
      <c r="C7001" s="2">
        <v>286.81927772238816</v>
      </c>
      <c r="D7001" s="2">
        <v>14.994999999999999</v>
      </c>
      <c r="E7001" s="2">
        <v>15.151666666666664</v>
      </c>
      <c r="F7001" s="2">
        <v>21.361826311366048</v>
      </c>
      <c r="G7001" s="2">
        <v>1431.3734256183536</v>
      </c>
      <c r="H7001" s="2">
        <v>1638.9946067820881</v>
      </c>
      <c r="I7001" s="2">
        <v>1113.3457816018022</v>
      </c>
      <c r="J7001">
        <v>121.25</v>
      </c>
      <c r="K7001">
        <v>419.70000000000005</v>
      </c>
      <c r="L7001">
        <v>10.116</v>
      </c>
      <c r="M7001">
        <v>291.20999999999998</v>
      </c>
      <c r="N7001">
        <v>1318.7</v>
      </c>
      <c r="O7001">
        <v>18.908999999999999</v>
      </c>
      <c r="P7001">
        <v>287.14</v>
      </c>
      <c r="Q7001">
        <v>995.9</v>
      </c>
      <c r="R7001">
        <v>23.452000000000002</v>
      </c>
    </row>
    <row r="7002" spans="1:18" x14ac:dyDescent="0.25">
      <c r="A7002" s="1">
        <v>44488.666666649689</v>
      </c>
      <c r="B7002" s="2">
        <v>3.7418300653594816</v>
      </c>
      <c r="C7002" s="2">
        <v>138.26139778284204</v>
      </c>
      <c r="D7002" s="2">
        <v>6.625</v>
      </c>
      <c r="E7002" s="2">
        <v>7.6883333333333335</v>
      </c>
      <c r="F7002" s="2">
        <v>7.4165396771126062</v>
      </c>
      <c r="G7002" s="2">
        <v>904.27714344942615</v>
      </c>
      <c r="H7002" s="2">
        <v>1037.0833822224743</v>
      </c>
      <c r="I7002" s="2">
        <v>708.19857980977565</v>
      </c>
      <c r="J7002">
        <v>0</v>
      </c>
      <c r="K7002">
        <v>-1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-5.5</v>
      </c>
      <c r="R7002">
        <v>0</v>
      </c>
    </row>
    <row r="7003" spans="1:18" x14ac:dyDescent="0.25">
      <c r="A7003" s="1">
        <v>44488.708333316354</v>
      </c>
      <c r="B7003" s="2">
        <v>0</v>
      </c>
      <c r="C7003" s="2">
        <v>3.8428675531572796</v>
      </c>
      <c r="D7003" s="2">
        <v>1.1366666666666667</v>
      </c>
      <c r="E7003" s="2">
        <v>3.4997916666666664</v>
      </c>
      <c r="F7003" s="2">
        <v>1.5019152939049982</v>
      </c>
      <c r="G7003" s="2">
        <v>124.97857119954735</v>
      </c>
      <c r="H7003" s="2">
        <v>69.25327032522587</v>
      </c>
      <c r="I7003" s="2">
        <v>27.999999899510261</v>
      </c>
      <c r="J7003">
        <v>0</v>
      </c>
      <c r="K7003">
        <v>-1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-5.5</v>
      </c>
      <c r="R7003">
        <v>0</v>
      </c>
    </row>
    <row r="7004" spans="1:18" x14ac:dyDescent="0.25">
      <c r="A7004" s="1">
        <v>44488.749999983018</v>
      </c>
      <c r="B7004" s="2">
        <v>0</v>
      </c>
      <c r="C7004" s="2">
        <v>0</v>
      </c>
      <c r="D7004" s="2">
        <v>-0.57166666666666666</v>
      </c>
      <c r="E7004" s="2">
        <v>1.8616666666666666</v>
      </c>
      <c r="F7004" s="2">
        <v>0.16737262791655741</v>
      </c>
      <c r="G7004" s="2">
        <v>0.11999999898485834</v>
      </c>
      <c r="H7004" s="2">
        <v>0</v>
      </c>
      <c r="I7004" s="2">
        <v>0</v>
      </c>
      <c r="J7004">
        <v>0</v>
      </c>
      <c r="K7004">
        <v>-1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-5.5</v>
      </c>
      <c r="R7004">
        <v>0</v>
      </c>
    </row>
    <row r="7005" spans="1:18" x14ac:dyDescent="0.25">
      <c r="A7005" s="1">
        <v>44488.791666649682</v>
      </c>
      <c r="B7005" s="2">
        <v>0</v>
      </c>
      <c r="C7005" s="2">
        <v>0</v>
      </c>
      <c r="D7005" s="2">
        <v>-2.4650000000000003</v>
      </c>
      <c r="E7005" s="2">
        <v>0.14833333333333337</v>
      </c>
      <c r="F7005" s="2">
        <v>-2.3001643097072928</v>
      </c>
      <c r="G7005" s="2">
        <v>0</v>
      </c>
      <c r="H7005" s="2">
        <v>0</v>
      </c>
      <c r="I7005" s="2">
        <v>0</v>
      </c>
      <c r="J7005">
        <v>0</v>
      </c>
      <c r="K7005">
        <v>-1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-5.5</v>
      </c>
      <c r="R7005">
        <v>0</v>
      </c>
    </row>
    <row r="7006" spans="1:18" x14ac:dyDescent="0.25">
      <c r="A7006" s="1">
        <v>44488.833333316346</v>
      </c>
      <c r="B7006" s="2">
        <v>0</v>
      </c>
      <c r="C7006" s="2">
        <v>0</v>
      </c>
      <c r="D7006" s="2">
        <v>-3.6999999999999997</v>
      </c>
      <c r="E7006" s="2">
        <v>-1.37574074074074</v>
      </c>
      <c r="F7006" s="2">
        <v>-3.6400589138895647</v>
      </c>
      <c r="G7006" s="2">
        <v>0</v>
      </c>
      <c r="H7006" s="2">
        <v>0</v>
      </c>
      <c r="I7006" s="2">
        <v>0</v>
      </c>
      <c r="J7006">
        <v>0</v>
      </c>
      <c r="K7006">
        <v>-1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-5.5</v>
      </c>
      <c r="R7006">
        <v>0</v>
      </c>
    </row>
    <row r="7007" spans="1:18" x14ac:dyDescent="0.25">
      <c r="A7007" s="1">
        <v>44488.874999983011</v>
      </c>
      <c r="B7007" s="2">
        <v>0</v>
      </c>
      <c r="C7007" s="2">
        <v>0</v>
      </c>
      <c r="D7007" s="2">
        <v>-4.2016666666666671</v>
      </c>
      <c r="E7007" s="2">
        <v>-1.8633333333333333</v>
      </c>
      <c r="F7007" s="2">
        <v>-3.7036823665173184</v>
      </c>
      <c r="G7007" s="2">
        <v>0</v>
      </c>
      <c r="H7007" s="2">
        <v>0</v>
      </c>
      <c r="I7007" s="2">
        <v>0</v>
      </c>
      <c r="J7007">
        <v>0</v>
      </c>
      <c r="K7007">
        <v>-1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-5.5</v>
      </c>
      <c r="R7007">
        <v>0</v>
      </c>
    </row>
    <row r="7008" spans="1:18" x14ac:dyDescent="0.25">
      <c r="A7008" s="1">
        <v>44488.916666649675</v>
      </c>
      <c r="B7008" s="2">
        <v>0</v>
      </c>
      <c r="C7008" s="2">
        <v>0</v>
      </c>
      <c r="D7008" s="2">
        <v>-2.4305555555555554</v>
      </c>
      <c r="E7008" s="2">
        <v>-0.64333333333333331</v>
      </c>
      <c r="F7008" s="2">
        <v>-1.0808568922287376</v>
      </c>
      <c r="G7008" s="2">
        <v>0</v>
      </c>
      <c r="H7008" s="2">
        <v>0</v>
      </c>
      <c r="I7008" s="2">
        <v>0</v>
      </c>
      <c r="J7008">
        <v>0</v>
      </c>
      <c r="K7008">
        <v>-1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-5.5</v>
      </c>
      <c r="R7008">
        <v>0</v>
      </c>
    </row>
    <row r="7009" spans="1:18" x14ac:dyDescent="0.25">
      <c r="A7009" s="1">
        <v>44488.958333316339</v>
      </c>
      <c r="B7009" s="2">
        <v>0</v>
      </c>
      <c r="C7009" s="2">
        <v>0.26979703356752516</v>
      </c>
      <c r="D7009" s="2">
        <v>-0.99685185185185166</v>
      </c>
      <c r="E7009" s="2">
        <v>0.60092592592592597</v>
      </c>
      <c r="F7009" s="2">
        <v>0.49413564294401852</v>
      </c>
      <c r="G7009" s="2">
        <v>0</v>
      </c>
      <c r="H7009" s="2">
        <v>0</v>
      </c>
      <c r="I7009" s="2">
        <v>0</v>
      </c>
      <c r="J7009">
        <v>0</v>
      </c>
      <c r="K7009">
        <v>-1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-5.5</v>
      </c>
      <c r="R7009">
        <v>0</v>
      </c>
    </row>
    <row r="7010" spans="1:18" x14ac:dyDescent="0.25">
      <c r="A7010" s="1">
        <v>44488.999999983003</v>
      </c>
      <c r="B7010" s="2">
        <v>0</v>
      </c>
      <c r="C7010" s="2">
        <v>0.34824843871974981</v>
      </c>
      <c r="D7010" s="2">
        <v>-0.36799999999999999</v>
      </c>
      <c r="E7010" s="2">
        <v>1.2527777777777782</v>
      </c>
      <c r="F7010" s="2">
        <v>1.1433218850565565</v>
      </c>
      <c r="G7010" s="2">
        <v>0</v>
      </c>
      <c r="H7010" s="2">
        <v>0</v>
      </c>
      <c r="I7010" s="2">
        <v>0</v>
      </c>
      <c r="J7010">
        <v>0</v>
      </c>
      <c r="K7010">
        <v>-1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-5.5</v>
      </c>
      <c r="R7010">
        <v>0</v>
      </c>
    </row>
    <row r="7011" spans="1:18" x14ac:dyDescent="0.25">
      <c r="A7011" s="1">
        <v>44489.041666649668</v>
      </c>
      <c r="B7011" s="2">
        <v>0</v>
      </c>
      <c r="C7011" s="2">
        <v>0.25874804839968718</v>
      </c>
      <c r="D7011" s="2">
        <v>0.61833333333333329</v>
      </c>
      <c r="E7011" s="2">
        <v>2.0466666666666669</v>
      </c>
      <c r="F7011" s="2">
        <v>1.7215047835555986</v>
      </c>
      <c r="G7011" s="2">
        <v>0</v>
      </c>
      <c r="H7011" s="2">
        <v>0</v>
      </c>
      <c r="I7011" s="2">
        <v>0</v>
      </c>
      <c r="J7011">
        <v>0</v>
      </c>
      <c r="K7011">
        <v>-1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-5.5</v>
      </c>
      <c r="R7011">
        <v>0</v>
      </c>
    </row>
    <row r="7012" spans="1:18" x14ac:dyDescent="0.25">
      <c r="A7012" s="1">
        <v>44489.083333316332</v>
      </c>
      <c r="B7012" s="2">
        <v>0</v>
      </c>
      <c r="C7012" s="2">
        <v>0.15726190476190446</v>
      </c>
      <c r="D7012" s="2">
        <v>1.2185185185185186</v>
      </c>
      <c r="E7012" s="2">
        <v>2.75</v>
      </c>
      <c r="F7012" s="2">
        <v>2.2530678222919964</v>
      </c>
      <c r="G7012" s="2">
        <v>0</v>
      </c>
      <c r="H7012" s="2">
        <v>0</v>
      </c>
      <c r="I7012" s="2">
        <v>0</v>
      </c>
      <c r="J7012">
        <v>0</v>
      </c>
      <c r="K7012">
        <v>-1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-5.5</v>
      </c>
      <c r="R7012">
        <v>0</v>
      </c>
    </row>
    <row r="7013" spans="1:18" x14ac:dyDescent="0.25">
      <c r="A7013" s="1">
        <v>44489.124999982996</v>
      </c>
      <c r="B7013" s="2">
        <v>0</v>
      </c>
      <c r="C7013" s="2">
        <v>0.2028024980483992</v>
      </c>
      <c r="D7013" s="2">
        <v>2.1133333333333333</v>
      </c>
      <c r="E7013" s="2">
        <v>3.6166666666666667</v>
      </c>
      <c r="F7013" s="2">
        <v>3.1493143774374435</v>
      </c>
      <c r="G7013" s="2">
        <v>0</v>
      </c>
      <c r="H7013" s="2">
        <v>0</v>
      </c>
      <c r="I7013" s="2">
        <v>0</v>
      </c>
      <c r="J7013">
        <v>0</v>
      </c>
      <c r="K7013">
        <v>-1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-5.5</v>
      </c>
      <c r="R7013">
        <v>0</v>
      </c>
    </row>
    <row r="7014" spans="1:18" x14ac:dyDescent="0.25">
      <c r="A7014" s="1">
        <v>44489.16666664966</v>
      </c>
      <c r="B7014" s="2">
        <v>0</v>
      </c>
      <c r="C7014" s="2">
        <v>0.13702283372365301</v>
      </c>
      <c r="D7014" s="2">
        <v>2.4200000000000004</v>
      </c>
      <c r="E7014" s="2">
        <v>3.8649999999999998</v>
      </c>
      <c r="F7014" s="2">
        <v>3.1011359187810452</v>
      </c>
      <c r="G7014" s="2">
        <v>0</v>
      </c>
      <c r="H7014" s="2">
        <v>0</v>
      </c>
      <c r="I7014" s="2">
        <v>0</v>
      </c>
      <c r="J7014">
        <v>0</v>
      </c>
      <c r="K7014">
        <v>-1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-5.5</v>
      </c>
      <c r="R7014">
        <v>0</v>
      </c>
    </row>
    <row r="7015" spans="1:18" x14ac:dyDescent="0.25">
      <c r="A7015" s="1">
        <v>44489.208333316325</v>
      </c>
      <c r="B7015" s="2">
        <v>0</v>
      </c>
      <c r="C7015" s="2">
        <v>8.0556206088992666E-2</v>
      </c>
      <c r="D7015" s="2">
        <v>2.8737037037037036</v>
      </c>
      <c r="E7015" s="2">
        <v>4.28</v>
      </c>
      <c r="F7015" s="2">
        <v>3.69901474511633</v>
      </c>
      <c r="G7015" s="2">
        <v>0</v>
      </c>
      <c r="H7015" s="2">
        <v>0</v>
      </c>
      <c r="I7015" s="2">
        <v>0</v>
      </c>
      <c r="J7015">
        <v>0</v>
      </c>
      <c r="K7015">
        <v>-1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-5.5</v>
      </c>
      <c r="R7015">
        <v>0</v>
      </c>
    </row>
    <row r="7016" spans="1:18" x14ac:dyDescent="0.25">
      <c r="A7016" s="1">
        <v>44489.249999982989</v>
      </c>
      <c r="B7016" s="2">
        <v>0.8657429914114404</v>
      </c>
      <c r="C7016" s="2">
        <v>0.26647833723653352</v>
      </c>
      <c r="D7016" s="2">
        <v>4.2316666666666665</v>
      </c>
      <c r="E7016" s="2">
        <v>5.3779629629629637</v>
      </c>
      <c r="F7016" s="2">
        <v>4.7459383532138473</v>
      </c>
      <c r="G7016" s="2">
        <v>0</v>
      </c>
      <c r="H7016" s="2">
        <v>0</v>
      </c>
      <c r="I7016" s="2">
        <v>0</v>
      </c>
      <c r="J7016">
        <v>0</v>
      </c>
      <c r="K7016">
        <v>-1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-5.5</v>
      </c>
      <c r="R7016">
        <v>0</v>
      </c>
    </row>
    <row r="7017" spans="1:18" x14ac:dyDescent="0.25">
      <c r="A7017" s="1">
        <v>44489.291666649653</v>
      </c>
      <c r="B7017" s="2">
        <v>13.066291254793931</v>
      </c>
      <c r="C7017" s="2">
        <v>1.5176356362216981</v>
      </c>
      <c r="D7017" s="2">
        <v>5.165</v>
      </c>
      <c r="E7017" s="2">
        <v>6.2933333333333339</v>
      </c>
      <c r="F7017" s="2">
        <v>5.6640413934700318</v>
      </c>
      <c r="G7017" s="2">
        <v>0</v>
      </c>
      <c r="H7017" s="2">
        <v>0</v>
      </c>
      <c r="I7017" s="2">
        <v>0</v>
      </c>
      <c r="J7017">
        <v>9.7362000000000002</v>
      </c>
      <c r="K7017">
        <v>11.799999999999999</v>
      </c>
      <c r="L7017">
        <v>6.6406999999999998</v>
      </c>
      <c r="M7017">
        <v>0</v>
      </c>
      <c r="N7017">
        <v>0</v>
      </c>
      <c r="O7017">
        <v>0</v>
      </c>
      <c r="P7017">
        <v>0</v>
      </c>
      <c r="Q7017">
        <v>-5.5</v>
      </c>
      <c r="R7017">
        <v>0</v>
      </c>
    </row>
    <row r="7018" spans="1:18" x14ac:dyDescent="0.25">
      <c r="A7018" s="1">
        <v>44489.333333316317</v>
      </c>
      <c r="B7018" s="2">
        <v>34.60642521471398</v>
      </c>
      <c r="C7018" s="2">
        <v>12.206055815768908</v>
      </c>
      <c r="D7018" s="2">
        <v>6.1512962962962972</v>
      </c>
      <c r="E7018" s="2">
        <v>7.34</v>
      </c>
      <c r="F7018" s="2">
        <v>6.9943293185506379</v>
      </c>
      <c r="G7018" s="2">
        <v>0.13333333454405266</v>
      </c>
      <c r="H7018" s="2">
        <v>5.650000026728967</v>
      </c>
      <c r="I7018" s="2">
        <v>2.7000000130385167</v>
      </c>
      <c r="J7018">
        <v>28.681000000000001</v>
      </c>
      <c r="K7018">
        <v>75</v>
      </c>
      <c r="L7018">
        <v>8.1028000000000002</v>
      </c>
      <c r="M7018">
        <v>8.6973000000000003</v>
      </c>
      <c r="N7018">
        <v>16.8</v>
      </c>
      <c r="O7018">
        <v>6.6028000000000002</v>
      </c>
      <c r="P7018">
        <v>8.5833999999999993</v>
      </c>
      <c r="Q7018">
        <v>0</v>
      </c>
      <c r="R7018">
        <v>6.7502000000000004</v>
      </c>
    </row>
    <row r="7019" spans="1:18" x14ac:dyDescent="0.25">
      <c r="A7019" s="1">
        <v>44489.374999982982</v>
      </c>
      <c r="B7019" s="2">
        <v>43.63433803273373</v>
      </c>
      <c r="C7019" s="2">
        <v>32.672295081967171</v>
      </c>
      <c r="D7019" s="2">
        <v>7.2083333333333321</v>
      </c>
      <c r="E7019" s="2">
        <v>8.3648148148148138</v>
      </c>
      <c r="F7019" s="2">
        <v>8.2850781682882104</v>
      </c>
      <c r="G7019" s="2">
        <v>37.396388854402026</v>
      </c>
      <c r="H7019" s="2">
        <v>51.399999964144087</v>
      </c>
      <c r="I7019" s="2">
        <v>4.2499999834224598</v>
      </c>
      <c r="J7019">
        <v>36.479999999999997</v>
      </c>
      <c r="K7019">
        <v>101.4</v>
      </c>
      <c r="L7019">
        <v>9.1668000000000003</v>
      </c>
      <c r="M7019">
        <v>26.879000000000001</v>
      </c>
      <c r="N7019">
        <v>94.2</v>
      </c>
      <c r="O7019">
        <v>8.0395000000000003</v>
      </c>
      <c r="P7019">
        <v>26.451000000000001</v>
      </c>
      <c r="Q7019">
        <v>36.299999999999997</v>
      </c>
      <c r="R7019">
        <v>8.4695999999999998</v>
      </c>
    </row>
    <row r="7020" spans="1:18" x14ac:dyDescent="0.25">
      <c r="A7020" s="1">
        <v>44489.416666649646</v>
      </c>
      <c r="B7020" s="2">
        <v>73.103427321341769</v>
      </c>
      <c r="C7020" s="2">
        <v>41.558384074941401</v>
      </c>
      <c r="D7020" s="2">
        <v>8.2538888888888895</v>
      </c>
      <c r="E7020" s="2">
        <v>9.4049999999999994</v>
      </c>
      <c r="F7020" s="2">
        <v>9.3674953408437016</v>
      </c>
      <c r="G7020" s="2">
        <v>105.64027784849792</v>
      </c>
      <c r="H7020" s="2">
        <v>111.85000005923219</v>
      </c>
      <c r="I7020" s="2">
        <v>36.000000003911566</v>
      </c>
      <c r="J7020">
        <v>65.558000000000007</v>
      </c>
      <c r="K7020">
        <v>203.9</v>
      </c>
      <c r="L7020">
        <v>11.323</v>
      </c>
      <c r="M7020">
        <v>34.697000000000003</v>
      </c>
      <c r="N7020">
        <v>128.1</v>
      </c>
      <c r="O7020">
        <v>9.1049000000000007</v>
      </c>
      <c r="P7020">
        <v>34.137999999999998</v>
      </c>
      <c r="Q7020">
        <v>66.5</v>
      </c>
      <c r="R7020">
        <v>9.6547999999999998</v>
      </c>
    </row>
    <row r="7021" spans="1:18" x14ac:dyDescent="0.25">
      <c r="A7021" s="1">
        <v>44489.45833331631</v>
      </c>
      <c r="B7021" s="2">
        <v>117.98695511262332</v>
      </c>
      <c r="C7021" s="2">
        <v>69.138868071818834</v>
      </c>
      <c r="D7021" s="2">
        <v>9.9866666666666664</v>
      </c>
      <c r="E7021" s="2">
        <v>11.300000000000002</v>
      </c>
      <c r="F7021" s="2">
        <v>11.411940881720218</v>
      </c>
      <c r="G7021" s="2">
        <v>155.19000022999015</v>
      </c>
      <c r="H7021" s="2">
        <v>161.90000027744114</v>
      </c>
      <c r="I7021" s="2">
        <v>64.800000142864931</v>
      </c>
      <c r="J7021">
        <v>116.44</v>
      </c>
      <c r="K7021">
        <v>394.9</v>
      </c>
      <c r="L7021">
        <v>14.077</v>
      </c>
      <c r="M7021">
        <v>61.677999999999997</v>
      </c>
      <c r="N7021">
        <v>249.70000000000002</v>
      </c>
      <c r="O7021">
        <v>11.186999999999999</v>
      </c>
      <c r="P7021">
        <v>60.77</v>
      </c>
      <c r="Q7021">
        <v>171.4</v>
      </c>
      <c r="R7021">
        <v>12.156000000000001</v>
      </c>
    </row>
    <row r="7022" spans="1:18" x14ac:dyDescent="0.25">
      <c r="A7022" s="1">
        <v>44489.499999982974</v>
      </c>
      <c r="B7022" s="2">
        <v>75.839680224706967</v>
      </c>
      <c r="C7022" s="2">
        <v>111.43236826697859</v>
      </c>
      <c r="D7022" s="2">
        <v>11.293333333333335</v>
      </c>
      <c r="E7022" s="2">
        <v>12.572222222222216</v>
      </c>
      <c r="F7022" s="2">
        <v>12.719293280266418</v>
      </c>
      <c r="G7022" s="2">
        <v>292.91999951399868</v>
      </c>
      <c r="H7022" s="2">
        <v>313.99999945340687</v>
      </c>
      <c r="I7022" s="2">
        <v>163.19999971911315</v>
      </c>
      <c r="J7022">
        <v>68.828000000000003</v>
      </c>
      <c r="K7022">
        <v>215.60000000000002</v>
      </c>
      <c r="L7022">
        <v>12.132999999999999</v>
      </c>
      <c r="M7022">
        <v>108.87</v>
      </c>
      <c r="N7022">
        <v>467.4</v>
      </c>
      <c r="O7022">
        <v>13.811</v>
      </c>
      <c r="P7022">
        <v>107.49</v>
      </c>
      <c r="Q7022">
        <v>345.4</v>
      </c>
      <c r="R7022">
        <v>15.52</v>
      </c>
    </row>
    <row r="7023" spans="1:18" x14ac:dyDescent="0.25">
      <c r="A7023" s="1">
        <v>44489.541666649639</v>
      </c>
      <c r="B7023" s="2">
        <v>49.744166261545935</v>
      </c>
      <c r="C7023" s="2">
        <v>68.295265417642412</v>
      </c>
      <c r="D7023" s="2">
        <v>10.152037037037033</v>
      </c>
      <c r="E7023" s="2">
        <v>11.323333333333332</v>
      </c>
      <c r="F7023" s="2">
        <v>11.511755582363067</v>
      </c>
      <c r="G7023" s="2">
        <v>342.04833367994382</v>
      </c>
      <c r="H7023" s="2">
        <v>398.10000059530131</v>
      </c>
      <c r="I7023" s="2">
        <v>220.45000034039833</v>
      </c>
      <c r="J7023">
        <v>42.610999999999997</v>
      </c>
      <c r="K7023">
        <v>121.80000000000001</v>
      </c>
      <c r="L7023">
        <v>10.731</v>
      </c>
      <c r="M7023">
        <v>61.344999999999999</v>
      </c>
      <c r="N7023">
        <v>247.4</v>
      </c>
      <c r="O7023">
        <v>11.866</v>
      </c>
      <c r="P7023">
        <v>60.459000000000003</v>
      </c>
      <c r="Q7023">
        <v>169.7</v>
      </c>
      <c r="R7023">
        <v>12.831</v>
      </c>
    </row>
    <row r="7024" spans="1:18" x14ac:dyDescent="0.25">
      <c r="A7024" s="1">
        <v>44489.583333316303</v>
      </c>
      <c r="B7024" s="2">
        <v>23.174728569113597</v>
      </c>
      <c r="C7024" s="2">
        <v>44.629208626073336</v>
      </c>
      <c r="D7024" s="2">
        <v>8.8833333333333329</v>
      </c>
      <c r="E7024" s="2">
        <v>10.006111111111116</v>
      </c>
      <c r="F7024" s="2">
        <v>9.55992721750893</v>
      </c>
      <c r="G7024" s="2">
        <v>204.95166680836749</v>
      </c>
      <c r="H7024" s="2">
        <v>225.750000108406</v>
      </c>
      <c r="I7024" s="2">
        <v>104.50000003948814</v>
      </c>
      <c r="J7024">
        <v>17.988</v>
      </c>
      <c r="K7024">
        <v>38.6</v>
      </c>
      <c r="L7024">
        <v>9.2637999999999998</v>
      </c>
      <c r="M7024">
        <v>37.865000000000002</v>
      </c>
      <c r="N7024">
        <v>141.30000000000001</v>
      </c>
      <c r="O7024">
        <v>10.561999999999999</v>
      </c>
      <c r="P7024">
        <v>37.281999999999996</v>
      </c>
      <c r="Q7024">
        <v>78.399999999999991</v>
      </c>
      <c r="R7024">
        <v>11.161</v>
      </c>
    </row>
    <row r="7025" spans="1:18" x14ac:dyDescent="0.25">
      <c r="A7025" s="1">
        <v>44489.624999982967</v>
      </c>
      <c r="B7025" s="2">
        <v>10.82651380111273</v>
      </c>
      <c r="C7025" s="2">
        <v>19.252734192037419</v>
      </c>
      <c r="D7025" s="2">
        <v>7.6812962962962965</v>
      </c>
      <c r="E7025" s="2">
        <v>8.7499999999999982</v>
      </c>
      <c r="F7025" s="2">
        <v>7.9795519802071011</v>
      </c>
      <c r="G7025" s="2">
        <v>78.056666427726455</v>
      </c>
      <c r="H7025" s="2">
        <v>76.449999783933052</v>
      </c>
      <c r="I7025" s="2">
        <v>16.449999936576944</v>
      </c>
      <c r="J7025">
        <v>7.3657000000000004</v>
      </c>
      <c r="K7025">
        <v>4.2</v>
      </c>
      <c r="L7025">
        <v>8.1435999999999993</v>
      </c>
      <c r="M7025">
        <v>14.677</v>
      </c>
      <c r="N7025">
        <v>41.4</v>
      </c>
      <c r="O7025">
        <v>9.1435999999999993</v>
      </c>
      <c r="P7025">
        <v>14.452999999999999</v>
      </c>
      <c r="Q7025">
        <v>0</v>
      </c>
      <c r="R7025">
        <v>9.3849</v>
      </c>
    </row>
    <row r="7026" spans="1:18" x14ac:dyDescent="0.25">
      <c r="A7026" s="1">
        <v>44489.666666649631</v>
      </c>
      <c r="B7026" s="2">
        <v>0</v>
      </c>
      <c r="C7026" s="2">
        <v>8.8038758782201256</v>
      </c>
      <c r="D7026" s="2">
        <v>6.831666666666667</v>
      </c>
      <c r="E7026" s="2">
        <v>7.927037037037036</v>
      </c>
      <c r="F7026" s="2">
        <v>6.9362354130244093</v>
      </c>
      <c r="G7026" s="2">
        <v>29.574444468556404</v>
      </c>
      <c r="H7026" s="2">
        <v>56.89735904584191</v>
      </c>
      <c r="I7026" s="2">
        <v>1.9999999968335034</v>
      </c>
      <c r="J7026">
        <v>0</v>
      </c>
      <c r="K7026">
        <v>-1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-5.5</v>
      </c>
      <c r="R7026">
        <v>0</v>
      </c>
    </row>
    <row r="7027" spans="1:18" x14ac:dyDescent="0.25">
      <c r="A7027" s="1">
        <v>44489.708333316295</v>
      </c>
      <c r="B7027" s="2">
        <v>0</v>
      </c>
      <c r="C7027" s="2">
        <v>0.21081869633099135</v>
      </c>
      <c r="D7027" s="2">
        <v>6.4549999999999992</v>
      </c>
      <c r="E7027" s="2">
        <v>7.38</v>
      </c>
      <c r="F7027" s="2">
        <v>6.2876548803115506</v>
      </c>
      <c r="G7027" s="2">
        <v>1.0888888835803501</v>
      </c>
      <c r="H7027" s="2">
        <v>3.9499999896623166</v>
      </c>
      <c r="I7027" s="2">
        <v>1.3500000065192583</v>
      </c>
      <c r="J7027">
        <v>0</v>
      </c>
      <c r="K7027">
        <v>-1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-5.5</v>
      </c>
      <c r="R7027">
        <v>0</v>
      </c>
    </row>
    <row r="7028" spans="1:18" x14ac:dyDescent="0.25">
      <c r="A7028" s="1">
        <v>44489.74999998296</v>
      </c>
      <c r="B7028" s="2">
        <v>0</v>
      </c>
      <c r="C7028" s="2">
        <v>0</v>
      </c>
      <c r="D7028" s="2">
        <v>6.4816666666666665</v>
      </c>
      <c r="E7028" s="2">
        <v>7.463333333333332</v>
      </c>
      <c r="F7028" s="2">
        <v>6.1946054608283054</v>
      </c>
      <c r="G7028" s="2">
        <v>0</v>
      </c>
      <c r="H7028" s="2">
        <v>0</v>
      </c>
      <c r="I7028" s="2">
        <v>0</v>
      </c>
      <c r="J7028">
        <v>0</v>
      </c>
      <c r="K7028">
        <v>-1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-5.5</v>
      </c>
      <c r="R7028">
        <v>0</v>
      </c>
    </row>
    <row r="7029" spans="1:18" x14ac:dyDescent="0.25">
      <c r="A7029" s="1">
        <v>44489.791666649624</v>
      </c>
      <c r="B7029" s="2">
        <v>0</v>
      </c>
      <c r="C7029" s="2">
        <v>0</v>
      </c>
      <c r="D7029" s="2">
        <v>6.9450000000000003</v>
      </c>
      <c r="E7029" s="2">
        <v>7.9307407407407391</v>
      </c>
      <c r="F7029" s="2">
        <v>6.8102149571031498</v>
      </c>
      <c r="G7029" s="2">
        <v>0</v>
      </c>
      <c r="H7029" s="2">
        <v>0</v>
      </c>
      <c r="I7029" s="2">
        <v>0</v>
      </c>
      <c r="J7029">
        <v>0</v>
      </c>
      <c r="K7029">
        <v>-1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-5.5</v>
      </c>
      <c r="R7029">
        <v>0</v>
      </c>
    </row>
    <row r="7030" spans="1:18" x14ac:dyDescent="0.25">
      <c r="A7030" s="1">
        <v>44489.833333316288</v>
      </c>
      <c r="B7030" s="2">
        <v>0</v>
      </c>
      <c r="C7030" s="2">
        <v>0</v>
      </c>
      <c r="D7030" s="2">
        <v>7.3416666666666659</v>
      </c>
      <c r="E7030" s="2">
        <v>8.2733333333333334</v>
      </c>
      <c r="F7030" s="2">
        <v>7.1992438109381771</v>
      </c>
      <c r="G7030" s="2">
        <v>0</v>
      </c>
      <c r="H7030" s="2">
        <v>0</v>
      </c>
      <c r="I7030" s="2">
        <v>0</v>
      </c>
      <c r="J7030">
        <v>0</v>
      </c>
      <c r="K7030">
        <v>-1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-5.5</v>
      </c>
      <c r="R7030">
        <v>0</v>
      </c>
    </row>
    <row r="7031" spans="1:18" x14ac:dyDescent="0.25">
      <c r="A7031" s="1">
        <v>44489.874999982952</v>
      </c>
      <c r="B7031" s="2">
        <v>0</v>
      </c>
      <c r="C7031" s="2">
        <v>0</v>
      </c>
      <c r="D7031" s="2">
        <v>7.1453703703703697</v>
      </c>
      <c r="E7031" s="2">
        <v>8.2033333333333331</v>
      </c>
      <c r="F7031" s="2">
        <v>7.2187148166628923</v>
      </c>
      <c r="G7031" s="2">
        <v>0</v>
      </c>
      <c r="H7031" s="2">
        <v>0</v>
      </c>
      <c r="I7031" s="2">
        <v>0</v>
      </c>
      <c r="J7031">
        <v>0</v>
      </c>
      <c r="K7031">
        <v>-1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-5.5</v>
      </c>
      <c r="R7031">
        <v>0</v>
      </c>
    </row>
    <row r="7032" spans="1:18" x14ac:dyDescent="0.25">
      <c r="A7032" s="1">
        <v>44489.916666649617</v>
      </c>
      <c r="B7032" s="2">
        <v>0</v>
      </c>
      <c r="C7032" s="2">
        <v>0</v>
      </c>
      <c r="D7032" s="2">
        <v>6.8449999999999998</v>
      </c>
      <c r="E7032" s="2">
        <v>7.9637037037037031</v>
      </c>
      <c r="F7032" s="2">
        <v>7.1269524001277356</v>
      </c>
      <c r="G7032" s="2">
        <v>0</v>
      </c>
      <c r="H7032" s="2">
        <v>0</v>
      </c>
      <c r="I7032" s="2">
        <v>0</v>
      </c>
      <c r="J7032">
        <v>0</v>
      </c>
      <c r="K7032">
        <v>-1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-5.5</v>
      </c>
      <c r="R7032">
        <v>0</v>
      </c>
    </row>
    <row r="7033" spans="1:18" x14ac:dyDescent="0.25">
      <c r="A7033" s="1">
        <v>44489.958333316281</v>
      </c>
      <c r="B7033" s="2">
        <v>0</v>
      </c>
      <c r="C7033" s="2">
        <v>0</v>
      </c>
      <c r="D7033" s="2">
        <v>6.9931481481481486</v>
      </c>
      <c r="E7033" s="2">
        <v>8.194629629629631</v>
      </c>
      <c r="F7033" s="2">
        <v>7.2368353279183673</v>
      </c>
      <c r="G7033" s="2">
        <v>0</v>
      </c>
      <c r="H7033" s="2">
        <v>0</v>
      </c>
      <c r="I7033" s="2">
        <v>0</v>
      </c>
      <c r="J7033">
        <v>0</v>
      </c>
      <c r="K7033">
        <v>-1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-5.5</v>
      </c>
      <c r="R7033">
        <v>0</v>
      </c>
    </row>
    <row r="7034" spans="1:18" x14ac:dyDescent="0.25">
      <c r="A7034" s="1">
        <v>44489.999999982945</v>
      </c>
      <c r="B7034" s="2">
        <v>0</v>
      </c>
      <c r="C7034" s="2">
        <v>0</v>
      </c>
      <c r="D7034" s="2">
        <v>6.9783333333333344</v>
      </c>
      <c r="E7034" s="2">
        <v>8.2433333333333323</v>
      </c>
      <c r="F7034" s="2">
        <v>7.4388474269643003</v>
      </c>
      <c r="G7034" s="2">
        <v>0</v>
      </c>
      <c r="H7034" s="2">
        <v>0</v>
      </c>
      <c r="I7034" s="2">
        <v>0</v>
      </c>
      <c r="J7034">
        <v>0</v>
      </c>
      <c r="K7034">
        <v>-1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-5.5</v>
      </c>
      <c r="R7034">
        <v>0</v>
      </c>
    </row>
    <row r="7035" spans="1:18" x14ac:dyDescent="0.25">
      <c r="A7035" s="1">
        <v>44490.041666649609</v>
      </c>
      <c r="B7035" s="2">
        <v>0</v>
      </c>
      <c r="C7035" s="2">
        <v>0</v>
      </c>
      <c r="D7035" s="2">
        <v>7.3533333333333326</v>
      </c>
      <c r="E7035" s="2">
        <v>8.5550000000000015</v>
      </c>
      <c r="F7035" s="2">
        <v>7.8002772312835438</v>
      </c>
      <c r="G7035" s="2">
        <v>0</v>
      </c>
      <c r="H7035" s="2">
        <v>0</v>
      </c>
      <c r="I7035" s="2">
        <v>0</v>
      </c>
      <c r="J7035">
        <v>0</v>
      </c>
      <c r="K7035">
        <v>-1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-5.5</v>
      </c>
      <c r="R7035">
        <v>0</v>
      </c>
    </row>
    <row r="7036" spans="1:18" x14ac:dyDescent="0.25">
      <c r="A7036" s="1">
        <v>44490.083333316274</v>
      </c>
      <c r="B7036" s="2">
        <v>0</v>
      </c>
      <c r="C7036" s="2">
        <v>0</v>
      </c>
      <c r="D7036" s="2">
        <v>7.7320370370370357</v>
      </c>
      <c r="E7036" s="2">
        <v>8.9866666666666664</v>
      </c>
      <c r="F7036" s="2">
        <v>8.1961398632432694</v>
      </c>
      <c r="G7036" s="2">
        <v>0</v>
      </c>
      <c r="H7036" s="2">
        <v>0</v>
      </c>
      <c r="I7036" s="2">
        <v>0</v>
      </c>
      <c r="J7036">
        <v>0</v>
      </c>
      <c r="K7036">
        <v>-1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-5.5</v>
      </c>
      <c r="R7036">
        <v>0</v>
      </c>
    </row>
    <row r="7037" spans="1:18" x14ac:dyDescent="0.25">
      <c r="A7037" s="1">
        <v>44490.124999982938</v>
      </c>
      <c r="B7037" s="2">
        <v>0</v>
      </c>
      <c r="C7037" s="2">
        <v>0</v>
      </c>
      <c r="D7037" s="2">
        <v>7.955000000000001</v>
      </c>
      <c r="E7037" s="2">
        <v>9.2868518518518517</v>
      </c>
      <c r="F7037" s="2">
        <v>8.5009275625067371</v>
      </c>
      <c r="G7037" s="2">
        <v>0</v>
      </c>
      <c r="H7037" s="2">
        <v>0</v>
      </c>
      <c r="I7037" s="2">
        <v>0</v>
      </c>
      <c r="J7037">
        <v>0</v>
      </c>
      <c r="K7037">
        <v>-1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-5.5</v>
      </c>
      <c r="R7037">
        <v>0</v>
      </c>
    </row>
    <row r="7038" spans="1:18" x14ac:dyDescent="0.25">
      <c r="A7038" s="1">
        <v>44490.166666649602</v>
      </c>
      <c r="B7038" s="2">
        <v>0</v>
      </c>
      <c r="C7038" s="2">
        <v>0</v>
      </c>
      <c r="D7038" s="2">
        <v>8.3388888888888868</v>
      </c>
      <c r="E7038" s="2">
        <v>9.6583333333333332</v>
      </c>
      <c r="F7038" s="2">
        <v>8.8564405562694493</v>
      </c>
      <c r="G7038" s="2">
        <v>0</v>
      </c>
      <c r="H7038" s="2">
        <v>0</v>
      </c>
      <c r="I7038" s="2">
        <v>0</v>
      </c>
      <c r="J7038">
        <v>0</v>
      </c>
      <c r="K7038">
        <v>-1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-5.5</v>
      </c>
      <c r="R7038">
        <v>0</v>
      </c>
    </row>
    <row r="7039" spans="1:18" x14ac:dyDescent="0.25">
      <c r="A7039" s="1">
        <v>44490.208333316266</v>
      </c>
      <c r="B7039" s="2">
        <v>0</v>
      </c>
      <c r="C7039" s="2">
        <v>4.0085870413739217E-3</v>
      </c>
      <c r="D7039" s="2">
        <v>8.6399999999999988</v>
      </c>
      <c r="E7039" s="2">
        <v>9.9366666666666674</v>
      </c>
      <c r="F7039" s="2">
        <v>9.1477652942546097</v>
      </c>
      <c r="G7039" s="2">
        <v>0</v>
      </c>
      <c r="H7039" s="2">
        <v>0</v>
      </c>
      <c r="I7039" s="2">
        <v>0</v>
      </c>
      <c r="J7039">
        <v>0</v>
      </c>
      <c r="K7039">
        <v>-1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-5.5</v>
      </c>
      <c r="R7039">
        <v>0</v>
      </c>
    </row>
    <row r="7040" spans="1:18" x14ac:dyDescent="0.25">
      <c r="A7040" s="1">
        <v>44490.249999982931</v>
      </c>
      <c r="B7040" s="2">
        <v>0</v>
      </c>
      <c r="C7040" s="2">
        <v>2.4892661982825887E-2</v>
      </c>
      <c r="D7040" s="2">
        <v>9.0366666666666671</v>
      </c>
      <c r="E7040" s="2">
        <v>10.241666666666665</v>
      </c>
      <c r="F7040" s="2">
        <v>9.5021529122281425</v>
      </c>
      <c r="G7040" s="2">
        <v>0</v>
      </c>
      <c r="H7040" s="2">
        <v>0</v>
      </c>
      <c r="I7040" s="2">
        <v>0</v>
      </c>
      <c r="J7040">
        <v>0</v>
      </c>
      <c r="K7040">
        <v>-1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-5.5</v>
      </c>
      <c r="R7040">
        <v>0</v>
      </c>
    </row>
    <row r="7041" spans="1:18" x14ac:dyDescent="0.25">
      <c r="A7041" s="1">
        <v>44490.291666649595</v>
      </c>
      <c r="B7041" s="2">
        <v>2.5659671582131485</v>
      </c>
      <c r="C7041" s="2">
        <v>0.85356557377049092</v>
      </c>
      <c r="D7041" s="2">
        <v>9.5637037037037036</v>
      </c>
      <c r="E7041" s="2">
        <v>10.781666666666666</v>
      </c>
      <c r="F7041" s="2">
        <v>10.046890868724661</v>
      </c>
      <c r="G7041" s="2">
        <v>0</v>
      </c>
      <c r="H7041" s="2">
        <v>0</v>
      </c>
      <c r="I7041" s="2">
        <v>0</v>
      </c>
      <c r="J7041">
        <v>0</v>
      </c>
      <c r="K7041">
        <v>-1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-5.5</v>
      </c>
      <c r="R7041">
        <v>0</v>
      </c>
    </row>
    <row r="7042" spans="1:18" x14ac:dyDescent="0.25">
      <c r="A7042" s="1">
        <v>44490.333333316259</v>
      </c>
      <c r="B7042" s="2">
        <v>10.88599902771025</v>
      </c>
      <c r="C7042" s="2">
        <v>3.9300419594067098</v>
      </c>
      <c r="D7042" s="2">
        <v>10.040000000000001</v>
      </c>
      <c r="E7042" s="2">
        <v>11.273888888888884</v>
      </c>
      <c r="F7042" s="2">
        <v>10.659080062223817</v>
      </c>
      <c r="G7042" s="2">
        <v>0</v>
      </c>
      <c r="H7042" s="2">
        <v>0</v>
      </c>
      <c r="I7042" s="2">
        <v>0</v>
      </c>
      <c r="J7042">
        <v>7.7468000000000004</v>
      </c>
      <c r="K7042">
        <v>5.3</v>
      </c>
      <c r="L7042">
        <v>10.858000000000001</v>
      </c>
      <c r="M7042">
        <v>0</v>
      </c>
      <c r="N7042">
        <v>0</v>
      </c>
      <c r="O7042">
        <v>0</v>
      </c>
      <c r="P7042">
        <v>0</v>
      </c>
      <c r="Q7042">
        <v>-5.5</v>
      </c>
      <c r="R7042">
        <v>0</v>
      </c>
    </row>
    <row r="7043" spans="1:18" x14ac:dyDescent="0.25">
      <c r="A7043" s="1">
        <v>44490.374999982923</v>
      </c>
      <c r="B7043" s="2">
        <v>17.283935612812652</v>
      </c>
      <c r="C7043" s="2">
        <v>10.15040202966429</v>
      </c>
      <c r="D7043" s="2">
        <v>10.666666666666666</v>
      </c>
      <c r="E7043" s="2">
        <v>11.866666666666667</v>
      </c>
      <c r="F7043" s="2">
        <v>11.406989670904784</v>
      </c>
      <c r="G7043" s="2">
        <v>0</v>
      </c>
      <c r="H7043" s="2">
        <v>8.9000000041909502</v>
      </c>
      <c r="I7043" s="2">
        <v>3.0000000086612997</v>
      </c>
      <c r="J7043">
        <v>13.222</v>
      </c>
      <c r="K7043">
        <v>22.700000000000003</v>
      </c>
      <c r="L7043">
        <v>11.5</v>
      </c>
      <c r="M7043">
        <v>7.3343999999999996</v>
      </c>
      <c r="N7043">
        <v>11.2</v>
      </c>
      <c r="O7043">
        <v>10.843</v>
      </c>
      <c r="P7043">
        <v>7.2049000000000003</v>
      </c>
      <c r="Q7043">
        <v>0</v>
      </c>
      <c r="R7043">
        <v>10.965</v>
      </c>
    </row>
    <row r="7044" spans="1:18" x14ac:dyDescent="0.25">
      <c r="A7044" s="1">
        <v>44490.416666649588</v>
      </c>
      <c r="B7044" s="2">
        <v>21.856600767028567</v>
      </c>
      <c r="C7044" s="2">
        <v>16.66035616705695</v>
      </c>
      <c r="D7044" s="2">
        <v>11.163333333333334</v>
      </c>
      <c r="E7044" s="2">
        <v>12.469791666666666</v>
      </c>
      <c r="F7044" s="2">
        <v>12.055885898674083</v>
      </c>
      <c r="G7044" s="2">
        <v>8.9988888947189718</v>
      </c>
      <c r="H7044" s="2">
        <v>41.500000060442837</v>
      </c>
      <c r="I7044" s="2">
        <v>2.0000000035390251</v>
      </c>
      <c r="J7044">
        <v>16.815999999999999</v>
      </c>
      <c r="K7044">
        <v>34.299999999999997</v>
      </c>
      <c r="L7044">
        <v>11.852</v>
      </c>
      <c r="M7044">
        <v>12.831</v>
      </c>
      <c r="N7044">
        <v>33.300000000000004</v>
      </c>
      <c r="O7044">
        <v>11.486000000000001</v>
      </c>
      <c r="P7044">
        <v>12.601000000000001</v>
      </c>
      <c r="Q7044">
        <v>0</v>
      </c>
      <c r="R7044">
        <v>11.696</v>
      </c>
    </row>
    <row r="7045" spans="1:18" x14ac:dyDescent="0.25">
      <c r="A7045" s="1">
        <v>44490.458333316252</v>
      </c>
      <c r="B7045" s="2">
        <v>24.857059903851365</v>
      </c>
      <c r="C7045" s="2">
        <v>20.39455113192815</v>
      </c>
      <c r="D7045" s="2">
        <v>11.403333333333334</v>
      </c>
      <c r="E7045" s="2">
        <v>12.761666666666668</v>
      </c>
      <c r="F7045" s="2">
        <v>12.297105484178685</v>
      </c>
      <c r="G7045" s="2">
        <v>27.216666699290901</v>
      </c>
      <c r="H7045" s="2">
        <v>55.200000069290375</v>
      </c>
      <c r="I7045" s="2">
        <v>0</v>
      </c>
      <c r="J7045">
        <v>19.341000000000001</v>
      </c>
      <c r="K7045">
        <v>42.6</v>
      </c>
      <c r="L7045">
        <v>11.835000000000001</v>
      </c>
      <c r="M7045">
        <v>15.961</v>
      </c>
      <c r="N7045">
        <v>46.300000000000004</v>
      </c>
      <c r="O7045">
        <v>11.821999999999999</v>
      </c>
      <c r="P7045">
        <v>15.680999999999999</v>
      </c>
      <c r="Q7045">
        <v>0</v>
      </c>
      <c r="R7045">
        <v>12.081</v>
      </c>
    </row>
    <row r="7046" spans="1:18" x14ac:dyDescent="0.25">
      <c r="A7046" s="1">
        <v>44490.499999982916</v>
      </c>
      <c r="B7046" s="2">
        <v>27.109193539674795</v>
      </c>
      <c r="C7046" s="2">
        <v>23.856478337236481</v>
      </c>
      <c r="D7046" s="2">
        <v>11.304074074074066</v>
      </c>
      <c r="E7046" s="2">
        <v>12.749074074074066</v>
      </c>
      <c r="F7046" s="2">
        <v>12.356418437171401</v>
      </c>
      <c r="G7046" s="2">
        <v>37.930326179645363</v>
      </c>
      <c r="H7046" s="2">
        <v>57.69999989764765</v>
      </c>
      <c r="I7046" s="2">
        <v>2.0000000018626465</v>
      </c>
      <c r="J7046">
        <v>21.175000000000001</v>
      </c>
      <c r="K7046">
        <v>48.7</v>
      </c>
      <c r="L7046">
        <v>11.821999999999999</v>
      </c>
      <c r="M7046">
        <v>18.831</v>
      </c>
      <c r="N7046">
        <v>58.3</v>
      </c>
      <c r="O7046">
        <v>11.818</v>
      </c>
      <c r="P7046">
        <v>18.504000000000001</v>
      </c>
      <c r="Q7046">
        <v>4.8999999999999995</v>
      </c>
      <c r="R7046">
        <v>12.121</v>
      </c>
    </row>
    <row r="7047" spans="1:18" x14ac:dyDescent="0.25">
      <c r="A7047" s="1">
        <v>44490.54166664958</v>
      </c>
      <c r="B7047" s="2">
        <v>31.059120617944163</v>
      </c>
      <c r="C7047" s="2">
        <v>25.931408079625253</v>
      </c>
      <c r="D7047" s="2">
        <v>11.216666666666667</v>
      </c>
      <c r="E7047" s="2">
        <v>12.635</v>
      </c>
      <c r="F7047" s="2">
        <v>12.360704784446149</v>
      </c>
      <c r="G7047" s="2">
        <v>58.044118244127532</v>
      </c>
      <c r="H7047" s="2">
        <v>68.150000024028103</v>
      </c>
      <c r="I7047" s="2">
        <v>7.9999999705702107</v>
      </c>
      <c r="J7047">
        <v>24.814</v>
      </c>
      <c r="K7047">
        <v>60.8</v>
      </c>
      <c r="L7047">
        <v>12.035</v>
      </c>
      <c r="M7047">
        <v>20.283000000000001</v>
      </c>
      <c r="N7047">
        <v>64.5</v>
      </c>
      <c r="O7047">
        <v>11.791</v>
      </c>
      <c r="P7047">
        <v>19.931000000000001</v>
      </c>
      <c r="Q7047">
        <v>10.3</v>
      </c>
      <c r="R7047">
        <v>12.117000000000001</v>
      </c>
    </row>
    <row r="7048" spans="1:18" x14ac:dyDescent="0.25">
      <c r="A7048" s="1">
        <v>44490.583333316245</v>
      </c>
      <c r="B7048" s="2">
        <v>17.038972613838915</v>
      </c>
      <c r="C7048" s="2">
        <v>29.895250780640083</v>
      </c>
      <c r="D7048" s="2">
        <v>11.299999999999999</v>
      </c>
      <c r="E7048" s="2">
        <v>12.912592592592601</v>
      </c>
      <c r="F7048" s="2">
        <v>12.322028357243516</v>
      </c>
      <c r="G7048" s="2">
        <v>61.190158791610692</v>
      </c>
      <c r="H7048" s="2">
        <v>70.500000114273277</v>
      </c>
      <c r="I7048" s="2">
        <v>11.200000047776848</v>
      </c>
      <c r="J7048">
        <v>12.476000000000001</v>
      </c>
      <c r="K7048">
        <v>20.2</v>
      </c>
      <c r="L7048">
        <v>11.603</v>
      </c>
      <c r="M7048">
        <v>23.957999999999998</v>
      </c>
      <c r="N7048">
        <v>80.100000000000009</v>
      </c>
      <c r="O7048">
        <v>12.006</v>
      </c>
      <c r="P7048">
        <v>23.561</v>
      </c>
      <c r="Q7048">
        <v>24.1</v>
      </c>
      <c r="R7048">
        <v>12.388999999999999</v>
      </c>
    </row>
    <row r="7049" spans="1:18" x14ac:dyDescent="0.25">
      <c r="A7049" s="1">
        <v>44490.624999982909</v>
      </c>
      <c r="B7049" s="2">
        <v>3.7613433803273382</v>
      </c>
      <c r="C7049" s="2">
        <v>15.487244340359071</v>
      </c>
      <c r="D7049" s="2">
        <v>11.118333333333334</v>
      </c>
      <c r="E7049" s="2">
        <v>12.518333333333333</v>
      </c>
      <c r="F7049" s="2">
        <v>11.693355944399899</v>
      </c>
      <c r="G7049" s="2">
        <v>50.709245916736343</v>
      </c>
      <c r="H7049" s="2">
        <v>66.249999876879158</v>
      </c>
      <c r="I7049" s="2">
        <v>6.7999999765306667</v>
      </c>
      <c r="J7049">
        <v>0</v>
      </c>
      <c r="K7049">
        <v>-1</v>
      </c>
      <c r="L7049">
        <v>0</v>
      </c>
      <c r="M7049">
        <v>11.381</v>
      </c>
      <c r="N7049">
        <v>27.3</v>
      </c>
      <c r="O7049">
        <v>11.563000000000001</v>
      </c>
      <c r="P7049">
        <v>11.207000000000001</v>
      </c>
      <c r="Q7049">
        <v>0</v>
      </c>
      <c r="R7049">
        <v>11.752000000000001</v>
      </c>
    </row>
    <row r="7050" spans="1:18" x14ac:dyDescent="0.25">
      <c r="A7050" s="1">
        <v>44490.666666649573</v>
      </c>
      <c r="B7050" s="2">
        <v>0</v>
      </c>
      <c r="C7050" s="2">
        <v>4.2034865339578396</v>
      </c>
      <c r="D7050" s="2">
        <v>10.604074074074067</v>
      </c>
      <c r="E7050" s="2">
        <v>11.848333333333334</v>
      </c>
      <c r="F7050" s="2">
        <v>11.040810048705467</v>
      </c>
      <c r="G7050" s="2">
        <v>8.9097726234114045</v>
      </c>
      <c r="H7050" s="2">
        <v>23.799999999254936</v>
      </c>
      <c r="I7050" s="2">
        <v>2.3999999906867751</v>
      </c>
      <c r="J7050">
        <v>0</v>
      </c>
      <c r="K7050">
        <v>-1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-5.5</v>
      </c>
      <c r="R7050">
        <v>0</v>
      </c>
    </row>
    <row r="7051" spans="1:18" x14ac:dyDescent="0.25">
      <c r="A7051" s="1">
        <v>44490.708333316237</v>
      </c>
      <c r="B7051" s="2">
        <v>0</v>
      </c>
      <c r="C7051" s="2">
        <v>0.16483118657298954</v>
      </c>
      <c r="D7051" s="2">
        <v>10.42</v>
      </c>
      <c r="E7051" s="2">
        <v>11.681666666666665</v>
      </c>
      <c r="F7051" s="2">
        <v>10.907553000173516</v>
      </c>
      <c r="G7051" s="2">
        <v>8.2271989269719445E-4</v>
      </c>
      <c r="H7051" s="2">
        <v>0</v>
      </c>
      <c r="I7051" s="2">
        <v>0</v>
      </c>
      <c r="J7051">
        <v>0</v>
      </c>
      <c r="K7051">
        <v>-1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-5.5</v>
      </c>
      <c r="R7051">
        <v>0</v>
      </c>
    </row>
    <row r="7052" spans="1:18" x14ac:dyDescent="0.25">
      <c r="A7052" s="1">
        <v>44490.749999982901</v>
      </c>
      <c r="B7052" s="2">
        <v>0</v>
      </c>
      <c r="C7052" s="2">
        <v>0</v>
      </c>
      <c r="D7052" s="2">
        <v>10.423333333333334</v>
      </c>
      <c r="E7052" s="2">
        <v>11.67</v>
      </c>
      <c r="F7052" s="2">
        <v>10.926394781290449</v>
      </c>
      <c r="G7052" s="2">
        <v>1.9557773921208333E-8</v>
      </c>
      <c r="H7052" s="2">
        <v>0</v>
      </c>
      <c r="I7052" s="2">
        <v>0</v>
      </c>
      <c r="J7052">
        <v>0</v>
      </c>
      <c r="K7052">
        <v>-1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-5.5</v>
      </c>
      <c r="R7052">
        <v>0</v>
      </c>
    </row>
    <row r="7053" spans="1:18" x14ac:dyDescent="0.25">
      <c r="A7053" s="1">
        <v>44490.791666649566</v>
      </c>
      <c r="B7053" s="2">
        <v>0</v>
      </c>
      <c r="C7053" s="2">
        <v>0</v>
      </c>
      <c r="D7053" s="2">
        <v>10.490925925925934</v>
      </c>
      <c r="E7053" s="2">
        <v>11.718888888888882</v>
      </c>
      <c r="F7053" s="2">
        <v>10.993138725701833</v>
      </c>
      <c r="G7053" s="2">
        <v>1.3969838710305166E-9</v>
      </c>
      <c r="H7053" s="2">
        <v>0</v>
      </c>
      <c r="I7053" s="2">
        <v>0</v>
      </c>
      <c r="J7053">
        <v>0</v>
      </c>
      <c r="K7053">
        <v>-1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-5.5</v>
      </c>
      <c r="R7053">
        <v>0</v>
      </c>
    </row>
    <row r="7054" spans="1:18" x14ac:dyDescent="0.25">
      <c r="A7054" s="1">
        <v>44490.83333331623</v>
      </c>
      <c r="B7054" s="2">
        <v>0</v>
      </c>
      <c r="C7054" s="2">
        <v>0</v>
      </c>
      <c r="D7054" s="2">
        <v>10.581666666666667</v>
      </c>
      <c r="E7054" s="2">
        <v>11.796666666666667</v>
      </c>
      <c r="F7054" s="2">
        <v>11.056834145764165</v>
      </c>
      <c r="G7054" s="2">
        <v>0</v>
      </c>
      <c r="H7054" s="2">
        <v>0</v>
      </c>
      <c r="I7054" s="2">
        <v>0</v>
      </c>
      <c r="J7054">
        <v>0</v>
      </c>
      <c r="K7054">
        <v>-1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-5.5</v>
      </c>
      <c r="R7054">
        <v>0</v>
      </c>
    </row>
    <row r="7055" spans="1:18" x14ac:dyDescent="0.25">
      <c r="A7055" s="1">
        <v>44490.874999982894</v>
      </c>
      <c r="B7055" s="2">
        <v>0</v>
      </c>
      <c r="C7055" s="2">
        <v>0</v>
      </c>
      <c r="D7055" s="2">
        <v>10.601851851851849</v>
      </c>
      <c r="E7055" s="2">
        <v>11.877962962962966</v>
      </c>
      <c r="F7055" s="2">
        <v>11.109587165841148</v>
      </c>
      <c r="G7055" s="2">
        <v>0</v>
      </c>
      <c r="H7055" s="2">
        <v>0</v>
      </c>
      <c r="I7055" s="2">
        <v>0</v>
      </c>
      <c r="J7055">
        <v>0</v>
      </c>
      <c r="K7055">
        <v>-1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-5.5</v>
      </c>
      <c r="R7055">
        <v>0</v>
      </c>
    </row>
    <row r="7056" spans="1:18" x14ac:dyDescent="0.25">
      <c r="A7056" s="1">
        <v>44490.916666649558</v>
      </c>
      <c r="B7056" s="2">
        <v>0</v>
      </c>
      <c r="C7056" s="2">
        <v>0</v>
      </c>
      <c r="D7056" s="2">
        <v>10.471666666666666</v>
      </c>
      <c r="E7056" s="2">
        <v>11.748333333333335</v>
      </c>
      <c r="F7056" s="2">
        <v>10.94630732233815</v>
      </c>
      <c r="G7056" s="2">
        <v>0</v>
      </c>
      <c r="H7056" s="2">
        <v>0</v>
      </c>
      <c r="I7056" s="2">
        <v>0</v>
      </c>
      <c r="J7056">
        <v>0</v>
      </c>
      <c r="K7056">
        <v>-1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-5.5</v>
      </c>
      <c r="R7056">
        <v>0</v>
      </c>
    </row>
    <row r="7057" spans="1:18" x14ac:dyDescent="0.25">
      <c r="A7057" s="1">
        <v>44490.958333316223</v>
      </c>
      <c r="B7057" s="2">
        <v>0</v>
      </c>
      <c r="C7057" s="2">
        <v>0</v>
      </c>
      <c r="D7057" s="2">
        <v>10.314074074074083</v>
      </c>
      <c r="E7057" s="2">
        <v>11.636296296296301</v>
      </c>
      <c r="F7057" s="2">
        <v>10.84830660872835</v>
      </c>
      <c r="G7057" s="2">
        <v>0</v>
      </c>
      <c r="H7057" s="2">
        <v>0</v>
      </c>
      <c r="I7057" s="2">
        <v>0</v>
      </c>
      <c r="J7057">
        <v>0</v>
      </c>
      <c r="K7057">
        <v>-1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-5.5</v>
      </c>
      <c r="R7057">
        <v>0</v>
      </c>
    </row>
    <row r="7058" spans="1:18" x14ac:dyDescent="0.25">
      <c r="A7058" s="1">
        <v>44490.999999982887</v>
      </c>
      <c r="B7058" s="2">
        <v>0</v>
      </c>
      <c r="C7058" s="2">
        <v>0</v>
      </c>
      <c r="D7058" s="2">
        <v>10.344999999999999</v>
      </c>
      <c r="E7058" s="2">
        <v>11.641481481481483</v>
      </c>
      <c r="F7058" s="2">
        <v>10.899062041617016</v>
      </c>
      <c r="G7058" s="2">
        <v>0</v>
      </c>
      <c r="H7058" s="2">
        <v>0</v>
      </c>
      <c r="I7058" s="2">
        <v>0</v>
      </c>
      <c r="J7058">
        <v>0</v>
      </c>
      <c r="K7058">
        <v>-1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-5.5</v>
      </c>
      <c r="R7058">
        <v>0</v>
      </c>
    </row>
    <row r="7059" spans="1:18" x14ac:dyDescent="0.25">
      <c r="A7059" s="1">
        <v>44491.041666649551</v>
      </c>
      <c r="B7059" s="2">
        <v>0</v>
      </c>
      <c r="C7059" s="2">
        <v>6.1924277907884498E-3</v>
      </c>
      <c r="D7059" s="2">
        <v>10.893333333333333</v>
      </c>
      <c r="E7059" s="2">
        <v>12.1</v>
      </c>
      <c r="F7059" s="2">
        <v>11.3989686353491</v>
      </c>
      <c r="G7059" s="2">
        <v>0</v>
      </c>
      <c r="H7059" s="2">
        <v>0</v>
      </c>
      <c r="I7059" s="2">
        <v>0</v>
      </c>
      <c r="J7059">
        <v>0</v>
      </c>
      <c r="K7059">
        <v>-1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-5.5</v>
      </c>
      <c r="R7059">
        <v>0</v>
      </c>
    </row>
    <row r="7060" spans="1:18" x14ac:dyDescent="0.25">
      <c r="A7060" s="1">
        <v>44491.083333316215</v>
      </c>
      <c r="B7060" s="2">
        <v>0</v>
      </c>
      <c r="C7060" s="2">
        <v>6.7118462138953894E-2</v>
      </c>
      <c r="D7060" s="2">
        <v>11.741666666666665</v>
      </c>
      <c r="E7060" s="2">
        <v>12.916666666666666</v>
      </c>
      <c r="F7060" s="2">
        <v>12.120481919603817</v>
      </c>
      <c r="G7060" s="2">
        <v>0</v>
      </c>
      <c r="H7060" s="2">
        <v>0</v>
      </c>
      <c r="I7060" s="2">
        <v>0</v>
      </c>
      <c r="J7060">
        <v>0</v>
      </c>
      <c r="K7060">
        <v>-1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-5.5</v>
      </c>
      <c r="R7060">
        <v>0</v>
      </c>
    </row>
    <row r="7061" spans="1:18" x14ac:dyDescent="0.25">
      <c r="A7061" s="1">
        <v>44491.12499998288</v>
      </c>
      <c r="B7061" s="2">
        <v>0</v>
      </c>
      <c r="C7061" s="2">
        <v>0</v>
      </c>
      <c r="D7061" s="2">
        <v>11.865</v>
      </c>
      <c r="E7061" s="2">
        <v>13.138333333333335</v>
      </c>
      <c r="F7061" s="2">
        <v>12.302052053270117</v>
      </c>
      <c r="G7061" s="2">
        <v>0</v>
      </c>
      <c r="H7061" s="2">
        <v>0</v>
      </c>
      <c r="I7061" s="2">
        <v>0</v>
      </c>
      <c r="J7061">
        <v>0</v>
      </c>
      <c r="K7061">
        <v>-1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-5.5</v>
      </c>
      <c r="R7061">
        <v>0</v>
      </c>
    </row>
    <row r="7062" spans="1:18" x14ac:dyDescent="0.25">
      <c r="A7062" s="1">
        <v>44491.166666649544</v>
      </c>
      <c r="B7062" s="2">
        <v>0</v>
      </c>
      <c r="C7062" s="2">
        <v>0</v>
      </c>
      <c r="D7062" s="2">
        <v>11.8462962962963</v>
      </c>
      <c r="E7062" s="2">
        <v>13.235370370370367</v>
      </c>
      <c r="F7062" s="2">
        <v>12.346134188145134</v>
      </c>
      <c r="G7062" s="2">
        <v>0</v>
      </c>
      <c r="H7062" s="2">
        <v>0</v>
      </c>
      <c r="I7062" s="2">
        <v>0</v>
      </c>
      <c r="J7062">
        <v>0</v>
      </c>
      <c r="K7062">
        <v>-1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-5.5</v>
      </c>
      <c r="R7062">
        <v>0</v>
      </c>
    </row>
    <row r="7063" spans="1:18" x14ac:dyDescent="0.25">
      <c r="A7063" s="1">
        <v>44491.208333316208</v>
      </c>
      <c r="B7063" s="2">
        <v>0</v>
      </c>
      <c r="C7063" s="2">
        <v>0</v>
      </c>
      <c r="D7063" s="2">
        <v>11.626666666666665</v>
      </c>
      <c r="E7063" s="2">
        <v>13.073333333333332</v>
      </c>
      <c r="F7063" s="2">
        <v>12.148471828381451</v>
      </c>
      <c r="G7063" s="2">
        <v>1.1641532174019866E-9</v>
      </c>
      <c r="H7063" s="2">
        <v>0</v>
      </c>
      <c r="I7063" s="2">
        <v>0</v>
      </c>
      <c r="J7063">
        <v>0</v>
      </c>
      <c r="K7063">
        <v>-1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-5.5</v>
      </c>
      <c r="R7063">
        <v>0</v>
      </c>
    </row>
    <row r="7064" spans="1:18" x14ac:dyDescent="0.25">
      <c r="A7064" s="1">
        <v>44491.249999982872</v>
      </c>
      <c r="B7064" s="2">
        <v>0.63441905687894995</v>
      </c>
      <c r="C7064" s="2">
        <v>0</v>
      </c>
      <c r="D7064" s="2">
        <v>10.782962962962968</v>
      </c>
      <c r="E7064" s="2">
        <v>12.236666666666665</v>
      </c>
      <c r="F7064" s="2">
        <v>11.321621756991549</v>
      </c>
      <c r="G7064" s="2">
        <v>0</v>
      </c>
      <c r="H7064" s="2">
        <v>0</v>
      </c>
      <c r="I7064" s="2">
        <v>0</v>
      </c>
      <c r="J7064">
        <v>0</v>
      </c>
      <c r="K7064">
        <v>-1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-5.5</v>
      </c>
      <c r="R7064">
        <v>0</v>
      </c>
    </row>
    <row r="7065" spans="1:18" x14ac:dyDescent="0.25">
      <c r="A7065" s="1">
        <v>44491.291666649537</v>
      </c>
      <c r="B7065" s="2">
        <v>8.4271863015178567</v>
      </c>
      <c r="C7065" s="2">
        <v>1.3516227556596367</v>
      </c>
      <c r="D7065" s="2">
        <v>10.56</v>
      </c>
      <c r="E7065" s="2">
        <v>11.909999999999998</v>
      </c>
      <c r="F7065" s="2">
        <v>11.018599367212268</v>
      </c>
      <c r="G7065" s="2">
        <v>7.802392378157447E-4</v>
      </c>
      <c r="H7065" s="2">
        <v>0</v>
      </c>
      <c r="I7065" s="2">
        <v>0</v>
      </c>
      <c r="J7065">
        <v>0</v>
      </c>
      <c r="K7065">
        <v>-1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-5.5</v>
      </c>
      <c r="R7065">
        <v>0</v>
      </c>
    </row>
    <row r="7066" spans="1:18" x14ac:dyDescent="0.25">
      <c r="A7066" s="1">
        <v>44491.333333316201</v>
      </c>
      <c r="B7066" s="2">
        <v>47.47508507535246</v>
      </c>
      <c r="C7066" s="2">
        <v>7.8147862997657898</v>
      </c>
      <c r="D7066" s="2">
        <v>10.663518518518517</v>
      </c>
      <c r="E7066" s="2">
        <v>11.918333333333331</v>
      </c>
      <c r="F7066" s="2">
        <v>11.369125668757798</v>
      </c>
      <c r="G7066" s="2">
        <v>0</v>
      </c>
      <c r="H7066" s="2">
        <v>1.8500000112689998</v>
      </c>
      <c r="I7066" s="2">
        <v>0.9500000118277967</v>
      </c>
      <c r="J7066">
        <v>42.203000000000003</v>
      </c>
      <c r="K7066">
        <v>119.4</v>
      </c>
      <c r="L7066">
        <v>12.657999999999999</v>
      </c>
      <c r="M7066">
        <v>0</v>
      </c>
      <c r="N7066">
        <v>0</v>
      </c>
      <c r="O7066">
        <v>0</v>
      </c>
      <c r="P7066">
        <v>0</v>
      </c>
      <c r="Q7066">
        <v>-5.5</v>
      </c>
      <c r="R7066">
        <v>0</v>
      </c>
    </row>
    <row r="7067" spans="1:18" x14ac:dyDescent="0.25">
      <c r="A7067" s="1">
        <v>44491.374999982865</v>
      </c>
      <c r="B7067" s="2">
        <v>50.491141360125312</v>
      </c>
      <c r="C7067" s="2">
        <v>45.583192818110803</v>
      </c>
      <c r="D7067" s="2">
        <v>12.116666666666665</v>
      </c>
      <c r="E7067" s="2">
        <v>13.209814814814814</v>
      </c>
      <c r="F7067" s="2">
        <v>13.413157029768833</v>
      </c>
      <c r="G7067" s="2">
        <v>41.72167368234765</v>
      </c>
      <c r="H7067" s="2">
        <v>52.399999922327687</v>
      </c>
      <c r="I7067" s="2">
        <v>11.099999948963514</v>
      </c>
      <c r="J7067">
        <v>43.268000000000001</v>
      </c>
      <c r="K7067">
        <v>123</v>
      </c>
      <c r="L7067">
        <v>12.808</v>
      </c>
      <c r="M7067">
        <v>39.811999999999998</v>
      </c>
      <c r="N7067">
        <v>148.60000000000002</v>
      </c>
      <c r="O7067">
        <v>12.574999999999999</v>
      </c>
      <c r="P7067">
        <v>39.209000000000003</v>
      </c>
      <c r="Q7067">
        <v>85.1</v>
      </c>
      <c r="R7067">
        <v>13.204000000000001</v>
      </c>
    </row>
    <row r="7068" spans="1:18" x14ac:dyDescent="0.25">
      <c r="A7068" s="1">
        <v>44491.416666649529</v>
      </c>
      <c r="B7068" s="2">
        <v>33.206192945497754</v>
      </c>
      <c r="C7068" s="2">
        <v>48.821311475409779</v>
      </c>
      <c r="D7068" s="2">
        <v>11.805</v>
      </c>
      <c r="E7068" s="2">
        <v>13.141666666666667</v>
      </c>
      <c r="F7068" s="2">
        <v>12.991122461906315</v>
      </c>
      <c r="G7068" s="2">
        <v>158.22093969778464</v>
      </c>
      <c r="H7068" s="2">
        <v>182.75000021168981</v>
      </c>
      <c r="I7068" s="2">
        <v>76.800000107102065</v>
      </c>
      <c r="J7068">
        <v>26.452000000000002</v>
      </c>
      <c r="K7068">
        <v>66.100000000000009</v>
      </c>
      <c r="L7068">
        <v>12.635</v>
      </c>
      <c r="M7068">
        <v>41.606999999999999</v>
      </c>
      <c r="N7068">
        <v>156.29999999999998</v>
      </c>
      <c r="O7068">
        <v>12.750999999999999</v>
      </c>
      <c r="P7068">
        <v>40.954999999999998</v>
      </c>
      <c r="Q7068">
        <v>92</v>
      </c>
      <c r="R7068">
        <v>13.407</v>
      </c>
    </row>
    <row r="7069" spans="1:18" x14ac:dyDescent="0.25">
      <c r="A7069" s="1">
        <v>44491.458333316194</v>
      </c>
      <c r="B7069" s="2">
        <v>47.831523794090629</v>
      </c>
      <c r="C7069" s="2">
        <v>31.329900468384015</v>
      </c>
      <c r="D7069" s="2">
        <v>12.060833333333333</v>
      </c>
      <c r="E7069" s="2">
        <v>13.210185185185182</v>
      </c>
      <c r="F7069" s="2">
        <v>13.291141784277434</v>
      </c>
      <c r="G7069" s="2">
        <v>75.063589026041882</v>
      </c>
      <c r="H7069" s="2">
        <v>93.499999951291713</v>
      </c>
      <c r="I7069" s="2">
        <v>23.999999944400027</v>
      </c>
      <c r="J7069">
        <v>40.023000000000003</v>
      </c>
      <c r="K7069">
        <v>111.60000000000001</v>
      </c>
      <c r="L7069">
        <v>13.461</v>
      </c>
      <c r="M7069">
        <v>25.01</v>
      </c>
      <c r="N7069">
        <v>84.4</v>
      </c>
      <c r="O7069">
        <v>12.584</v>
      </c>
      <c r="P7069">
        <v>24.584</v>
      </c>
      <c r="Q7069">
        <v>27.900000000000002</v>
      </c>
      <c r="R7069">
        <v>12.983000000000001</v>
      </c>
    </row>
    <row r="7070" spans="1:18" x14ac:dyDescent="0.25">
      <c r="A7070" s="1">
        <v>44491.499999982858</v>
      </c>
      <c r="B7070" s="2">
        <v>33.335561497326232</v>
      </c>
      <c r="C7070" s="2">
        <v>46.551757416081152</v>
      </c>
      <c r="D7070" s="2">
        <v>12.26</v>
      </c>
      <c r="E7070" s="2">
        <v>13.446666666666667</v>
      </c>
      <c r="F7070" s="2">
        <v>13.27770217955775</v>
      </c>
      <c r="G7070" s="2">
        <v>138.38795044032386</v>
      </c>
      <c r="H7070" s="2">
        <v>141.98493201760124</v>
      </c>
      <c r="I7070" s="2">
        <v>56.70000000130387</v>
      </c>
      <c r="J7070">
        <v>26.545999999999999</v>
      </c>
      <c r="K7070">
        <v>66.3</v>
      </c>
      <c r="L7070">
        <v>12.919</v>
      </c>
      <c r="M7070">
        <v>38.953000000000003</v>
      </c>
      <c r="N7070">
        <v>144.30000000000001</v>
      </c>
      <c r="O7070">
        <v>13.425000000000001</v>
      </c>
      <c r="P7070">
        <v>38.33</v>
      </c>
      <c r="Q7070">
        <v>81.199999999999989</v>
      </c>
      <c r="R7070">
        <v>14.04</v>
      </c>
    </row>
    <row r="7071" spans="1:18" x14ac:dyDescent="0.25">
      <c r="A7071" s="1">
        <v>44491.541666649522</v>
      </c>
      <c r="B7071" s="2">
        <v>16.520350564468217</v>
      </c>
      <c r="C7071" s="2">
        <v>30.579925839188089</v>
      </c>
      <c r="D7071" s="2">
        <v>11.916111111111116</v>
      </c>
      <c r="E7071" s="2">
        <v>13.197407407407399</v>
      </c>
      <c r="F7071" s="2">
        <v>12.6141261817911</v>
      </c>
      <c r="G7071" s="2">
        <v>107.82361996547782</v>
      </c>
      <c r="H7071" s="2">
        <v>122.25000027352955</v>
      </c>
      <c r="I7071" s="2">
        <v>41.050000132061541</v>
      </c>
      <c r="J7071">
        <v>12.505000000000001</v>
      </c>
      <c r="K7071">
        <v>20.299999999999997</v>
      </c>
      <c r="L7071">
        <v>12.254</v>
      </c>
      <c r="M7071">
        <v>24.408000000000001</v>
      </c>
      <c r="N7071">
        <v>81.699999999999989</v>
      </c>
      <c r="O7071">
        <v>12.842000000000001</v>
      </c>
      <c r="P7071">
        <v>23.995999999999999</v>
      </c>
      <c r="Q7071">
        <v>25.5</v>
      </c>
      <c r="R7071">
        <v>13.231999999999999</v>
      </c>
    </row>
    <row r="7072" spans="1:18" x14ac:dyDescent="0.25">
      <c r="A7072" s="1">
        <v>44491.583333316186</v>
      </c>
      <c r="B7072" s="2">
        <v>20.595797547669196</v>
      </c>
      <c r="C7072" s="2">
        <v>14.999538446526133</v>
      </c>
      <c r="D7072" s="2">
        <v>11.556666666666665</v>
      </c>
      <c r="E7072" s="2">
        <v>12.920000000000002</v>
      </c>
      <c r="F7072" s="2">
        <v>12.262728921920468</v>
      </c>
      <c r="G7072" s="2">
        <v>44.270820687251366</v>
      </c>
      <c r="H7072" s="2">
        <v>66.394684670405923</v>
      </c>
      <c r="I7072" s="2">
        <v>10.249999961350111</v>
      </c>
      <c r="J7072">
        <v>15.677</v>
      </c>
      <c r="K7072">
        <v>30.5</v>
      </c>
      <c r="L7072">
        <v>12.301</v>
      </c>
      <c r="M7072">
        <v>11.037000000000001</v>
      </c>
      <c r="N7072">
        <v>25.9</v>
      </c>
      <c r="O7072">
        <v>12.201000000000001</v>
      </c>
      <c r="P7072">
        <v>10.835000000000001</v>
      </c>
      <c r="Q7072">
        <v>0</v>
      </c>
      <c r="R7072">
        <v>12.382</v>
      </c>
    </row>
    <row r="7073" spans="1:18" x14ac:dyDescent="0.25">
      <c r="A7073" s="1">
        <v>44491.624999982851</v>
      </c>
      <c r="B7073" s="2">
        <v>8.916031977529288</v>
      </c>
      <c r="C7073" s="2">
        <v>19.038388953942192</v>
      </c>
      <c r="D7073" s="2">
        <v>11.7462962962963</v>
      </c>
      <c r="E7073" s="2">
        <v>12.957037037037033</v>
      </c>
      <c r="F7073" s="2">
        <v>12.430150808179549</v>
      </c>
      <c r="G7073" s="2">
        <v>15.910897874774234</v>
      </c>
      <c r="H7073" s="2">
        <v>47.618969492976142</v>
      </c>
      <c r="I7073" s="2">
        <v>1.0000000084750356</v>
      </c>
      <c r="J7073">
        <v>0</v>
      </c>
      <c r="K7073">
        <v>-1</v>
      </c>
      <c r="L7073">
        <v>0</v>
      </c>
      <c r="M7073">
        <v>14.324</v>
      </c>
      <c r="N7073">
        <v>39.4</v>
      </c>
      <c r="O7073">
        <v>12.252000000000001</v>
      </c>
      <c r="P7073">
        <v>14.106999999999999</v>
      </c>
      <c r="Q7073">
        <v>0</v>
      </c>
      <c r="R7073">
        <v>12.487</v>
      </c>
    </row>
    <row r="7074" spans="1:18" x14ac:dyDescent="0.25">
      <c r="A7074" s="1">
        <v>44491.666666649515</v>
      </c>
      <c r="B7074" s="2">
        <v>0</v>
      </c>
      <c r="C7074" s="2">
        <v>9.1292896174863074</v>
      </c>
      <c r="D7074" s="2">
        <v>11.141666666666667</v>
      </c>
      <c r="E7074" s="2">
        <v>12.543333333333335</v>
      </c>
      <c r="F7074" s="2">
        <v>11.621166941950349</v>
      </c>
      <c r="G7074" s="2">
        <v>29.592512780516518</v>
      </c>
      <c r="H7074" s="2">
        <v>59.800000060070296</v>
      </c>
      <c r="I7074" s="2">
        <v>4.0000000003725198</v>
      </c>
      <c r="J7074">
        <v>0</v>
      </c>
      <c r="K7074">
        <v>-1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-5.5</v>
      </c>
      <c r="R7074">
        <v>0</v>
      </c>
    </row>
    <row r="7075" spans="1:18" x14ac:dyDescent="0.25">
      <c r="A7075" s="1">
        <v>44491.708333316179</v>
      </c>
      <c r="B7075" s="2">
        <v>0</v>
      </c>
      <c r="C7075" s="2">
        <v>0.36962041373926596</v>
      </c>
      <c r="D7075" s="2">
        <v>10.400185185185181</v>
      </c>
      <c r="E7075" s="2">
        <v>11.834999999999999</v>
      </c>
      <c r="F7075" s="2">
        <v>10.940214260073434</v>
      </c>
      <c r="G7075" s="2">
        <v>2.0186479913224282</v>
      </c>
      <c r="H7075" s="2">
        <v>2.7999999910593001</v>
      </c>
      <c r="I7075" s="2">
        <v>0.84999999515712332</v>
      </c>
      <c r="J7075">
        <v>0</v>
      </c>
      <c r="K7075">
        <v>-1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-5.5</v>
      </c>
      <c r="R7075">
        <v>0</v>
      </c>
    </row>
    <row r="7076" spans="1:18" x14ac:dyDescent="0.25">
      <c r="A7076" s="1">
        <v>44491.749999982843</v>
      </c>
      <c r="B7076" s="2">
        <v>0</v>
      </c>
      <c r="C7076" s="2">
        <v>0</v>
      </c>
      <c r="D7076" s="2">
        <v>9.7033333333333314</v>
      </c>
      <c r="E7076" s="2">
        <v>11.137083333333331</v>
      </c>
      <c r="F7076" s="2">
        <v>9.987388527298144</v>
      </c>
      <c r="G7076" s="2">
        <v>4.6853434411038165E-3</v>
      </c>
      <c r="H7076" s="2">
        <v>0</v>
      </c>
      <c r="I7076" s="2">
        <v>0</v>
      </c>
      <c r="J7076">
        <v>0</v>
      </c>
      <c r="K7076">
        <v>-1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-5.5</v>
      </c>
      <c r="R7076">
        <v>0</v>
      </c>
    </row>
    <row r="7077" spans="1:18" x14ac:dyDescent="0.25">
      <c r="A7077" s="1">
        <v>44491.791666649508</v>
      </c>
      <c r="B7077" s="2">
        <v>0</v>
      </c>
      <c r="C7077" s="2">
        <v>0</v>
      </c>
      <c r="D7077" s="2">
        <v>9.5183333333333326</v>
      </c>
      <c r="E7077" s="2">
        <v>10.893333333333333</v>
      </c>
      <c r="F7077" s="2">
        <v>9.7896793555090742</v>
      </c>
      <c r="G7077" s="2">
        <v>0</v>
      </c>
      <c r="H7077" s="2">
        <v>0</v>
      </c>
      <c r="I7077" s="2">
        <v>0</v>
      </c>
      <c r="J7077">
        <v>0</v>
      </c>
      <c r="K7077">
        <v>-1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-5.5</v>
      </c>
      <c r="R7077">
        <v>0</v>
      </c>
    </row>
    <row r="7078" spans="1:18" x14ac:dyDescent="0.25">
      <c r="A7078" s="1">
        <v>44491.833333316172</v>
      </c>
      <c r="B7078" s="2">
        <v>0</v>
      </c>
      <c r="C7078" s="2">
        <v>0</v>
      </c>
      <c r="D7078" s="2">
        <v>9.7798148148148147</v>
      </c>
      <c r="E7078" s="2">
        <v>11.11875</v>
      </c>
      <c r="F7078" s="2">
        <v>10.242133036970566</v>
      </c>
      <c r="G7078" s="2">
        <v>0</v>
      </c>
      <c r="H7078" s="2">
        <v>0</v>
      </c>
      <c r="I7078" s="2">
        <v>0</v>
      </c>
      <c r="J7078">
        <v>0</v>
      </c>
      <c r="K7078">
        <v>-1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-5.5</v>
      </c>
      <c r="R7078">
        <v>0</v>
      </c>
    </row>
    <row r="7079" spans="1:18" x14ac:dyDescent="0.25">
      <c r="A7079" s="1">
        <v>44491.874999982836</v>
      </c>
      <c r="B7079" s="2">
        <v>0</v>
      </c>
      <c r="C7079" s="2">
        <v>7.2872755659640666E-3</v>
      </c>
      <c r="D7079" s="2">
        <v>9.5499999999999989</v>
      </c>
      <c r="E7079" s="2">
        <v>10.893333333333333</v>
      </c>
      <c r="F7079" s="2">
        <v>9.8016753819350395</v>
      </c>
      <c r="G7079" s="2">
        <v>0</v>
      </c>
      <c r="H7079" s="2">
        <v>0</v>
      </c>
      <c r="I7079" s="2">
        <v>0</v>
      </c>
      <c r="J7079">
        <v>0</v>
      </c>
      <c r="K7079">
        <v>-1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-5.5</v>
      </c>
      <c r="R7079">
        <v>0</v>
      </c>
    </row>
    <row r="7080" spans="1:18" x14ac:dyDescent="0.25">
      <c r="A7080" s="1">
        <v>44491.9166666495</v>
      </c>
      <c r="B7080" s="2">
        <v>0</v>
      </c>
      <c r="C7080" s="2">
        <v>1.5788446526151401E-2</v>
      </c>
      <c r="D7080" s="2">
        <v>9.5407142857142855</v>
      </c>
      <c r="E7080" s="2">
        <v>10.876666666666667</v>
      </c>
      <c r="F7080" s="2">
        <v>9.8292401543681809</v>
      </c>
      <c r="G7080" s="2">
        <v>0</v>
      </c>
      <c r="H7080" s="2">
        <v>0</v>
      </c>
      <c r="I7080" s="2">
        <v>0</v>
      </c>
      <c r="J7080">
        <v>0</v>
      </c>
      <c r="K7080">
        <v>-1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-5.5</v>
      </c>
      <c r="R7080">
        <v>0</v>
      </c>
    </row>
    <row r="7081" spans="1:18" x14ac:dyDescent="0.25">
      <c r="A7081" s="1">
        <v>44491.958333316164</v>
      </c>
      <c r="B7081" s="2">
        <v>0</v>
      </c>
      <c r="C7081" s="2">
        <v>0</v>
      </c>
      <c r="D7081" s="2">
        <v>9.3412962962962975</v>
      </c>
      <c r="E7081" s="2">
        <v>10.6312962962963</v>
      </c>
      <c r="F7081" s="2">
        <v>9.6708837101518963</v>
      </c>
      <c r="G7081" s="2">
        <v>0</v>
      </c>
      <c r="H7081" s="2">
        <v>0</v>
      </c>
      <c r="I7081" s="2">
        <v>0</v>
      </c>
      <c r="J7081">
        <v>0</v>
      </c>
      <c r="K7081">
        <v>-1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-5.5</v>
      </c>
      <c r="R7081">
        <v>0</v>
      </c>
    </row>
    <row r="7082" spans="1:18" x14ac:dyDescent="0.25">
      <c r="A7082" s="1">
        <v>44491.999999982829</v>
      </c>
      <c r="B7082" s="2">
        <v>0</v>
      </c>
      <c r="C7082" s="2">
        <v>0</v>
      </c>
      <c r="D7082" s="2">
        <v>8.9479629629629631</v>
      </c>
      <c r="E7082" s="2">
        <v>10.326666666666666</v>
      </c>
      <c r="F7082" s="2">
        <v>9.3212298217276306</v>
      </c>
      <c r="G7082" s="2">
        <v>0</v>
      </c>
      <c r="H7082" s="2">
        <v>0</v>
      </c>
      <c r="I7082" s="2">
        <v>0</v>
      </c>
      <c r="J7082">
        <v>0</v>
      </c>
      <c r="K7082">
        <v>-1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-5.5</v>
      </c>
      <c r="R7082">
        <v>0</v>
      </c>
    </row>
    <row r="7083" spans="1:18" x14ac:dyDescent="0.25">
      <c r="A7083" s="1">
        <v>44492.041666649493</v>
      </c>
      <c r="B7083" s="2">
        <v>0</v>
      </c>
      <c r="C7083" s="2">
        <v>0</v>
      </c>
      <c r="D7083" s="2">
        <v>8.6105555555555551</v>
      </c>
      <c r="E7083" s="2">
        <v>10.06</v>
      </c>
      <c r="F7083" s="2">
        <v>9.0923392976303337</v>
      </c>
      <c r="G7083" s="2">
        <v>0</v>
      </c>
      <c r="H7083" s="2">
        <v>0</v>
      </c>
      <c r="I7083" s="2">
        <v>0</v>
      </c>
      <c r="J7083">
        <v>0</v>
      </c>
      <c r="K7083">
        <v>-1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-5.5</v>
      </c>
      <c r="R7083">
        <v>0</v>
      </c>
    </row>
    <row r="7084" spans="1:18" x14ac:dyDescent="0.25">
      <c r="A7084" s="1">
        <v>44492.083333316157</v>
      </c>
      <c r="B7084" s="2">
        <v>0</v>
      </c>
      <c r="C7084" s="2">
        <v>0</v>
      </c>
      <c r="D7084" s="2">
        <v>8.5233333333333334</v>
      </c>
      <c r="E7084" s="2">
        <v>9.9483333333333324</v>
      </c>
      <c r="F7084" s="2">
        <v>8.9562699065260158</v>
      </c>
      <c r="G7084" s="2">
        <v>0</v>
      </c>
      <c r="H7084" s="2">
        <v>0</v>
      </c>
      <c r="I7084" s="2">
        <v>0</v>
      </c>
      <c r="J7084">
        <v>0</v>
      </c>
      <c r="K7084">
        <v>-1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-5.5</v>
      </c>
      <c r="R7084">
        <v>0</v>
      </c>
    </row>
    <row r="7085" spans="1:18" x14ac:dyDescent="0.25">
      <c r="A7085" s="1">
        <v>44492.124999982821</v>
      </c>
      <c r="B7085" s="2">
        <v>0</v>
      </c>
      <c r="C7085" s="2">
        <v>0</v>
      </c>
      <c r="D7085" s="2">
        <v>8.4862500000000001</v>
      </c>
      <c r="E7085" s="2">
        <v>9.9104166666666682</v>
      </c>
      <c r="F7085" s="2">
        <v>9.0023380547714726</v>
      </c>
      <c r="G7085" s="2">
        <v>0</v>
      </c>
      <c r="H7085" s="2">
        <v>0</v>
      </c>
      <c r="I7085" s="2">
        <v>0</v>
      </c>
      <c r="J7085">
        <v>0</v>
      </c>
      <c r="K7085">
        <v>-1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-5.5</v>
      </c>
      <c r="R7085">
        <v>0</v>
      </c>
    </row>
    <row r="7086" spans="1:18" x14ac:dyDescent="0.25">
      <c r="A7086" s="1">
        <v>44492.166666649486</v>
      </c>
      <c r="B7086" s="2">
        <v>0</v>
      </c>
      <c r="C7086" s="2">
        <v>0</v>
      </c>
      <c r="D7086" s="2">
        <v>8.3883333333333336</v>
      </c>
      <c r="E7086" s="2">
        <v>9.8200000000000021</v>
      </c>
      <c r="F7086" s="2">
        <v>8.8789166863714399</v>
      </c>
      <c r="G7086" s="2">
        <v>0</v>
      </c>
      <c r="H7086" s="2">
        <v>0</v>
      </c>
      <c r="I7086" s="2">
        <v>0</v>
      </c>
      <c r="J7086">
        <v>0</v>
      </c>
      <c r="K7086">
        <v>-1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-5.5</v>
      </c>
      <c r="R7086">
        <v>0</v>
      </c>
    </row>
    <row r="7087" spans="1:18" x14ac:dyDescent="0.25">
      <c r="A7087" s="1">
        <v>44492.20833331615</v>
      </c>
      <c r="B7087" s="2">
        <v>0</v>
      </c>
      <c r="C7087" s="2">
        <v>0</v>
      </c>
      <c r="D7087" s="2">
        <v>7.9616666666666669</v>
      </c>
      <c r="E7087" s="2">
        <v>9.3966666666666665</v>
      </c>
      <c r="F7087" s="2">
        <v>8.4438751035115427</v>
      </c>
      <c r="G7087" s="2">
        <v>0</v>
      </c>
      <c r="H7087" s="2">
        <v>0</v>
      </c>
      <c r="I7087" s="2">
        <v>0</v>
      </c>
      <c r="J7087">
        <v>0</v>
      </c>
      <c r="K7087">
        <v>-1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-5.5</v>
      </c>
      <c r="R7087">
        <v>0</v>
      </c>
    </row>
    <row r="7088" spans="1:18" x14ac:dyDescent="0.25">
      <c r="A7088" s="1">
        <v>44492.249999982814</v>
      </c>
      <c r="B7088" s="2">
        <v>2.0270215524226214</v>
      </c>
      <c r="C7088" s="2">
        <v>0</v>
      </c>
      <c r="D7088" s="2">
        <v>7.3416666666666677</v>
      </c>
      <c r="E7088" s="2">
        <v>8.7781481481481496</v>
      </c>
      <c r="F7088" s="2">
        <v>7.7317833529838964</v>
      </c>
      <c r="G7088" s="2">
        <v>0</v>
      </c>
      <c r="H7088" s="2">
        <v>0</v>
      </c>
      <c r="I7088" s="2">
        <v>0</v>
      </c>
      <c r="J7088">
        <v>0</v>
      </c>
      <c r="K7088">
        <v>-1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-5.5</v>
      </c>
      <c r="R7088">
        <v>0</v>
      </c>
    </row>
    <row r="7089" spans="1:18" x14ac:dyDescent="0.25">
      <c r="A7089" s="1">
        <v>44492.291666649478</v>
      </c>
      <c r="B7089" s="2">
        <v>91.851604278074817</v>
      </c>
      <c r="C7089" s="2">
        <v>2.3496223653395751</v>
      </c>
      <c r="D7089" s="2">
        <v>7.4116666666666662</v>
      </c>
      <c r="E7089" s="2">
        <v>8.8683333333333323</v>
      </c>
      <c r="F7089" s="2">
        <v>7.8520902558546526</v>
      </c>
      <c r="G7089" s="2">
        <v>0</v>
      </c>
      <c r="H7089" s="2">
        <v>0</v>
      </c>
      <c r="I7089" s="2">
        <v>0</v>
      </c>
      <c r="J7089">
        <v>110.8</v>
      </c>
      <c r="K7089">
        <v>375.90000000000003</v>
      </c>
      <c r="L7089">
        <v>12.398</v>
      </c>
      <c r="M7089">
        <v>0</v>
      </c>
      <c r="N7089">
        <v>0</v>
      </c>
      <c r="O7089">
        <v>0</v>
      </c>
      <c r="P7089">
        <v>0</v>
      </c>
      <c r="Q7089">
        <v>-5.5</v>
      </c>
      <c r="R7089">
        <v>0</v>
      </c>
    </row>
    <row r="7090" spans="1:18" x14ac:dyDescent="0.25">
      <c r="A7090" s="1">
        <v>44492.333333316143</v>
      </c>
      <c r="B7090" s="2">
        <v>207.71842759142234</v>
      </c>
      <c r="C7090" s="2">
        <v>78.565264441842146</v>
      </c>
      <c r="D7090" s="2">
        <v>11.187291666666667</v>
      </c>
      <c r="E7090" s="2">
        <v>11.522222222222217</v>
      </c>
      <c r="F7090" s="2">
        <v>14.038659454874283</v>
      </c>
      <c r="G7090" s="2">
        <v>38.360000165579812</v>
      </c>
      <c r="H7090" s="2">
        <v>35.850000099558379</v>
      </c>
      <c r="I7090" s="2">
        <v>8.2000000206753594</v>
      </c>
      <c r="J7090">
        <v>233.54</v>
      </c>
      <c r="K7090">
        <v>834.09999999999991</v>
      </c>
      <c r="L7090">
        <v>17.600000000000001</v>
      </c>
      <c r="M7090">
        <v>104.85</v>
      </c>
      <c r="N7090">
        <v>451.40000000000003</v>
      </c>
      <c r="O7090">
        <v>12.191000000000001</v>
      </c>
      <c r="P7090">
        <v>102.93</v>
      </c>
      <c r="Q7090">
        <v>330.79999999999995</v>
      </c>
      <c r="R7090">
        <v>13.807</v>
      </c>
    </row>
    <row r="7091" spans="1:18" x14ac:dyDescent="0.25">
      <c r="A7091" s="1">
        <v>44492.374999982807</v>
      </c>
      <c r="B7091" s="2">
        <v>221.03359801220748</v>
      </c>
      <c r="C7091" s="2">
        <v>182.29968091334851</v>
      </c>
      <c r="D7091" s="2">
        <v>13.725</v>
      </c>
      <c r="E7091" s="2">
        <v>14.134999999999998</v>
      </c>
      <c r="F7091" s="2">
        <v>18.628439646740617</v>
      </c>
      <c r="G7091" s="2">
        <v>521.12824011958594</v>
      </c>
      <c r="H7091" s="2">
        <v>486.34148928088933</v>
      </c>
      <c r="I7091" s="2">
        <v>374.76341090102443</v>
      </c>
      <c r="J7091">
        <v>259.98</v>
      </c>
      <c r="K7091">
        <v>930.2</v>
      </c>
      <c r="L7091">
        <v>19.015000000000001</v>
      </c>
      <c r="M7091">
        <v>226.89</v>
      </c>
      <c r="N7091">
        <v>1020</v>
      </c>
      <c r="O7091">
        <v>17.373999999999999</v>
      </c>
      <c r="P7091">
        <v>224.58</v>
      </c>
      <c r="Q7091">
        <v>772.3</v>
      </c>
      <c r="R7091">
        <v>20.956</v>
      </c>
    </row>
    <row r="7092" spans="1:18" x14ac:dyDescent="0.25">
      <c r="A7092" s="1">
        <v>44492.416666649471</v>
      </c>
      <c r="B7092" s="2">
        <v>359.18617998163455</v>
      </c>
      <c r="C7092" s="2">
        <v>207.64594652615133</v>
      </c>
      <c r="D7092" s="2">
        <v>13.253333333333336</v>
      </c>
      <c r="E7092" s="2">
        <v>13.578888888888882</v>
      </c>
      <c r="F7092" s="2">
        <v>17.682942597552266</v>
      </c>
      <c r="G7092" s="2">
        <v>801.10175980659426</v>
      </c>
      <c r="H7092" s="2">
        <v>858.75195288408952</v>
      </c>
      <c r="I7092" s="2">
        <v>586.87300171911659</v>
      </c>
      <c r="J7092">
        <v>388.59</v>
      </c>
      <c r="K7092">
        <v>1392.5</v>
      </c>
      <c r="L7092">
        <v>24.129000000000001</v>
      </c>
      <c r="M7092">
        <v>251.46</v>
      </c>
      <c r="N7092">
        <v>1131.6999999999998</v>
      </c>
      <c r="O7092">
        <v>18.721</v>
      </c>
      <c r="P7092">
        <v>249.57</v>
      </c>
      <c r="Q7092">
        <v>859</v>
      </c>
      <c r="R7092">
        <v>22.727</v>
      </c>
    </row>
    <row r="7093" spans="1:18" x14ac:dyDescent="0.25">
      <c r="A7093" s="1">
        <v>44492.458333316135</v>
      </c>
      <c r="B7093" s="2">
        <v>249.97501755523149</v>
      </c>
      <c r="C7093" s="2">
        <v>334.86041276346589</v>
      </c>
      <c r="D7093" s="2">
        <v>18.203148148148149</v>
      </c>
      <c r="E7093" s="2">
        <v>18.273333333333333</v>
      </c>
      <c r="F7093" s="2">
        <v>25.295282886242347</v>
      </c>
      <c r="G7093" s="2">
        <v>732.29709482100952</v>
      </c>
      <c r="H7093" s="2">
        <v>624.14034608835391</v>
      </c>
      <c r="I7093" s="2">
        <v>419.86882416732078</v>
      </c>
      <c r="J7093">
        <v>290.24</v>
      </c>
      <c r="K7093">
        <v>1038.5999999999999</v>
      </c>
      <c r="L7093">
        <v>20.773</v>
      </c>
      <c r="M7093">
        <v>355.32</v>
      </c>
      <c r="N7093">
        <v>1596.5</v>
      </c>
      <c r="O7093">
        <v>22.931000000000001</v>
      </c>
      <c r="P7093">
        <v>353.02</v>
      </c>
      <c r="Q7093">
        <v>1214.2</v>
      </c>
      <c r="R7093">
        <v>28.617999999999999</v>
      </c>
    </row>
    <row r="7094" spans="1:18" x14ac:dyDescent="0.25">
      <c r="A7094" s="1">
        <v>44492.4999999828</v>
      </c>
      <c r="B7094" s="2">
        <v>575.30363798411918</v>
      </c>
      <c r="C7094" s="2">
        <v>227.8838875878217</v>
      </c>
      <c r="D7094" s="2">
        <v>17.743333333333329</v>
      </c>
      <c r="E7094" s="2">
        <v>16.775000000000002</v>
      </c>
      <c r="F7094" s="2">
        <v>24.670152213321231</v>
      </c>
      <c r="G7094" s="2">
        <v>926.38651991973131</v>
      </c>
      <c r="H7094" s="2">
        <v>1259.7970313882267</v>
      </c>
      <c r="I7094" s="2">
        <v>863.09151865954607</v>
      </c>
      <c r="J7094">
        <v>529.26</v>
      </c>
      <c r="K7094">
        <v>1875.1</v>
      </c>
      <c r="L7094">
        <v>29.943000000000001</v>
      </c>
      <c r="M7094">
        <v>262.58</v>
      </c>
      <c r="N7094">
        <v>1179.7</v>
      </c>
      <c r="O7094">
        <v>19.782</v>
      </c>
      <c r="P7094">
        <v>260.54000000000002</v>
      </c>
      <c r="Q7094">
        <v>894.9</v>
      </c>
      <c r="R7094">
        <v>23.960999999999999</v>
      </c>
    </row>
    <row r="7095" spans="1:18" x14ac:dyDescent="0.25">
      <c r="A7095" s="1">
        <v>44492.541666649464</v>
      </c>
      <c r="B7095" s="2">
        <v>531.64782855290878</v>
      </c>
      <c r="C7095" s="2">
        <v>548.92100604996051</v>
      </c>
      <c r="D7095" s="2">
        <v>23.107037037037031</v>
      </c>
      <c r="E7095" s="2">
        <v>23.512407407407405</v>
      </c>
      <c r="F7095" s="2">
        <v>37.581914477311479</v>
      </c>
      <c r="G7095" s="2">
        <v>1106.8713275872117</v>
      </c>
      <c r="H7095" s="2">
        <v>1274.6968083435922</v>
      </c>
      <c r="I7095" s="2">
        <v>868.14826861431993</v>
      </c>
      <c r="J7095">
        <v>480.04</v>
      </c>
      <c r="K7095">
        <v>1714.5</v>
      </c>
      <c r="L7095">
        <v>27.056999999999999</v>
      </c>
      <c r="M7095">
        <v>523.94000000000005</v>
      </c>
      <c r="N7095">
        <v>2322.1999999999998</v>
      </c>
      <c r="O7095">
        <v>29.774999999999999</v>
      </c>
      <c r="P7095">
        <v>521.91</v>
      </c>
      <c r="Q7095">
        <v>1755.8</v>
      </c>
      <c r="R7095">
        <v>38.258000000000003</v>
      </c>
    </row>
    <row r="7096" spans="1:18" x14ac:dyDescent="0.25">
      <c r="A7096" s="1">
        <v>44492.583333316128</v>
      </c>
      <c r="B7096" s="2">
        <v>97.404459028790654</v>
      </c>
      <c r="C7096" s="2">
        <v>514.29658957845402</v>
      </c>
      <c r="D7096" s="2">
        <v>16.715</v>
      </c>
      <c r="E7096" s="2">
        <v>17.858333333333334</v>
      </c>
      <c r="F7096" s="2">
        <v>24.540332586389471</v>
      </c>
      <c r="G7096" s="2">
        <v>2215.1170595544268</v>
      </c>
      <c r="H7096" s="2">
        <v>2727.5723018067433</v>
      </c>
      <c r="I7096" s="2">
        <v>1882.6793437720862</v>
      </c>
      <c r="J7096">
        <v>106.86</v>
      </c>
      <c r="K7096">
        <v>360</v>
      </c>
      <c r="L7096">
        <v>12.928000000000001</v>
      </c>
      <c r="M7096">
        <v>471.3</v>
      </c>
      <c r="N7096">
        <v>2107</v>
      </c>
      <c r="O7096">
        <v>26.760999999999999</v>
      </c>
      <c r="P7096">
        <v>469.15</v>
      </c>
      <c r="Q7096">
        <v>1598.2</v>
      </c>
      <c r="R7096">
        <v>34.368000000000002</v>
      </c>
    </row>
    <row r="7097" spans="1:18" x14ac:dyDescent="0.25">
      <c r="A7097" s="1">
        <v>44492.624999982792</v>
      </c>
      <c r="B7097" s="2">
        <v>18.741154864149529</v>
      </c>
      <c r="C7097" s="2">
        <v>88.78893247462905</v>
      </c>
      <c r="D7097" s="2">
        <v>9.7233333333333345</v>
      </c>
      <c r="E7097" s="2">
        <v>11.4725925925926</v>
      </c>
      <c r="F7097" s="2">
        <v>12.342454468044766</v>
      </c>
      <c r="G7097" s="2">
        <v>985.55550378130431</v>
      </c>
      <c r="H7097" s="2">
        <v>1237.7572518022491</v>
      </c>
      <c r="I7097" s="2">
        <v>844.76662512312521</v>
      </c>
      <c r="J7097">
        <v>15.8</v>
      </c>
      <c r="K7097">
        <v>31.4</v>
      </c>
      <c r="L7097">
        <v>9.0936000000000003</v>
      </c>
      <c r="M7097">
        <v>25.032</v>
      </c>
      <c r="N7097">
        <v>85.4</v>
      </c>
      <c r="O7097">
        <v>9.9635999999999996</v>
      </c>
      <c r="P7097">
        <v>24.655999999999999</v>
      </c>
      <c r="Q7097">
        <v>28.8</v>
      </c>
      <c r="R7097">
        <v>10.366</v>
      </c>
    </row>
    <row r="7098" spans="1:18" x14ac:dyDescent="0.25">
      <c r="A7098" s="1">
        <v>44492.666666649457</v>
      </c>
      <c r="B7098" s="2">
        <v>0.42821260735699335</v>
      </c>
      <c r="C7098" s="2">
        <v>17.019168618266953</v>
      </c>
      <c r="D7098" s="2">
        <v>8.0274074074074075</v>
      </c>
      <c r="E7098" s="2">
        <v>9.788333333333334</v>
      </c>
      <c r="F7098" s="2">
        <v>9.0833373192415667</v>
      </c>
      <c r="G7098" s="2">
        <v>120.79075324447722</v>
      </c>
      <c r="H7098" s="2">
        <v>107.65000022901216</v>
      </c>
      <c r="I7098" s="2">
        <v>35.150000084470967</v>
      </c>
      <c r="J7098">
        <v>0</v>
      </c>
      <c r="K7098">
        <v>-1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-5.5</v>
      </c>
      <c r="R7098">
        <v>0</v>
      </c>
    </row>
    <row r="7099" spans="1:18" x14ac:dyDescent="0.25">
      <c r="A7099" s="1">
        <v>44492.708333316121</v>
      </c>
      <c r="B7099" s="2">
        <v>0</v>
      </c>
      <c r="C7099" s="2">
        <v>0.62833138173302017</v>
      </c>
      <c r="D7099" s="2">
        <v>6.8283333333333331</v>
      </c>
      <c r="E7099" s="2">
        <v>8.4861111111111125</v>
      </c>
      <c r="F7099" s="2">
        <v>7.439316961868724</v>
      </c>
      <c r="G7099" s="2">
        <v>8.2628571156944535</v>
      </c>
      <c r="H7099" s="2">
        <v>15.9843698465719</v>
      </c>
      <c r="I7099" s="2">
        <v>0.5500000021420417</v>
      </c>
      <c r="J7099">
        <v>0</v>
      </c>
      <c r="K7099">
        <v>-1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-5.5</v>
      </c>
      <c r="R7099">
        <v>0</v>
      </c>
    </row>
    <row r="7100" spans="1:18" x14ac:dyDescent="0.25">
      <c r="A7100" s="1">
        <v>44492.749999982785</v>
      </c>
      <c r="B7100" s="2">
        <v>0</v>
      </c>
      <c r="C7100" s="2">
        <v>0</v>
      </c>
      <c r="D7100" s="2">
        <v>5.478518518518519</v>
      </c>
      <c r="E7100" s="2">
        <v>7.2816666666666663</v>
      </c>
      <c r="F7100" s="2">
        <v>5.882213412165993</v>
      </c>
      <c r="G7100" s="2">
        <v>0</v>
      </c>
      <c r="H7100" s="2">
        <v>0</v>
      </c>
      <c r="I7100" s="2">
        <v>0</v>
      </c>
      <c r="J7100">
        <v>0</v>
      </c>
      <c r="K7100">
        <v>-1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-5.5</v>
      </c>
      <c r="R7100">
        <v>0</v>
      </c>
    </row>
    <row r="7101" spans="1:18" x14ac:dyDescent="0.25">
      <c r="A7101" s="1">
        <v>44492.791666649449</v>
      </c>
      <c r="B7101" s="2">
        <v>0</v>
      </c>
      <c r="C7101" s="2">
        <v>0</v>
      </c>
      <c r="D7101" s="2">
        <v>4.9766666666666666</v>
      </c>
      <c r="E7101" s="2">
        <v>6.7316666666666665</v>
      </c>
      <c r="F7101" s="2">
        <v>5.5259896148005945</v>
      </c>
      <c r="G7101" s="2">
        <v>0</v>
      </c>
      <c r="H7101" s="2">
        <v>0</v>
      </c>
      <c r="I7101" s="2">
        <v>0</v>
      </c>
      <c r="J7101">
        <v>0</v>
      </c>
      <c r="K7101">
        <v>-1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-5.5</v>
      </c>
      <c r="R7101">
        <v>0</v>
      </c>
    </row>
    <row r="7102" spans="1:18" x14ac:dyDescent="0.25">
      <c r="A7102" s="1">
        <v>44492.833333316114</v>
      </c>
      <c r="B7102" s="2">
        <v>0</v>
      </c>
      <c r="C7102" s="2">
        <v>0</v>
      </c>
      <c r="D7102" s="2">
        <v>5.2033333333333331</v>
      </c>
      <c r="E7102" s="2">
        <v>6.7647916666666674</v>
      </c>
      <c r="F7102" s="2">
        <v>6.1064777721350181</v>
      </c>
      <c r="G7102" s="2">
        <v>0</v>
      </c>
      <c r="H7102" s="2">
        <v>0</v>
      </c>
      <c r="I7102" s="2">
        <v>0</v>
      </c>
      <c r="J7102">
        <v>0</v>
      </c>
      <c r="K7102">
        <v>-1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-5.5</v>
      </c>
      <c r="R7102">
        <v>0</v>
      </c>
    </row>
    <row r="7103" spans="1:18" x14ac:dyDescent="0.25">
      <c r="A7103" s="1">
        <v>44492.874999982778</v>
      </c>
      <c r="B7103" s="2">
        <v>0</v>
      </c>
      <c r="C7103" s="2">
        <v>3.687841530054637E-2</v>
      </c>
      <c r="D7103" s="2">
        <v>5.666666666666667</v>
      </c>
      <c r="E7103" s="2">
        <v>7.1816666666666675</v>
      </c>
      <c r="F7103" s="2">
        <v>6.7020482574930469</v>
      </c>
      <c r="G7103" s="2">
        <v>0</v>
      </c>
      <c r="H7103" s="2">
        <v>0</v>
      </c>
      <c r="I7103" s="2">
        <v>0</v>
      </c>
      <c r="J7103">
        <v>0</v>
      </c>
      <c r="K7103">
        <v>-1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-5.5</v>
      </c>
      <c r="R7103">
        <v>0</v>
      </c>
    </row>
    <row r="7104" spans="1:18" x14ac:dyDescent="0.25">
      <c r="A7104" s="1">
        <v>44492.916666649442</v>
      </c>
      <c r="B7104" s="2">
        <v>0</v>
      </c>
      <c r="C7104" s="2">
        <v>0.34270199063231804</v>
      </c>
      <c r="D7104" s="2">
        <v>6.6766666666666667</v>
      </c>
      <c r="E7104" s="2">
        <v>7.9568518518518516</v>
      </c>
      <c r="F7104" s="2">
        <v>7.4338638110192159</v>
      </c>
      <c r="G7104" s="2">
        <v>0</v>
      </c>
      <c r="H7104" s="2">
        <v>0</v>
      </c>
      <c r="I7104" s="2">
        <v>0</v>
      </c>
      <c r="J7104">
        <v>0</v>
      </c>
      <c r="K7104">
        <v>-1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-5.5</v>
      </c>
      <c r="R7104">
        <v>0</v>
      </c>
    </row>
    <row r="7105" spans="1:18" x14ac:dyDescent="0.25">
      <c r="A7105" s="1">
        <v>44492.958333316106</v>
      </c>
      <c r="B7105" s="2">
        <v>0</v>
      </c>
      <c r="C7105" s="2">
        <v>2.6676424668227838E-2</v>
      </c>
      <c r="D7105" s="2">
        <v>6.9464814814814817</v>
      </c>
      <c r="E7105" s="2">
        <v>8.1462962962962973</v>
      </c>
      <c r="F7105" s="2">
        <v>7.4772472280759921</v>
      </c>
      <c r="G7105" s="2">
        <v>0</v>
      </c>
      <c r="H7105" s="2">
        <v>0</v>
      </c>
      <c r="I7105" s="2">
        <v>0</v>
      </c>
      <c r="J7105">
        <v>0</v>
      </c>
      <c r="K7105">
        <v>-1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-5.5</v>
      </c>
      <c r="R7105">
        <v>0</v>
      </c>
    </row>
    <row r="7106" spans="1:18" x14ac:dyDescent="0.25">
      <c r="A7106" s="1">
        <v>44492.999999982771</v>
      </c>
      <c r="B7106" s="2">
        <v>0</v>
      </c>
      <c r="C7106" s="2">
        <v>3.9019320843091301E-2</v>
      </c>
      <c r="D7106" s="2">
        <v>7.3683333333333332</v>
      </c>
      <c r="E7106" s="2">
        <v>8.6616666666666671</v>
      </c>
      <c r="F7106" s="2">
        <v>7.9539577262326313</v>
      </c>
      <c r="G7106" s="2">
        <v>0</v>
      </c>
      <c r="H7106" s="2">
        <v>0</v>
      </c>
      <c r="I7106" s="2">
        <v>0</v>
      </c>
      <c r="J7106">
        <v>0</v>
      </c>
      <c r="K7106">
        <v>-1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-5.5</v>
      </c>
      <c r="R7106">
        <v>0</v>
      </c>
    </row>
    <row r="7107" spans="1:18" x14ac:dyDescent="0.25">
      <c r="A7107" s="1">
        <v>44493.041666649435</v>
      </c>
      <c r="B7107" s="2">
        <v>0</v>
      </c>
      <c r="C7107" s="2">
        <v>0</v>
      </c>
      <c r="D7107" s="2">
        <v>7.7733333333333334</v>
      </c>
      <c r="E7107" s="2">
        <v>9.0111111111111111</v>
      </c>
      <c r="F7107" s="2">
        <v>8.2882058450683509</v>
      </c>
      <c r="G7107" s="2">
        <v>0</v>
      </c>
      <c r="H7107" s="2">
        <v>0</v>
      </c>
      <c r="I7107" s="2">
        <v>0</v>
      </c>
      <c r="J7107">
        <v>0</v>
      </c>
      <c r="K7107">
        <v>-1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-5.5</v>
      </c>
      <c r="R7107">
        <v>0</v>
      </c>
    </row>
    <row r="7108" spans="1:18" x14ac:dyDescent="0.25">
      <c r="A7108" s="1">
        <v>44493.083333316099</v>
      </c>
      <c r="B7108" s="2">
        <v>0</v>
      </c>
      <c r="C7108" s="2">
        <v>3.2295081967213098E-2</v>
      </c>
      <c r="D7108" s="2">
        <v>8.3635416666666682</v>
      </c>
      <c r="E7108" s="2">
        <v>9.5849999999999991</v>
      </c>
      <c r="F7108" s="2">
        <v>8.8178144395071474</v>
      </c>
      <c r="G7108" s="2">
        <v>0</v>
      </c>
      <c r="H7108" s="2">
        <v>0</v>
      </c>
      <c r="I7108" s="2">
        <v>0</v>
      </c>
      <c r="J7108">
        <v>0</v>
      </c>
      <c r="K7108">
        <v>-1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-5.5</v>
      </c>
      <c r="R7108">
        <v>0</v>
      </c>
    </row>
    <row r="7109" spans="1:18" x14ac:dyDescent="0.25">
      <c r="A7109" s="1">
        <v>44493.124999982763</v>
      </c>
      <c r="B7109" s="2">
        <v>0</v>
      </c>
      <c r="C7109" s="2">
        <v>3.2462919594067101E-2</v>
      </c>
      <c r="D7109" s="2">
        <v>8.8549999999999986</v>
      </c>
      <c r="E7109" s="2">
        <v>10.1624074074074</v>
      </c>
      <c r="F7109" s="2">
        <v>9.2823376329226388</v>
      </c>
      <c r="G7109" s="2">
        <v>0</v>
      </c>
      <c r="H7109" s="2">
        <v>0</v>
      </c>
      <c r="I7109" s="2">
        <v>0</v>
      </c>
      <c r="J7109">
        <v>0</v>
      </c>
      <c r="K7109">
        <v>-1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-5.5</v>
      </c>
      <c r="R7109">
        <v>0</v>
      </c>
    </row>
    <row r="7110" spans="1:18" x14ac:dyDescent="0.25">
      <c r="A7110" s="1">
        <v>44493.166666649427</v>
      </c>
      <c r="B7110" s="2">
        <v>0</v>
      </c>
      <c r="C7110" s="2">
        <v>0</v>
      </c>
      <c r="D7110" s="2">
        <v>8.3170833333333327</v>
      </c>
      <c r="E7110" s="2">
        <v>9.82</v>
      </c>
      <c r="F7110" s="2">
        <v>8.6287084479596956</v>
      </c>
      <c r="G7110" s="2">
        <v>0</v>
      </c>
      <c r="H7110" s="2">
        <v>0</v>
      </c>
      <c r="I7110" s="2">
        <v>0</v>
      </c>
      <c r="J7110">
        <v>0</v>
      </c>
      <c r="K7110">
        <v>-1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-5.5</v>
      </c>
      <c r="R7110">
        <v>0</v>
      </c>
    </row>
    <row r="7111" spans="1:18" x14ac:dyDescent="0.25">
      <c r="A7111" s="1">
        <v>44493.208333316092</v>
      </c>
      <c r="B7111" s="2">
        <v>0</v>
      </c>
      <c r="C7111" s="2">
        <v>0</v>
      </c>
      <c r="D7111" s="2">
        <v>8.1833333333333336</v>
      </c>
      <c r="E7111" s="2">
        <v>9.6283333333333339</v>
      </c>
      <c r="F7111" s="2">
        <v>8.5637133674784653</v>
      </c>
      <c r="G7111" s="2">
        <v>0</v>
      </c>
      <c r="H7111" s="2">
        <v>0</v>
      </c>
      <c r="I7111" s="2">
        <v>0</v>
      </c>
      <c r="J7111">
        <v>0</v>
      </c>
      <c r="K7111">
        <v>-1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-5.5</v>
      </c>
      <c r="R7111">
        <v>0</v>
      </c>
    </row>
    <row r="7112" spans="1:18" x14ac:dyDescent="0.25">
      <c r="A7112" s="1">
        <v>44493.249999982756</v>
      </c>
      <c r="B7112" s="2">
        <v>0.64191379030951168</v>
      </c>
      <c r="C7112" s="2">
        <v>0</v>
      </c>
      <c r="D7112" s="2">
        <v>8.0066666666666677</v>
      </c>
      <c r="E7112" s="2">
        <v>9.4881250000000001</v>
      </c>
      <c r="F7112" s="2">
        <v>8.5043039227013875</v>
      </c>
      <c r="G7112" s="2">
        <v>0</v>
      </c>
      <c r="H7112" s="2">
        <v>0</v>
      </c>
      <c r="I7112" s="2">
        <v>0</v>
      </c>
      <c r="J7112">
        <v>0</v>
      </c>
      <c r="K7112">
        <v>-1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-5.5</v>
      </c>
      <c r="R7112">
        <v>0</v>
      </c>
    </row>
    <row r="7113" spans="1:18" x14ac:dyDescent="0.25">
      <c r="A7113" s="1">
        <v>44493.29166664942</v>
      </c>
      <c r="B7113" s="2">
        <v>10.53037055042404</v>
      </c>
      <c r="C7113" s="2">
        <v>1.4304820452771263</v>
      </c>
      <c r="D7113" s="2">
        <v>8.1950000000000003</v>
      </c>
      <c r="E7113" s="2">
        <v>9.5833333333333339</v>
      </c>
      <c r="F7113" s="2">
        <v>8.8225755249924802</v>
      </c>
      <c r="G7113" s="2">
        <v>0</v>
      </c>
      <c r="H7113" s="2">
        <v>0</v>
      </c>
      <c r="I7113" s="2">
        <v>0</v>
      </c>
      <c r="J7113">
        <v>7.4852999999999996</v>
      </c>
      <c r="K7113">
        <v>4.5999999999999996</v>
      </c>
      <c r="L7113">
        <v>8.8874999999999993</v>
      </c>
      <c r="M7113">
        <v>0</v>
      </c>
      <c r="N7113">
        <v>0</v>
      </c>
      <c r="O7113">
        <v>0</v>
      </c>
      <c r="P7113">
        <v>0</v>
      </c>
      <c r="Q7113">
        <v>-5.5</v>
      </c>
      <c r="R7113">
        <v>0</v>
      </c>
    </row>
    <row r="7114" spans="1:18" x14ac:dyDescent="0.25">
      <c r="A7114" s="1">
        <v>44493.333333316084</v>
      </c>
      <c r="B7114" s="2">
        <v>55.095608491330417</v>
      </c>
      <c r="C7114" s="2">
        <v>9.3538329430132539</v>
      </c>
      <c r="D7114" s="2">
        <v>8.6366666666666667</v>
      </c>
      <c r="E7114" s="2">
        <v>9.980555555555549</v>
      </c>
      <c r="F7114" s="2">
        <v>9.6284717404803128</v>
      </c>
      <c r="G7114" s="2">
        <v>0.74333333457199158</v>
      </c>
      <c r="H7114" s="2">
        <v>3.9500000261701502</v>
      </c>
      <c r="I7114" s="2">
        <v>1.6000000013038516</v>
      </c>
      <c r="J7114">
        <v>51.752000000000002</v>
      </c>
      <c r="K7114">
        <v>153.4</v>
      </c>
      <c r="L7114">
        <v>10.712999999999999</v>
      </c>
      <c r="M7114">
        <v>0</v>
      </c>
      <c r="N7114">
        <v>0</v>
      </c>
      <c r="O7114">
        <v>0</v>
      </c>
      <c r="P7114">
        <v>0</v>
      </c>
      <c r="Q7114">
        <v>-5.5</v>
      </c>
      <c r="R7114">
        <v>0</v>
      </c>
    </row>
    <row r="7115" spans="1:18" x14ac:dyDescent="0.25">
      <c r="A7115" s="1">
        <v>44493.374999982749</v>
      </c>
      <c r="B7115" s="2">
        <v>101.30691946199971</v>
      </c>
      <c r="C7115" s="2">
        <v>53.763795862607275</v>
      </c>
      <c r="D7115" s="2">
        <v>9.5974999999999984</v>
      </c>
      <c r="E7115" s="2">
        <v>10.81</v>
      </c>
      <c r="F7115" s="2">
        <v>11.09803508862875</v>
      </c>
      <c r="G7115" s="2">
        <v>56.773333274380775</v>
      </c>
      <c r="H7115" s="2">
        <v>77.499999736901373</v>
      </c>
      <c r="I7115" s="2">
        <v>19.7999998729676</v>
      </c>
      <c r="J7115">
        <v>103.24</v>
      </c>
      <c r="K7115">
        <v>345.7</v>
      </c>
      <c r="L7115">
        <v>13.259</v>
      </c>
      <c r="M7115">
        <v>49.616999999999997</v>
      </c>
      <c r="N7115">
        <v>193.8</v>
      </c>
      <c r="O7115">
        <v>10.638999999999999</v>
      </c>
      <c r="P7115">
        <v>48.896000000000001</v>
      </c>
      <c r="Q7115">
        <v>125.2</v>
      </c>
      <c r="R7115">
        <v>11.422000000000001</v>
      </c>
    </row>
    <row r="7116" spans="1:18" x14ac:dyDescent="0.25">
      <c r="A7116" s="1">
        <v>44493.416666649413</v>
      </c>
      <c r="B7116" s="2">
        <v>254.65605250364615</v>
      </c>
      <c r="C7116" s="2">
        <v>95.963467993754747</v>
      </c>
      <c r="D7116" s="2">
        <v>11.835000000000001</v>
      </c>
      <c r="E7116" s="2">
        <v>12.946296296296302</v>
      </c>
      <c r="F7116" s="2">
        <v>14.347912033883384</v>
      </c>
      <c r="G7116" s="2">
        <v>197.0227780342083</v>
      </c>
      <c r="H7116" s="2">
        <v>198.16050691169664</v>
      </c>
      <c r="I7116" s="2">
        <v>84.500000147428281</v>
      </c>
      <c r="J7116">
        <v>295.8</v>
      </c>
      <c r="K7116">
        <v>1059.6000000000001</v>
      </c>
      <c r="L7116">
        <v>20.783999999999999</v>
      </c>
      <c r="M7116">
        <v>96.123000000000005</v>
      </c>
      <c r="N7116">
        <v>408.7</v>
      </c>
      <c r="O7116">
        <v>13.007999999999999</v>
      </c>
      <c r="P7116">
        <v>94.924000000000007</v>
      </c>
      <c r="Q7116">
        <v>299.5</v>
      </c>
      <c r="R7116">
        <v>14.52</v>
      </c>
    </row>
    <row r="7117" spans="1:18" x14ac:dyDescent="0.25">
      <c r="A7117" s="1">
        <v>44493.458333316077</v>
      </c>
      <c r="B7117" s="2">
        <v>285.74008804623787</v>
      </c>
      <c r="C7117" s="2">
        <v>242.30923204527687</v>
      </c>
      <c r="D7117" s="2">
        <v>15.641666666666666</v>
      </c>
      <c r="E7117" s="2">
        <v>16.204999999999998</v>
      </c>
      <c r="F7117" s="2">
        <v>21.858557558262785</v>
      </c>
      <c r="G7117" s="2">
        <v>489.93055638898221</v>
      </c>
      <c r="H7117" s="2">
        <v>528.98935030909377</v>
      </c>
      <c r="I7117" s="2">
        <v>313.65000047450883</v>
      </c>
      <c r="J7117">
        <v>320.23</v>
      </c>
      <c r="K7117">
        <v>1145.8999999999999</v>
      </c>
      <c r="L7117">
        <v>22.202000000000002</v>
      </c>
      <c r="M7117">
        <v>282.79000000000002</v>
      </c>
      <c r="N7117">
        <v>1272</v>
      </c>
      <c r="O7117">
        <v>20.327999999999999</v>
      </c>
      <c r="P7117">
        <v>280.68</v>
      </c>
      <c r="Q7117">
        <v>966.09999999999991</v>
      </c>
      <c r="R7117">
        <v>24.834</v>
      </c>
    </row>
    <row r="7118" spans="1:18" x14ac:dyDescent="0.25">
      <c r="A7118" s="1">
        <v>44493.499999982741</v>
      </c>
      <c r="B7118" s="2">
        <v>365.70436990223101</v>
      </c>
      <c r="C7118" s="2">
        <v>268.76254098360602</v>
      </c>
      <c r="D7118" s="2">
        <v>15.992222222222217</v>
      </c>
      <c r="E7118" s="2">
        <v>16.75</v>
      </c>
      <c r="F7118" s="2">
        <v>22.988267422313356</v>
      </c>
      <c r="G7118" s="2">
        <v>835.29926310405335</v>
      </c>
      <c r="H7118" s="2">
        <v>1034.985372335281</v>
      </c>
      <c r="I7118" s="2">
        <v>701.35090024283136</v>
      </c>
      <c r="J7118">
        <v>377.44</v>
      </c>
      <c r="K7118">
        <v>1348.7</v>
      </c>
      <c r="L7118">
        <v>24.568999999999999</v>
      </c>
      <c r="M7118">
        <v>298.04000000000002</v>
      </c>
      <c r="N7118">
        <v>1338</v>
      </c>
      <c r="O7118">
        <v>21.41</v>
      </c>
      <c r="P7118">
        <v>295.92</v>
      </c>
      <c r="Q7118">
        <v>1016.5999999999999</v>
      </c>
      <c r="R7118">
        <v>26.166</v>
      </c>
    </row>
    <row r="7119" spans="1:18" x14ac:dyDescent="0.25">
      <c r="A7119" s="1">
        <v>44493.541666649406</v>
      </c>
      <c r="B7119" s="2">
        <v>258.03091071139198</v>
      </c>
      <c r="C7119" s="2">
        <v>338.60423594847765</v>
      </c>
      <c r="D7119" s="2">
        <v>18.188333333333333</v>
      </c>
      <c r="E7119" s="2">
        <v>18.440000000000001</v>
      </c>
      <c r="F7119" s="2">
        <v>25.833664486695085</v>
      </c>
      <c r="G7119" s="2">
        <v>1178.9476764553967</v>
      </c>
      <c r="H7119" s="2">
        <v>1211.780796010099</v>
      </c>
      <c r="I7119" s="2">
        <v>815.54712042480094</v>
      </c>
      <c r="J7119">
        <v>274.47000000000003</v>
      </c>
      <c r="K7119">
        <v>980</v>
      </c>
      <c r="L7119">
        <v>20.471</v>
      </c>
      <c r="M7119">
        <v>345.78</v>
      </c>
      <c r="N7119">
        <v>1549.1999999999998</v>
      </c>
      <c r="O7119">
        <v>23.43</v>
      </c>
      <c r="P7119">
        <v>343.79</v>
      </c>
      <c r="Q7119">
        <v>1178.6000000000001</v>
      </c>
      <c r="R7119">
        <v>28.975999999999999</v>
      </c>
    </row>
    <row r="7120" spans="1:18" x14ac:dyDescent="0.25">
      <c r="A7120" s="1">
        <v>44493.58333331607</v>
      </c>
      <c r="B7120" s="2">
        <v>211.82722951439533</v>
      </c>
      <c r="C7120" s="2">
        <v>244.05252829820418</v>
      </c>
      <c r="D7120" s="2">
        <v>14.827037037037032</v>
      </c>
      <c r="E7120" s="2">
        <v>15.845000000000001</v>
      </c>
      <c r="F7120" s="2">
        <v>20.719723762175217</v>
      </c>
      <c r="G7120" s="2">
        <v>1142.4263911598212</v>
      </c>
      <c r="H7120" s="2">
        <v>1395.584248998143</v>
      </c>
      <c r="I7120" s="2">
        <v>972.03880108892724</v>
      </c>
      <c r="J7120">
        <v>201.57</v>
      </c>
      <c r="K7120">
        <v>713.5</v>
      </c>
      <c r="L7120">
        <v>17.073</v>
      </c>
      <c r="M7120">
        <v>246.61</v>
      </c>
      <c r="N7120">
        <v>1105.3</v>
      </c>
      <c r="O7120">
        <v>19.472000000000001</v>
      </c>
      <c r="P7120">
        <v>244.93</v>
      </c>
      <c r="Q7120">
        <v>839.30000000000007</v>
      </c>
      <c r="R7120">
        <v>23.408999999999999</v>
      </c>
    </row>
    <row r="7121" spans="1:18" x14ac:dyDescent="0.25">
      <c r="A7121" s="1">
        <v>44493.624999982734</v>
      </c>
      <c r="B7121" s="2">
        <v>38.1404958677686</v>
      </c>
      <c r="C7121" s="2">
        <v>198.55907982045218</v>
      </c>
      <c r="D7121" s="2">
        <v>11.936666666666667</v>
      </c>
      <c r="E7121" s="2">
        <v>13.514629629629633</v>
      </c>
      <c r="F7121" s="2">
        <v>15.174356942347684</v>
      </c>
      <c r="G7121" s="2">
        <v>806.49999841060514</v>
      </c>
      <c r="H7121" s="2">
        <v>900.30776921932875</v>
      </c>
      <c r="I7121" s="2">
        <v>585.86534316424809</v>
      </c>
      <c r="J7121">
        <v>37.109000000000002</v>
      </c>
      <c r="K7121">
        <v>103.3</v>
      </c>
      <c r="L7121">
        <v>9.7403999999999993</v>
      </c>
      <c r="M7121">
        <v>20.773</v>
      </c>
      <c r="N7121">
        <v>66.900000000000006</v>
      </c>
      <c r="O7121">
        <v>10.518000000000001</v>
      </c>
      <c r="P7121">
        <v>20.460999999999999</v>
      </c>
      <c r="Q7121">
        <v>12.5</v>
      </c>
      <c r="R7121">
        <v>10.853999999999999</v>
      </c>
    </row>
    <row r="7122" spans="1:18" x14ac:dyDescent="0.25">
      <c r="A7122" s="1">
        <v>44493.666666649398</v>
      </c>
      <c r="B7122" s="2">
        <v>0.18027872305947168</v>
      </c>
      <c r="C7122" s="2">
        <v>34.254581381732962</v>
      </c>
      <c r="D7122" s="2">
        <v>7.1024074074074077</v>
      </c>
      <c r="E7122" s="2">
        <v>9.0283333333333342</v>
      </c>
      <c r="F7122" s="2">
        <v>7.3059527207043393</v>
      </c>
      <c r="G7122" s="2">
        <v>438.79693996591931</v>
      </c>
      <c r="H7122" s="2">
        <v>448.25000086715437</v>
      </c>
      <c r="I7122" s="2">
        <v>277.9500005631707</v>
      </c>
      <c r="J7122">
        <v>0</v>
      </c>
      <c r="K7122">
        <v>-1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-5.5</v>
      </c>
      <c r="R7122">
        <v>0</v>
      </c>
    </row>
    <row r="7123" spans="1:18" x14ac:dyDescent="0.25">
      <c r="A7123" s="1">
        <v>44493.708333316063</v>
      </c>
      <c r="B7123" s="2">
        <v>0</v>
      </c>
      <c r="C7123" s="2">
        <v>0.27999999999999997</v>
      </c>
      <c r="D7123" s="2">
        <v>5.5149999999999997</v>
      </c>
      <c r="E7123" s="2">
        <v>7.4848148148148157</v>
      </c>
      <c r="F7123" s="2">
        <v>5.7539738697641098</v>
      </c>
      <c r="G7123" s="2">
        <v>26.836393502362871</v>
      </c>
      <c r="H7123" s="2">
        <v>21.499999975599348</v>
      </c>
      <c r="I7123" s="2">
        <v>2.4999999822117456</v>
      </c>
      <c r="J7123">
        <v>0</v>
      </c>
      <c r="K7123">
        <v>-1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-5.5</v>
      </c>
      <c r="R7123">
        <v>0</v>
      </c>
    </row>
    <row r="7124" spans="1:18" x14ac:dyDescent="0.25">
      <c r="A7124" s="1">
        <v>44493.749999982727</v>
      </c>
      <c r="B7124" s="2">
        <v>0</v>
      </c>
      <c r="C7124" s="2">
        <v>0</v>
      </c>
      <c r="D7124" s="2">
        <v>5.0716666666666672</v>
      </c>
      <c r="E7124" s="2">
        <v>6.8983333333333334</v>
      </c>
      <c r="F7124" s="2">
        <v>5.2403410122289049</v>
      </c>
      <c r="G7124" s="2">
        <v>0</v>
      </c>
      <c r="H7124" s="2">
        <v>0</v>
      </c>
      <c r="I7124" s="2">
        <v>0</v>
      </c>
      <c r="J7124">
        <v>0</v>
      </c>
      <c r="K7124">
        <v>-1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-5.5</v>
      </c>
      <c r="R7124">
        <v>0</v>
      </c>
    </row>
    <row r="7125" spans="1:18" x14ac:dyDescent="0.25">
      <c r="A7125" s="1">
        <v>44493.791666649391</v>
      </c>
      <c r="B7125" s="2">
        <v>0</v>
      </c>
      <c r="C7125" s="2">
        <v>0</v>
      </c>
      <c r="D7125" s="2">
        <v>5.2633333333333328</v>
      </c>
      <c r="E7125" s="2">
        <v>7.0583333333333327</v>
      </c>
      <c r="F7125" s="2">
        <v>5.9905841221676086</v>
      </c>
      <c r="G7125" s="2">
        <v>0</v>
      </c>
      <c r="H7125" s="2">
        <v>0</v>
      </c>
      <c r="I7125" s="2">
        <v>0</v>
      </c>
      <c r="J7125">
        <v>0</v>
      </c>
      <c r="K7125">
        <v>-1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-5.5</v>
      </c>
      <c r="R7125">
        <v>0</v>
      </c>
    </row>
    <row r="7126" spans="1:18" x14ac:dyDescent="0.25">
      <c r="A7126" s="1">
        <v>44493.833333316055</v>
      </c>
      <c r="B7126" s="2">
        <v>0</v>
      </c>
      <c r="C7126" s="2">
        <v>7.1366120218579215E-2</v>
      </c>
      <c r="D7126" s="2">
        <v>5.2</v>
      </c>
      <c r="E7126" s="2">
        <v>6.8505555555555553</v>
      </c>
      <c r="F7126" s="2">
        <v>5.52109800161909</v>
      </c>
      <c r="G7126" s="2">
        <v>0</v>
      </c>
      <c r="H7126" s="2">
        <v>0</v>
      </c>
      <c r="I7126" s="2">
        <v>0</v>
      </c>
      <c r="J7126">
        <v>0</v>
      </c>
      <c r="K7126">
        <v>-1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-5.5</v>
      </c>
      <c r="R7126">
        <v>0</v>
      </c>
    </row>
    <row r="7127" spans="1:18" x14ac:dyDescent="0.25">
      <c r="A7127" s="1">
        <v>44493.87499998272</v>
      </c>
      <c r="B7127" s="2">
        <v>0</v>
      </c>
      <c r="C7127" s="2">
        <v>0</v>
      </c>
      <c r="D7127" s="2">
        <v>5.3966666666666674</v>
      </c>
      <c r="E7127" s="2">
        <v>7.0166666666666684</v>
      </c>
      <c r="F7127" s="2">
        <v>5.5376501946160195</v>
      </c>
      <c r="G7127" s="2">
        <v>0</v>
      </c>
      <c r="H7127" s="2">
        <v>0</v>
      </c>
      <c r="I7127" s="2">
        <v>0</v>
      </c>
      <c r="J7127">
        <v>0</v>
      </c>
      <c r="K7127">
        <v>-1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-5.5</v>
      </c>
      <c r="R7127">
        <v>0</v>
      </c>
    </row>
    <row r="7128" spans="1:18" x14ac:dyDescent="0.25">
      <c r="A7128" s="1">
        <v>44493.916666649384</v>
      </c>
      <c r="B7128" s="2">
        <v>0</v>
      </c>
      <c r="C7128" s="2">
        <v>4.3029859484777333E-2</v>
      </c>
      <c r="D7128" s="2">
        <v>6.6577777777777785</v>
      </c>
      <c r="E7128" s="2">
        <v>7.9783333333333326</v>
      </c>
      <c r="F7128" s="2">
        <v>7.3130747697486429</v>
      </c>
      <c r="G7128" s="2">
        <v>0</v>
      </c>
      <c r="H7128" s="2">
        <v>0</v>
      </c>
      <c r="I7128" s="2">
        <v>0</v>
      </c>
      <c r="J7128">
        <v>0</v>
      </c>
      <c r="K7128">
        <v>-1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-5.5</v>
      </c>
      <c r="R7128">
        <v>0</v>
      </c>
    </row>
    <row r="7129" spans="1:18" x14ac:dyDescent="0.25">
      <c r="A7129" s="1">
        <v>44493.958333316048</v>
      </c>
      <c r="B7129" s="2">
        <v>0</v>
      </c>
      <c r="C7129" s="2">
        <v>5.088212334113975E-2</v>
      </c>
      <c r="D7129" s="2">
        <v>7.3133333333333326</v>
      </c>
      <c r="E7129" s="2">
        <v>8.5733333333333341</v>
      </c>
      <c r="F7129" s="2">
        <v>7.7060431372996057</v>
      </c>
      <c r="G7129" s="2">
        <v>0</v>
      </c>
      <c r="H7129" s="2">
        <v>0</v>
      </c>
      <c r="I7129" s="2">
        <v>0</v>
      </c>
      <c r="J7129">
        <v>0</v>
      </c>
      <c r="K7129">
        <v>-1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-5.5</v>
      </c>
      <c r="R7129">
        <v>0</v>
      </c>
    </row>
    <row r="7130" spans="1:18" x14ac:dyDescent="0.25">
      <c r="A7130" s="1">
        <v>44493.999999982712</v>
      </c>
      <c r="B7130" s="2">
        <v>0</v>
      </c>
      <c r="C7130" s="2">
        <v>0</v>
      </c>
      <c r="D7130" s="2">
        <v>7.6705555555555547</v>
      </c>
      <c r="E7130" s="2">
        <v>8.9466666666666654</v>
      </c>
      <c r="F7130" s="2">
        <v>8.1457134750631877</v>
      </c>
      <c r="G7130" s="2">
        <v>0</v>
      </c>
      <c r="H7130" s="2">
        <v>0</v>
      </c>
      <c r="I7130" s="2">
        <v>0</v>
      </c>
      <c r="J7130">
        <v>0</v>
      </c>
      <c r="K7130">
        <v>-1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-5.5</v>
      </c>
      <c r="R7130">
        <v>0</v>
      </c>
    </row>
    <row r="7131" spans="1:18" x14ac:dyDescent="0.25">
      <c r="A7131" s="1">
        <v>44494.041666649377</v>
      </c>
      <c r="B7131" s="2">
        <v>0</v>
      </c>
      <c r="C7131" s="2">
        <v>0</v>
      </c>
      <c r="D7131" s="2">
        <v>8.1447222222222226</v>
      </c>
      <c r="E7131" s="2">
        <v>9.4080555555555545</v>
      </c>
      <c r="F7131" s="2">
        <v>8.5549885149047338</v>
      </c>
      <c r="G7131" s="2">
        <v>0</v>
      </c>
      <c r="H7131" s="2">
        <v>0</v>
      </c>
      <c r="I7131" s="2">
        <v>0</v>
      </c>
      <c r="J7131">
        <v>0</v>
      </c>
      <c r="K7131">
        <v>-1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-5.5</v>
      </c>
      <c r="R7131">
        <v>0</v>
      </c>
    </row>
    <row r="7132" spans="1:18" x14ac:dyDescent="0.25">
      <c r="A7132" s="1">
        <v>44494.083333316041</v>
      </c>
      <c r="B7132" s="2">
        <v>0</v>
      </c>
      <c r="C7132" s="2">
        <v>0</v>
      </c>
      <c r="D7132" s="2">
        <v>8.5208333333333339</v>
      </c>
      <c r="E7132" s="2">
        <v>9.8466666666666658</v>
      </c>
      <c r="F7132" s="2">
        <v>9.0096501523471932</v>
      </c>
      <c r="G7132" s="2">
        <v>0</v>
      </c>
      <c r="H7132" s="2">
        <v>0</v>
      </c>
      <c r="I7132" s="2">
        <v>0</v>
      </c>
      <c r="J7132">
        <v>0</v>
      </c>
      <c r="K7132">
        <v>-1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-5.5</v>
      </c>
      <c r="R7132">
        <v>0</v>
      </c>
    </row>
    <row r="7133" spans="1:18" x14ac:dyDescent="0.25">
      <c r="A7133" s="1">
        <v>44494.124999982705</v>
      </c>
      <c r="B7133" s="2">
        <v>0</v>
      </c>
      <c r="C7133" s="2">
        <v>0</v>
      </c>
      <c r="D7133" s="2">
        <v>8.8433333333333337</v>
      </c>
      <c r="E7133" s="2">
        <v>10.185</v>
      </c>
      <c r="F7133" s="2">
        <v>9.2800165485553379</v>
      </c>
      <c r="G7133" s="2">
        <v>0</v>
      </c>
      <c r="H7133" s="2">
        <v>0</v>
      </c>
      <c r="I7133" s="2">
        <v>0</v>
      </c>
      <c r="J7133">
        <v>0</v>
      </c>
      <c r="K7133">
        <v>-1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-5.5</v>
      </c>
      <c r="R7133">
        <v>0</v>
      </c>
    </row>
    <row r="7134" spans="1:18" x14ac:dyDescent="0.25">
      <c r="A7134" s="1">
        <v>44494.166666649369</v>
      </c>
      <c r="B7134" s="2">
        <v>0</v>
      </c>
      <c r="C7134" s="2">
        <v>0</v>
      </c>
      <c r="D7134" s="2">
        <v>9.3894444444444449</v>
      </c>
      <c r="E7134" s="2">
        <v>10.63</v>
      </c>
      <c r="F7134" s="2">
        <v>9.7358089309659732</v>
      </c>
      <c r="G7134" s="2">
        <v>0</v>
      </c>
      <c r="H7134" s="2">
        <v>0</v>
      </c>
      <c r="I7134" s="2">
        <v>0</v>
      </c>
      <c r="J7134">
        <v>0</v>
      </c>
      <c r="K7134">
        <v>-1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-5.5</v>
      </c>
      <c r="R7134">
        <v>0</v>
      </c>
    </row>
    <row r="7135" spans="1:18" x14ac:dyDescent="0.25">
      <c r="A7135" s="1">
        <v>44494.208333316034</v>
      </c>
      <c r="B7135" s="2">
        <v>0</v>
      </c>
      <c r="C7135" s="2">
        <v>0</v>
      </c>
      <c r="D7135" s="2">
        <v>9.7249999999999996</v>
      </c>
      <c r="E7135" s="2">
        <v>10.925416666666665</v>
      </c>
      <c r="F7135" s="2">
        <v>10.088150683401359</v>
      </c>
      <c r="G7135" s="2">
        <v>0</v>
      </c>
      <c r="H7135" s="2">
        <v>0</v>
      </c>
      <c r="I7135" s="2">
        <v>0</v>
      </c>
      <c r="J7135">
        <v>0</v>
      </c>
      <c r="K7135">
        <v>-1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-5.5</v>
      </c>
      <c r="R7135">
        <v>0</v>
      </c>
    </row>
    <row r="7136" spans="1:18" x14ac:dyDescent="0.25">
      <c r="A7136" s="1">
        <v>44494.249999982698</v>
      </c>
      <c r="B7136" s="2">
        <v>3.8938178577216007</v>
      </c>
      <c r="C7136" s="2">
        <v>0.40115437158469813</v>
      </c>
      <c r="D7136" s="2">
        <v>10.30314814814815</v>
      </c>
      <c r="E7136" s="2">
        <v>11.421666666666667</v>
      </c>
      <c r="F7136" s="2">
        <v>10.640622789679901</v>
      </c>
      <c r="G7136" s="2">
        <v>0</v>
      </c>
      <c r="H7136" s="2">
        <v>0</v>
      </c>
      <c r="I7136" s="2">
        <v>0</v>
      </c>
      <c r="J7136">
        <v>0</v>
      </c>
      <c r="K7136">
        <v>-1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-5.5</v>
      </c>
      <c r="R7136">
        <v>0</v>
      </c>
    </row>
    <row r="7137" spans="1:18" x14ac:dyDescent="0.25">
      <c r="A7137" s="1">
        <v>44494.291666649362</v>
      </c>
      <c r="B7137" s="2">
        <v>13.157375898017628</v>
      </c>
      <c r="C7137" s="2">
        <v>4.4388729508196683</v>
      </c>
      <c r="D7137" s="2">
        <v>10.758333333333333</v>
      </c>
      <c r="E7137" s="2">
        <v>11.90277777777778</v>
      </c>
      <c r="F7137" s="2">
        <v>11.206005480640998</v>
      </c>
      <c r="G7137" s="2">
        <v>0</v>
      </c>
      <c r="H7137" s="2">
        <v>0</v>
      </c>
      <c r="I7137" s="2">
        <v>0</v>
      </c>
      <c r="J7137">
        <v>9.77</v>
      </c>
      <c r="K7137">
        <v>11.6</v>
      </c>
      <c r="L7137">
        <v>11.603</v>
      </c>
      <c r="M7137">
        <v>0</v>
      </c>
      <c r="N7137">
        <v>0</v>
      </c>
      <c r="O7137">
        <v>0</v>
      </c>
      <c r="P7137">
        <v>0</v>
      </c>
      <c r="Q7137">
        <v>-5.5</v>
      </c>
      <c r="R7137">
        <v>0</v>
      </c>
    </row>
    <row r="7138" spans="1:18" x14ac:dyDescent="0.25">
      <c r="A7138" s="1">
        <v>44494.333333316026</v>
      </c>
      <c r="B7138" s="2">
        <v>14.123993950197166</v>
      </c>
      <c r="C7138" s="2">
        <v>11.843151834504271</v>
      </c>
      <c r="D7138" s="2">
        <v>11.253333333333332</v>
      </c>
      <c r="E7138" s="2">
        <v>12.253333333333336</v>
      </c>
      <c r="F7138" s="2">
        <v>11.592136430680817</v>
      </c>
      <c r="G7138" s="2">
        <v>0.45000000364147064</v>
      </c>
      <c r="H7138" s="2">
        <v>10.100000018533335</v>
      </c>
      <c r="I7138" s="2">
        <v>3.9500000162981448</v>
      </c>
      <c r="J7138">
        <v>10.089</v>
      </c>
      <c r="K7138">
        <v>12.6</v>
      </c>
      <c r="L7138">
        <v>11.815</v>
      </c>
      <c r="M7138">
        <v>8.1049000000000007</v>
      </c>
      <c r="N7138">
        <v>14.200000000000001</v>
      </c>
      <c r="O7138">
        <v>11.542</v>
      </c>
      <c r="P7138">
        <v>8.0045999999999999</v>
      </c>
      <c r="Q7138">
        <v>0</v>
      </c>
      <c r="R7138">
        <v>11.679</v>
      </c>
    </row>
    <row r="7139" spans="1:18" x14ac:dyDescent="0.25">
      <c r="A7139" s="1">
        <v>44494.37499998269</v>
      </c>
      <c r="B7139" s="2">
        <v>16.193620698968285</v>
      </c>
      <c r="C7139" s="2">
        <v>12.200876268540149</v>
      </c>
      <c r="D7139" s="2">
        <v>11.2437037037037</v>
      </c>
      <c r="E7139" s="2">
        <v>12.370370370370367</v>
      </c>
      <c r="F7139" s="2">
        <v>11.722215429589317</v>
      </c>
      <c r="G7139" s="2">
        <v>5.3466666599332049</v>
      </c>
      <c r="H7139" s="2">
        <v>49.549999934434901</v>
      </c>
      <c r="I7139" s="2">
        <v>0</v>
      </c>
      <c r="J7139">
        <v>11.928000000000001</v>
      </c>
      <c r="K7139">
        <v>18.5</v>
      </c>
      <c r="L7139">
        <v>11.952999999999999</v>
      </c>
      <c r="M7139">
        <v>8.7146000000000008</v>
      </c>
      <c r="N7139">
        <v>16.600000000000001</v>
      </c>
      <c r="O7139">
        <v>11.763999999999999</v>
      </c>
      <c r="P7139">
        <v>8.5616000000000003</v>
      </c>
      <c r="Q7139">
        <v>0</v>
      </c>
      <c r="R7139">
        <v>11.909000000000001</v>
      </c>
    </row>
    <row r="7140" spans="1:18" x14ac:dyDescent="0.25">
      <c r="A7140" s="1">
        <v>44494.416666649355</v>
      </c>
      <c r="B7140" s="2">
        <v>19.374898719818518</v>
      </c>
      <c r="C7140" s="2">
        <v>14.018179156908635</v>
      </c>
      <c r="D7140" s="2">
        <v>11.238333333333332</v>
      </c>
      <c r="E7140" s="2">
        <v>12.501666666666667</v>
      </c>
      <c r="F7140" s="2">
        <v>11.870365374486886</v>
      </c>
      <c r="G7140" s="2">
        <v>14.868702914379901</v>
      </c>
      <c r="H7140" s="2">
        <v>44.050000050012038</v>
      </c>
      <c r="I7140" s="2">
        <v>1.000000005960465</v>
      </c>
      <c r="J7140">
        <v>14.619</v>
      </c>
      <c r="K7140">
        <v>27.099999999999998</v>
      </c>
      <c r="L7140">
        <v>11.930999999999999</v>
      </c>
      <c r="M7140">
        <v>10.381</v>
      </c>
      <c r="N7140">
        <v>23.2</v>
      </c>
      <c r="O7140">
        <v>11.896000000000001</v>
      </c>
      <c r="P7140">
        <v>10.186</v>
      </c>
      <c r="Q7140">
        <v>0</v>
      </c>
      <c r="R7140">
        <v>12.067</v>
      </c>
    </row>
    <row r="7141" spans="1:18" x14ac:dyDescent="0.25">
      <c r="A7141" s="1">
        <v>44494.458333316019</v>
      </c>
      <c r="B7141" s="2">
        <v>16.11543239885485</v>
      </c>
      <c r="C7141" s="2">
        <v>17.344386221701768</v>
      </c>
      <c r="D7141" s="2">
        <v>11.160370370370366</v>
      </c>
      <c r="E7141" s="2">
        <v>12.493333333333334</v>
      </c>
      <c r="F7141" s="2">
        <v>11.846427845838901</v>
      </c>
      <c r="G7141" s="2">
        <v>20.512324765571666</v>
      </c>
      <c r="H7141" s="2">
        <v>44.90000001462176</v>
      </c>
      <c r="I7141" s="2">
        <v>2.79999999543652</v>
      </c>
      <c r="J7141">
        <v>12.036</v>
      </c>
      <c r="K7141">
        <v>18.8</v>
      </c>
      <c r="L7141">
        <v>11.736000000000001</v>
      </c>
      <c r="M7141">
        <v>13.112</v>
      </c>
      <c r="N7141">
        <v>34.4</v>
      </c>
      <c r="O7141">
        <v>11.877000000000001</v>
      </c>
      <c r="P7141">
        <v>12.874000000000001</v>
      </c>
      <c r="Q7141">
        <v>0</v>
      </c>
      <c r="R7141">
        <v>12.090999999999999</v>
      </c>
    </row>
    <row r="7142" spans="1:18" x14ac:dyDescent="0.25">
      <c r="A7142" s="1">
        <v>44494.499999982683</v>
      </c>
      <c r="B7142" s="2">
        <v>11.629665640360821</v>
      </c>
      <c r="C7142" s="2">
        <v>14.488560694769667</v>
      </c>
      <c r="D7142" s="2">
        <v>11.088333333333333</v>
      </c>
      <c r="E7142" s="2">
        <v>12.38685185185185</v>
      </c>
      <c r="F7142" s="2">
        <v>11.718215288872385</v>
      </c>
      <c r="G7142" s="2">
        <v>19.031460769284848</v>
      </c>
      <c r="H7142" s="2">
        <v>50.949999903980675</v>
      </c>
      <c r="I7142" s="2">
        <v>0.20000000149011665</v>
      </c>
      <c r="J7142">
        <v>8.4433000000000007</v>
      </c>
      <c r="K7142">
        <v>7.5</v>
      </c>
      <c r="L7142">
        <v>11.493</v>
      </c>
      <c r="M7142">
        <v>10.853</v>
      </c>
      <c r="N7142">
        <v>25.2</v>
      </c>
      <c r="O7142">
        <v>11.693</v>
      </c>
      <c r="P7142">
        <v>10.653</v>
      </c>
      <c r="Q7142">
        <v>0</v>
      </c>
      <c r="R7142">
        <v>11.872</v>
      </c>
    </row>
    <row r="7143" spans="1:18" x14ac:dyDescent="0.25">
      <c r="A7143" s="1">
        <v>44494.541666649347</v>
      </c>
      <c r="B7143" s="2">
        <v>11.048722519310758</v>
      </c>
      <c r="C7143" s="2">
        <v>10.384496487119415</v>
      </c>
      <c r="D7143" s="2">
        <v>10.966666666666667</v>
      </c>
      <c r="E7143" s="2">
        <v>12.290000000000001</v>
      </c>
      <c r="F7143" s="2">
        <v>11.591559504989084</v>
      </c>
      <c r="G7143" s="2">
        <v>6.8380096555196417</v>
      </c>
      <c r="H7143" s="2">
        <v>48.800000023376221</v>
      </c>
      <c r="I7143" s="2">
        <v>0.99999999925494321</v>
      </c>
      <c r="J7143">
        <v>7.8811</v>
      </c>
      <c r="K7143">
        <v>5.7</v>
      </c>
      <c r="L7143">
        <v>11.353</v>
      </c>
      <c r="M7143">
        <v>7.5502000000000002</v>
      </c>
      <c r="N7143">
        <v>12</v>
      </c>
      <c r="O7143">
        <v>11.461</v>
      </c>
      <c r="P7143">
        <v>7.4074</v>
      </c>
      <c r="Q7143">
        <v>0</v>
      </c>
      <c r="R7143">
        <v>11.586</v>
      </c>
    </row>
    <row r="7144" spans="1:18" x14ac:dyDescent="0.25">
      <c r="A7144" s="1">
        <v>44494.583333316012</v>
      </c>
      <c r="B7144" s="2">
        <v>2.1313401393615283</v>
      </c>
      <c r="C7144" s="2">
        <v>9.4570257611241058</v>
      </c>
      <c r="D7144" s="2">
        <v>10.796666666666667</v>
      </c>
      <c r="E7144" s="2">
        <v>12.136041666666666</v>
      </c>
      <c r="F7144" s="2">
        <v>11.398106534585617</v>
      </c>
      <c r="G7144" s="2">
        <v>2.3418523830074753</v>
      </c>
      <c r="H7144" s="2">
        <v>28.398138418652209</v>
      </c>
      <c r="I7144" s="2">
        <v>3.0000000044703499</v>
      </c>
      <c r="J7144">
        <v>0</v>
      </c>
      <c r="K7144">
        <v>-1</v>
      </c>
      <c r="L7144">
        <v>0</v>
      </c>
      <c r="M7144">
        <v>6.6414999999999997</v>
      </c>
      <c r="N7144">
        <v>0</v>
      </c>
      <c r="O7144">
        <v>11.307</v>
      </c>
      <c r="P7144">
        <v>6.5156000000000001</v>
      </c>
      <c r="Q7144">
        <v>-5.5</v>
      </c>
      <c r="R7144">
        <v>11.416</v>
      </c>
    </row>
    <row r="7145" spans="1:18" x14ac:dyDescent="0.25">
      <c r="A7145" s="1">
        <v>44494.624999982676</v>
      </c>
      <c r="B7145" s="2">
        <v>0</v>
      </c>
      <c r="C7145" s="2">
        <v>3.1452137002341884</v>
      </c>
      <c r="D7145" s="2">
        <v>10.28</v>
      </c>
      <c r="E7145" s="2">
        <v>11.67</v>
      </c>
      <c r="F7145" s="2">
        <v>10.78983819931185</v>
      </c>
      <c r="G7145" s="2">
        <v>0.61153686539286145</v>
      </c>
      <c r="H7145" s="2">
        <v>13.049999914690851</v>
      </c>
      <c r="I7145" s="2">
        <v>1.94999998100102</v>
      </c>
      <c r="J7145">
        <v>0</v>
      </c>
      <c r="K7145">
        <v>-1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-5.5</v>
      </c>
      <c r="R7145">
        <v>0</v>
      </c>
    </row>
    <row r="7146" spans="1:18" x14ac:dyDescent="0.25">
      <c r="A7146" s="1">
        <v>44494.66666664934</v>
      </c>
      <c r="B7146" s="2">
        <v>0</v>
      </c>
      <c r="C7146" s="2">
        <v>7.9826307572209057E-2</v>
      </c>
      <c r="D7146" s="2">
        <v>9.9249999999999989</v>
      </c>
      <c r="E7146" s="2">
        <v>11.2725925925926</v>
      </c>
      <c r="F7146" s="2">
        <v>10.427083537498016</v>
      </c>
      <c r="G7146" s="2">
        <v>6.7592644560392657E-4</v>
      </c>
      <c r="H7146" s="2">
        <v>0</v>
      </c>
      <c r="I7146" s="2">
        <v>0</v>
      </c>
      <c r="J7146">
        <v>0</v>
      </c>
      <c r="K7146">
        <v>-1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-5.5</v>
      </c>
      <c r="R7146">
        <v>0</v>
      </c>
    </row>
    <row r="7147" spans="1:18" x14ac:dyDescent="0.25">
      <c r="A7147" s="1">
        <v>44494.708333316004</v>
      </c>
      <c r="B7147" s="2">
        <v>0</v>
      </c>
      <c r="C7147" s="2">
        <v>0</v>
      </c>
      <c r="D7147" s="2">
        <v>9.6983333333333341</v>
      </c>
      <c r="E7147" s="2">
        <v>11.056666666666667</v>
      </c>
      <c r="F7147" s="2">
        <v>10.229843567935367</v>
      </c>
      <c r="G7147" s="2">
        <v>4.2927683942558673E-5</v>
      </c>
      <c r="H7147" s="2">
        <v>0</v>
      </c>
      <c r="I7147" s="2">
        <v>0</v>
      </c>
      <c r="J7147">
        <v>0</v>
      </c>
      <c r="K7147">
        <v>-1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-5.5</v>
      </c>
      <c r="R7147">
        <v>0</v>
      </c>
    </row>
    <row r="7148" spans="1:18" x14ac:dyDescent="0.25">
      <c r="A7148" s="1">
        <v>44494.749999982669</v>
      </c>
      <c r="B7148" s="2">
        <v>0</v>
      </c>
      <c r="C7148" s="2">
        <v>0</v>
      </c>
      <c r="D7148" s="2">
        <v>9.5033333333333321</v>
      </c>
      <c r="E7148" s="2">
        <v>10.888333333333334</v>
      </c>
      <c r="F7148" s="2">
        <v>10.058977417098506</v>
      </c>
      <c r="G7148" s="2">
        <v>0</v>
      </c>
      <c r="H7148" s="2">
        <v>0</v>
      </c>
      <c r="I7148" s="2">
        <v>0</v>
      </c>
      <c r="J7148">
        <v>0</v>
      </c>
      <c r="K7148">
        <v>-1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-5.5</v>
      </c>
      <c r="R7148">
        <v>0</v>
      </c>
    </row>
    <row r="7149" spans="1:18" x14ac:dyDescent="0.25">
      <c r="A7149" s="1">
        <v>44494.791666649333</v>
      </c>
      <c r="B7149" s="2">
        <v>0</v>
      </c>
      <c r="C7149" s="2">
        <v>0</v>
      </c>
      <c r="D7149" s="2">
        <v>9.48</v>
      </c>
      <c r="E7149" s="2">
        <v>10.796481481481484</v>
      </c>
      <c r="F7149" s="2">
        <v>10.018437832329402</v>
      </c>
      <c r="G7149" s="2">
        <v>0</v>
      </c>
      <c r="H7149" s="2">
        <v>0</v>
      </c>
      <c r="I7149" s="2">
        <v>0</v>
      </c>
      <c r="J7149">
        <v>0</v>
      </c>
      <c r="K7149">
        <v>-1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-5.5</v>
      </c>
      <c r="R7149">
        <v>0</v>
      </c>
    </row>
    <row r="7150" spans="1:18" x14ac:dyDescent="0.25">
      <c r="A7150" s="1">
        <v>44494.833333315997</v>
      </c>
      <c r="B7150" s="2">
        <v>0</v>
      </c>
      <c r="C7150" s="2">
        <v>0</v>
      </c>
      <c r="D7150" s="2">
        <v>9.331666666666667</v>
      </c>
      <c r="E7150" s="2">
        <v>10.658333333333333</v>
      </c>
      <c r="F7150" s="2">
        <v>9.8170009644270664</v>
      </c>
      <c r="G7150" s="2">
        <v>0</v>
      </c>
      <c r="H7150" s="2">
        <v>0</v>
      </c>
      <c r="I7150" s="2">
        <v>0</v>
      </c>
      <c r="J7150">
        <v>0</v>
      </c>
      <c r="K7150">
        <v>-1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-5.5</v>
      </c>
      <c r="R7150">
        <v>0</v>
      </c>
    </row>
    <row r="7151" spans="1:18" x14ac:dyDescent="0.25">
      <c r="A7151" s="1">
        <v>44494.874999982661</v>
      </c>
      <c r="B7151" s="2">
        <v>0</v>
      </c>
      <c r="C7151" s="2">
        <v>0</v>
      </c>
      <c r="D7151" s="2">
        <v>9.3237037037037034</v>
      </c>
      <c r="E7151" s="2">
        <v>10.634444444444449</v>
      </c>
      <c r="F7151" s="2">
        <v>9.8477219613187614</v>
      </c>
      <c r="G7151" s="2">
        <v>0</v>
      </c>
      <c r="H7151" s="2">
        <v>0</v>
      </c>
      <c r="I7151" s="2">
        <v>0</v>
      </c>
      <c r="J7151">
        <v>0</v>
      </c>
      <c r="K7151">
        <v>-1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-5.5</v>
      </c>
      <c r="R7151">
        <v>0</v>
      </c>
    </row>
    <row r="7152" spans="1:18" x14ac:dyDescent="0.25">
      <c r="A7152" s="1">
        <v>44494.916666649326</v>
      </c>
      <c r="B7152" s="2">
        <v>0</v>
      </c>
      <c r="C7152" s="2">
        <v>0</v>
      </c>
      <c r="D7152" s="2">
        <v>9.413333333333334</v>
      </c>
      <c r="E7152" s="2">
        <v>10.688333333333334</v>
      </c>
      <c r="F7152" s="2">
        <v>9.933583420289084</v>
      </c>
      <c r="G7152" s="2">
        <v>0</v>
      </c>
      <c r="H7152" s="2">
        <v>0</v>
      </c>
      <c r="I7152" s="2">
        <v>0</v>
      </c>
      <c r="J7152">
        <v>0</v>
      </c>
      <c r="K7152">
        <v>-1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-5.5</v>
      </c>
      <c r="R7152">
        <v>0</v>
      </c>
    </row>
    <row r="7153" spans="1:18" x14ac:dyDescent="0.25">
      <c r="A7153" s="1">
        <v>44494.95833331599</v>
      </c>
      <c r="B7153" s="2">
        <v>0</v>
      </c>
      <c r="C7153" s="2">
        <v>0</v>
      </c>
      <c r="D7153" s="2">
        <v>9.332037037037038</v>
      </c>
      <c r="E7153" s="2">
        <v>10.614629629629635</v>
      </c>
      <c r="F7153" s="2">
        <v>9.8381077063905451</v>
      </c>
      <c r="G7153" s="2">
        <v>0</v>
      </c>
      <c r="H7153" s="2">
        <v>0</v>
      </c>
      <c r="I7153" s="2">
        <v>0</v>
      </c>
      <c r="J7153">
        <v>0</v>
      </c>
      <c r="K7153">
        <v>-1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-5.5</v>
      </c>
      <c r="R7153">
        <v>0</v>
      </c>
    </row>
    <row r="7154" spans="1:18" x14ac:dyDescent="0.25">
      <c r="A7154" s="1">
        <v>44494.999999982654</v>
      </c>
      <c r="B7154" s="2">
        <v>0</v>
      </c>
      <c r="C7154" s="2">
        <v>0</v>
      </c>
      <c r="D7154" s="2">
        <v>9.2616666666666685</v>
      </c>
      <c r="E7154" s="2">
        <v>10.57</v>
      </c>
      <c r="F7154" s="2">
        <v>9.7831499766906305</v>
      </c>
      <c r="G7154" s="2">
        <v>0</v>
      </c>
      <c r="H7154" s="2">
        <v>0</v>
      </c>
      <c r="I7154" s="2">
        <v>0</v>
      </c>
      <c r="J7154">
        <v>0</v>
      </c>
      <c r="K7154">
        <v>-1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-5.5</v>
      </c>
      <c r="R7154">
        <v>0</v>
      </c>
    </row>
    <row r="7155" spans="1:18" x14ac:dyDescent="0.25">
      <c r="A7155" s="1">
        <v>44495.041666649318</v>
      </c>
      <c r="B7155" s="2">
        <v>0</v>
      </c>
      <c r="C7155" s="2">
        <v>0</v>
      </c>
      <c r="D7155" s="2">
        <v>8.8753703703703692</v>
      </c>
      <c r="E7155" s="2">
        <v>10.266666666666667</v>
      </c>
      <c r="F7155" s="2">
        <v>9.2953225715558556</v>
      </c>
      <c r="G7155" s="2">
        <v>0</v>
      </c>
      <c r="H7155" s="2">
        <v>0</v>
      </c>
      <c r="I7155" s="2">
        <v>0</v>
      </c>
      <c r="J7155">
        <v>0</v>
      </c>
      <c r="K7155">
        <v>-1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-5.5</v>
      </c>
      <c r="R7155">
        <v>0</v>
      </c>
    </row>
    <row r="7156" spans="1:18" x14ac:dyDescent="0.25">
      <c r="A7156" s="1">
        <v>44495.083333315983</v>
      </c>
      <c r="B7156" s="2">
        <v>0</v>
      </c>
      <c r="C7156" s="2">
        <v>0</v>
      </c>
      <c r="D7156" s="2">
        <v>8.1333333333333346</v>
      </c>
      <c r="E7156" s="2">
        <v>9.6046296296296294</v>
      </c>
      <c r="F7156" s="2">
        <v>8.347618916305807</v>
      </c>
      <c r="G7156" s="2">
        <v>0</v>
      </c>
      <c r="H7156" s="2">
        <v>0</v>
      </c>
      <c r="I7156" s="2">
        <v>0</v>
      </c>
      <c r="J7156">
        <v>0</v>
      </c>
      <c r="K7156">
        <v>-1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-5.5</v>
      </c>
      <c r="R7156">
        <v>0</v>
      </c>
    </row>
    <row r="7157" spans="1:18" x14ac:dyDescent="0.25">
      <c r="A7157" s="1">
        <v>44495.124999982647</v>
      </c>
      <c r="B7157" s="2">
        <v>0</v>
      </c>
      <c r="C7157" s="2">
        <v>0</v>
      </c>
      <c r="D7157" s="2">
        <v>7.1416666666666666</v>
      </c>
      <c r="E7157" s="2">
        <v>8.6950000000000021</v>
      </c>
      <c r="F7157" s="2">
        <v>7.2260820220324797</v>
      </c>
      <c r="G7157" s="2">
        <v>0</v>
      </c>
      <c r="H7157" s="2">
        <v>0</v>
      </c>
      <c r="I7157" s="2">
        <v>0</v>
      </c>
      <c r="J7157">
        <v>0</v>
      </c>
      <c r="K7157">
        <v>-1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-5.5</v>
      </c>
      <c r="R7157">
        <v>0</v>
      </c>
    </row>
    <row r="7158" spans="1:18" x14ac:dyDescent="0.25">
      <c r="A7158" s="1">
        <v>44495.166666649311</v>
      </c>
      <c r="B7158" s="2">
        <v>0</v>
      </c>
      <c r="C7158" s="2">
        <v>0</v>
      </c>
      <c r="D7158" s="2">
        <v>6.956666666666667</v>
      </c>
      <c r="E7158" s="2">
        <v>8.5043750000000014</v>
      </c>
      <c r="F7158" s="2">
        <v>7.3153369866516664</v>
      </c>
      <c r="G7158" s="2">
        <v>0</v>
      </c>
      <c r="H7158" s="2">
        <v>0</v>
      </c>
      <c r="I7158" s="2">
        <v>0</v>
      </c>
      <c r="J7158">
        <v>0</v>
      </c>
      <c r="K7158">
        <v>-1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-5.5</v>
      </c>
      <c r="R7158">
        <v>0</v>
      </c>
    </row>
    <row r="7159" spans="1:18" x14ac:dyDescent="0.25">
      <c r="A7159" s="1">
        <v>44495.208333315975</v>
      </c>
      <c r="B7159" s="2">
        <v>1.5318965051585367</v>
      </c>
      <c r="C7159" s="2">
        <v>4.4529664324746226E-2</v>
      </c>
      <c r="D7159" s="2">
        <v>7.7366666666666672</v>
      </c>
      <c r="E7159" s="2">
        <v>9.0583333333333318</v>
      </c>
      <c r="F7159" s="2">
        <v>8.1291002817578661</v>
      </c>
      <c r="G7159" s="2">
        <v>0</v>
      </c>
      <c r="H7159" s="2">
        <v>0</v>
      </c>
      <c r="I7159" s="2">
        <v>0</v>
      </c>
      <c r="J7159">
        <v>0</v>
      </c>
      <c r="K7159">
        <v>-1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-5.5</v>
      </c>
      <c r="R7159">
        <v>0</v>
      </c>
    </row>
    <row r="7160" spans="1:18" x14ac:dyDescent="0.25">
      <c r="A7160" s="1">
        <v>44495.24999998264</v>
      </c>
      <c r="B7160" s="2">
        <v>17.731256414411472</v>
      </c>
      <c r="C7160" s="2">
        <v>1.4860236143637771</v>
      </c>
      <c r="D7160" s="2">
        <v>7.2583333333333329</v>
      </c>
      <c r="E7160" s="2">
        <v>8.5416666666666661</v>
      </c>
      <c r="F7160" s="2">
        <v>7.5052580886931919</v>
      </c>
      <c r="G7160" s="2">
        <v>0</v>
      </c>
      <c r="H7160" s="2">
        <v>0</v>
      </c>
      <c r="I7160" s="2">
        <v>0</v>
      </c>
      <c r="J7160">
        <v>13.907</v>
      </c>
      <c r="K7160">
        <v>25.2</v>
      </c>
      <c r="L7160">
        <v>8.7440999999999995</v>
      </c>
      <c r="M7160">
        <v>0</v>
      </c>
      <c r="N7160">
        <v>0</v>
      </c>
      <c r="O7160">
        <v>0</v>
      </c>
      <c r="P7160">
        <v>0</v>
      </c>
      <c r="Q7160">
        <v>-5.5</v>
      </c>
      <c r="R7160">
        <v>0</v>
      </c>
    </row>
    <row r="7161" spans="1:18" x14ac:dyDescent="0.25">
      <c r="A7161" s="1">
        <v>44495.291666649304</v>
      </c>
      <c r="B7161" s="2">
        <v>33.342853670393772</v>
      </c>
      <c r="C7161" s="2">
        <v>17.416482240437105</v>
      </c>
      <c r="D7161" s="2">
        <v>7.9033333333333333</v>
      </c>
      <c r="E7161" s="2">
        <v>9.2144444444444442</v>
      </c>
      <c r="F7161" s="2">
        <v>8.7914838930133179</v>
      </c>
      <c r="G7161" s="2">
        <v>2.7536111206385434</v>
      </c>
      <c r="H7161" s="2">
        <v>9.3500000123865821</v>
      </c>
      <c r="I7161" s="2">
        <v>2.9500000069849199</v>
      </c>
      <c r="J7161">
        <v>33.655000000000001</v>
      </c>
      <c r="K7161">
        <v>91.300000000000011</v>
      </c>
      <c r="L7161">
        <v>10.135</v>
      </c>
      <c r="M7161">
        <v>14.356</v>
      </c>
      <c r="N7161">
        <v>40.099999999999994</v>
      </c>
      <c r="O7161">
        <v>8.7615999999999996</v>
      </c>
      <c r="P7161">
        <v>14.14</v>
      </c>
      <c r="Q7161">
        <v>0</v>
      </c>
      <c r="R7161">
        <v>8.9981000000000009</v>
      </c>
    </row>
    <row r="7162" spans="1:18" x14ac:dyDescent="0.25">
      <c r="A7162" s="1">
        <v>44495.333333315968</v>
      </c>
      <c r="B7162" s="2">
        <v>47.383527791281814</v>
      </c>
      <c r="C7162" s="2">
        <v>32.437391686182629</v>
      </c>
      <c r="D7162" s="2">
        <v>9.0816666666666688</v>
      </c>
      <c r="E7162" s="2">
        <v>10.478333333333333</v>
      </c>
      <c r="F7162" s="2">
        <v>10.657241832651291</v>
      </c>
      <c r="G7162" s="2">
        <v>41.926388965210798</v>
      </c>
      <c r="H7162" s="2">
        <v>60.30000007115305</v>
      </c>
      <c r="I7162" s="2">
        <v>1.2499999965541069</v>
      </c>
      <c r="J7162">
        <v>43.185000000000002</v>
      </c>
      <c r="K7162">
        <v>123.60000000000001</v>
      </c>
      <c r="L7162">
        <v>11.073</v>
      </c>
      <c r="M7162">
        <v>31.248999999999999</v>
      </c>
      <c r="N7162">
        <v>112.5</v>
      </c>
      <c r="O7162">
        <v>10.050000000000001</v>
      </c>
      <c r="P7162">
        <v>30.753</v>
      </c>
      <c r="Q7162">
        <v>52.699999999999996</v>
      </c>
      <c r="R7162">
        <v>10.547000000000001</v>
      </c>
    </row>
    <row r="7163" spans="1:18" x14ac:dyDescent="0.25">
      <c r="A7163" s="1">
        <v>44495.374999982632</v>
      </c>
      <c r="B7163" s="2">
        <v>54.036150272781299</v>
      </c>
      <c r="C7163" s="2">
        <v>45.660635245901602</v>
      </c>
      <c r="D7163" s="2">
        <v>9.8964583333333334</v>
      </c>
      <c r="E7163" s="2">
        <v>11.126874999999998</v>
      </c>
      <c r="F7163" s="2">
        <v>11.104086766141151</v>
      </c>
      <c r="G7163" s="2">
        <v>105.45999986191276</v>
      </c>
      <c r="H7163" s="2">
        <v>120.59999987501652</v>
      </c>
      <c r="I7163" s="2">
        <v>39.449999993201352</v>
      </c>
      <c r="J7163">
        <v>47.351999999999997</v>
      </c>
      <c r="K7163">
        <v>137.5</v>
      </c>
      <c r="L7163">
        <v>11.884</v>
      </c>
      <c r="M7163">
        <v>40.840000000000003</v>
      </c>
      <c r="N7163">
        <v>154.1</v>
      </c>
      <c r="O7163">
        <v>10.991</v>
      </c>
      <c r="P7163">
        <v>40.232999999999997</v>
      </c>
      <c r="Q7163">
        <v>90</v>
      </c>
      <c r="R7163">
        <v>11.638</v>
      </c>
    </row>
    <row r="7164" spans="1:18" x14ac:dyDescent="0.25">
      <c r="A7164" s="1">
        <v>44495.416666649297</v>
      </c>
      <c r="B7164" s="2">
        <v>83.333738454059301</v>
      </c>
      <c r="C7164" s="2">
        <v>51.332645394223213</v>
      </c>
      <c r="D7164" s="2">
        <v>10.644999999999998</v>
      </c>
      <c r="E7164" s="2">
        <v>11.903333333333334</v>
      </c>
      <c r="F7164" s="2">
        <v>12.024364081842334</v>
      </c>
      <c r="G7164" s="2">
        <v>123.20305568164765</v>
      </c>
      <c r="H7164" s="2">
        <v>126.10000012991952</v>
      </c>
      <c r="I7164" s="2">
        <v>40.300000049360129</v>
      </c>
      <c r="J7164">
        <v>78.489000000000004</v>
      </c>
      <c r="K7164">
        <v>250.7</v>
      </c>
      <c r="L7164">
        <v>13.775</v>
      </c>
      <c r="M7164">
        <v>44.613</v>
      </c>
      <c r="N7164">
        <v>170.3</v>
      </c>
      <c r="O7164">
        <v>11.788</v>
      </c>
      <c r="P7164">
        <v>43.932000000000002</v>
      </c>
      <c r="Q7164">
        <v>104.4</v>
      </c>
      <c r="R7164">
        <v>12.492000000000001</v>
      </c>
    </row>
    <row r="7165" spans="1:18" x14ac:dyDescent="0.25">
      <c r="A7165" s="1">
        <v>44495.458333315961</v>
      </c>
      <c r="B7165" s="2">
        <v>75.207759412304867</v>
      </c>
      <c r="C7165" s="2">
        <v>80.979794106166963</v>
      </c>
      <c r="D7165" s="2">
        <v>12.150185185185185</v>
      </c>
      <c r="E7165" s="2">
        <v>13.643148148148152</v>
      </c>
      <c r="F7165" s="2">
        <v>13.491145580430398</v>
      </c>
      <c r="G7165" s="2">
        <v>212.41694470832533</v>
      </c>
      <c r="H7165" s="2">
        <v>232.05000029718499</v>
      </c>
      <c r="I7165" s="2">
        <v>102.05000015227138</v>
      </c>
      <c r="J7165">
        <v>68.593000000000004</v>
      </c>
      <c r="K7165">
        <v>213.2</v>
      </c>
      <c r="L7165">
        <v>13.766999999999999</v>
      </c>
      <c r="M7165">
        <v>75.944000000000003</v>
      </c>
      <c r="N7165">
        <v>313.2</v>
      </c>
      <c r="O7165">
        <v>13.689</v>
      </c>
      <c r="P7165">
        <v>74.900999999999996</v>
      </c>
      <c r="Q7165">
        <v>222.6</v>
      </c>
      <c r="R7165">
        <v>14.881</v>
      </c>
    </row>
    <row r="7166" spans="1:18" x14ac:dyDescent="0.25">
      <c r="A7166" s="1">
        <v>44495.499999982625</v>
      </c>
      <c r="B7166" s="2">
        <v>80.558729001242369</v>
      </c>
      <c r="C7166" s="2">
        <v>71.800061475409805</v>
      </c>
      <c r="D7166" s="2">
        <v>12.336666666666666</v>
      </c>
      <c r="E7166" s="2">
        <v>13.673333333333332</v>
      </c>
      <c r="F7166" s="2">
        <v>14.129397408057466</v>
      </c>
      <c r="G7166" s="2">
        <v>260.01999955167963</v>
      </c>
      <c r="H7166" s="2">
        <v>295.24999956628295</v>
      </c>
      <c r="I7166" s="2">
        <v>146.74999979091803</v>
      </c>
      <c r="J7166">
        <v>75.623000000000005</v>
      </c>
      <c r="K7166">
        <v>239.7</v>
      </c>
      <c r="L7166">
        <v>13.922000000000001</v>
      </c>
      <c r="M7166">
        <v>65.174999999999997</v>
      </c>
      <c r="N7166">
        <v>263.29999999999995</v>
      </c>
      <c r="O7166">
        <v>13.648999999999999</v>
      </c>
      <c r="P7166">
        <v>64.244</v>
      </c>
      <c r="Q7166">
        <v>182.5</v>
      </c>
      <c r="R7166">
        <v>14.672000000000001</v>
      </c>
    </row>
    <row r="7167" spans="1:18" x14ac:dyDescent="0.25">
      <c r="A7167" s="1">
        <v>44495.541666649289</v>
      </c>
      <c r="B7167" s="2">
        <v>41.494625398368733</v>
      </c>
      <c r="C7167" s="2">
        <v>75.439745316159176</v>
      </c>
      <c r="D7167" s="2">
        <v>11.908333333333333</v>
      </c>
      <c r="E7167" s="2">
        <v>13.268333333333333</v>
      </c>
      <c r="F7167" s="2">
        <v>13.537526411350216</v>
      </c>
      <c r="G7167" s="2">
        <v>253.8000002384932</v>
      </c>
      <c r="H7167" s="2">
        <v>276.3500001554375</v>
      </c>
      <c r="I7167" s="2">
        <v>134.30000004321366</v>
      </c>
      <c r="J7167">
        <v>34.787999999999997</v>
      </c>
      <c r="K7167">
        <v>94.399999999999991</v>
      </c>
      <c r="L7167">
        <v>11.938000000000001</v>
      </c>
      <c r="M7167">
        <v>70.106999999999999</v>
      </c>
      <c r="N7167">
        <v>286.10000000000002</v>
      </c>
      <c r="O7167">
        <v>13.728</v>
      </c>
      <c r="P7167">
        <v>69.153000000000006</v>
      </c>
      <c r="Q7167">
        <v>200.9</v>
      </c>
      <c r="R7167">
        <v>14.83</v>
      </c>
    </row>
    <row r="7168" spans="1:18" x14ac:dyDescent="0.25">
      <c r="A7168" s="1">
        <v>44495.583333315953</v>
      </c>
      <c r="B7168" s="2">
        <v>10.415788905093722</v>
      </c>
      <c r="C7168" s="2">
        <v>39.350076112412154</v>
      </c>
      <c r="D7168" s="2">
        <v>10.673518518518515</v>
      </c>
      <c r="E7168" s="2">
        <v>11.9674074074074</v>
      </c>
      <c r="F7168" s="2">
        <v>11.584637091945282</v>
      </c>
      <c r="G7168" s="2">
        <v>189.49000006517397</v>
      </c>
      <c r="H7168" s="2">
        <v>212.50000018617149</v>
      </c>
      <c r="I7168" s="2">
        <v>93.550000097136959</v>
      </c>
      <c r="J7168">
        <v>6.9821999999999997</v>
      </c>
      <c r="K7168">
        <v>-1</v>
      </c>
      <c r="L7168">
        <v>10.239000000000001</v>
      </c>
      <c r="M7168">
        <v>33.034999999999997</v>
      </c>
      <c r="N7168">
        <v>119.4</v>
      </c>
      <c r="O7168">
        <v>11.877000000000001</v>
      </c>
      <c r="P7168">
        <v>32.527999999999999</v>
      </c>
      <c r="Q7168">
        <v>59</v>
      </c>
      <c r="R7168">
        <v>12.401999999999999</v>
      </c>
    </row>
    <row r="7169" spans="1:18" x14ac:dyDescent="0.25">
      <c r="A7169" s="1">
        <v>44495.624999982618</v>
      </c>
      <c r="B7169" s="2">
        <v>0</v>
      </c>
      <c r="C7169" s="2">
        <v>9.9223770491803069</v>
      </c>
      <c r="D7169" s="2">
        <v>9.2916666666666661</v>
      </c>
      <c r="E7169" s="2">
        <v>10.508333333333333</v>
      </c>
      <c r="F7169" s="2">
        <v>9.5589332158628668</v>
      </c>
      <c r="G7169" s="2">
        <v>66.849999821875272</v>
      </c>
      <c r="H7169" s="2">
        <v>61.049999891500931</v>
      </c>
      <c r="I7169" s="2">
        <v>14.699999972246594</v>
      </c>
      <c r="J7169">
        <v>0</v>
      </c>
      <c r="K7169">
        <v>-1</v>
      </c>
      <c r="L7169">
        <v>0</v>
      </c>
      <c r="M7169">
        <v>27.707000000000001</v>
      </c>
      <c r="N7169">
        <v>96.600000000000009</v>
      </c>
      <c r="O7169">
        <v>11.002000000000001</v>
      </c>
      <c r="P7169">
        <v>27.29</v>
      </c>
      <c r="Q7169">
        <v>38.800000000000004</v>
      </c>
      <c r="R7169">
        <v>11.446</v>
      </c>
    </row>
    <row r="7170" spans="1:18" x14ac:dyDescent="0.25">
      <c r="A7170" s="1">
        <v>44495.666666649282</v>
      </c>
      <c r="B7170" s="2">
        <v>0</v>
      </c>
      <c r="C7170" s="2">
        <v>6.9464285714285659E-2</v>
      </c>
      <c r="D7170" s="2">
        <v>8.8516666666666666</v>
      </c>
      <c r="E7170" s="2">
        <v>10.014375000000001</v>
      </c>
      <c r="F7170" s="2">
        <v>9.126721777075641</v>
      </c>
      <c r="G7170" s="2">
        <v>2.0800000181049092</v>
      </c>
      <c r="H7170" s="2">
        <v>0</v>
      </c>
      <c r="I7170" s="2">
        <v>0</v>
      </c>
      <c r="J7170">
        <v>0</v>
      </c>
      <c r="K7170">
        <v>-1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-5.5</v>
      </c>
      <c r="R7170">
        <v>0</v>
      </c>
    </row>
    <row r="7171" spans="1:18" x14ac:dyDescent="0.25">
      <c r="A7171" s="1">
        <v>44495.708333315946</v>
      </c>
      <c r="B7171" s="2">
        <v>0</v>
      </c>
      <c r="C7171" s="2">
        <v>0</v>
      </c>
      <c r="D7171" s="2">
        <v>8.8850000000000016</v>
      </c>
      <c r="E7171" s="2">
        <v>10.106666666666667</v>
      </c>
      <c r="F7171" s="2">
        <v>9.3060552232786247</v>
      </c>
      <c r="G7171" s="2">
        <v>0</v>
      </c>
      <c r="H7171" s="2">
        <v>0</v>
      </c>
      <c r="I7171" s="2">
        <v>0</v>
      </c>
      <c r="J7171">
        <v>0</v>
      </c>
      <c r="K7171">
        <v>-1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-5.5</v>
      </c>
      <c r="R7171">
        <v>0</v>
      </c>
    </row>
    <row r="7172" spans="1:18" x14ac:dyDescent="0.25">
      <c r="A7172" s="1">
        <v>44495.74999998261</v>
      </c>
      <c r="B7172" s="2">
        <v>0</v>
      </c>
      <c r="C7172" s="2">
        <v>0</v>
      </c>
      <c r="D7172" s="2">
        <v>8.4166666666666661</v>
      </c>
      <c r="E7172" s="2">
        <v>9.7133333333333329</v>
      </c>
      <c r="F7172" s="2">
        <v>8.7680284745955195</v>
      </c>
      <c r="G7172" s="2">
        <v>0</v>
      </c>
      <c r="H7172" s="2">
        <v>0</v>
      </c>
      <c r="I7172" s="2">
        <v>0</v>
      </c>
      <c r="J7172">
        <v>0</v>
      </c>
      <c r="K7172">
        <v>-1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-5.5</v>
      </c>
      <c r="R7172">
        <v>0</v>
      </c>
    </row>
    <row r="7173" spans="1:18" x14ac:dyDescent="0.25">
      <c r="A7173" s="1">
        <v>44495.791666649275</v>
      </c>
      <c r="B7173" s="2">
        <v>0</v>
      </c>
      <c r="C7173" s="2">
        <v>0</v>
      </c>
      <c r="D7173" s="2">
        <v>8.3157407407407398</v>
      </c>
      <c r="E7173" s="2">
        <v>9.640185185185187</v>
      </c>
      <c r="F7173" s="2">
        <v>8.8598080716712762</v>
      </c>
      <c r="G7173" s="2">
        <v>0</v>
      </c>
      <c r="H7173" s="2">
        <v>0</v>
      </c>
      <c r="I7173" s="2">
        <v>0</v>
      </c>
      <c r="J7173">
        <v>0</v>
      </c>
      <c r="K7173">
        <v>-1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-5.5</v>
      </c>
      <c r="R7173">
        <v>0</v>
      </c>
    </row>
    <row r="7174" spans="1:18" x14ac:dyDescent="0.25">
      <c r="A7174" s="1">
        <v>44495.833333315939</v>
      </c>
      <c r="B7174" s="2">
        <v>0</v>
      </c>
      <c r="C7174" s="2">
        <v>0</v>
      </c>
      <c r="D7174" s="2">
        <v>8.4916666666666654</v>
      </c>
      <c r="E7174" s="2">
        <v>9.7916666666666661</v>
      </c>
      <c r="F7174" s="2">
        <v>9.0506994968511325</v>
      </c>
      <c r="G7174" s="2">
        <v>0</v>
      </c>
      <c r="H7174" s="2">
        <v>0</v>
      </c>
      <c r="I7174" s="2">
        <v>0</v>
      </c>
      <c r="J7174">
        <v>0</v>
      </c>
      <c r="K7174">
        <v>-1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-5.5</v>
      </c>
      <c r="R7174">
        <v>0</v>
      </c>
    </row>
    <row r="7175" spans="1:18" x14ac:dyDescent="0.25">
      <c r="A7175" s="1">
        <v>44495.874999982603</v>
      </c>
      <c r="B7175" s="2">
        <v>0</v>
      </c>
      <c r="C7175" s="2">
        <v>0</v>
      </c>
      <c r="D7175" s="2">
        <v>8.3466666666666658</v>
      </c>
      <c r="E7175" s="2">
        <v>9.6731481481481492</v>
      </c>
      <c r="F7175" s="2">
        <v>8.8413669019253387</v>
      </c>
      <c r="G7175" s="2">
        <v>0</v>
      </c>
      <c r="H7175" s="2">
        <v>0</v>
      </c>
      <c r="I7175" s="2">
        <v>0</v>
      </c>
      <c r="J7175">
        <v>0</v>
      </c>
      <c r="K7175">
        <v>-1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-5.5</v>
      </c>
      <c r="R7175">
        <v>0</v>
      </c>
    </row>
    <row r="7176" spans="1:18" x14ac:dyDescent="0.25">
      <c r="A7176" s="1">
        <v>44495.916666649267</v>
      </c>
      <c r="B7176" s="2">
        <v>0</v>
      </c>
      <c r="C7176" s="2">
        <v>0</v>
      </c>
      <c r="D7176" s="2">
        <v>7.8666666666666671</v>
      </c>
      <c r="E7176" s="2">
        <v>9.2466666666666679</v>
      </c>
      <c r="F7176" s="2">
        <v>8.2403881602970301</v>
      </c>
      <c r="G7176" s="2">
        <v>0</v>
      </c>
      <c r="H7176" s="2">
        <v>0</v>
      </c>
      <c r="I7176" s="2">
        <v>0</v>
      </c>
      <c r="J7176">
        <v>0</v>
      </c>
      <c r="K7176">
        <v>-1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-5.5</v>
      </c>
      <c r="R7176">
        <v>0</v>
      </c>
    </row>
    <row r="7177" spans="1:18" x14ac:dyDescent="0.25">
      <c r="A7177" s="1">
        <v>44495.958333315932</v>
      </c>
      <c r="B7177" s="2">
        <v>0</v>
      </c>
      <c r="C7177" s="2">
        <v>0</v>
      </c>
      <c r="D7177" s="2">
        <v>8.0492592592592587</v>
      </c>
      <c r="E7177" s="2">
        <v>9.3831481481481465</v>
      </c>
      <c r="F7177" s="2">
        <v>8.5837415933081314</v>
      </c>
      <c r="G7177" s="2">
        <v>0</v>
      </c>
      <c r="H7177" s="2">
        <v>0</v>
      </c>
      <c r="I7177" s="2">
        <v>0</v>
      </c>
      <c r="J7177">
        <v>0</v>
      </c>
      <c r="K7177">
        <v>-1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-5.5</v>
      </c>
      <c r="R7177">
        <v>0</v>
      </c>
    </row>
    <row r="7178" spans="1:18" x14ac:dyDescent="0.25">
      <c r="A7178" s="1">
        <v>44495.999999982596</v>
      </c>
      <c r="B7178" s="2">
        <v>0</v>
      </c>
      <c r="C7178" s="2">
        <v>0</v>
      </c>
      <c r="D7178" s="2">
        <v>7.8714814814814824</v>
      </c>
      <c r="E7178" s="2">
        <v>9.245000000000001</v>
      </c>
      <c r="F7178" s="2">
        <v>8.2917479097294073</v>
      </c>
      <c r="G7178" s="2">
        <v>0</v>
      </c>
      <c r="H7178" s="2">
        <v>0</v>
      </c>
      <c r="I7178" s="2">
        <v>0</v>
      </c>
      <c r="J7178">
        <v>0</v>
      </c>
      <c r="K7178">
        <v>-1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-5.5</v>
      </c>
      <c r="R7178">
        <v>0</v>
      </c>
    </row>
    <row r="7179" spans="1:18" x14ac:dyDescent="0.25">
      <c r="A7179" s="1">
        <v>44496.04166664926</v>
      </c>
      <c r="B7179" s="2">
        <v>0</v>
      </c>
      <c r="C7179" s="2">
        <v>0</v>
      </c>
      <c r="D7179" s="2">
        <v>7.3366666666666669</v>
      </c>
      <c r="E7179" s="2">
        <v>8.7316666666666674</v>
      </c>
      <c r="F7179" s="2">
        <v>7.4375694423311778</v>
      </c>
      <c r="G7179" s="2">
        <v>0</v>
      </c>
      <c r="H7179" s="2">
        <v>0</v>
      </c>
      <c r="I7179" s="2">
        <v>0</v>
      </c>
      <c r="J7179">
        <v>0</v>
      </c>
      <c r="K7179">
        <v>-1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-5.5</v>
      </c>
      <c r="R7179">
        <v>0</v>
      </c>
    </row>
    <row r="7180" spans="1:18" x14ac:dyDescent="0.25">
      <c r="A7180" s="1">
        <v>44496.083333315924</v>
      </c>
      <c r="B7180" s="2">
        <v>0</v>
      </c>
      <c r="C7180" s="2">
        <v>0</v>
      </c>
      <c r="D7180" s="2">
        <v>7.3503703703703698</v>
      </c>
      <c r="E7180" s="2">
        <v>8.730185185185185</v>
      </c>
      <c r="F7180" s="2">
        <v>7.6860982432920251</v>
      </c>
      <c r="G7180" s="2">
        <v>0</v>
      </c>
      <c r="H7180" s="2">
        <v>0</v>
      </c>
      <c r="I7180" s="2">
        <v>0</v>
      </c>
      <c r="J7180">
        <v>0</v>
      </c>
      <c r="K7180">
        <v>-1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-5.5</v>
      </c>
      <c r="R7180">
        <v>0</v>
      </c>
    </row>
    <row r="7181" spans="1:18" x14ac:dyDescent="0.25">
      <c r="A7181" s="1">
        <v>44496.124999982589</v>
      </c>
      <c r="B7181" s="2">
        <v>0</v>
      </c>
      <c r="C7181" s="2">
        <v>0</v>
      </c>
      <c r="D7181" s="2">
        <v>7.2883333333333331</v>
      </c>
      <c r="E7181" s="2">
        <v>8.6566666666666663</v>
      </c>
      <c r="F7181" s="2">
        <v>7.6832397253493019</v>
      </c>
      <c r="G7181" s="2">
        <v>0</v>
      </c>
      <c r="H7181" s="2">
        <v>0</v>
      </c>
      <c r="I7181" s="2">
        <v>0</v>
      </c>
      <c r="J7181">
        <v>0</v>
      </c>
      <c r="K7181">
        <v>-1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-5.5</v>
      </c>
      <c r="R7181">
        <v>0</v>
      </c>
    </row>
    <row r="7182" spans="1:18" x14ac:dyDescent="0.25">
      <c r="A7182" s="1">
        <v>44496.166666649253</v>
      </c>
      <c r="B7182" s="2">
        <v>0</v>
      </c>
      <c r="C7182" s="2">
        <v>0</v>
      </c>
      <c r="D7182" s="2">
        <v>6.5349999999999993</v>
      </c>
      <c r="E7182" s="2">
        <v>7.8320833333333324</v>
      </c>
      <c r="F7182" s="2">
        <v>6.4214175848436836</v>
      </c>
      <c r="G7182" s="2">
        <v>0</v>
      </c>
      <c r="H7182" s="2">
        <v>0</v>
      </c>
      <c r="I7182" s="2">
        <v>0</v>
      </c>
      <c r="J7182">
        <v>0</v>
      </c>
      <c r="K7182">
        <v>-1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-5.5</v>
      </c>
      <c r="R7182">
        <v>0</v>
      </c>
    </row>
    <row r="7183" spans="1:18" x14ac:dyDescent="0.25">
      <c r="A7183" s="1">
        <v>44496.208333315917</v>
      </c>
      <c r="B7183" s="2">
        <v>0</v>
      </c>
      <c r="C7183" s="2">
        <v>0</v>
      </c>
      <c r="D7183" s="2">
        <v>5.4861111111111107</v>
      </c>
      <c r="E7183" s="2">
        <v>6.8916666666666657</v>
      </c>
      <c r="F7183" s="2">
        <v>5.0937284182963536</v>
      </c>
      <c r="G7183" s="2">
        <v>0</v>
      </c>
      <c r="H7183" s="2">
        <v>0</v>
      </c>
      <c r="I7183" s="2">
        <v>0</v>
      </c>
      <c r="J7183">
        <v>0</v>
      </c>
      <c r="K7183">
        <v>-1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-5.5</v>
      </c>
      <c r="R7183">
        <v>0</v>
      </c>
    </row>
    <row r="7184" spans="1:18" x14ac:dyDescent="0.25">
      <c r="A7184" s="1">
        <v>44496.249999982581</v>
      </c>
      <c r="B7184" s="2">
        <v>8.4076729865499953</v>
      </c>
      <c r="C7184" s="2">
        <v>0.89472677595628181</v>
      </c>
      <c r="D7184" s="2">
        <v>6.14</v>
      </c>
      <c r="E7184" s="2">
        <v>7.45</v>
      </c>
      <c r="F7184" s="2">
        <v>6.627034496830138</v>
      </c>
      <c r="G7184" s="2">
        <v>0</v>
      </c>
      <c r="H7184" s="2">
        <v>0</v>
      </c>
      <c r="I7184" s="2">
        <v>0</v>
      </c>
      <c r="J7184">
        <v>7.3749000000000002</v>
      </c>
      <c r="K7184">
        <v>4.3</v>
      </c>
      <c r="L7184">
        <v>7.6333000000000002</v>
      </c>
      <c r="M7184">
        <v>0</v>
      </c>
      <c r="N7184">
        <v>0</v>
      </c>
      <c r="O7184">
        <v>0</v>
      </c>
      <c r="P7184">
        <v>0</v>
      </c>
      <c r="Q7184">
        <v>-5.5</v>
      </c>
      <c r="R7184">
        <v>0</v>
      </c>
    </row>
    <row r="7185" spans="1:18" x14ac:dyDescent="0.25">
      <c r="A7185" s="1">
        <v>44496.291666649246</v>
      </c>
      <c r="B7185" s="2">
        <v>18.60334629719657</v>
      </c>
      <c r="C7185" s="2">
        <v>8.4960987509757899</v>
      </c>
      <c r="D7185" s="2">
        <v>7.0733333333333333</v>
      </c>
      <c r="E7185" s="2">
        <v>8.3151851851851877</v>
      </c>
      <c r="F7185" s="2">
        <v>7.9158308346561581</v>
      </c>
      <c r="G7185" s="2">
        <v>2.2222222501619E-2</v>
      </c>
      <c r="H7185" s="2">
        <v>1.9500000062398666</v>
      </c>
      <c r="I7185" s="2">
        <v>0.90000000689178661</v>
      </c>
      <c r="J7185">
        <v>15.427</v>
      </c>
      <c r="K7185">
        <v>30.3</v>
      </c>
      <c r="L7185">
        <v>8.2600999999999996</v>
      </c>
      <c r="M7185">
        <v>7.6432000000000002</v>
      </c>
      <c r="N7185">
        <v>12.5</v>
      </c>
      <c r="O7185">
        <v>7.6436000000000002</v>
      </c>
      <c r="P7185">
        <v>7.5282</v>
      </c>
      <c r="Q7185">
        <v>0</v>
      </c>
      <c r="R7185">
        <v>7.7721999999999998</v>
      </c>
    </row>
    <row r="7186" spans="1:18" x14ac:dyDescent="0.25">
      <c r="A7186" s="1">
        <v>44496.33333331591</v>
      </c>
      <c r="B7186" s="2">
        <v>23.418611246151368</v>
      </c>
      <c r="C7186" s="2">
        <v>17.288568501170914</v>
      </c>
      <c r="D7186" s="2">
        <v>7.3685185185185196</v>
      </c>
      <c r="E7186" s="2">
        <v>8.6133333333333315</v>
      </c>
      <c r="F7186" s="2">
        <v>8.2359858855651122</v>
      </c>
      <c r="G7186" s="2">
        <v>16.497777810876986</v>
      </c>
      <c r="H7186" s="2">
        <v>41.350000082049512</v>
      </c>
      <c r="I7186" s="2">
        <v>3.0000000044703472</v>
      </c>
      <c r="J7186">
        <v>18.216999999999999</v>
      </c>
      <c r="K7186">
        <v>39.5</v>
      </c>
      <c r="L7186">
        <v>8.6225000000000005</v>
      </c>
      <c r="M7186">
        <v>13.151</v>
      </c>
      <c r="N7186">
        <v>35.1</v>
      </c>
      <c r="O7186">
        <v>8.1776</v>
      </c>
      <c r="P7186">
        <v>12.973000000000001</v>
      </c>
      <c r="Q7186">
        <v>0</v>
      </c>
      <c r="R7186">
        <v>8.3963000000000001</v>
      </c>
    </row>
    <row r="7187" spans="1:18" x14ac:dyDescent="0.25">
      <c r="A7187" s="1">
        <v>44496.374999982574</v>
      </c>
      <c r="B7187" s="2">
        <v>39.788324420677391</v>
      </c>
      <c r="C7187" s="2">
        <v>21.253216237314568</v>
      </c>
      <c r="D7187" s="2">
        <v>7.8483333333333327</v>
      </c>
      <c r="E7187" s="2">
        <v>9.0033333333333321</v>
      </c>
      <c r="F7187" s="2">
        <v>8.7184761605330259</v>
      </c>
      <c r="G7187" s="2">
        <v>26.066666617315885</v>
      </c>
      <c r="H7187" s="2">
        <v>51.399999910872431</v>
      </c>
      <c r="I7187" s="2">
        <v>3.0000000086613006</v>
      </c>
      <c r="J7187">
        <v>32.956000000000003</v>
      </c>
      <c r="K7187">
        <v>89.1</v>
      </c>
      <c r="L7187">
        <v>9.5191999999999997</v>
      </c>
      <c r="M7187">
        <v>16.047000000000001</v>
      </c>
      <c r="N7187">
        <v>47.300000000000004</v>
      </c>
      <c r="O7187">
        <v>8.5442999999999998</v>
      </c>
      <c r="P7187">
        <v>15.778</v>
      </c>
      <c r="Q7187">
        <v>0</v>
      </c>
      <c r="R7187">
        <v>8.8057999999999996</v>
      </c>
    </row>
    <row r="7188" spans="1:18" x14ac:dyDescent="0.25">
      <c r="A7188" s="1">
        <v>44496.416666649238</v>
      </c>
      <c r="B7188" s="2">
        <v>71.554718306055122</v>
      </c>
      <c r="C7188" s="2">
        <v>37.492418032786851</v>
      </c>
      <c r="D7188" s="2">
        <v>8.7398148148148156</v>
      </c>
      <c r="E7188" s="2">
        <v>9.6844444444444449</v>
      </c>
      <c r="F7188" s="2">
        <v>9.6669311746005295</v>
      </c>
      <c r="G7188" s="2">
        <v>60.960000058645392</v>
      </c>
      <c r="H7188" s="2">
        <v>85.500000124890377</v>
      </c>
      <c r="I7188" s="2">
        <v>16.600000058859578</v>
      </c>
      <c r="J7188">
        <v>65.352999999999994</v>
      </c>
      <c r="K7188">
        <v>203.3</v>
      </c>
      <c r="L7188">
        <v>11.085000000000001</v>
      </c>
      <c r="M7188">
        <v>30.934000000000001</v>
      </c>
      <c r="N7188">
        <v>111.4</v>
      </c>
      <c r="O7188">
        <v>9.4481999999999999</v>
      </c>
      <c r="P7188">
        <v>30.428000000000001</v>
      </c>
      <c r="Q7188">
        <v>51.6</v>
      </c>
      <c r="R7188">
        <v>9.9398</v>
      </c>
    </row>
    <row r="7189" spans="1:18" x14ac:dyDescent="0.25">
      <c r="A7189" s="1">
        <v>44496.458333315903</v>
      </c>
      <c r="B7189" s="2">
        <v>75.556500837249473</v>
      </c>
      <c r="C7189" s="2">
        <v>69.321349531615837</v>
      </c>
      <c r="D7189" s="2">
        <v>9.2916666666666661</v>
      </c>
      <c r="E7189" s="2">
        <v>10.665000000000001</v>
      </c>
      <c r="F7189" s="2">
        <v>10.530452989064566</v>
      </c>
      <c r="G7189" s="2">
        <v>151.11444469006199</v>
      </c>
      <c r="H7189" s="2">
        <v>146.45000036424017</v>
      </c>
      <c r="I7189" s="2">
        <v>54.600000183098096</v>
      </c>
      <c r="J7189">
        <v>69.156000000000006</v>
      </c>
      <c r="K7189">
        <v>217.4</v>
      </c>
      <c r="L7189">
        <v>11.532999999999999</v>
      </c>
      <c r="M7189">
        <v>63.078000000000003</v>
      </c>
      <c r="N7189">
        <v>256.40000000000003</v>
      </c>
      <c r="O7189">
        <v>11.007</v>
      </c>
      <c r="P7189">
        <v>62.173999999999999</v>
      </c>
      <c r="Q7189">
        <v>176.9</v>
      </c>
      <c r="R7189">
        <v>11.999000000000001</v>
      </c>
    </row>
    <row r="7190" spans="1:18" x14ac:dyDescent="0.25">
      <c r="A7190" s="1">
        <v>44496.499999982567</v>
      </c>
      <c r="B7190" s="2">
        <v>59.771241830065414</v>
      </c>
      <c r="C7190" s="2">
        <v>69.736722287275441</v>
      </c>
      <c r="D7190" s="2">
        <v>10.053333333333333</v>
      </c>
      <c r="E7190" s="2">
        <v>11.495370370370367</v>
      </c>
      <c r="F7190" s="2">
        <v>11.791441606073734</v>
      </c>
      <c r="G7190" s="2">
        <v>182.69999948916049</v>
      </c>
      <c r="H7190" s="2">
        <v>181.8332708003544</v>
      </c>
      <c r="I7190" s="2">
        <v>91.800061860473363</v>
      </c>
      <c r="J7190">
        <v>52.508000000000003</v>
      </c>
      <c r="K7190">
        <v>156.20000000000002</v>
      </c>
      <c r="L7190">
        <v>10.419</v>
      </c>
      <c r="M7190">
        <v>63.161000000000001</v>
      </c>
      <c r="N7190">
        <v>256.5</v>
      </c>
      <c r="O7190">
        <v>11.321</v>
      </c>
      <c r="P7190">
        <v>62.256999999999998</v>
      </c>
      <c r="Q7190">
        <v>177</v>
      </c>
      <c r="R7190">
        <v>12.314</v>
      </c>
    </row>
    <row r="7191" spans="1:18" x14ac:dyDescent="0.25">
      <c r="A7191" s="1">
        <v>44496.541666649231</v>
      </c>
      <c r="B7191" s="2">
        <v>16.950318694971095</v>
      </c>
      <c r="C7191" s="2">
        <v>56.278218188914849</v>
      </c>
      <c r="D7191" s="2">
        <v>8.4948148148148146</v>
      </c>
      <c r="E7191" s="2">
        <v>10.15</v>
      </c>
      <c r="F7191" s="2">
        <v>9.3824188369931498</v>
      </c>
      <c r="G7191" s="2">
        <v>297.57333336009015</v>
      </c>
      <c r="H7191" s="2">
        <v>350.00269532541478</v>
      </c>
      <c r="I7191" s="2">
        <v>199.50314622616816</v>
      </c>
      <c r="J7191">
        <v>12.346</v>
      </c>
      <c r="K7191">
        <v>20.100000000000001</v>
      </c>
      <c r="L7191">
        <v>8.5570000000000004</v>
      </c>
      <c r="M7191">
        <v>49.304000000000002</v>
      </c>
      <c r="N7191">
        <v>192.6</v>
      </c>
      <c r="O7191">
        <v>10.307</v>
      </c>
      <c r="P7191">
        <v>48.572000000000003</v>
      </c>
      <c r="Q7191">
        <v>124.10000000000001</v>
      </c>
      <c r="R7191">
        <v>11.084</v>
      </c>
    </row>
    <row r="7192" spans="1:18" x14ac:dyDescent="0.25">
      <c r="A7192" s="1">
        <v>44496.583333315895</v>
      </c>
      <c r="B7192" s="2">
        <v>5.9707367795603083</v>
      </c>
      <c r="C7192" s="2">
        <v>15.725796252927376</v>
      </c>
      <c r="D7192" s="2">
        <v>7.6933333333333342</v>
      </c>
      <c r="E7192" s="2">
        <v>9.0077777777777808</v>
      </c>
      <c r="F7192" s="2">
        <v>8.3556593301389963</v>
      </c>
      <c r="G7192" s="2">
        <v>87.854444433324502</v>
      </c>
      <c r="H7192" s="2">
        <v>89.416561985519593</v>
      </c>
      <c r="I7192" s="2">
        <v>29.799999979510901</v>
      </c>
      <c r="J7192">
        <v>0</v>
      </c>
      <c r="K7192">
        <v>-1</v>
      </c>
      <c r="L7192">
        <v>0</v>
      </c>
      <c r="M7192">
        <v>11.595000000000001</v>
      </c>
      <c r="N7192">
        <v>28.6</v>
      </c>
      <c r="O7192">
        <v>8.5300999999999991</v>
      </c>
      <c r="P7192">
        <v>11.388</v>
      </c>
      <c r="Q7192">
        <v>0</v>
      </c>
      <c r="R7192">
        <v>8.7213999999999992</v>
      </c>
    </row>
    <row r="7193" spans="1:18" x14ac:dyDescent="0.25">
      <c r="A7193" s="1">
        <v>44496.62499998256</v>
      </c>
      <c r="B7193" s="2">
        <v>0</v>
      </c>
      <c r="C7193" s="2">
        <v>6.9215944574550941</v>
      </c>
      <c r="D7193" s="2">
        <v>7.1802380952380958</v>
      </c>
      <c r="E7193" s="2">
        <v>8.4566666666666652</v>
      </c>
      <c r="F7193" s="2">
        <v>7.4603639353706761</v>
      </c>
      <c r="G7193" s="2">
        <v>13.87111106491753</v>
      </c>
      <c r="H7193" s="2">
        <v>39.369614836336716</v>
      </c>
      <c r="I7193" s="2">
        <v>3.6499999855645</v>
      </c>
      <c r="J7193">
        <v>0</v>
      </c>
      <c r="K7193">
        <v>-1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-5.5</v>
      </c>
      <c r="R7193">
        <v>0</v>
      </c>
    </row>
    <row r="7194" spans="1:18" x14ac:dyDescent="0.25">
      <c r="A7194" s="1">
        <v>44496.666666649224</v>
      </c>
      <c r="B7194" s="2">
        <v>0</v>
      </c>
      <c r="C7194" s="2">
        <v>0.16560206869633107</v>
      </c>
      <c r="D7194" s="2">
        <v>6.98</v>
      </c>
      <c r="E7194" s="2">
        <v>8.2316666666666674</v>
      </c>
      <c r="F7194" s="2">
        <v>7.2975363225136265</v>
      </c>
      <c r="G7194" s="2">
        <v>0.34000000284984644</v>
      </c>
      <c r="H7194" s="2">
        <v>0</v>
      </c>
      <c r="I7194" s="2">
        <v>0</v>
      </c>
      <c r="J7194">
        <v>0</v>
      </c>
      <c r="K7194">
        <v>-1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-5.5</v>
      </c>
      <c r="R7194">
        <v>0</v>
      </c>
    </row>
    <row r="7195" spans="1:18" x14ac:dyDescent="0.25">
      <c r="A7195" s="1">
        <v>44496.708333315888</v>
      </c>
      <c r="B7195" s="2">
        <v>0</v>
      </c>
      <c r="C7195" s="2">
        <v>0</v>
      </c>
      <c r="D7195" s="2">
        <v>6.3633333333333333</v>
      </c>
      <c r="E7195" s="2">
        <v>7.5953703703703708</v>
      </c>
      <c r="F7195" s="2">
        <v>6.4405365364222851</v>
      </c>
      <c r="G7195" s="2">
        <v>0</v>
      </c>
      <c r="H7195" s="2">
        <v>0</v>
      </c>
      <c r="I7195" s="2">
        <v>0</v>
      </c>
      <c r="J7195">
        <v>0</v>
      </c>
      <c r="K7195">
        <v>-1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-5.5</v>
      </c>
      <c r="R7195">
        <v>0</v>
      </c>
    </row>
    <row r="7196" spans="1:18" x14ac:dyDescent="0.25">
      <c r="A7196" s="1">
        <v>44496.749999982552</v>
      </c>
      <c r="B7196" s="2">
        <v>0</v>
      </c>
      <c r="C7196" s="2">
        <v>0</v>
      </c>
      <c r="D7196" s="2">
        <v>6.548333333333332</v>
      </c>
      <c r="E7196" s="2">
        <v>7.8266666666666671</v>
      </c>
      <c r="F7196" s="2">
        <v>6.9754130534787135</v>
      </c>
      <c r="G7196" s="2">
        <v>0</v>
      </c>
      <c r="H7196" s="2">
        <v>0</v>
      </c>
      <c r="I7196" s="2">
        <v>0</v>
      </c>
      <c r="J7196">
        <v>0</v>
      </c>
      <c r="K7196">
        <v>-1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-5.5</v>
      </c>
      <c r="R7196">
        <v>0</v>
      </c>
    </row>
    <row r="7197" spans="1:18" x14ac:dyDescent="0.25">
      <c r="A7197" s="1">
        <v>44496.791666649216</v>
      </c>
      <c r="B7197" s="2">
        <v>0</v>
      </c>
      <c r="C7197" s="2">
        <v>0</v>
      </c>
      <c r="D7197" s="2">
        <v>6.4433333333333342</v>
      </c>
      <c r="E7197" s="2">
        <v>7.7433333333333332</v>
      </c>
      <c r="F7197" s="2">
        <v>6.7451734881535801</v>
      </c>
      <c r="G7197" s="2">
        <v>0</v>
      </c>
      <c r="H7197" s="2">
        <v>0</v>
      </c>
      <c r="I7197" s="2">
        <v>0</v>
      </c>
      <c r="J7197">
        <v>0</v>
      </c>
      <c r="K7197">
        <v>-1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-5.5</v>
      </c>
      <c r="R7197">
        <v>0</v>
      </c>
    </row>
    <row r="7198" spans="1:18" x14ac:dyDescent="0.25">
      <c r="A7198" s="1">
        <v>44496.833333315881</v>
      </c>
      <c r="B7198" s="2">
        <v>0</v>
      </c>
      <c r="C7198" s="2">
        <v>0</v>
      </c>
      <c r="D7198" s="2">
        <v>6.2233333333333336</v>
      </c>
      <c r="E7198" s="2">
        <v>7.5125925925925934</v>
      </c>
      <c r="F7198" s="2">
        <v>6.5008424163831551</v>
      </c>
      <c r="G7198" s="2">
        <v>0</v>
      </c>
      <c r="H7198" s="2">
        <v>0</v>
      </c>
      <c r="I7198" s="2">
        <v>0</v>
      </c>
      <c r="J7198">
        <v>0</v>
      </c>
      <c r="K7198">
        <v>-1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-5.5</v>
      </c>
      <c r="R7198">
        <v>0</v>
      </c>
    </row>
    <row r="7199" spans="1:18" x14ac:dyDescent="0.25">
      <c r="A7199" s="1">
        <v>44496.874999982545</v>
      </c>
      <c r="B7199" s="2">
        <v>0</v>
      </c>
      <c r="C7199" s="2">
        <v>0</v>
      </c>
      <c r="D7199" s="2">
        <v>6.1912962962962963</v>
      </c>
      <c r="E7199" s="2">
        <v>7.4683333333333328</v>
      </c>
      <c r="F7199" s="2">
        <v>6.6292618358217759</v>
      </c>
      <c r="G7199" s="2">
        <v>0</v>
      </c>
      <c r="H7199" s="2">
        <v>0</v>
      </c>
      <c r="I7199" s="2">
        <v>0</v>
      </c>
      <c r="J7199">
        <v>0</v>
      </c>
      <c r="K7199">
        <v>-1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-5.5</v>
      </c>
      <c r="R7199">
        <v>0</v>
      </c>
    </row>
    <row r="7200" spans="1:18" x14ac:dyDescent="0.25">
      <c r="A7200" s="1">
        <v>44496.916666649209</v>
      </c>
      <c r="B7200" s="2">
        <v>0</v>
      </c>
      <c r="C7200" s="2">
        <v>0</v>
      </c>
      <c r="D7200" s="2">
        <v>6.458333333333333</v>
      </c>
      <c r="E7200" s="2">
        <v>7.7424074074074065</v>
      </c>
      <c r="F7200" s="2">
        <v>6.8655422454380473</v>
      </c>
      <c r="G7200" s="2">
        <v>0</v>
      </c>
      <c r="H7200" s="2">
        <v>0</v>
      </c>
      <c r="I7200" s="2">
        <v>0</v>
      </c>
      <c r="J7200">
        <v>0</v>
      </c>
      <c r="K7200">
        <v>-1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-5.5</v>
      </c>
      <c r="R7200">
        <v>0</v>
      </c>
    </row>
    <row r="7201" spans="1:18" x14ac:dyDescent="0.25">
      <c r="A7201" s="1">
        <v>44496.958333315873</v>
      </c>
      <c r="B7201" s="2">
        <v>0</v>
      </c>
      <c r="C7201" s="2">
        <v>0</v>
      </c>
      <c r="D7201" s="2">
        <v>6.6833333333333336</v>
      </c>
      <c r="E7201" s="2">
        <v>7.9111111111111114</v>
      </c>
      <c r="F7201" s="2">
        <v>7.0609930537688976</v>
      </c>
      <c r="G7201" s="2">
        <v>0</v>
      </c>
      <c r="H7201" s="2">
        <v>0</v>
      </c>
      <c r="I7201" s="2">
        <v>0</v>
      </c>
      <c r="J7201">
        <v>0</v>
      </c>
      <c r="K7201">
        <v>-1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-5.5</v>
      </c>
      <c r="R7201">
        <v>0</v>
      </c>
    </row>
    <row r="7202" spans="1:18" x14ac:dyDescent="0.25">
      <c r="A7202" s="1">
        <v>44496.999999982538</v>
      </c>
      <c r="B7202" s="2">
        <v>0</v>
      </c>
      <c r="C7202" s="2">
        <v>0</v>
      </c>
      <c r="D7202" s="2">
        <v>6.916666666666667</v>
      </c>
      <c r="E7202" s="2">
        <v>8.1466666666666683</v>
      </c>
      <c r="F7202" s="2">
        <v>7.3156686475158379</v>
      </c>
      <c r="G7202" s="2">
        <v>0</v>
      </c>
      <c r="H7202" s="2">
        <v>0</v>
      </c>
      <c r="I7202" s="2">
        <v>0</v>
      </c>
      <c r="J7202">
        <v>0</v>
      </c>
      <c r="K7202">
        <v>-1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-5.5</v>
      </c>
      <c r="R7202">
        <v>0</v>
      </c>
    </row>
    <row r="7203" spans="1:18" x14ac:dyDescent="0.25">
      <c r="A7203" s="1">
        <v>44497.041666649202</v>
      </c>
      <c r="B7203" s="2">
        <v>0</v>
      </c>
      <c r="C7203" s="2">
        <v>0</v>
      </c>
      <c r="D7203" s="2">
        <v>7.0716666666666654</v>
      </c>
      <c r="E7203" s="2">
        <v>8.2866666666666671</v>
      </c>
      <c r="F7203" s="2">
        <v>7.4599063123095695</v>
      </c>
      <c r="G7203" s="2">
        <v>0</v>
      </c>
      <c r="H7203" s="2">
        <v>0</v>
      </c>
      <c r="I7203" s="2">
        <v>0</v>
      </c>
      <c r="J7203">
        <v>0</v>
      </c>
      <c r="K7203">
        <v>-1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-5.5</v>
      </c>
      <c r="R7203">
        <v>0</v>
      </c>
    </row>
    <row r="7204" spans="1:18" x14ac:dyDescent="0.25">
      <c r="A7204" s="1">
        <v>44497.083333315866</v>
      </c>
      <c r="B7204" s="2">
        <v>0</v>
      </c>
      <c r="C7204" s="2">
        <v>0</v>
      </c>
      <c r="D7204" s="2">
        <v>7.018518518518519</v>
      </c>
      <c r="E7204" s="2">
        <v>8.2749999999999986</v>
      </c>
      <c r="F7204" s="2">
        <v>7.4603978196931591</v>
      </c>
      <c r="G7204" s="2">
        <v>0</v>
      </c>
      <c r="H7204" s="2">
        <v>0</v>
      </c>
      <c r="I7204" s="2">
        <v>0</v>
      </c>
      <c r="J7204">
        <v>0</v>
      </c>
      <c r="K7204">
        <v>-1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-5.5</v>
      </c>
      <c r="R7204">
        <v>0</v>
      </c>
    </row>
    <row r="7205" spans="1:18" x14ac:dyDescent="0.25">
      <c r="A7205" s="1">
        <v>44497.12499998253</v>
      </c>
      <c r="B7205" s="2">
        <v>0</v>
      </c>
      <c r="C7205" s="2">
        <v>0</v>
      </c>
      <c r="D7205" s="2">
        <v>7.0933333333333337</v>
      </c>
      <c r="E7205" s="2">
        <v>8.3081481481481489</v>
      </c>
      <c r="F7205" s="2">
        <v>7.4729970425826826</v>
      </c>
      <c r="G7205" s="2">
        <v>0</v>
      </c>
      <c r="H7205" s="2">
        <v>0</v>
      </c>
      <c r="I7205" s="2">
        <v>0</v>
      </c>
      <c r="J7205">
        <v>0</v>
      </c>
      <c r="K7205">
        <v>-1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-5.5</v>
      </c>
      <c r="R7205">
        <v>0</v>
      </c>
    </row>
    <row r="7206" spans="1:18" x14ac:dyDescent="0.25">
      <c r="A7206" s="1">
        <v>44497.166666649195</v>
      </c>
      <c r="B7206" s="2">
        <v>0</v>
      </c>
      <c r="C7206" s="2">
        <v>0</v>
      </c>
      <c r="D7206" s="2">
        <v>7.0983333333333327</v>
      </c>
      <c r="E7206" s="2">
        <v>8.3016666666666676</v>
      </c>
      <c r="F7206" s="2">
        <v>7.5027912739496854</v>
      </c>
      <c r="G7206" s="2">
        <v>0</v>
      </c>
      <c r="H7206" s="2">
        <v>0</v>
      </c>
      <c r="I7206" s="2">
        <v>0</v>
      </c>
      <c r="J7206">
        <v>0</v>
      </c>
      <c r="K7206">
        <v>-1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-5.5</v>
      </c>
      <c r="R7206">
        <v>0</v>
      </c>
    </row>
    <row r="7207" spans="1:18" x14ac:dyDescent="0.25">
      <c r="A7207" s="1">
        <v>44497.208333315859</v>
      </c>
      <c r="B7207" s="2">
        <v>0</v>
      </c>
      <c r="C7207" s="2">
        <v>0</v>
      </c>
      <c r="D7207" s="2">
        <v>7.1962962962962962</v>
      </c>
      <c r="E7207" s="2">
        <v>8.3949999999999978</v>
      </c>
      <c r="F7207" s="2">
        <v>7.6159986312379999</v>
      </c>
      <c r="G7207" s="2">
        <v>0</v>
      </c>
      <c r="H7207" s="2">
        <v>0</v>
      </c>
      <c r="I7207" s="2">
        <v>0</v>
      </c>
      <c r="J7207">
        <v>0</v>
      </c>
      <c r="K7207">
        <v>-1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-5.5</v>
      </c>
      <c r="R7207">
        <v>0</v>
      </c>
    </row>
    <row r="7208" spans="1:18" x14ac:dyDescent="0.25">
      <c r="A7208" s="1">
        <v>44497.249999982523</v>
      </c>
      <c r="B7208" s="2">
        <v>6.0619564630259761</v>
      </c>
      <c r="C7208" s="2">
        <v>0</v>
      </c>
      <c r="D7208" s="2">
        <v>7.4883333333333333</v>
      </c>
      <c r="E7208" s="2">
        <v>8.7340740740740745</v>
      </c>
      <c r="F7208" s="2">
        <v>7.9416553013177795</v>
      </c>
      <c r="G7208" s="2">
        <v>0</v>
      </c>
      <c r="H7208" s="2">
        <v>0</v>
      </c>
      <c r="I7208" s="2">
        <v>0</v>
      </c>
      <c r="J7208">
        <v>0</v>
      </c>
      <c r="K7208">
        <v>-1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-5.5</v>
      </c>
      <c r="R7208">
        <v>0</v>
      </c>
    </row>
    <row r="7209" spans="1:18" x14ac:dyDescent="0.25">
      <c r="A7209" s="1">
        <v>44497.291666649187</v>
      </c>
      <c r="B7209" s="2">
        <v>26.952479338842966</v>
      </c>
      <c r="C7209" s="2">
        <v>6.2842027712724251</v>
      </c>
      <c r="D7209" s="2">
        <v>7.9559259259259276</v>
      </c>
      <c r="E7209" s="2">
        <v>9.1883333333333326</v>
      </c>
      <c r="F7209" s="2">
        <v>8.6599179743257011</v>
      </c>
      <c r="G7209" s="2">
        <v>0</v>
      </c>
      <c r="H7209" s="2">
        <v>0</v>
      </c>
      <c r="I7209" s="2">
        <v>0</v>
      </c>
      <c r="J7209">
        <v>26.43</v>
      </c>
      <c r="K7209">
        <v>66.900000000000006</v>
      </c>
      <c r="L7209">
        <v>9.5222999999999995</v>
      </c>
      <c r="M7209">
        <v>0</v>
      </c>
      <c r="N7209">
        <v>0</v>
      </c>
      <c r="O7209">
        <v>0</v>
      </c>
      <c r="P7209">
        <v>0</v>
      </c>
      <c r="Q7209">
        <v>-5.5</v>
      </c>
      <c r="R7209">
        <v>0</v>
      </c>
    </row>
    <row r="7210" spans="1:18" x14ac:dyDescent="0.25">
      <c r="A7210" s="1">
        <v>44497.333333315852</v>
      </c>
      <c r="B7210" s="2">
        <v>68.716104899260074</v>
      </c>
      <c r="C7210" s="2">
        <v>25.224177400468335</v>
      </c>
      <c r="D7210" s="2">
        <v>8.5050000000000008</v>
      </c>
      <c r="E7210" s="2">
        <v>9.7766666666666673</v>
      </c>
      <c r="F7210" s="2">
        <v>9.5440310366658299</v>
      </c>
      <c r="G7210" s="2">
        <v>19.65000006230548</v>
      </c>
      <c r="H7210" s="2">
        <v>40.450000110827382</v>
      </c>
      <c r="I7210" s="2">
        <v>6.100000026449564</v>
      </c>
      <c r="J7210">
        <v>72.156999999999996</v>
      </c>
      <c r="K7210">
        <v>228.3</v>
      </c>
      <c r="L7210">
        <v>12.132999999999999</v>
      </c>
      <c r="M7210">
        <v>22.550999999999998</v>
      </c>
      <c r="N7210">
        <v>74.899999999999991</v>
      </c>
      <c r="O7210">
        <v>9.3826000000000001</v>
      </c>
      <c r="P7210">
        <v>22.207999999999998</v>
      </c>
      <c r="Q7210">
        <v>19.400000000000002</v>
      </c>
      <c r="R7210">
        <v>9.7463999999999995</v>
      </c>
    </row>
    <row r="7211" spans="1:18" x14ac:dyDescent="0.25">
      <c r="A7211" s="1">
        <v>44497.374999982516</v>
      </c>
      <c r="B7211" s="2">
        <v>296.58996380921502</v>
      </c>
      <c r="C7211" s="2">
        <v>65.332497072599466</v>
      </c>
      <c r="D7211" s="2">
        <v>10.465</v>
      </c>
      <c r="E7211" s="2">
        <v>11.750370370370367</v>
      </c>
      <c r="F7211" s="2">
        <v>12.990856700286352</v>
      </c>
      <c r="G7211" s="2">
        <v>80.483888749199835</v>
      </c>
      <c r="H7211" s="2">
        <v>86.899999762512678</v>
      </c>
      <c r="I7211" s="2">
        <v>17.699999911431224</v>
      </c>
      <c r="J7211">
        <v>323.74</v>
      </c>
      <c r="K7211">
        <v>1157.8999999999999</v>
      </c>
      <c r="L7211">
        <v>22.471</v>
      </c>
      <c r="M7211">
        <v>66.379000000000005</v>
      </c>
      <c r="N7211">
        <v>270.89999999999998</v>
      </c>
      <c r="O7211">
        <v>11.929</v>
      </c>
      <c r="P7211">
        <v>65.472999999999999</v>
      </c>
      <c r="Q7211">
        <v>188.6</v>
      </c>
      <c r="R7211">
        <v>12.974</v>
      </c>
    </row>
    <row r="7212" spans="1:18" x14ac:dyDescent="0.25">
      <c r="A7212" s="1">
        <v>44497.41666664918</v>
      </c>
      <c r="B7212" s="2">
        <v>442.74611084103049</v>
      </c>
      <c r="C7212" s="2">
        <v>263.5030874316937</v>
      </c>
      <c r="D7212" s="2">
        <v>16.416111111111118</v>
      </c>
      <c r="E7212" s="2">
        <v>17.041666666666668</v>
      </c>
      <c r="F7212" s="2">
        <v>22.991550290261287</v>
      </c>
      <c r="G7212" s="2">
        <v>423.83940878487755</v>
      </c>
      <c r="H7212" s="2">
        <v>421.80000079702603</v>
      </c>
      <c r="I7212" s="2">
        <v>240.55000051474201</v>
      </c>
      <c r="J7212">
        <v>434.25</v>
      </c>
      <c r="K7212">
        <v>1545.6000000000001</v>
      </c>
      <c r="L7212">
        <v>27.064</v>
      </c>
      <c r="M7212">
        <v>295.62</v>
      </c>
      <c r="N7212">
        <v>1326.4</v>
      </c>
      <c r="O7212">
        <v>21.463000000000001</v>
      </c>
      <c r="P7212">
        <v>293.8</v>
      </c>
      <c r="Q7212">
        <v>1008.6999999999999</v>
      </c>
      <c r="R7212">
        <v>26.193999999999999</v>
      </c>
    </row>
    <row r="7213" spans="1:18" x14ac:dyDescent="0.25">
      <c r="A7213" s="1">
        <v>44497.458333315844</v>
      </c>
      <c r="B7213" s="2">
        <v>233.19842813158309</v>
      </c>
      <c r="C7213" s="2">
        <v>429.6758879781417</v>
      </c>
      <c r="D7213" s="2">
        <v>19.576666666666664</v>
      </c>
      <c r="E7213" s="2">
        <v>20.812962962962967</v>
      </c>
      <c r="F7213" s="2">
        <v>29.410670539368351</v>
      </c>
      <c r="G7213" s="2">
        <v>1104.334026391201</v>
      </c>
      <c r="H7213" s="2">
        <v>1408.3548770316722</v>
      </c>
      <c r="I7213" s="2">
        <v>1010.1974404660908</v>
      </c>
      <c r="J7213">
        <v>273.77999999999997</v>
      </c>
      <c r="K7213">
        <v>976</v>
      </c>
      <c r="L7213">
        <v>20.829000000000001</v>
      </c>
      <c r="M7213">
        <v>423.67</v>
      </c>
      <c r="N7213">
        <v>1888</v>
      </c>
      <c r="O7213">
        <v>26.699000000000002</v>
      </c>
      <c r="P7213">
        <v>421.45</v>
      </c>
      <c r="Q7213">
        <v>1433.5</v>
      </c>
      <c r="R7213">
        <v>33.514000000000003</v>
      </c>
    </row>
    <row r="7214" spans="1:18" x14ac:dyDescent="0.25">
      <c r="A7214" s="1">
        <v>44497.499999982509</v>
      </c>
      <c r="B7214" s="2">
        <v>325.40876681251018</v>
      </c>
      <c r="C7214" s="2">
        <v>214.82209113973431</v>
      </c>
      <c r="D7214" s="2">
        <v>13.431481481481484</v>
      </c>
      <c r="E7214" s="2">
        <v>14.674814814814818</v>
      </c>
      <c r="F7214" s="2">
        <v>18.617062643343633</v>
      </c>
      <c r="G7214" s="2">
        <v>1399.9710740063117</v>
      </c>
      <c r="H7214" s="2">
        <v>1737.8960964096289</v>
      </c>
      <c r="I7214" s="2">
        <v>1201.2915027647546</v>
      </c>
      <c r="J7214">
        <v>345.25</v>
      </c>
      <c r="K7214">
        <v>1233.8</v>
      </c>
      <c r="L7214">
        <v>23.501999999999999</v>
      </c>
      <c r="M7214">
        <v>248.69</v>
      </c>
      <c r="N7214">
        <v>1113.2</v>
      </c>
      <c r="O7214">
        <v>19.931000000000001</v>
      </c>
      <c r="P7214">
        <v>246.78</v>
      </c>
      <c r="Q7214">
        <v>844.40000000000009</v>
      </c>
      <c r="R7214">
        <v>23.888999999999999</v>
      </c>
    </row>
    <row r="7215" spans="1:18" x14ac:dyDescent="0.25">
      <c r="A7215" s="1">
        <v>44497.541666649173</v>
      </c>
      <c r="B7215" s="2">
        <v>147.10892345919072</v>
      </c>
      <c r="C7215" s="2">
        <v>311.23874999999953</v>
      </c>
      <c r="D7215" s="2">
        <v>16.785</v>
      </c>
      <c r="E7215" s="2">
        <v>18.309814814814818</v>
      </c>
      <c r="F7215" s="2">
        <v>24.26031542683587</v>
      </c>
      <c r="G7215" s="2">
        <v>676.81191141186707</v>
      </c>
      <c r="H7215" s="2">
        <v>665.60053733660834</v>
      </c>
      <c r="I7215" s="2">
        <v>416.71111119148418</v>
      </c>
      <c r="J7215">
        <v>169.15</v>
      </c>
      <c r="K7215">
        <v>592.30000000000007</v>
      </c>
      <c r="L7215">
        <v>16.077000000000002</v>
      </c>
      <c r="M7215">
        <v>321.45</v>
      </c>
      <c r="N7215">
        <v>1440.5</v>
      </c>
      <c r="O7215">
        <v>22.65</v>
      </c>
      <c r="P7215">
        <v>319.62</v>
      </c>
      <c r="Q7215">
        <v>1096.1000000000001</v>
      </c>
      <c r="R7215">
        <v>27.806000000000001</v>
      </c>
    </row>
    <row r="7216" spans="1:18" x14ac:dyDescent="0.25">
      <c r="A7216" s="1">
        <v>44497.583333315837</v>
      </c>
      <c r="B7216" s="2">
        <v>22.444565980662219</v>
      </c>
      <c r="C7216" s="2">
        <v>131.55696135831366</v>
      </c>
      <c r="D7216" s="2">
        <v>10.485000000000001</v>
      </c>
      <c r="E7216" s="2">
        <v>12.340000000000002</v>
      </c>
      <c r="F7216" s="2">
        <v>12.815184556066967</v>
      </c>
      <c r="G7216" s="2">
        <v>1006.6160179926554</v>
      </c>
      <c r="H7216" s="2">
        <v>1228.1285275662276</v>
      </c>
      <c r="I7216" s="2">
        <v>845.50381027329752</v>
      </c>
      <c r="J7216">
        <v>17.14</v>
      </c>
      <c r="K7216">
        <v>35.700000000000003</v>
      </c>
      <c r="L7216">
        <v>9.6632999999999996</v>
      </c>
      <c r="M7216">
        <v>140.16</v>
      </c>
      <c r="N7216">
        <v>613</v>
      </c>
      <c r="O7216">
        <v>15.037000000000001</v>
      </c>
      <c r="P7216">
        <v>138.86000000000001</v>
      </c>
      <c r="Q7216">
        <v>460.6</v>
      </c>
      <c r="R7216">
        <v>17.257999999999999</v>
      </c>
    </row>
    <row r="7217" spans="1:18" x14ac:dyDescent="0.25">
      <c r="A7217" s="1">
        <v>44497.624999982501</v>
      </c>
      <c r="B7217" s="2">
        <v>0</v>
      </c>
      <c r="C7217" s="2">
        <v>18.494827283372345</v>
      </c>
      <c r="D7217" s="2">
        <v>8.0887499999999992</v>
      </c>
      <c r="E7217" s="2">
        <v>9.4812499999999993</v>
      </c>
      <c r="F7217" s="2">
        <v>8.153267017028675</v>
      </c>
      <c r="G7217" s="2">
        <v>217.88490706713199</v>
      </c>
      <c r="H7217" s="2">
        <v>183.06180408487569</v>
      </c>
      <c r="I7217" s="2">
        <v>99.010192135211923</v>
      </c>
      <c r="J7217">
        <v>0</v>
      </c>
      <c r="K7217">
        <v>-1</v>
      </c>
      <c r="L7217">
        <v>0</v>
      </c>
      <c r="M7217">
        <v>8.4207999999999998</v>
      </c>
      <c r="N7217">
        <v>15.5</v>
      </c>
      <c r="O7217">
        <v>9.3430999999999997</v>
      </c>
      <c r="P7217">
        <v>8.2954000000000008</v>
      </c>
      <c r="Q7217">
        <v>0</v>
      </c>
      <c r="R7217">
        <v>9.4847000000000001</v>
      </c>
    </row>
    <row r="7218" spans="1:18" x14ac:dyDescent="0.25">
      <c r="A7218" s="1">
        <v>44497.666666649166</v>
      </c>
      <c r="B7218" s="2">
        <v>0</v>
      </c>
      <c r="C7218" s="2">
        <v>7.3307962529273671E-2</v>
      </c>
      <c r="D7218" s="2">
        <v>7.996666666666667</v>
      </c>
      <c r="E7218" s="2">
        <v>9.2133333333333329</v>
      </c>
      <c r="F7218" s="2">
        <v>8.0156265282014356</v>
      </c>
      <c r="G7218" s="2">
        <v>6.5215966376642269</v>
      </c>
      <c r="H7218" s="2">
        <v>9.5888575687474269</v>
      </c>
      <c r="I7218" s="2">
        <v>1.6000000054948034</v>
      </c>
      <c r="J7218">
        <v>0</v>
      </c>
      <c r="K7218">
        <v>-1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-5.5</v>
      </c>
      <c r="R7218">
        <v>0</v>
      </c>
    </row>
    <row r="7219" spans="1:18" x14ac:dyDescent="0.25">
      <c r="A7219" s="1">
        <v>44497.70833331583</v>
      </c>
      <c r="B7219" s="2">
        <v>0</v>
      </c>
      <c r="C7219" s="2">
        <v>0</v>
      </c>
      <c r="D7219" s="2">
        <v>8.2116666666666678</v>
      </c>
      <c r="E7219" s="2">
        <v>9.3433333333333337</v>
      </c>
      <c r="F7219" s="2">
        <v>8.3484794656418195</v>
      </c>
      <c r="G7219" s="2">
        <v>0</v>
      </c>
      <c r="H7219" s="2">
        <v>0</v>
      </c>
      <c r="I7219" s="2">
        <v>0</v>
      </c>
      <c r="J7219">
        <v>0</v>
      </c>
      <c r="K7219">
        <v>-1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-5.5</v>
      </c>
      <c r="R7219">
        <v>0</v>
      </c>
    </row>
    <row r="7220" spans="1:18" x14ac:dyDescent="0.25">
      <c r="A7220" s="1">
        <v>44497.749999982494</v>
      </c>
      <c r="B7220" s="2">
        <v>0</v>
      </c>
      <c r="C7220" s="2">
        <v>0</v>
      </c>
      <c r="D7220" s="2">
        <v>6.6400000000000006</v>
      </c>
      <c r="E7220" s="2">
        <v>7.9220370370370361</v>
      </c>
      <c r="F7220" s="2">
        <v>6.5942205730868322</v>
      </c>
      <c r="G7220" s="2">
        <v>0</v>
      </c>
      <c r="H7220" s="2">
        <v>0</v>
      </c>
      <c r="I7220" s="2">
        <v>0</v>
      </c>
      <c r="J7220">
        <v>0</v>
      </c>
      <c r="K7220">
        <v>-1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-5.5</v>
      </c>
      <c r="R7220">
        <v>0</v>
      </c>
    </row>
    <row r="7221" spans="1:18" x14ac:dyDescent="0.25">
      <c r="A7221" s="1">
        <v>44497.791666649158</v>
      </c>
      <c r="B7221" s="2">
        <v>0</v>
      </c>
      <c r="C7221" s="2">
        <v>0</v>
      </c>
      <c r="D7221" s="2">
        <v>6.2066666666666661</v>
      </c>
      <c r="E7221" s="2">
        <v>7.7149999999999999</v>
      </c>
      <c r="F7221" s="2">
        <v>6.8163927705830183</v>
      </c>
      <c r="G7221" s="2">
        <v>0</v>
      </c>
      <c r="H7221" s="2">
        <v>0</v>
      </c>
      <c r="I7221" s="2">
        <v>0</v>
      </c>
      <c r="J7221">
        <v>0</v>
      </c>
      <c r="K7221">
        <v>-1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-5.5</v>
      </c>
      <c r="R7221">
        <v>0</v>
      </c>
    </row>
    <row r="7222" spans="1:18" x14ac:dyDescent="0.25">
      <c r="A7222" s="1">
        <v>44497.833333315823</v>
      </c>
      <c r="B7222" s="2">
        <v>0</v>
      </c>
      <c r="C7222" s="2">
        <v>0</v>
      </c>
      <c r="D7222" s="2">
        <v>5.4590740740740733</v>
      </c>
      <c r="E7222" s="2">
        <v>7.0100000000000007</v>
      </c>
      <c r="F7222" s="2">
        <v>6.1947693539654232</v>
      </c>
      <c r="G7222" s="2">
        <v>0</v>
      </c>
      <c r="H7222" s="2">
        <v>0</v>
      </c>
      <c r="I7222" s="2">
        <v>0</v>
      </c>
      <c r="J7222">
        <v>0</v>
      </c>
      <c r="K7222">
        <v>-1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-5.5</v>
      </c>
      <c r="R7222">
        <v>0</v>
      </c>
    </row>
    <row r="7223" spans="1:18" x14ac:dyDescent="0.25">
      <c r="A7223" s="1">
        <v>44497.874999982487</v>
      </c>
      <c r="B7223" s="2">
        <v>0</v>
      </c>
      <c r="C7223" s="2">
        <v>0</v>
      </c>
      <c r="D7223" s="2">
        <v>5.6616666666666662</v>
      </c>
      <c r="E7223" s="2">
        <v>7.0966666666666667</v>
      </c>
      <c r="F7223" s="2">
        <v>6.2958509055447891</v>
      </c>
      <c r="G7223" s="2">
        <v>0</v>
      </c>
      <c r="H7223" s="2">
        <v>0</v>
      </c>
      <c r="I7223" s="2">
        <v>0</v>
      </c>
      <c r="J7223">
        <v>0</v>
      </c>
      <c r="K7223">
        <v>-1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-5.5</v>
      </c>
      <c r="R7223">
        <v>0</v>
      </c>
    </row>
    <row r="7224" spans="1:18" x14ac:dyDescent="0.25">
      <c r="A7224" s="1">
        <v>44497.916666649151</v>
      </c>
      <c r="B7224" s="2">
        <v>0</v>
      </c>
      <c r="C7224" s="2">
        <v>0</v>
      </c>
      <c r="D7224" s="2">
        <v>5.9535185185185178</v>
      </c>
      <c r="E7224" s="2">
        <v>7.25</v>
      </c>
      <c r="F7224" s="2">
        <v>6.4332943634208819</v>
      </c>
      <c r="G7224" s="2">
        <v>0</v>
      </c>
      <c r="H7224" s="2">
        <v>0</v>
      </c>
      <c r="I7224" s="2">
        <v>0</v>
      </c>
      <c r="J7224">
        <v>0</v>
      </c>
      <c r="K7224">
        <v>-1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-5.5</v>
      </c>
      <c r="R7224">
        <v>0</v>
      </c>
    </row>
    <row r="7225" spans="1:18" x14ac:dyDescent="0.25">
      <c r="A7225" s="1">
        <v>44497.958333315815</v>
      </c>
      <c r="B7225" s="2">
        <v>0</v>
      </c>
      <c r="C7225" s="2">
        <v>0</v>
      </c>
      <c r="D7225" s="2">
        <v>5.1140740740740744</v>
      </c>
      <c r="E7225" s="2">
        <v>6.2555555555555555</v>
      </c>
      <c r="F7225" s="2">
        <v>4.55006697859731</v>
      </c>
      <c r="G7225" s="2">
        <v>0</v>
      </c>
      <c r="H7225" s="2">
        <v>0</v>
      </c>
      <c r="I7225" s="2">
        <v>0</v>
      </c>
      <c r="J7225">
        <v>0</v>
      </c>
      <c r="K7225">
        <v>-1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-5.5</v>
      </c>
      <c r="R7225">
        <v>0</v>
      </c>
    </row>
    <row r="7226" spans="1:18" x14ac:dyDescent="0.25">
      <c r="A7226" s="1">
        <v>44497.999999982479</v>
      </c>
      <c r="B7226" s="2">
        <v>0</v>
      </c>
      <c r="C7226" s="2">
        <v>0</v>
      </c>
      <c r="D7226" s="2">
        <v>4.6766666666666667</v>
      </c>
      <c r="E7226" s="2">
        <v>5.8633333333333324</v>
      </c>
      <c r="F7226" s="2">
        <v>4.2635285280467938</v>
      </c>
      <c r="G7226" s="2">
        <v>0</v>
      </c>
      <c r="H7226" s="2">
        <v>0</v>
      </c>
      <c r="I7226" s="2">
        <v>0</v>
      </c>
      <c r="J7226">
        <v>0</v>
      </c>
      <c r="K7226">
        <v>-1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-5.5</v>
      </c>
      <c r="R7226">
        <v>0</v>
      </c>
    </row>
    <row r="7227" spans="1:18" x14ac:dyDescent="0.25">
      <c r="A7227" s="1">
        <v>44498.041666649144</v>
      </c>
      <c r="B7227" s="2">
        <v>0</v>
      </c>
      <c r="C7227" s="2">
        <v>0</v>
      </c>
      <c r="D7227" s="2">
        <v>5.0596296296296304</v>
      </c>
      <c r="E7227" s="2">
        <v>6.1916666666666664</v>
      </c>
      <c r="F7227" s="2">
        <v>4.6085378281602365</v>
      </c>
      <c r="G7227" s="2">
        <v>0</v>
      </c>
      <c r="H7227" s="2">
        <v>0</v>
      </c>
      <c r="I7227" s="2">
        <v>0</v>
      </c>
      <c r="J7227">
        <v>0</v>
      </c>
      <c r="K7227">
        <v>-1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-5.5</v>
      </c>
      <c r="R7227">
        <v>0</v>
      </c>
    </row>
    <row r="7228" spans="1:18" x14ac:dyDescent="0.25">
      <c r="A7228" s="1">
        <v>44498.083333315808</v>
      </c>
      <c r="B7228" s="2">
        <v>0</v>
      </c>
      <c r="C7228" s="2">
        <v>0</v>
      </c>
      <c r="D7228" s="2">
        <v>5.8166666666666664</v>
      </c>
      <c r="E7228" s="2">
        <v>6.9487037037037034</v>
      </c>
      <c r="F7228" s="2">
        <v>6.0928886353708949</v>
      </c>
      <c r="G7228" s="2">
        <v>0</v>
      </c>
      <c r="H7228" s="2">
        <v>0</v>
      </c>
      <c r="I7228" s="2">
        <v>0</v>
      </c>
      <c r="J7228">
        <v>0</v>
      </c>
      <c r="K7228">
        <v>-1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-5.5</v>
      </c>
      <c r="R7228">
        <v>0</v>
      </c>
    </row>
    <row r="7229" spans="1:18" x14ac:dyDescent="0.25">
      <c r="A7229" s="1">
        <v>44498.124999982472</v>
      </c>
      <c r="B7229" s="2">
        <v>0</v>
      </c>
      <c r="C7229" s="2">
        <v>0</v>
      </c>
      <c r="D7229" s="2">
        <v>6.22</v>
      </c>
      <c r="E7229" s="2">
        <v>7.4050000000000002</v>
      </c>
      <c r="F7229" s="2">
        <v>6.5609316860496163</v>
      </c>
      <c r="G7229" s="2">
        <v>0</v>
      </c>
      <c r="H7229" s="2">
        <v>0</v>
      </c>
      <c r="I7229" s="2">
        <v>0</v>
      </c>
      <c r="J7229">
        <v>0</v>
      </c>
      <c r="K7229">
        <v>-1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-5.5</v>
      </c>
      <c r="R7229">
        <v>0</v>
      </c>
    </row>
    <row r="7230" spans="1:18" x14ac:dyDescent="0.25">
      <c r="A7230" s="1">
        <v>44498.166666649136</v>
      </c>
      <c r="B7230" s="2">
        <v>0</v>
      </c>
      <c r="C7230" s="2">
        <v>4.0886026541764172E-3</v>
      </c>
      <c r="D7230" s="2">
        <v>6.5775925925925938</v>
      </c>
      <c r="E7230" s="2">
        <v>7.7766666666666673</v>
      </c>
      <c r="F7230" s="2">
        <v>6.9243500855652238</v>
      </c>
      <c r="G7230" s="2">
        <v>0</v>
      </c>
      <c r="H7230" s="2">
        <v>0</v>
      </c>
      <c r="I7230" s="2">
        <v>0</v>
      </c>
      <c r="J7230">
        <v>0</v>
      </c>
      <c r="K7230">
        <v>-1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-5.5</v>
      </c>
      <c r="R7230">
        <v>0</v>
      </c>
    </row>
    <row r="7231" spans="1:18" x14ac:dyDescent="0.25">
      <c r="A7231" s="1">
        <v>44498.208333315801</v>
      </c>
      <c r="B7231" s="2">
        <v>0</v>
      </c>
      <c r="C7231" s="2">
        <v>0</v>
      </c>
      <c r="D7231" s="2">
        <v>6.665</v>
      </c>
      <c r="E7231" s="2">
        <v>7.9218518518518515</v>
      </c>
      <c r="F7231" s="2">
        <v>6.9576666143106252</v>
      </c>
      <c r="G7231" s="2">
        <v>0</v>
      </c>
      <c r="H7231" s="2">
        <v>0</v>
      </c>
      <c r="I7231" s="2">
        <v>0</v>
      </c>
      <c r="J7231">
        <v>0</v>
      </c>
      <c r="K7231">
        <v>-1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-5.5</v>
      </c>
      <c r="R7231">
        <v>0</v>
      </c>
    </row>
    <row r="7232" spans="1:18" x14ac:dyDescent="0.25">
      <c r="A7232" s="1">
        <v>44498.249999982465</v>
      </c>
      <c r="B7232" s="2">
        <v>13.041916491114364</v>
      </c>
      <c r="C7232" s="2">
        <v>0.98406518345042804</v>
      </c>
      <c r="D7232" s="2">
        <v>6.706666666666667</v>
      </c>
      <c r="E7232" s="2">
        <v>7.910000000000001</v>
      </c>
      <c r="F7232" s="2">
        <v>7.131497640895553</v>
      </c>
      <c r="G7232" s="2">
        <v>0</v>
      </c>
      <c r="H7232" s="2">
        <v>0</v>
      </c>
      <c r="I7232" s="2">
        <v>0</v>
      </c>
      <c r="J7232">
        <v>10.614000000000001</v>
      </c>
      <c r="K7232">
        <v>14.6</v>
      </c>
      <c r="L7232">
        <v>7.9032999999999998</v>
      </c>
      <c r="M7232">
        <v>0</v>
      </c>
      <c r="N7232">
        <v>0</v>
      </c>
      <c r="O7232">
        <v>0</v>
      </c>
      <c r="P7232">
        <v>0</v>
      </c>
      <c r="Q7232">
        <v>-5.5</v>
      </c>
      <c r="R7232">
        <v>0</v>
      </c>
    </row>
    <row r="7233" spans="1:18" x14ac:dyDescent="0.25">
      <c r="A7233" s="1">
        <v>44498.291666649129</v>
      </c>
      <c r="B7233" s="2">
        <v>23.659252957381284</v>
      </c>
      <c r="C7233" s="2">
        <v>12.144967798594825</v>
      </c>
      <c r="D7233" s="2">
        <v>7.3683333333333332</v>
      </c>
      <c r="E7233" s="2">
        <v>8.5699999999999985</v>
      </c>
      <c r="F7233" s="2">
        <v>8.2130547691387097</v>
      </c>
      <c r="G7233" s="2">
        <v>2.1311111112601222</v>
      </c>
      <c r="H7233" s="2">
        <v>10.150000029616066</v>
      </c>
      <c r="I7233" s="2">
        <v>0.99999999338760903</v>
      </c>
      <c r="J7233">
        <v>22.446999999999999</v>
      </c>
      <c r="K7233">
        <v>53.6</v>
      </c>
      <c r="L7233">
        <v>8.7661999999999995</v>
      </c>
      <c r="M7233">
        <v>10.445</v>
      </c>
      <c r="N7233">
        <v>23.900000000000002</v>
      </c>
      <c r="O7233">
        <v>7.8977000000000004</v>
      </c>
      <c r="P7233">
        <v>10.288</v>
      </c>
      <c r="Q7233">
        <v>0</v>
      </c>
      <c r="R7233">
        <v>8.0724</v>
      </c>
    </row>
    <row r="7234" spans="1:18" x14ac:dyDescent="0.25">
      <c r="A7234" s="1">
        <v>44498.333333315793</v>
      </c>
      <c r="B7234" s="2">
        <v>63.158456219953528</v>
      </c>
      <c r="C7234" s="2">
        <v>23.674519906323166</v>
      </c>
      <c r="D7234" s="2">
        <v>8.2266666666666683</v>
      </c>
      <c r="E7234" s="2">
        <v>9.4150000000000009</v>
      </c>
      <c r="F7234" s="2">
        <v>9.3808568207010818</v>
      </c>
      <c r="G7234" s="2">
        <v>17.430000036396066</v>
      </c>
      <c r="H7234" s="2">
        <v>49.000000085029733</v>
      </c>
      <c r="I7234" s="2">
        <v>0</v>
      </c>
      <c r="J7234">
        <v>65.652000000000001</v>
      </c>
      <c r="K7234">
        <v>204.3</v>
      </c>
      <c r="L7234">
        <v>11.316000000000001</v>
      </c>
      <c r="M7234">
        <v>20.87</v>
      </c>
      <c r="N7234">
        <v>67.900000000000006</v>
      </c>
      <c r="O7234">
        <v>8.7103000000000002</v>
      </c>
      <c r="P7234">
        <v>20.555</v>
      </c>
      <c r="Q7234">
        <v>13.2</v>
      </c>
      <c r="R7234">
        <v>9.0482999999999993</v>
      </c>
    </row>
    <row r="7235" spans="1:18" x14ac:dyDescent="0.25">
      <c r="A7235" s="1">
        <v>44498.374999982458</v>
      </c>
      <c r="B7235" s="2">
        <v>148.74588127261927</v>
      </c>
      <c r="C7235" s="2">
        <v>61.265832357533121</v>
      </c>
      <c r="D7235" s="2">
        <v>11.303518518518517</v>
      </c>
      <c r="E7235" s="2">
        <v>11.528333333333334</v>
      </c>
      <c r="F7235" s="2">
        <v>13.181188594599902</v>
      </c>
      <c r="G7235" s="2">
        <v>91.15888878282054</v>
      </c>
      <c r="H7235" s="2">
        <v>106.76666657372084</v>
      </c>
      <c r="I7235" s="2">
        <v>29.049999986775209</v>
      </c>
      <c r="J7235">
        <v>166.42</v>
      </c>
      <c r="K7235">
        <v>581.79999999999995</v>
      </c>
      <c r="L7235">
        <v>16.088999999999999</v>
      </c>
      <c r="M7235">
        <v>61.351999999999997</v>
      </c>
      <c r="N7235">
        <v>248.20000000000002</v>
      </c>
      <c r="O7235">
        <v>11.166</v>
      </c>
      <c r="P7235">
        <v>60.506</v>
      </c>
      <c r="Q7235">
        <v>170.5</v>
      </c>
      <c r="R7235">
        <v>12.132</v>
      </c>
    </row>
    <row r="7236" spans="1:18" x14ac:dyDescent="0.25">
      <c r="A7236" s="1">
        <v>44498.416666649122</v>
      </c>
      <c r="B7236" s="2">
        <v>237.56826284232719</v>
      </c>
      <c r="C7236" s="2">
        <v>141.29334894613552</v>
      </c>
      <c r="D7236" s="2">
        <v>13.638333333333334</v>
      </c>
      <c r="E7236" s="2">
        <v>13.881851851851849</v>
      </c>
      <c r="F7236" s="2">
        <v>16.139603181528468</v>
      </c>
      <c r="G7236" s="2">
        <v>325.45000016919334</v>
      </c>
      <c r="H7236" s="2">
        <v>365.18286043812509</v>
      </c>
      <c r="I7236" s="2">
        <v>198.54999973382795</v>
      </c>
      <c r="J7236">
        <v>279.37</v>
      </c>
      <c r="K7236">
        <v>998.6</v>
      </c>
      <c r="L7236">
        <v>20.448</v>
      </c>
      <c r="M7236">
        <v>158.58000000000001</v>
      </c>
      <c r="N7236">
        <v>698.69999999999993</v>
      </c>
      <c r="O7236">
        <v>15.816000000000001</v>
      </c>
      <c r="P7236">
        <v>157.05000000000001</v>
      </c>
      <c r="Q7236">
        <v>526.80000000000007</v>
      </c>
      <c r="R7236">
        <v>18.324999999999999</v>
      </c>
    </row>
    <row r="7237" spans="1:18" x14ac:dyDescent="0.25">
      <c r="A7237" s="1">
        <v>44498.458333315786</v>
      </c>
      <c r="B7237" s="2">
        <v>323.07857991681539</v>
      </c>
      <c r="C7237" s="2">
        <v>221.64972872755618</v>
      </c>
      <c r="D7237" s="2">
        <v>17.671666666666667</v>
      </c>
      <c r="E7237" s="2">
        <v>16.911666666666665</v>
      </c>
      <c r="F7237" s="2">
        <v>22.632236203620248</v>
      </c>
      <c r="G7237" s="2">
        <v>517.37171201712874</v>
      </c>
      <c r="H7237" s="2">
        <v>508.99808311580091</v>
      </c>
      <c r="I7237" s="2">
        <v>308.25556057330635</v>
      </c>
      <c r="J7237">
        <v>343.55</v>
      </c>
      <c r="K7237">
        <v>1230.3</v>
      </c>
      <c r="L7237">
        <v>22.893000000000001</v>
      </c>
      <c r="M7237">
        <v>262.39999999999998</v>
      </c>
      <c r="N7237">
        <v>1178.6000000000001</v>
      </c>
      <c r="O7237">
        <v>19.846</v>
      </c>
      <c r="P7237">
        <v>260.44</v>
      </c>
      <c r="Q7237">
        <v>894.3</v>
      </c>
      <c r="R7237">
        <v>24.027000000000001</v>
      </c>
    </row>
    <row r="7238" spans="1:18" x14ac:dyDescent="0.25">
      <c r="A7238" s="1">
        <v>44498.49999998245</v>
      </c>
      <c r="B7238" s="2">
        <v>328.81232107167938</v>
      </c>
      <c r="C7238" s="2">
        <v>273.00282982045269</v>
      </c>
      <c r="D7238" s="2">
        <v>20.647222222222219</v>
      </c>
      <c r="E7238" s="2">
        <v>19.562222222222218</v>
      </c>
      <c r="F7238" s="2">
        <v>28.733112685687001</v>
      </c>
      <c r="G7238" s="2">
        <v>607.38846833123796</v>
      </c>
      <c r="H7238" s="2">
        <v>793.55278579028106</v>
      </c>
      <c r="I7238" s="2">
        <v>520.39034843544653</v>
      </c>
      <c r="J7238">
        <v>346.38</v>
      </c>
      <c r="K7238">
        <v>1244.5</v>
      </c>
      <c r="L7238">
        <v>22.117000000000001</v>
      </c>
      <c r="M7238">
        <v>297.2</v>
      </c>
      <c r="N7238">
        <v>1335</v>
      </c>
      <c r="O7238">
        <v>21.218</v>
      </c>
      <c r="P7238">
        <v>295.19</v>
      </c>
      <c r="Q7238">
        <v>1014.8</v>
      </c>
      <c r="R7238">
        <v>25.966000000000001</v>
      </c>
    </row>
    <row r="7239" spans="1:18" x14ac:dyDescent="0.25">
      <c r="A7239" s="1">
        <v>44498.541666649115</v>
      </c>
      <c r="B7239" s="2">
        <v>90.143817857721615</v>
      </c>
      <c r="C7239" s="2">
        <v>315.74868657298936</v>
      </c>
      <c r="D7239" s="2">
        <v>17.82</v>
      </c>
      <c r="E7239" s="2">
        <v>16.745000000000001</v>
      </c>
      <c r="F7239" s="2">
        <v>22.894379017131115</v>
      </c>
      <c r="G7239" s="2">
        <v>1253.4846271235347</v>
      </c>
      <c r="H7239" s="2">
        <v>1381.8992331497</v>
      </c>
      <c r="I7239" s="2">
        <v>968.70773482792799</v>
      </c>
      <c r="J7239">
        <v>91.325999999999993</v>
      </c>
      <c r="K7239">
        <v>301.89999999999998</v>
      </c>
      <c r="L7239">
        <v>11.834</v>
      </c>
      <c r="M7239">
        <v>323.11</v>
      </c>
      <c r="N7239">
        <v>1455.8999999999999</v>
      </c>
      <c r="O7239">
        <v>21.286999999999999</v>
      </c>
      <c r="P7239">
        <v>321.33</v>
      </c>
      <c r="Q7239">
        <v>1108.7</v>
      </c>
      <c r="R7239">
        <v>26.472000000000001</v>
      </c>
    </row>
    <row r="7240" spans="1:18" x14ac:dyDescent="0.25">
      <c r="A7240" s="1">
        <v>44498.583333315779</v>
      </c>
      <c r="B7240" s="2">
        <v>70.203708205045174</v>
      </c>
      <c r="C7240" s="2">
        <v>79.873330405932691</v>
      </c>
      <c r="D7240" s="2">
        <v>11.435416666666669</v>
      </c>
      <c r="E7240" s="2">
        <v>10.046666666666667</v>
      </c>
      <c r="F7240" s="2">
        <v>14.473354357571317</v>
      </c>
      <c r="G7240" s="2">
        <v>687.20393372875708</v>
      </c>
      <c r="H7240" s="2">
        <v>882.80080564857997</v>
      </c>
      <c r="I7240" s="2">
        <v>587.93510178353483</v>
      </c>
      <c r="J7240">
        <v>77.153000000000006</v>
      </c>
      <c r="K7240">
        <v>249.70000000000002</v>
      </c>
      <c r="L7240">
        <v>9.8183000000000007</v>
      </c>
      <c r="M7240">
        <v>76.7</v>
      </c>
      <c r="N7240">
        <v>319.90000000000003</v>
      </c>
      <c r="O7240">
        <v>11.311</v>
      </c>
      <c r="P7240">
        <v>75.77</v>
      </c>
      <c r="Q7240">
        <v>228.4</v>
      </c>
      <c r="R7240">
        <v>12.522</v>
      </c>
    </row>
    <row r="7241" spans="1:18" x14ac:dyDescent="0.25">
      <c r="A7241" s="1">
        <v>44498.624999982443</v>
      </c>
      <c r="B7241" s="2">
        <v>0.2649489547885267</v>
      </c>
      <c r="C7241" s="2">
        <v>43.940188329430015</v>
      </c>
      <c r="D7241" s="2">
        <v>5.6966666666666663</v>
      </c>
      <c r="E7241" s="2">
        <v>7.1412962962962965</v>
      </c>
      <c r="F7241" s="2">
        <v>5.4638761584656761</v>
      </c>
      <c r="G7241" s="2">
        <v>283.73599362424113</v>
      </c>
      <c r="H7241" s="2">
        <v>194.57744534457132</v>
      </c>
      <c r="I7241" s="2">
        <v>173.92631143874925</v>
      </c>
      <c r="J7241">
        <v>0</v>
      </c>
      <c r="K7241">
        <v>-1</v>
      </c>
      <c r="L7241">
        <v>0</v>
      </c>
      <c r="M7241">
        <v>6.6440999999999999</v>
      </c>
      <c r="N7241">
        <v>0</v>
      </c>
      <c r="O7241">
        <v>7.2568999999999999</v>
      </c>
      <c r="P7241">
        <v>6.5457000000000001</v>
      </c>
      <c r="Q7241">
        <v>-5.5</v>
      </c>
      <c r="R7241">
        <v>7.3684000000000003</v>
      </c>
    </row>
    <row r="7242" spans="1:18" x14ac:dyDescent="0.25">
      <c r="A7242" s="1">
        <v>44498.666666649107</v>
      </c>
      <c r="B7242" s="2">
        <v>0</v>
      </c>
      <c r="C7242" s="2">
        <v>0</v>
      </c>
      <c r="D7242" s="2">
        <v>2.5833333333333335</v>
      </c>
      <c r="E7242" s="2">
        <v>4.8616666666666672</v>
      </c>
      <c r="F7242" s="2">
        <v>2.33703025214438</v>
      </c>
      <c r="G7242" s="2">
        <v>18.030668555746484</v>
      </c>
      <c r="H7242" s="2">
        <v>11.400000040885066</v>
      </c>
      <c r="I7242" s="2">
        <v>2.9000000255182332</v>
      </c>
      <c r="J7242">
        <v>0</v>
      </c>
      <c r="K7242">
        <v>-1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-5.5</v>
      </c>
      <c r="R7242">
        <v>0</v>
      </c>
    </row>
    <row r="7243" spans="1:18" x14ac:dyDescent="0.25">
      <c r="A7243" s="1">
        <v>44498.708333315772</v>
      </c>
      <c r="B7243" s="2">
        <v>0</v>
      </c>
      <c r="C7243" s="2">
        <v>0</v>
      </c>
      <c r="D7243" s="2">
        <v>2.4214814814814818</v>
      </c>
      <c r="E7243" s="2">
        <v>4.6018518518518521</v>
      </c>
      <c r="F7243" s="2">
        <v>3.3391461669397238</v>
      </c>
      <c r="G7243" s="2">
        <v>0</v>
      </c>
      <c r="H7243" s="2">
        <v>0</v>
      </c>
      <c r="I7243" s="2">
        <v>0</v>
      </c>
      <c r="J7243">
        <v>0</v>
      </c>
      <c r="K7243">
        <v>-1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-5.5</v>
      </c>
      <c r="R7243">
        <v>0</v>
      </c>
    </row>
    <row r="7244" spans="1:18" x14ac:dyDescent="0.25">
      <c r="A7244" s="1">
        <v>44498.749999982436</v>
      </c>
      <c r="B7244" s="2">
        <v>0</v>
      </c>
      <c r="C7244" s="2">
        <v>0</v>
      </c>
      <c r="D7244" s="2">
        <v>3.8266666666666662</v>
      </c>
      <c r="E7244" s="2">
        <v>5.5966666666666667</v>
      </c>
      <c r="F7244" s="2">
        <v>5.0627376099657733</v>
      </c>
      <c r="G7244" s="2">
        <v>0</v>
      </c>
      <c r="H7244" s="2">
        <v>0</v>
      </c>
      <c r="I7244" s="2">
        <v>0</v>
      </c>
      <c r="J7244">
        <v>0</v>
      </c>
      <c r="K7244">
        <v>-1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-5.5</v>
      </c>
      <c r="R7244">
        <v>0</v>
      </c>
    </row>
    <row r="7245" spans="1:18" x14ac:dyDescent="0.25">
      <c r="A7245" s="1">
        <v>44498.7916666491</v>
      </c>
      <c r="B7245" s="2">
        <v>0</v>
      </c>
      <c r="C7245" s="2">
        <v>5.7843481654957007E-2</v>
      </c>
      <c r="D7245" s="2">
        <v>4.6324074074074071</v>
      </c>
      <c r="E7245" s="2">
        <v>6.1516666666666664</v>
      </c>
      <c r="F7245" s="2">
        <v>5.8737013411333825</v>
      </c>
      <c r="G7245" s="2">
        <v>0</v>
      </c>
      <c r="H7245" s="2">
        <v>0</v>
      </c>
      <c r="I7245" s="2">
        <v>0</v>
      </c>
      <c r="J7245">
        <v>0</v>
      </c>
      <c r="K7245">
        <v>-1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-5.5</v>
      </c>
      <c r="R7245">
        <v>0</v>
      </c>
    </row>
    <row r="7246" spans="1:18" x14ac:dyDescent="0.25">
      <c r="A7246" s="1">
        <v>44498.833333315764</v>
      </c>
      <c r="B7246" s="2">
        <v>0</v>
      </c>
      <c r="C7246" s="2">
        <v>8.8565573770491582E-2</v>
      </c>
      <c r="D7246" s="2">
        <v>4.78</v>
      </c>
      <c r="E7246" s="2">
        <v>6.2361111111111116</v>
      </c>
      <c r="F7246" s="2">
        <v>5.8194015049897381</v>
      </c>
      <c r="G7246" s="2">
        <v>0</v>
      </c>
      <c r="H7246" s="2">
        <v>0</v>
      </c>
      <c r="I7246" s="2">
        <v>0</v>
      </c>
      <c r="J7246">
        <v>0</v>
      </c>
      <c r="K7246">
        <v>-1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-5.5</v>
      </c>
      <c r="R7246">
        <v>0</v>
      </c>
    </row>
    <row r="7247" spans="1:18" x14ac:dyDescent="0.25">
      <c r="A7247" s="1">
        <v>44498.874999982429</v>
      </c>
      <c r="B7247" s="2">
        <v>0</v>
      </c>
      <c r="C7247" s="2">
        <v>4.4812646370023267E-2</v>
      </c>
      <c r="D7247" s="2">
        <v>4.7600000000000007</v>
      </c>
      <c r="E7247" s="2">
        <v>6.206666666666667</v>
      </c>
      <c r="F7247" s="2">
        <v>5.7188414534354406</v>
      </c>
      <c r="G7247" s="2">
        <v>0</v>
      </c>
      <c r="H7247" s="2">
        <v>0</v>
      </c>
      <c r="I7247" s="2">
        <v>0</v>
      </c>
      <c r="J7247">
        <v>0</v>
      </c>
      <c r="K7247">
        <v>-1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-5.5</v>
      </c>
      <c r="R7247">
        <v>0</v>
      </c>
    </row>
    <row r="7248" spans="1:18" x14ac:dyDescent="0.25">
      <c r="A7248" s="1">
        <v>44498.916666649093</v>
      </c>
      <c r="B7248" s="2">
        <v>0</v>
      </c>
      <c r="C7248" s="2">
        <v>0</v>
      </c>
      <c r="D7248" s="2">
        <v>4.5288888888888881</v>
      </c>
      <c r="E7248" s="2">
        <v>6.044999999999999</v>
      </c>
      <c r="F7248" s="2">
        <v>5.4394221711941553</v>
      </c>
      <c r="G7248" s="2">
        <v>0</v>
      </c>
      <c r="H7248" s="2">
        <v>0</v>
      </c>
      <c r="I7248" s="2">
        <v>0</v>
      </c>
      <c r="J7248">
        <v>0</v>
      </c>
      <c r="K7248">
        <v>-1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-5.5</v>
      </c>
      <c r="R7248">
        <v>0</v>
      </c>
    </row>
    <row r="7249" spans="1:18" x14ac:dyDescent="0.25">
      <c r="A7249" s="1">
        <v>44498.958333315757</v>
      </c>
      <c r="B7249" s="2">
        <v>0</v>
      </c>
      <c r="C7249" s="2">
        <v>0</v>
      </c>
      <c r="D7249" s="2">
        <v>3.8059259259259246</v>
      </c>
      <c r="E7249" s="2">
        <v>5.4842592592592601</v>
      </c>
      <c r="F7249" s="2">
        <v>4.7280296543014186</v>
      </c>
      <c r="G7249" s="2">
        <v>0</v>
      </c>
      <c r="H7249" s="2">
        <v>0</v>
      </c>
      <c r="I7249" s="2">
        <v>0</v>
      </c>
      <c r="J7249">
        <v>0</v>
      </c>
      <c r="K7249">
        <v>-1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-5.5</v>
      </c>
      <c r="R7249">
        <v>0</v>
      </c>
    </row>
    <row r="7250" spans="1:18" x14ac:dyDescent="0.25">
      <c r="A7250" s="1">
        <v>44498.999999982421</v>
      </c>
      <c r="B7250" s="2">
        <v>0</v>
      </c>
      <c r="C7250" s="2">
        <v>0</v>
      </c>
      <c r="D7250" s="2">
        <v>4.1083333333333334</v>
      </c>
      <c r="E7250" s="2">
        <v>5.6166666666666671</v>
      </c>
      <c r="F7250" s="2">
        <v>5.1413029002356332</v>
      </c>
      <c r="G7250" s="2">
        <v>0</v>
      </c>
      <c r="H7250" s="2">
        <v>0</v>
      </c>
      <c r="I7250" s="2">
        <v>0</v>
      </c>
      <c r="J7250">
        <v>0</v>
      </c>
      <c r="K7250">
        <v>-1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-5.5</v>
      </c>
      <c r="R7250">
        <v>0</v>
      </c>
    </row>
    <row r="7251" spans="1:18" x14ac:dyDescent="0.25">
      <c r="A7251" s="1">
        <v>44499.041666649086</v>
      </c>
      <c r="B7251" s="2">
        <v>0</v>
      </c>
      <c r="C7251" s="2">
        <v>0</v>
      </c>
      <c r="D7251" s="2">
        <v>4.3188888888888881</v>
      </c>
      <c r="E7251" s="2">
        <v>5.7700000000000005</v>
      </c>
      <c r="F7251" s="2">
        <v>5.2912242355726598</v>
      </c>
      <c r="G7251" s="2">
        <v>0</v>
      </c>
      <c r="H7251" s="2">
        <v>0</v>
      </c>
      <c r="I7251" s="2">
        <v>0</v>
      </c>
      <c r="J7251">
        <v>0</v>
      </c>
      <c r="K7251">
        <v>-1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-5.5</v>
      </c>
      <c r="R7251">
        <v>0</v>
      </c>
    </row>
    <row r="7252" spans="1:18" x14ac:dyDescent="0.25">
      <c r="A7252" s="1">
        <v>44499.08333331575</v>
      </c>
      <c r="B7252" s="2">
        <v>0</v>
      </c>
      <c r="C7252" s="2">
        <v>4.4122755659640835E-2</v>
      </c>
      <c r="D7252" s="2">
        <v>4.1833333333333327</v>
      </c>
      <c r="E7252" s="2">
        <v>5.6566666666666663</v>
      </c>
      <c r="F7252" s="2">
        <v>5.1212668405861193</v>
      </c>
      <c r="G7252" s="2">
        <v>0</v>
      </c>
      <c r="H7252" s="2">
        <v>0</v>
      </c>
      <c r="I7252" s="2">
        <v>0</v>
      </c>
      <c r="J7252">
        <v>0</v>
      </c>
      <c r="K7252">
        <v>-1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-5.5</v>
      </c>
      <c r="R7252">
        <v>0</v>
      </c>
    </row>
    <row r="7253" spans="1:18" x14ac:dyDescent="0.25">
      <c r="A7253" s="1">
        <v>44499.124999982414</v>
      </c>
      <c r="B7253" s="2">
        <v>0</v>
      </c>
      <c r="C7253" s="2">
        <v>4.1305620608899337E-3</v>
      </c>
      <c r="D7253" s="2">
        <v>4.2768518518518519</v>
      </c>
      <c r="E7253" s="2">
        <v>5.71</v>
      </c>
      <c r="F7253" s="2">
        <v>5.1822341960212723</v>
      </c>
      <c r="G7253" s="2">
        <v>0</v>
      </c>
      <c r="H7253" s="2">
        <v>0</v>
      </c>
      <c r="I7253" s="2">
        <v>0</v>
      </c>
      <c r="J7253">
        <v>0</v>
      </c>
      <c r="K7253">
        <v>-1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-5.5</v>
      </c>
      <c r="R7253">
        <v>0</v>
      </c>
    </row>
    <row r="7254" spans="1:18" x14ac:dyDescent="0.25">
      <c r="A7254" s="1">
        <v>44499.166666649078</v>
      </c>
      <c r="B7254" s="2">
        <v>0</v>
      </c>
      <c r="C7254" s="2">
        <v>2.7407298985167781E-2</v>
      </c>
      <c r="D7254" s="2">
        <v>4.4533333333333331</v>
      </c>
      <c r="E7254" s="2">
        <v>5.8788888888888877</v>
      </c>
      <c r="F7254" s="2">
        <v>5.3093313096752448</v>
      </c>
      <c r="G7254" s="2">
        <v>0</v>
      </c>
      <c r="H7254" s="2">
        <v>0</v>
      </c>
      <c r="I7254" s="2">
        <v>0</v>
      </c>
      <c r="J7254">
        <v>0</v>
      </c>
      <c r="K7254">
        <v>-1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-5.5</v>
      </c>
      <c r="R7254">
        <v>0</v>
      </c>
    </row>
    <row r="7255" spans="1:18" x14ac:dyDescent="0.25">
      <c r="A7255" s="1">
        <v>44499.208333315742</v>
      </c>
      <c r="B7255" s="2">
        <v>2.4593528871603749</v>
      </c>
      <c r="C7255" s="2">
        <v>2.1328064012490221E-2</v>
      </c>
      <c r="D7255" s="2">
        <v>4.63</v>
      </c>
      <c r="E7255" s="2">
        <v>6.02</v>
      </c>
      <c r="F7255" s="2">
        <v>5.4361188959153068</v>
      </c>
      <c r="G7255" s="2">
        <v>0</v>
      </c>
      <c r="H7255" s="2">
        <v>0</v>
      </c>
      <c r="I7255" s="2">
        <v>0</v>
      </c>
      <c r="J7255">
        <v>0</v>
      </c>
      <c r="K7255">
        <v>-1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-5.5</v>
      </c>
      <c r="R7255">
        <v>0</v>
      </c>
    </row>
    <row r="7256" spans="1:18" x14ac:dyDescent="0.25">
      <c r="A7256" s="1">
        <v>44499.249999982407</v>
      </c>
      <c r="B7256" s="2">
        <v>8.9522902825041779</v>
      </c>
      <c r="C7256" s="2">
        <v>2.2574531615925042</v>
      </c>
      <c r="D7256" s="2">
        <v>4.8029629629629635</v>
      </c>
      <c r="E7256" s="2">
        <v>6.1750000000000007</v>
      </c>
      <c r="F7256" s="2">
        <v>5.6632241337190088</v>
      </c>
      <c r="G7256" s="2">
        <v>0</v>
      </c>
      <c r="H7256" s="2">
        <v>0</v>
      </c>
      <c r="I7256" s="2">
        <v>0</v>
      </c>
      <c r="J7256">
        <v>7.7466999999999997</v>
      </c>
      <c r="K7256">
        <v>5.5</v>
      </c>
      <c r="L7256">
        <v>4.9371</v>
      </c>
      <c r="M7256">
        <v>0</v>
      </c>
      <c r="N7256">
        <v>0</v>
      </c>
      <c r="O7256">
        <v>0</v>
      </c>
      <c r="P7256">
        <v>0</v>
      </c>
      <c r="Q7256">
        <v>-5.5</v>
      </c>
      <c r="R7256">
        <v>0</v>
      </c>
    </row>
    <row r="7257" spans="1:18" x14ac:dyDescent="0.25">
      <c r="A7257" s="1">
        <v>44499.291666649071</v>
      </c>
      <c r="B7257" s="2">
        <v>23.097080429968134</v>
      </c>
      <c r="C7257" s="2">
        <v>8.1138924668227901</v>
      </c>
      <c r="D7257" s="2">
        <v>4.7349999999999994</v>
      </c>
      <c r="E7257" s="2">
        <v>6.1698148148148144</v>
      </c>
      <c r="F7257" s="2">
        <v>5.8457738014183498</v>
      </c>
      <c r="G7257" s="2">
        <v>0</v>
      </c>
      <c r="H7257" s="2">
        <v>9.2999999773688664</v>
      </c>
      <c r="I7257" s="2">
        <v>4.6999999989755432</v>
      </c>
      <c r="J7257">
        <v>21.739000000000001</v>
      </c>
      <c r="K7257">
        <v>51.8</v>
      </c>
      <c r="L7257">
        <v>6.2697000000000003</v>
      </c>
      <c r="M7257">
        <v>7.2850000000000001</v>
      </c>
      <c r="N7257">
        <v>11.2</v>
      </c>
      <c r="O7257">
        <v>4.9203000000000001</v>
      </c>
      <c r="P7257">
        <v>7.1753999999999998</v>
      </c>
      <c r="Q7257">
        <v>0</v>
      </c>
      <c r="R7257">
        <v>5.0430000000000001</v>
      </c>
    </row>
    <row r="7258" spans="1:18" x14ac:dyDescent="0.25">
      <c r="A7258" s="1">
        <v>44499.333333315735</v>
      </c>
      <c r="B7258" s="2">
        <v>35.915437800464517</v>
      </c>
      <c r="C7258" s="2">
        <v>22.059976580796199</v>
      </c>
      <c r="D7258" s="2">
        <v>5.9233333333333329</v>
      </c>
      <c r="E7258" s="2">
        <v>7.213333333333332</v>
      </c>
      <c r="F7258" s="2">
        <v>7.4083350682570845</v>
      </c>
      <c r="G7258" s="2">
        <v>10.370000031413506</v>
      </c>
      <c r="H7258" s="2">
        <v>33.400000083167122</v>
      </c>
      <c r="I7258" s="2">
        <v>2.0499999976716938</v>
      </c>
      <c r="J7258">
        <v>30.786000000000001</v>
      </c>
      <c r="K7258">
        <v>82.4</v>
      </c>
      <c r="L7258">
        <v>7.3590999999999998</v>
      </c>
      <c r="M7258">
        <v>19.172000000000001</v>
      </c>
      <c r="N7258">
        <v>61.199999999999996</v>
      </c>
      <c r="O7258">
        <v>6.1776</v>
      </c>
      <c r="P7258">
        <v>18.885999999999999</v>
      </c>
      <c r="Q7258">
        <v>7.2</v>
      </c>
      <c r="R7258">
        <v>6.4898999999999996</v>
      </c>
    </row>
    <row r="7259" spans="1:18" x14ac:dyDescent="0.25">
      <c r="A7259" s="1">
        <v>44499.374999982399</v>
      </c>
      <c r="B7259" s="2">
        <v>45.852644087938195</v>
      </c>
      <c r="C7259" s="2">
        <v>34.617768345042919</v>
      </c>
      <c r="D7259" s="2">
        <v>6.9344444444444449</v>
      </c>
      <c r="E7259" s="2">
        <v>8.4033333333333342</v>
      </c>
      <c r="F7259" s="2">
        <v>8.3978983695467235</v>
      </c>
      <c r="G7259" s="2">
        <v>66.939999916842226</v>
      </c>
      <c r="H7259" s="2">
        <v>74.449999909102914</v>
      </c>
      <c r="I7259" s="2">
        <v>13.20000000521541</v>
      </c>
      <c r="J7259">
        <v>39.222000000000001</v>
      </c>
      <c r="K7259">
        <v>111.10000000000001</v>
      </c>
      <c r="L7259">
        <v>8.5152999999999999</v>
      </c>
      <c r="M7259">
        <v>29.114000000000001</v>
      </c>
      <c r="N7259">
        <v>104.3</v>
      </c>
      <c r="O7259">
        <v>7.3007</v>
      </c>
      <c r="P7259">
        <v>28.663</v>
      </c>
      <c r="Q7259">
        <v>45.3</v>
      </c>
      <c r="R7259">
        <v>7.7660999999999998</v>
      </c>
    </row>
    <row r="7260" spans="1:18" x14ac:dyDescent="0.25">
      <c r="A7260" s="1">
        <v>44499.416666649064</v>
      </c>
      <c r="B7260" s="2">
        <v>61.152298384918716</v>
      </c>
      <c r="C7260" s="2">
        <v>44.690044886807129</v>
      </c>
      <c r="D7260" s="2">
        <v>8.1233333333333331</v>
      </c>
      <c r="E7260" s="2">
        <v>9.4938888888888879</v>
      </c>
      <c r="F7260" s="2">
        <v>9.4546531324041823</v>
      </c>
      <c r="G7260" s="2">
        <v>101.72000008374437</v>
      </c>
      <c r="H7260" s="2">
        <v>101.60000014817338</v>
      </c>
      <c r="I7260" s="2">
        <v>31.350000052154069</v>
      </c>
      <c r="J7260">
        <v>54.384999999999998</v>
      </c>
      <c r="K7260">
        <v>163.1</v>
      </c>
      <c r="L7260">
        <v>9.7661999999999995</v>
      </c>
      <c r="M7260">
        <v>37.908000000000001</v>
      </c>
      <c r="N7260">
        <v>142.69999999999999</v>
      </c>
      <c r="O7260">
        <v>8.4707000000000008</v>
      </c>
      <c r="P7260">
        <v>37.311999999999998</v>
      </c>
      <c r="Q7260">
        <v>79.5</v>
      </c>
      <c r="R7260">
        <v>9.0710999999999995</v>
      </c>
    </row>
    <row r="7261" spans="1:18" x14ac:dyDescent="0.25">
      <c r="A7261" s="1">
        <v>44499.458333315728</v>
      </c>
      <c r="B7261" s="2">
        <v>46.598268784097662</v>
      </c>
      <c r="C7261" s="2">
        <v>59.327288251366078</v>
      </c>
      <c r="D7261" s="2">
        <v>9.2316666666666674</v>
      </c>
      <c r="E7261" s="2">
        <v>10.451666666666666</v>
      </c>
      <c r="F7261" s="2">
        <v>10.050693526486192</v>
      </c>
      <c r="G7261" s="2">
        <v>141.79000016465798</v>
      </c>
      <c r="H7261" s="2">
        <v>151.25000013792885</v>
      </c>
      <c r="I7261" s="2">
        <v>55.950000056903804</v>
      </c>
      <c r="J7261">
        <v>38.948</v>
      </c>
      <c r="K7261">
        <v>109.60000000000001</v>
      </c>
      <c r="L7261">
        <v>9.7071000000000005</v>
      </c>
      <c r="M7261">
        <v>52.634999999999998</v>
      </c>
      <c r="N7261">
        <v>208.7</v>
      </c>
      <c r="O7261">
        <v>9.7071000000000005</v>
      </c>
      <c r="P7261">
        <v>51.854999999999997</v>
      </c>
      <c r="Q7261">
        <v>137.9</v>
      </c>
      <c r="R7261">
        <v>10.536</v>
      </c>
    </row>
    <row r="7262" spans="1:18" x14ac:dyDescent="0.25">
      <c r="A7262" s="1">
        <v>44499.499999982392</v>
      </c>
      <c r="B7262" s="2">
        <v>45.402825041862464</v>
      </c>
      <c r="C7262" s="2">
        <v>46.812251170960145</v>
      </c>
      <c r="D7262" s="2">
        <v>9.1650000000000009</v>
      </c>
      <c r="E7262" s="2">
        <v>10.519259259259266</v>
      </c>
      <c r="F7262" s="2">
        <v>9.6834369463877206</v>
      </c>
      <c r="G7262" s="2">
        <v>171.94888856544048</v>
      </c>
      <c r="H7262" s="2">
        <v>183.89999969108018</v>
      </c>
      <c r="I7262" s="2">
        <v>77.699999869149238</v>
      </c>
      <c r="J7262">
        <v>37.923999999999999</v>
      </c>
      <c r="K7262">
        <v>106</v>
      </c>
      <c r="L7262">
        <v>9.8302999999999994</v>
      </c>
      <c r="M7262">
        <v>39.326999999999998</v>
      </c>
      <c r="N7262">
        <v>148.19999999999999</v>
      </c>
      <c r="O7262">
        <v>9.7240000000000002</v>
      </c>
      <c r="P7262">
        <v>38.704000000000001</v>
      </c>
      <c r="Q7262">
        <v>84.5</v>
      </c>
      <c r="R7262">
        <v>10.346</v>
      </c>
    </row>
    <row r="7263" spans="1:18" x14ac:dyDescent="0.25">
      <c r="A7263" s="1">
        <v>44499.541666649056</v>
      </c>
      <c r="B7263" s="2">
        <v>25.95628747366715</v>
      </c>
      <c r="C7263" s="2">
        <v>44.150041959406686</v>
      </c>
      <c r="D7263" s="2">
        <v>9.4833333333333343</v>
      </c>
      <c r="E7263" s="2">
        <v>10.734999999999999</v>
      </c>
      <c r="F7263" s="2">
        <v>9.8826769897602507</v>
      </c>
      <c r="G7263" s="2">
        <v>112.43444459438719</v>
      </c>
      <c r="H7263" s="2">
        <v>119.50000008866182</v>
      </c>
      <c r="I7263" s="2">
        <v>37.650000003818427</v>
      </c>
      <c r="J7263">
        <v>20.042999999999999</v>
      </c>
      <c r="K7263">
        <v>45.5</v>
      </c>
      <c r="L7263">
        <v>8.8587000000000007</v>
      </c>
      <c r="M7263">
        <v>37.215000000000003</v>
      </c>
      <c r="N7263">
        <v>138.80000000000001</v>
      </c>
      <c r="O7263">
        <v>9.8076000000000008</v>
      </c>
      <c r="P7263">
        <v>36.634</v>
      </c>
      <c r="Q7263">
        <v>76.2</v>
      </c>
      <c r="R7263">
        <v>10.397</v>
      </c>
    </row>
    <row r="7264" spans="1:18" x14ac:dyDescent="0.25">
      <c r="A7264" s="1">
        <v>44499.583333315721</v>
      </c>
      <c r="B7264" s="2">
        <v>5.469197320801606</v>
      </c>
      <c r="C7264" s="2">
        <v>24.947178961748588</v>
      </c>
      <c r="D7264" s="2">
        <v>8.1022222222222204</v>
      </c>
      <c r="E7264" s="2">
        <v>9.4916666666666671</v>
      </c>
      <c r="F7264" s="2">
        <v>8.2297146699182395</v>
      </c>
      <c r="G7264" s="2">
        <v>118.13666672316548</v>
      </c>
      <c r="H7264" s="2">
        <v>139.70000002738092</v>
      </c>
      <c r="I7264" s="2">
        <v>49.29999999515713</v>
      </c>
      <c r="J7264">
        <v>0</v>
      </c>
      <c r="K7264">
        <v>-1</v>
      </c>
      <c r="L7264">
        <v>0</v>
      </c>
      <c r="M7264">
        <v>19.228999999999999</v>
      </c>
      <c r="N7264">
        <v>60.8</v>
      </c>
      <c r="O7264">
        <v>8.8305000000000007</v>
      </c>
      <c r="P7264">
        <v>18.908000000000001</v>
      </c>
      <c r="Q7264">
        <v>6.8999999999999995</v>
      </c>
      <c r="R7264">
        <v>9.1412999999999993</v>
      </c>
    </row>
    <row r="7265" spans="1:18" x14ac:dyDescent="0.25">
      <c r="A7265" s="1">
        <v>44499.624999982385</v>
      </c>
      <c r="B7265" s="2">
        <v>0</v>
      </c>
      <c r="C7265" s="2">
        <v>5.6191051912568222</v>
      </c>
      <c r="D7265" s="2">
        <v>7.2850000000000001</v>
      </c>
      <c r="E7265" s="2">
        <v>8.4833333333333343</v>
      </c>
      <c r="F7265" s="2">
        <v>7.3711883591843419</v>
      </c>
      <c r="G7265" s="2">
        <v>17.659999919030813</v>
      </c>
      <c r="H7265" s="2">
        <v>41.946988087937193</v>
      </c>
      <c r="I7265" s="2">
        <v>2.7499999887309983</v>
      </c>
      <c r="J7265">
        <v>0</v>
      </c>
      <c r="K7265">
        <v>-1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-5.5</v>
      </c>
      <c r="R7265">
        <v>0</v>
      </c>
    </row>
    <row r="7266" spans="1:18" x14ac:dyDescent="0.25">
      <c r="A7266" s="1">
        <v>44499.666666649049</v>
      </c>
      <c r="B7266" s="2">
        <v>0</v>
      </c>
      <c r="C7266" s="2">
        <v>2.6555425448868002E-2</v>
      </c>
      <c r="D7266" s="2">
        <v>7.2850000000000001</v>
      </c>
      <c r="E7266" s="2">
        <v>8.4833333333333343</v>
      </c>
      <c r="F7266" s="2">
        <v>7.3711883591843419</v>
      </c>
      <c r="G7266" s="2">
        <v>0</v>
      </c>
      <c r="H7266" s="2">
        <v>0</v>
      </c>
      <c r="I7266" s="2">
        <v>0</v>
      </c>
      <c r="J7266">
        <v>0</v>
      </c>
      <c r="K7266">
        <v>-1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-5.5</v>
      </c>
      <c r="R7266">
        <v>0</v>
      </c>
    </row>
    <row r="7267" spans="1:18" x14ac:dyDescent="0.25">
      <c r="A7267" s="1">
        <v>44499.708333315713</v>
      </c>
      <c r="B7267" s="2">
        <v>0</v>
      </c>
      <c r="C7267" s="2">
        <v>2.6555425448868002E-2</v>
      </c>
      <c r="D7267" s="2">
        <v>6.8416666666666659</v>
      </c>
      <c r="E7267" s="2">
        <v>7.89</v>
      </c>
      <c r="F7267" s="2">
        <v>6.8992311546810852</v>
      </c>
      <c r="G7267" s="2">
        <v>0</v>
      </c>
      <c r="H7267" s="2">
        <v>0</v>
      </c>
      <c r="I7267" s="2">
        <v>0</v>
      </c>
      <c r="J7267">
        <v>0</v>
      </c>
      <c r="K7267">
        <v>-1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-5.5</v>
      </c>
      <c r="R7267">
        <v>0</v>
      </c>
    </row>
    <row r="7268" spans="1:18" x14ac:dyDescent="0.25">
      <c r="A7268" s="1">
        <v>44499.749999982378</v>
      </c>
      <c r="B7268" s="2">
        <v>0</v>
      </c>
      <c r="C7268" s="2">
        <v>0</v>
      </c>
      <c r="D7268" s="2">
        <v>6.6792592592592603</v>
      </c>
      <c r="E7268" s="2">
        <v>7.7961111111111121</v>
      </c>
      <c r="F7268" s="2">
        <v>6.8478167615422336</v>
      </c>
      <c r="G7268" s="2">
        <v>0</v>
      </c>
      <c r="H7268" s="2">
        <v>0</v>
      </c>
      <c r="I7268" s="2">
        <v>0</v>
      </c>
      <c r="J7268">
        <v>0</v>
      </c>
      <c r="K7268">
        <v>-1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-5.5</v>
      </c>
      <c r="R7268">
        <v>0</v>
      </c>
    </row>
    <row r="7269" spans="1:18" x14ac:dyDescent="0.25">
      <c r="A7269" s="1">
        <v>44499.791666649042</v>
      </c>
      <c r="B7269" s="2">
        <v>0</v>
      </c>
      <c r="C7269" s="2">
        <v>0</v>
      </c>
      <c r="D7269" s="2">
        <v>5.77</v>
      </c>
      <c r="E7269" s="2">
        <v>7.0516666666666667</v>
      </c>
      <c r="F7269" s="2">
        <v>5.8713598718133397</v>
      </c>
      <c r="G7269" s="2">
        <v>0</v>
      </c>
      <c r="H7269" s="2">
        <v>0</v>
      </c>
      <c r="I7269" s="2">
        <v>0</v>
      </c>
      <c r="J7269">
        <v>0</v>
      </c>
      <c r="K7269">
        <v>-1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-5.5</v>
      </c>
      <c r="R7269">
        <v>0</v>
      </c>
    </row>
    <row r="7270" spans="1:18" x14ac:dyDescent="0.25">
      <c r="A7270" s="1">
        <v>44499.833333315706</v>
      </c>
      <c r="B7270" s="2">
        <v>0</v>
      </c>
      <c r="C7270" s="2">
        <v>0</v>
      </c>
      <c r="D7270" s="2">
        <v>6.2903703703703693</v>
      </c>
      <c r="E7270" s="2">
        <v>7.5200000000000005</v>
      </c>
      <c r="F7270" s="2">
        <v>6.7590365162769599</v>
      </c>
      <c r="G7270" s="2">
        <v>0</v>
      </c>
      <c r="H7270" s="2">
        <v>0</v>
      </c>
      <c r="I7270" s="2">
        <v>0</v>
      </c>
      <c r="J7270">
        <v>0</v>
      </c>
      <c r="K7270">
        <v>-1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-5.5</v>
      </c>
      <c r="R7270">
        <v>0</v>
      </c>
    </row>
    <row r="7271" spans="1:18" x14ac:dyDescent="0.25">
      <c r="A7271" s="1">
        <v>44499.87499998237</v>
      </c>
      <c r="B7271" s="2">
        <v>0</v>
      </c>
      <c r="C7271" s="2">
        <v>0</v>
      </c>
      <c r="D7271" s="2">
        <v>6.4716666666666667</v>
      </c>
      <c r="E7271" s="2">
        <v>7.7149999999999999</v>
      </c>
      <c r="F7271" s="2">
        <v>6.9456492936418419</v>
      </c>
      <c r="G7271" s="2">
        <v>0</v>
      </c>
      <c r="H7271" s="2">
        <v>0</v>
      </c>
      <c r="I7271" s="2">
        <v>0</v>
      </c>
      <c r="J7271">
        <v>0</v>
      </c>
      <c r="K7271">
        <v>-1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-5.5</v>
      </c>
      <c r="R7271">
        <v>0</v>
      </c>
    </row>
    <row r="7272" spans="1:18" x14ac:dyDescent="0.25">
      <c r="A7272" s="1">
        <v>44499.916666649035</v>
      </c>
      <c r="B7272" s="2">
        <v>0</v>
      </c>
      <c r="C7272" s="2">
        <v>0</v>
      </c>
      <c r="D7272" s="2">
        <v>6.581666666666667</v>
      </c>
      <c r="E7272" s="2">
        <v>7.8366666666666669</v>
      </c>
      <c r="F7272" s="2">
        <v>7.0723965877726691</v>
      </c>
      <c r="G7272" s="2">
        <v>0</v>
      </c>
      <c r="H7272" s="2">
        <v>0</v>
      </c>
      <c r="I7272" s="2">
        <v>0</v>
      </c>
      <c r="J7272">
        <v>0</v>
      </c>
      <c r="K7272">
        <v>-1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-5.5</v>
      </c>
      <c r="R7272">
        <v>0</v>
      </c>
    </row>
    <row r="7273" spans="1:18" x14ac:dyDescent="0.25">
      <c r="A7273" s="1">
        <v>44499.958333315699</v>
      </c>
      <c r="B7273" s="2">
        <v>0</v>
      </c>
      <c r="C7273" s="2">
        <v>0</v>
      </c>
      <c r="D7273" s="2">
        <v>6.7612962962962975</v>
      </c>
      <c r="E7273" s="2">
        <v>8.06</v>
      </c>
      <c r="F7273" s="2">
        <v>7.2806328960567699</v>
      </c>
      <c r="G7273" s="2">
        <v>0</v>
      </c>
      <c r="H7273" s="2">
        <v>0</v>
      </c>
      <c r="I7273" s="2">
        <v>0</v>
      </c>
      <c r="J7273">
        <v>0</v>
      </c>
      <c r="K7273">
        <v>-1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-5.5</v>
      </c>
      <c r="R7273">
        <v>0</v>
      </c>
    </row>
    <row r="7274" spans="1:18" x14ac:dyDescent="0.25">
      <c r="A7274" s="1">
        <v>44499.999999982363</v>
      </c>
      <c r="B7274" s="2">
        <v>0</v>
      </c>
      <c r="C7274" s="2">
        <v>0</v>
      </c>
      <c r="D7274" s="2">
        <v>6.9079629629629649</v>
      </c>
      <c r="E7274" s="2">
        <v>8.2092857142857145</v>
      </c>
      <c r="F7274" s="2">
        <v>7.4127925254271645</v>
      </c>
      <c r="G7274" s="2">
        <v>0</v>
      </c>
      <c r="H7274" s="2">
        <v>0</v>
      </c>
      <c r="I7274" s="2">
        <v>0</v>
      </c>
      <c r="J7274">
        <v>0</v>
      </c>
      <c r="K7274">
        <v>-1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-5.5</v>
      </c>
      <c r="R7274">
        <v>0</v>
      </c>
    </row>
    <row r="7275" spans="1:18" x14ac:dyDescent="0.25">
      <c r="A7275" s="1">
        <v>44500.041666649027</v>
      </c>
      <c r="B7275" s="2">
        <v>0</v>
      </c>
      <c r="C7275" s="2">
        <v>0</v>
      </c>
      <c r="D7275" s="2">
        <v>7.0116666666666667</v>
      </c>
      <c r="E7275" s="2">
        <v>8.2899999999999991</v>
      </c>
      <c r="F7275" s="2">
        <v>7.5013514216958228</v>
      </c>
      <c r="G7275" s="2">
        <v>0</v>
      </c>
      <c r="H7275" s="2">
        <v>0</v>
      </c>
      <c r="I7275" s="2">
        <v>0</v>
      </c>
      <c r="J7275">
        <v>0</v>
      </c>
      <c r="K7275">
        <v>-1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-5.5</v>
      </c>
      <c r="R7275">
        <v>0</v>
      </c>
    </row>
    <row r="7276" spans="1:18" x14ac:dyDescent="0.25">
      <c r="A7276" s="1">
        <v>44500.083333315692</v>
      </c>
      <c r="B7276" s="2">
        <v>0</v>
      </c>
      <c r="C7276" s="2">
        <v>0</v>
      </c>
      <c r="D7276" s="2">
        <v>7.1783333333333337</v>
      </c>
      <c r="E7276" s="2">
        <v>8.4240740740740723</v>
      </c>
      <c r="F7276" s="2">
        <v>7.6859807452611237</v>
      </c>
      <c r="G7276" s="2">
        <v>0</v>
      </c>
      <c r="H7276" s="2">
        <v>0</v>
      </c>
      <c r="I7276" s="2">
        <v>0</v>
      </c>
      <c r="J7276">
        <v>0</v>
      </c>
      <c r="K7276">
        <v>-1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-5.5</v>
      </c>
      <c r="R7276">
        <v>0</v>
      </c>
    </row>
    <row r="7277" spans="1:18" x14ac:dyDescent="0.25">
      <c r="A7277" s="1">
        <v>44500.124999982356</v>
      </c>
      <c r="B7277" s="2">
        <v>0</v>
      </c>
      <c r="C7277" s="2">
        <v>0</v>
      </c>
      <c r="D7277" s="2">
        <v>7.4433333333333325</v>
      </c>
      <c r="E7277" s="2">
        <v>8.74</v>
      </c>
      <c r="F7277" s="2">
        <v>7.9399230471919999</v>
      </c>
      <c r="G7277" s="2">
        <v>0</v>
      </c>
      <c r="H7277" s="2">
        <v>0</v>
      </c>
      <c r="I7277" s="2">
        <v>0</v>
      </c>
      <c r="J7277">
        <v>0</v>
      </c>
      <c r="K7277">
        <v>-1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-5.5</v>
      </c>
      <c r="R7277">
        <v>0</v>
      </c>
    </row>
    <row r="7278" spans="1:18" x14ac:dyDescent="0.25">
      <c r="A7278" s="1">
        <v>44500.16666664902</v>
      </c>
      <c r="B7278" s="2">
        <v>0</v>
      </c>
      <c r="C7278" s="2">
        <v>5.24980483996875E-4</v>
      </c>
      <c r="D7278" s="2">
        <v>7.7292592592592593</v>
      </c>
      <c r="E7278" s="2">
        <v>8.9449999999999985</v>
      </c>
      <c r="F7278" s="2">
        <v>8.1862143248192982</v>
      </c>
      <c r="G7278" s="2">
        <v>0</v>
      </c>
      <c r="H7278" s="2">
        <v>0</v>
      </c>
      <c r="I7278" s="2">
        <v>0</v>
      </c>
      <c r="J7278">
        <v>0</v>
      </c>
      <c r="K7278">
        <v>-1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-5.5</v>
      </c>
      <c r="R7278">
        <v>0</v>
      </c>
    </row>
    <row r="7279" spans="1:18" x14ac:dyDescent="0.25">
      <c r="A7279" s="1">
        <v>44500.208333315684</v>
      </c>
      <c r="B7279" s="2">
        <v>0</v>
      </c>
      <c r="C7279" s="2">
        <v>3.5997267759562833E-3</v>
      </c>
      <c r="D7279" s="2">
        <v>8.0133333333333336</v>
      </c>
      <c r="E7279" s="2">
        <v>9.2261111111111109</v>
      </c>
      <c r="F7279" s="2">
        <v>8.4789905628794688</v>
      </c>
      <c r="G7279" s="2">
        <v>0</v>
      </c>
      <c r="H7279" s="2">
        <v>0</v>
      </c>
      <c r="I7279" s="2">
        <v>0</v>
      </c>
      <c r="J7279">
        <v>0</v>
      </c>
      <c r="K7279">
        <v>-1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-5.5</v>
      </c>
      <c r="R7279">
        <v>0</v>
      </c>
    </row>
    <row r="7280" spans="1:18" x14ac:dyDescent="0.25">
      <c r="A7280" s="1">
        <v>44500.249999982349</v>
      </c>
      <c r="B7280" s="2">
        <v>1.2510128018149402</v>
      </c>
      <c r="C7280" s="2">
        <v>2.4899492583918784E-2</v>
      </c>
      <c r="D7280" s="2">
        <v>7.7916666666666679</v>
      </c>
      <c r="E7280" s="2">
        <v>8.8950000000000014</v>
      </c>
      <c r="F7280" s="2">
        <v>7.5550052981938194</v>
      </c>
      <c r="G7280" s="2">
        <v>0</v>
      </c>
      <c r="H7280" s="2">
        <v>0</v>
      </c>
      <c r="I7280" s="2">
        <v>0</v>
      </c>
      <c r="J7280">
        <v>0</v>
      </c>
      <c r="K7280">
        <v>-1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-5.5</v>
      </c>
      <c r="R7280">
        <v>0</v>
      </c>
    </row>
    <row r="7281" spans="1:18" x14ac:dyDescent="0.25">
      <c r="A7281" s="1">
        <v>44500.291666649013</v>
      </c>
      <c r="B7281" s="2">
        <v>26.651272079079551</v>
      </c>
      <c r="C7281" s="2">
        <v>1.2679537470725988</v>
      </c>
      <c r="D7281" s="2">
        <v>7.2488888888888887</v>
      </c>
      <c r="E7281" s="2">
        <v>8.2574074074074062</v>
      </c>
      <c r="F7281" s="2">
        <v>6.9627833696306958</v>
      </c>
      <c r="G7281" s="2">
        <v>11.302500008922072</v>
      </c>
      <c r="H7281" s="2">
        <v>22.600000016763801</v>
      </c>
      <c r="I7281" s="2">
        <v>1.6000000163912782</v>
      </c>
      <c r="J7281">
        <v>26.791</v>
      </c>
      <c r="K7281">
        <v>67.900000000000006</v>
      </c>
      <c r="L7281">
        <v>10.396000000000001</v>
      </c>
      <c r="M7281">
        <v>18.039000000000001</v>
      </c>
      <c r="N7281">
        <v>55.599999999999994</v>
      </c>
      <c r="O7281">
        <v>9.3571000000000009</v>
      </c>
      <c r="P7281">
        <v>17.766999999999999</v>
      </c>
      <c r="Q7281">
        <v>2.5</v>
      </c>
      <c r="R7281">
        <v>9.6509999999999998</v>
      </c>
    </row>
    <row r="7282" spans="1:18" x14ac:dyDescent="0.25">
      <c r="A7282" s="1">
        <v>44500.333333315677</v>
      </c>
      <c r="B7282" s="2">
        <v>90.043010317074547</v>
      </c>
      <c r="C7282" s="2">
        <v>25.151030444964835</v>
      </c>
      <c r="D7282" s="2">
        <v>8.8800000000000008</v>
      </c>
      <c r="E7282" s="2">
        <v>9.9750000000000014</v>
      </c>
      <c r="F7282" s="2">
        <v>10.22562621970485</v>
      </c>
      <c r="G7282" s="2">
        <v>152.66750030745746</v>
      </c>
      <c r="H7282" s="2">
        <v>169.8000003318302</v>
      </c>
      <c r="I7282" s="2">
        <v>71.050000177603224</v>
      </c>
      <c r="J7282">
        <v>105.29</v>
      </c>
      <c r="K7282">
        <v>352.7</v>
      </c>
      <c r="L7282">
        <v>13.804</v>
      </c>
      <c r="M7282">
        <v>142.19999999999999</v>
      </c>
      <c r="N7282">
        <v>623.80000000000007</v>
      </c>
      <c r="O7282">
        <v>14.589</v>
      </c>
      <c r="P7282">
        <v>139.16999999999999</v>
      </c>
      <c r="Q7282">
        <v>462.8</v>
      </c>
      <c r="R7282">
        <v>16.753</v>
      </c>
    </row>
    <row r="7283" spans="1:18" x14ac:dyDescent="0.25">
      <c r="A7283" s="1">
        <v>44500.374999982341</v>
      </c>
      <c r="B7283" s="2">
        <v>241.58969372873116</v>
      </c>
      <c r="C7283" s="2">
        <v>86.476822794691429</v>
      </c>
      <c r="D7283" s="2">
        <v>12.251851851851848</v>
      </c>
      <c r="E7283" s="2">
        <v>12.976666666666667</v>
      </c>
      <c r="F7283" s="2">
        <v>14.607184098897349</v>
      </c>
      <c r="G7283" s="2">
        <v>529.78499933620003</v>
      </c>
      <c r="H7283" s="2">
        <v>570.83339442646945</v>
      </c>
      <c r="I7283" s="2">
        <v>358.29765430061752</v>
      </c>
      <c r="J7283">
        <v>273.22000000000003</v>
      </c>
      <c r="K7283">
        <v>976.5</v>
      </c>
      <c r="L7283">
        <v>20.132999999999999</v>
      </c>
      <c r="M7283">
        <v>261.26</v>
      </c>
      <c r="N7283">
        <v>1174.9000000000001</v>
      </c>
      <c r="O7283">
        <v>19.481999999999999</v>
      </c>
      <c r="P7283">
        <v>258.64</v>
      </c>
      <c r="Q7283">
        <v>889.3</v>
      </c>
      <c r="R7283">
        <v>23.609000000000002</v>
      </c>
    </row>
    <row r="7284" spans="1:18" x14ac:dyDescent="0.25">
      <c r="A7284" s="1">
        <v>44500.416666649005</v>
      </c>
      <c r="B7284" s="2">
        <v>236.43939393939368</v>
      </c>
      <c r="C7284" s="2">
        <v>235.91378708040551</v>
      </c>
      <c r="D7284" s="2">
        <v>15.108333333333333</v>
      </c>
      <c r="E7284" s="2">
        <v>15.743541666666665</v>
      </c>
      <c r="F7284" s="2">
        <v>19.974404786467051</v>
      </c>
      <c r="G7284" s="2">
        <v>772.27277845528715</v>
      </c>
      <c r="H7284" s="2">
        <v>774.75232516660901</v>
      </c>
      <c r="I7284" s="2">
        <v>564.91903127765283</v>
      </c>
      <c r="J7284">
        <v>277.74</v>
      </c>
      <c r="K7284">
        <v>989.7</v>
      </c>
      <c r="L7284">
        <v>21.195</v>
      </c>
      <c r="M7284">
        <v>256.07</v>
      </c>
      <c r="N7284">
        <v>1150.0999999999999</v>
      </c>
      <c r="O7284">
        <v>19.524000000000001</v>
      </c>
      <c r="P7284">
        <v>254.41</v>
      </c>
      <c r="Q7284">
        <v>873.6</v>
      </c>
      <c r="R7284">
        <v>23.617000000000001</v>
      </c>
    </row>
    <row r="7285" spans="1:18" x14ac:dyDescent="0.25">
      <c r="A7285" s="1">
        <v>44500.45833331567</v>
      </c>
      <c r="B7285" s="2">
        <v>569.84706692594398</v>
      </c>
      <c r="C7285" s="2">
        <v>213.94226580796212</v>
      </c>
      <c r="D7285" s="2">
        <v>20.208333333333332</v>
      </c>
      <c r="E7285" s="2">
        <v>18.051666666666666</v>
      </c>
      <c r="F7285" s="2">
        <v>26.871197891303098</v>
      </c>
      <c r="G7285" s="2">
        <v>1402.4616915443664</v>
      </c>
      <c r="H7285" s="2">
        <v>1344.2161853023733</v>
      </c>
      <c r="I7285" s="2">
        <v>963.39286159952974</v>
      </c>
      <c r="J7285">
        <v>528.87</v>
      </c>
      <c r="K7285">
        <v>1864.2</v>
      </c>
      <c r="L7285">
        <v>31.280999999999999</v>
      </c>
      <c r="M7285">
        <v>460.84</v>
      </c>
      <c r="N7285">
        <v>2049.5</v>
      </c>
      <c r="O7285">
        <v>27.937999999999999</v>
      </c>
      <c r="P7285">
        <v>458.67</v>
      </c>
      <c r="Q7285">
        <v>1554.1000000000001</v>
      </c>
      <c r="R7285">
        <v>35.369</v>
      </c>
    </row>
    <row r="7286" spans="1:18" x14ac:dyDescent="0.25">
      <c r="A7286" s="1">
        <v>44500.499999982334</v>
      </c>
      <c r="B7286" s="2">
        <v>494.20042672716471</v>
      </c>
      <c r="C7286" s="2">
        <v>474.81604410616688</v>
      </c>
      <c r="D7286" s="2">
        <v>26.393148148148146</v>
      </c>
      <c r="E7286" s="2">
        <v>24.770208333333333</v>
      </c>
      <c r="F7286" s="2">
        <v>37.98375098752512</v>
      </c>
      <c r="G7286" s="2">
        <v>1636.938719144671</v>
      </c>
      <c r="H7286" s="2">
        <v>2158.9207365170605</v>
      </c>
      <c r="I7286" s="2">
        <v>1485.089458928237</v>
      </c>
      <c r="J7286">
        <v>462.83</v>
      </c>
      <c r="K7286">
        <v>1642</v>
      </c>
      <c r="L7286">
        <v>28.513000000000002</v>
      </c>
      <c r="M7286">
        <v>475.52</v>
      </c>
      <c r="N7286">
        <v>2105.3000000000002</v>
      </c>
      <c r="O7286">
        <v>29.332999999999998</v>
      </c>
      <c r="P7286">
        <v>473.45</v>
      </c>
      <c r="Q7286">
        <v>1594.9</v>
      </c>
      <c r="R7286">
        <v>37.012</v>
      </c>
    </row>
    <row r="7287" spans="1:18" x14ac:dyDescent="0.25">
      <c r="A7287" s="1">
        <v>44500.541666648998</v>
      </c>
      <c r="B7287" s="2">
        <v>424.03662291362826</v>
      </c>
      <c r="C7287" s="2">
        <v>495.57039617486299</v>
      </c>
      <c r="D7287" s="2">
        <v>24.811666666666667</v>
      </c>
      <c r="E7287" s="2">
        <v>24.715</v>
      </c>
      <c r="F7287" s="2">
        <v>36.988582910388963</v>
      </c>
      <c r="G7287" s="2">
        <v>1666.6513756540373</v>
      </c>
      <c r="H7287" s="2">
        <v>1824.7095072168729</v>
      </c>
      <c r="I7287" s="2">
        <v>1322.5143847392781</v>
      </c>
      <c r="J7287">
        <v>381.51</v>
      </c>
      <c r="K7287">
        <v>1363.1</v>
      </c>
      <c r="L7287">
        <v>24.719000000000001</v>
      </c>
      <c r="M7287">
        <v>389.89</v>
      </c>
      <c r="N7287">
        <v>1737.8</v>
      </c>
      <c r="O7287">
        <v>25.85</v>
      </c>
      <c r="P7287">
        <v>388.17</v>
      </c>
      <c r="Q7287">
        <v>1322.2</v>
      </c>
      <c r="R7287">
        <v>32.134999999999998</v>
      </c>
    </row>
    <row r="7288" spans="1:18" x14ac:dyDescent="0.25">
      <c r="A7288" s="1">
        <v>44500.583333315662</v>
      </c>
      <c r="B7288" s="2">
        <v>182.24997299195161</v>
      </c>
      <c r="C7288" s="2">
        <v>396.50333821233363</v>
      </c>
      <c r="D7288" s="2">
        <v>20.134629629629632</v>
      </c>
      <c r="E7288" s="2">
        <v>20.795740740740733</v>
      </c>
      <c r="F7288" s="2">
        <v>29.375412082036686</v>
      </c>
      <c r="G7288" s="2">
        <v>1001.2947024638087</v>
      </c>
      <c r="H7288" s="2">
        <v>1249.2234220169312</v>
      </c>
      <c r="I7288" s="2">
        <v>891.90744924373405</v>
      </c>
      <c r="J7288">
        <v>181.06</v>
      </c>
      <c r="K7288">
        <v>636.1</v>
      </c>
      <c r="L7288">
        <v>16.771000000000001</v>
      </c>
      <c r="M7288">
        <v>181.89</v>
      </c>
      <c r="N7288">
        <v>804.69999999999993</v>
      </c>
      <c r="O7288">
        <v>17.446999999999999</v>
      </c>
      <c r="P7288">
        <v>180.39</v>
      </c>
      <c r="Q7288">
        <v>609.40000000000009</v>
      </c>
      <c r="R7288">
        <v>20.337</v>
      </c>
    </row>
    <row r="7289" spans="1:18" x14ac:dyDescent="0.25">
      <c r="A7289" s="1">
        <v>44500.624999982327</v>
      </c>
      <c r="B7289" s="2">
        <v>21.813793010317085</v>
      </c>
      <c r="C7289" s="2">
        <v>167.68822111631513</v>
      </c>
      <c r="D7289" s="2">
        <v>12.813333333333333</v>
      </c>
      <c r="E7289" s="2">
        <v>13.72</v>
      </c>
      <c r="F7289" s="2">
        <v>16.1961127080003</v>
      </c>
      <c r="G7289" s="2">
        <v>250.4209938500189</v>
      </c>
      <c r="H7289" s="2">
        <v>154.15754258679709</v>
      </c>
      <c r="I7289" s="2">
        <v>74.994128567748717</v>
      </c>
      <c r="J7289">
        <v>0</v>
      </c>
      <c r="K7289">
        <v>-1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-5.5</v>
      </c>
      <c r="R7289">
        <v>0</v>
      </c>
    </row>
    <row r="7290" spans="1:18" x14ac:dyDescent="0.25">
      <c r="A7290" s="1">
        <v>44500.666666648991</v>
      </c>
      <c r="B7290" s="2">
        <v>0</v>
      </c>
      <c r="C7290" s="2">
        <v>18.448193793910985</v>
      </c>
      <c r="D7290" s="2">
        <v>9.6697916666666668</v>
      </c>
      <c r="E7290" s="2">
        <v>11.201666666666668</v>
      </c>
      <c r="F7290" s="2">
        <v>11.1719311955371</v>
      </c>
      <c r="G7290" s="2">
        <v>12.002857190423791</v>
      </c>
      <c r="H7290" s="2">
        <v>11.656086632780399</v>
      </c>
      <c r="I7290" s="2">
        <v>0.50000000465661332</v>
      </c>
      <c r="J7290">
        <v>0</v>
      </c>
      <c r="K7290">
        <v>-1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-5.5</v>
      </c>
      <c r="R7290">
        <v>0</v>
      </c>
    </row>
    <row r="7291" spans="1:18" x14ac:dyDescent="0.25">
      <c r="A7291" s="1">
        <v>44500.708333315655</v>
      </c>
      <c r="B7291" s="2">
        <v>0</v>
      </c>
      <c r="C7291" s="2">
        <v>0</v>
      </c>
      <c r="D7291" s="2">
        <v>9.5349999999999984</v>
      </c>
      <c r="E7291" s="2">
        <v>10.926666666666668</v>
      </c>
      <c r="F7291" s="2">
        <v>10.559368476442634</v>
      </c>
      <c r="G7291" s="2">
        <v>0</v>
      </c>
      <c r="H7291" s="2">
        <v>0</v>
      </c>
      <c r="I7291" s="2">
        <v>0</v>
      </c>
      <c r="J7291">
        <v>0</v>
      </c>
      <c r="K7291">
        <v>-1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-5.5</v>
      </c>
      <c r="R7291">
        <v>0</v>
      </c>
    </row>
    <row r="7292" spans="1:18" x14ac:dyDescent="0.25">
      <c r="A7292" s="1">
        <v>44500.749999982319</v>
      </c>
      <c r="B7292" s="2">
        <v>0</v>
      </c>
      <c r="C7292" s="2">
        <v>0</v>
      </c>
      <c r="D7292" s="2">
        <v>9.7216666666666658</v>
      </c>
      <c r="E7292" s="2">
        <v>11.030185185185184</v>
      </c>
      <c r="F7292" s="2">
        <v>10.520739942829016</v>
      </c>
      <c r="G7292" s="2">
        <v>5.2717513943333004E-6</v>
      </c>
      <c r="H7292" s="2">
        <v>0</v>
      </c>
      <c r="I7292" s="2">
        <v>0</v>
      </c>
      <c r="J7292">
        <v>0</v>
      </c>
      <c r="K7292">
        <v>-1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-5.5</v>
      </c>
      <c r="R7292">
        <v>0</v>
      </c>
    </row>
    <row r="7293" spans="1:18" x14ac:dyDescent="0.25">
      <c r="A7293" s="1">
        <v>44500.791666648984</v>
      </c>
      <c r="B7293" s="2">
        <v>0</v>
      </c>
      <c r="C7293" s="2">
        <v>0</v>
      </c>
      <c r="D7293" s="2">
        <v>9.8933333333333326</v>
      </c>
      <c r="E7293" s="2">
        <v>11.121666666666668</v>
      </c>
      <c r="F7293" s="2">
        <v>10.537804035813217</v>
      </c>
      <c r="G7293" s="2">
        <v>0</v>
      </c>
      <c r="H7293" s="2">
        <v>0</v>
      </c>
      <c r="I7293" s="2">
        <v>0</v>
      </c>
      <c r="J7293">
        <v>0</v>
      </c>
      <c r="K7293">
        <v>-1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-5.5</v>
      </c>
      <c r="R7293">
        <v>0</v>
      </c>
    </row>
    <row r="7294" spans="1:18" x14ac:dyDescent="0.25">
      <c r="A7294" s="1">
        <v>44500.833333315648</v>
      </c>
      <c r="B7294" s="2">
        <v>0</v>
      </c>
      <c r="C7294" s="2">
        <v>0</v>
      </c>
      <c r="D7294" s="2">
        <v>9.8266666666666662</v>
      </c>
      <c r="E7294" s="2">
        <v>11.1</v>
      </c>
      <c r="F7294" s="2">
        <v>10.420627386513099</v>
      </c>
      <c r="G7294" s="2">
        <v>0</v>
      </c>
      <c r="H7294" s="2">
        <v>0</v>
      </c>
      <c r="I7294" s="2">
        <v>0</v>
      </c>
      <c r="J7294">
        <v>0</v>
      </c>
      <c r="K7294">
        <v>-1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-5.5</v>
      </c>
      <c r="R7294">
        <v>0</v>
      </c>
    </row>
    <row r="7295" spans="1:18" x14ac:dyDescent="0.25">
      <c r="A7295" s="1">
        <v>44500.874999982312</v>
      </c>
      <c r="B7295" s="2">
        <v>0</v>
      </c>
      <c r="C7295" s="2">
        <v>0</v>
      </c>
      <c r="D7295" s="2">
        <v>9.792962962962962</v>
      </c>
      <c r="E7295" s="2">
        <v>11.083333333333334</v>
      </c>
      <c r="F7295" s="2">
        <v>10.361431321878833</v>
      </c>
      <c r="G7295" s="2">
        <v>0</v>
      </c>
      <c r="H7295" s="2">
        <v>0</v>
      </c>
      <c r="I7295" s="2">
        <v>0</v>
      </c>
      <c r="J7295">
        <v>0</v>
      </c>
      <c r="K7295">
        <v>-1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-5.5</v>
      </c>
      <c r="R7295">
        <v>0</v>
      </c>
    </row>
    <row r="7296" spans="1:18" x14ac:dyDescent="0.25">
      <c r="A7296" s="1">
        <v>44500.916666648976</v>
      </c>
      <c r="B7296" s="2">
        <v>0</v>
      </c>
      <c r="C7296" s="2">
        <v>0</v>
      </c>
      <c r="D7296" s="2">
        <v>9.7933333333333348</v>
      </c>
      <c r="E7296" s="2">
        <v>11.053333333333335</v>
      </c>
      <c r="F7296" s="2">
        <v>10.279112412006366</v>
      </c>
      <c r="G7296" s="2">
        <v>0</v>
      </c>
      <c r="H7296" s="2">
        <v>0</v>
      </c>
      <c r="I7296" s="2">
        <v>0</v>
      </c>
      <c r="J7296">
        <v>0</v>
      </c>
      <c r="K7296">
        <v>-1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-5.5</v>
      </c>
      <c r="R7296">
        <v>0</v>
      </c>
    </row>
    <row r="7297" spans="1:18" x14ac:dyDescent="0.25">
      <c r="A7297" s="1">
        <v>44500.958333315641</v>
      </c>
      <c r="B7297" s="2">
        <v>0</v>
      </c>
      <c r="C7297" s="2">
        <v>0</v>
      </c>
      <c r="D7297" s="2">
        <v>9.8233333333333324</v>
      </c>
      <c r="E7297" s="2">
        <v>10.97625</v>
      </c>
      <c r="F7297" s="2">
        <v>10.189030199907316</v>
      </c>
      <c r="G7297" s="2">
        <v>0</v>
      </c>
      <c r="H7297" s="2">
        <v>0</v>
      </c>
      <c r="I7297" s="2">
        <v>0</v>
      </c>
      <c r="J7297">
        <v>0</v>
      </c>
      <c r="K7297">
        <v>-1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-5.5</v>
      </c>
      <c r="R7297">
        <v>0</v>
      </c>
    </row>
    <row r="7298" spans="1:18" x14ac:dyDescent="0.25">
      <c r="A7298" s="1">
        <v>44500.999999982305</v>
      </c>
      <c r="B7298" s="2">
        <v>0</v>
      </c>
      <c r="C7298" s="2">
        <v>0</v>
      </c>
      <c r="D7298" s="2">
        <v>9.6921296296296315</v>
      </c>
      <c r="E7298" s="2">
        <v>11.008333333333335</v>
      </c>
      <c r="F7298" s="2">
        <v>10.205627573777166</v>
      </c>
      <c r="G7298" s="2">
        <v>0</v>
      </c>
      <c r="H7298" s="2">
        <v>0</v>
      </c>
      <c r="I7298" s="2">
        <v>0</v>
      </c>
      <c r="J7298">
        <v>0</v>
      </c>
      <c r="K7298">
        <v>-1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-5.5</v>
      </c>
      <c r="R7298">
        <v>0</v>
      </c>
    </row>
    <row r="7299" spans="1:18" x14ac:dyDescent="0.25">
      <c r="A7299" s="1">
        <v>44501.041666648969</v>
      </c>
      <c r="B7299" s="2">
        <v>0</v>
      </c>
      <c r="C7299" s="2">
        <v>0</v>
      </c>
      <c r="D7299" s="2">
        <v>9.9566666666666652</v>
      </c>
      <c r="E7299" s="2">
        <v>11.184814814814816</v>
      </c>
      <c r="F7299" s="2">
        <v>10.451224315901467</v>
      </c>
      <c r="G7299" s="2">
        <v>0</v>
      </c>
      <c r="H7299" s="2">
        <v>0</v>
      </c>
      <c r="I7299" s="2">
        <v>0</v>
      </c>
      <c r="J7299">
        <v>0</v>
      </c>
      <c r="K7299">
        <v>-1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-5.5</v>
      </c>
      <c r="R7299">
        <v>0</v>
      </c>
    </row>
    <row r="7300" spans="1:18" x14ac:dyDescent="0.25">
      <c r="A7300" s="1">
        <v>44501.083333315633</v>
      </c>
      <c r="B7300" s="2">
        <v>0</v>
      </c>
      <c r="C7300" s="2">
        <v>0</v>
      </c>
      <c r="D7300" s="2">
        <v>10.270185185185184</v>
      </c>
      <c r="E7300" s="2">
        <v>11.484999999999999</v>
      </c>
      <c r="F7300" s="2">
        <v>10.758680465440618</v>
      </c>
      <c r="G7300" s="2">
        <v>0</v>
      </c>
      <c r="H7300" s="2">
        <v>0</v>
      </c>
      <c r="I7300" s="2">
        <v>0</v>
      </c>
      <c r="J7300">
        <v>0</v>
      </c>
      <c r="K7300">
        <v>-1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-5.5</v>
      </c>
      <c r="R7300">
        <v>0</v>
      </c>
    </row>
    <row r="7301" spans="1:18" x14ac:dyDescent="0.25">
      <c r="A7301" s="1">
        <v>44501.124999982298</v>
      </c>
      <c r="B7301" s="2">
        <v>0</v>
      </c>
      <c r="C7301" s="2">
        <v>0</v>
      </c>
      <c r="D7301" s="2">
        <v>10.635</v>
      </c>
      <c r="E7301" s="2">
        <v>11.831666666666665</v>
      </c>
      <c r="F7301" s="2">
        <v>11.053393170121984</v>
      </c>
      <c r="G7301" s="2">
        <v>0</v>
      </c>
      <c r="H7301" s="2">
        <v>0</v>
      </c>
      <c r="I7301" s="2">
        <v>0</v>
      </c>
      <c r="J7301">
        <v>0</v>
      </c>
      <c r="K7301">
        <v>-1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-5.5</v>
      </c>
      <c r="R7301">
        <v>0</v>
      </c>
    </row>
    <row r="7302" spans="1:18" x14ac:dyDescent="0.25">
      <c r="A7302" s="1">
        <v>44501.166666648962</v>
      </c>
      <c r="B7302" s="2">
        <v>0</v>
      </c>
      <c r="C7302" s="2">
        <v>0</v>
      </c>
      <c r="D7302" s="2">
        <v>10.68055555555555</v>
      </c>
      <c r="E7302" s="2">
        <v>11.900555555555549</v>
      </c>
      <c r="F7302" s="2">
        <v>11.076879543952266</v>
      </c>
      <c r="G7302" s="2">
        <v>0</v>
      </c>
      <c r="H7302" s="2">
        <v>0</v>
      </c>
      <c r="I7302" s="2">
        <v>0</v>
      </c>
      <c r="J7302">
        <v>0</v>
      </c>
      <c r="K7302">
        <v>-1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-5.5</v>
      </c>
      <c r="R7302">
        <v>0</v>
      </c>
    </row>
    <row r="7303" spans="1:18" x14ac:dyDescent="0.25">
      <c r="A7303" s="1">
        <v>44501.208333315626</v>
      </c>
      <c r="B7303" s="2">
        <v>0</v>
      </c>
      <c r="C7303" s="2">
        <v>0</v>
      </c>
      <c r="D7303" s="2">
        <v>10.555</v>
      </c>
      <c r="E7303" s="2">
        <v>11.691666666666668</v>
      </c>
      <c r="F7303" s="2">
        <v>10.7467034269393</v>
      </c>
      <c r="G7303" s="2">
        <v>0</v>
      </c>
      <c r="H7303" s="2">
        <v>0</v>
      </c>
      <c r="I7303" s="2">
        <v>0</v>
      </c>
      <c r="J7303">
        <v>0</v>
      </c>
      <c r="K7303">
        <v>-1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-5.5</v>
      </c>
      <c r="R7303">
        <v>0</v>
      </c>
    </row>
    <row r="7304" spans="1:18" x14ac:dyDescent="0.25">
      <c r="A7304" s="1">
        <v>44501.24999998229</v>
      </c>
      <c r="B7304" s="2">
        <v>0</v>
      </c>
      <c r="C7304" s="2">
        <v>0</v>
      </c>
      <c r="D7304" s="2">
        <v>10.411666666666667</v>
      </c>
      <c r="E7304" s="2">
        <v>11.5474074074074</v>
      </c>
      <c r="F7304" s="2">
        <v>10.676942396480948</v>
      </c>
      <c r="G7304" s="2">
        <v>0</v>
      </c>
      <c r="H7304" s="2">
        <v>0</v>
      </c>
      <c r="I7304" s="2">
        <v>0</v>
      </c>
      <c r="J7304">
        <v>0</v>
      </c>
      <c r="K7304">
        <v>-1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-5.5</v>
      </c>
      <c r="R7304">
        <v>0</v>
      </c>
    </row>
    <row r="7305" spans="1:18" x14ac:dyDescent="0.25">
      <c r="A7305" s="1">
        <v>44501.291666648955</v>
      </c>
      <c r="B7305" s="2">
        <v>3.6147571976448982</v>
      </c>
      <c r="C7305" s="2">
        <v>0.12747170179547218</v>
      </c>
      <c r="D7305" s="2">
        <v>10.328518518518518</v>
      </c>
      <c r="E7305" s="2">
        <v>11.523333333333333</v>
      </c>
      <c r="F7305" s="2">
        <v>10.723332870708218</v>
      </c>
      <c r="G7305" s="2">
        <v>0</v>
      </c>
      <c r="H7305" s="2">
        <v>0</v>
      </c>
      <c r="I7305" s="2">
        <v>0</v>
      </c>
      <c r="J7305">
        <v>0</v>
      </c>
      <c r="K7305">
        <v>-1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-5.5</v>
      </c>
      <c r="R7305">
        <v>0</v>
      </c>
    </row>
    <row r="7306" spans="1:18" x14ac:dyDescent="0.25">
      <c r="A7306" s="1">
        <v>44501.333333315619</v>
      </c>
      <c r="B7306" s="2">
        <v>13.271619942742957</v>
      </c>
      <c r="C7306" s="2">
        <v>3.8051229508196704</v>
      </c>
      <c r="D7306" s="2">
        <v>10.471666666666666</v>
      </c>
      <c r="E7306" s="2">
        <v>11.646851851851849</v>
      </c>
      <c r="F7306" s="2">
        <v>10.969716293294747</v>
      </c>
      <c r="G7306" s="2">
        <v>0</v>
      </c>
      <c r="H7306" s="2">
        <v>9.6500000312924517</v>
      </c>
      <c r="I7306" s="2">
        <v>3.950000018812716</v>
      </c>
      <c r="J7306">
        <v>9.0214999999999996</v>
      </c>
      <c r="K7306">
        <v>9.2999999999999989</v>
      </c>
      <c r="L7306">
        <v>11.295</v>
      </c>
      <c r="M7306">
        <v>7.7914000000000003</v>
      </c>
      <c r="N7306">
        <v>12.9</v>
      </c>
      <c r="O7306">
        <v>11.13</v>
      </c>
      <c r="P7306">
        <v>7.7039999999999997</v>
      </c>
      <c r="Q7306">
        <v>0</v>
      </c>
      <c r="R7306">
        <v>11.262</v>
      </c>
    </row>
    <row r="7307" spans="1:18" x14ac:dyDescent="0.25">
      <c r="A7307" s="1">
        <v>44501.374999982283</v>
      </c>
      <c r="B7307" s="2">
        <v>24.273686058445403</v>
      </c>
      <c r="C7307" s="2">
        <v>11.819878024980426</v>
      </c>
      <c r="D7307" s="2">
        <v>10.670740740740733</v>
      </c>
      <c r="E7307" s="2">
        <v>11.938333333333333</v>
      </c>
      <c r="F7307" s="2">
        <v>11.411886659543283</v>
      </c>
      <c r="G7307" s="2">
        <v>24.331388867342735</v>
      </c>
      <c r="H7307" s="2">
        <v>46.549999951291817</v>
      </c>
      <c r="I7307" s="2">
        <v>1.8999999868683528</v>
      </c>
      <c r="J7307">
        <v>18.338999999999999</v>
      </c>
      <c r="K7307">
        <v>39.4</v>
      </c>
      <c r="L7307">
        <v>11.388</v>
      </c>
      <c r="M7307">
        <v>16.797999999999998</v>
      </c>
      <c r="N7307">
        <v>49.8</v>
      </c>
      <c r="O7307">
        <v>11.583</v>
      </c>
      <c r="P7307">
        <v>16.521000000000001</v>
      </c>
      <c r="Q7307">
        <v>0</v>
      </c>
      <c r="R7307">
        <v>11.856</v>
      </c>
    </row>
    <row r="7308" spans="1:18" x14ac:dyDescent="0.25">
      <c r="A7308" s="1">
        <v>44501.416666648947</v>
      </c>
      <c r="B7308" s="2">
        <v>24.876168098093228</v>
      </c>
      <c r="C7308" s="2">
        <v>22.197043325526895</v>
      </c>
      <c r="D7308" s="2">
        <v>10.813333333333334</v>
      </c>
      <c r="E7308" s="2">
        <v>12.133333333333333</v>
      </c>
      <c r="F7308" s="2">
        <v>11.57695328238975</v>
      </c>
      <c r="G7308" s="2">
        <v>30.933611172522532</v>
      </c>
      <c r="H7308" s="2">
        <v>50.511773655340953</v>
      </c>
      <c r="I7308" s="2">
        <v>7.1000000047497451</v>
      </c>
      <c r="J7308">
        <v>18.856999999999999</v>
      </c>
      <c r="K7308">
        <v>41</v>
      </c>
      <c r="L7308">
        <v>11.707000000000001</v>
      </c>
      <c r="M7308">
        <v>17.335999999999999</v>
      </c>
      <c r="N7308">
        <v>52.1</v>
      </c>
      <c r="O7308">
        <v>11.352</v>
      </c>
      <c r="P7308">
        <v>17.021000000000001</v>
      </c>
      <c r="Q7308">
        <v>0</v>
      </c>
      <c r="R7308">
        <v>11.632</v>
      </c>
    </row>
    <row r="7309" spans="1:18" x14ac:dyDescent="0.25">
      <c r="A7309" s="1">
        <v>44501.458333315612</v>
      </c>
      <c r="B7309" s="2">
        <v>64.338505374601652</v>
      </c>
      <c r="C7309" s="2">
        <v>22.924799960967974</v>
      </c>
      <c r="D7309" s="2">
        <v>10.901666666666666</v>
      </c>
      <c r="E7309" s="2">
        <v>12.267083333333332</v>
      </c>
      <c r="F7309" s="2">
        <v>11.883524335181917</v>
      </c>
      <c r="G7309" s="2">
        <v>105.06055576196449</v>
      </c>
      <c r="H7309" s="2">
        <v>104.75000023795292</v>
      </c>
      <c r="I7309" s="2">
        <v>32.200000120140629</v>
      </c>
      <c r="J7309">
        <v>57.883000000000003</v>
      </c>
      <c r="K7309">
        <v>173.2</v>
      </c>
      <c r="L7309">
        <v>13.398</v>
      </c>
      <c r="M7309">
        <v>57.241</v>
      </c>
      <c r="N7309">
        <v>227</v>
      </c>
      <c r="O7309">
        <v>13.109</v>
      </c>
      <c r="P7309">
        <v>56.417000000000002</v>
      </c>
      <c r="Q7309">
        <v>153.6</v>
      </c>
      <c r="R7309">
        <v>14.01</v>
      </c>
    </row>
    <row r="7310" spans="1:18" x14ac:dyDescent="0.25">
      <c r="A7310" s="1">
        <v>44501.499999982276</v>
      </c>
      <c r="B7310" s="2">
        <v>119.10252255172036</v>
      </c>
      <c r="C7310" s="2">
        <v>63.103786104605753</v>
      </c>
      <c r="D7310" s="2">
        <v>12.2587037037037</v>
      </c>
      <c r="E7310" s="2">
        <v>13.758333333333333</v>
      </c>
      <c r="F7310" s="2">
        <v>14.017849813777781</v>
      </c>
      <c r="G7310" s="2">
        <v>273.40444399954231</v>
      </c>
      <c r="H7310" s="2">
        <v>312.94999919533728</v>
      </c>
      <c r="I7310" s="2">
        <v>158.34999955184733</v>
      </c>
      <c r="J7310">
        <v>125.85</v>
      </c>
      <c r="K7310">
        <v>428.70000000000005</v>
      </c>
      <c r="L7310">
        <v>15.332000000000001</v>
      </c>
      <c r="M7310">
        <v>120.55</v>
      </c>
      <c r="N7310">
        <v>518.70000000000005</v>
      </c>
      <c r="O7310">
        <v>15.680999999999999</v>
      </c>
      <c r="P7310">
        <v>119.19</v>
      </c>
      <c r="Q7310">
        <v>386</v>
      </c>
      <c r="R7310">
        <v>17.579000000000001</v>
      </c>
    </row>
    <row r="7311" spans="1:18" x14ac:dyDescent="0.25">
      <c r="A7311" s="1">
        <v>44501.54166664894</v>
      </c>
      <c r="B7311" s="2">
        <v>140.82070707070724</v>
      </c>
      <c r="C7311" s="2">
        <v>116.24050351288021</v>
      </c>
      <c r="D7311" s="2">
        <v>12.861666666666665</v>
      </c>
      <c r="E7311" s="2">
        <v>14.487037037037034</v>
      </c>
      <c r="F7311" s="2">
        <v>15.674757140367403</v>
      </c>
      <c r="G7311" s="2">
        <v>423.84000059759251</v>
      </c>
      <c r="H7311" s="2">
        <v>383.05804019320044</v>
      </c>
      <c r="I7311" s="2">
        <v>226.59054618697004</v>
      </c>
      <c r="J7311">
        <v>162.36000000000001</v>
      </c>
      <c r="K7311">
        <v>566.79999999999995</v>
      </c>
      <c r="L7311">
        <v>15.882</v>
      </c>
      <c r="M7311">
        <v>154.38999999999999</v>
      </c>
      <c r="N7311">
        <v>677.2</v>
      </c>
      <c r="O7311">
        <v>16.378</v>
      </c>
      <c r="P7311">
        <v>153.05000000000001</v>
      </c>
      <c r="Q7311">
        <v>510.60000000000008</v>
      </c>
      <c r="R7311">
        <v>18.827999999999999</v>
      </c>
    </row>
    <row r="7312" spans="1:18" x14ac:dyDescent="0.25">
      <c r="A7312" s="1">
        <v>44501.583333315604</v>
      </c>
      <c r="B7312" s="2">
        <v>65.694376924323464</v>
      </c>
      <c r="C7312" s="2">
        <v>134.24849141295837</v>
      </c>
      <c r="D7312" s="2">
        <v>12.722499999999998</v>
      </c>
      <c r="E7312" s="2">
        <v>14.205</v>
      </c>
      <c r="F7312" s="2">
        <v>16.043160241029984</v>
      </c>
      <c r="G7312" s="2">
        <v>397.26000020415518</v>
      </c>
      <c r="H7312" s="2">
        <v>409.20118545984423</v>
      </c>
      <c r="I7312" s="2">
        <v>258.49458631434396</v>
      </c>
      <c r="J7312">
        <v>71.852999999999994</v>
      </c>
      <c r="K7312">
        <v>227.1</v>
      </c>
      <c r="L7312">
        <v>12.162000000000001</v>
      </c>
      <c r="M7312">
        <v>54.292999999999999</v>
      </c>
      <c r="N7312">
        <v>214.4</v>
      </c>
      <c r="O7312">
        <v>11.971</v>
      </c>
      <c r="P7312">
        <v>53.573999999999998</v>
      </c>
      <c r="Q7312">
        <v>143.19999999999999</v>
      </c>
      <c r="R7312">
        <v>12.83</v>
      </c>
    </row>
    <row r="7313" spans="1:18" x14ac:dyDescent="0.25">
      <c r="A7313" s="1">
        <v>44501.624999982268</v>
      </c>
      <c r="B7313" s="2">
        <v>3.4610814022578769</v>
      </c>
      <c r="C7313" s="2">
        <v>59.201114363778252</v>
      </c>
      <c r="D7313" s="2">
        <v>9.9350000000000005</v>
      </c>
      <c r="E7313" s="2">
        <v>11.071481481481484</v>
      </c>
      <c r="F7313" s="2">
        <v>10.898545737872377</v>
      </c>
      <c r="G7313" s="2">
        <v>111.12999968863112</v>
      </c>
      <c r="H7313" s="2">
        <v>129.71984013804365</v>
      </c>
      <c r="I7313" s="2">
        <v>82.399999460019146</v>
      </c>
      <c r="J7313">
        <v>0</v>
      </c>
      <c r="K7313">
        <v>-1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-5.5</v>
      </c>
      <c r="R7313">
        <v>0</v>
      </c>
    </row>
    <row r="7314" spans="1:18" x14ac:dyDescent="0.25">
      <c r="A7314" s="1">
        <v>44501.666666648933</v>
      </c>
      <c r="B7314" s="2">
        <v>0</v>
      </c>
      <c r="C7314" s="2">
        <v>4.3490495706479146</v>
      </c>
      <c r="D7314" s="2">
        <v>8.8711111111111123</v>
      </c>
      <c r="E7314" s="2">
        <v>10.065000000000001</v>
      </c>
      <c r="F7314" s="2">
        <v>9.2061316320373834</v>
      </c>
      <c r="G7314" s="2">
        <v>4.0000000176951329E-2</v>
      </c>
      <c r="H7314" s="2">
        <v>0</v>
      </c>
      <c r="I7314" s="2">
        <v>0</v>
      </c>
      <c r="J7314">
        <v>0</v>
      </c>
      <c r="K7314">
        <v>-1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-5.5</v>
      </c>
      <c r="R7314">
        <v>0</v>
      </c>
    </row>
    <row r="7315" spans="1:18" x14ac:dyDescent="0.25">
      <c r="A7315" s="1">
        <v>44501.708333315597</v>
      </c>
      <c r="B7315" s="2">
        <v>0</v>
      </c>
      <c r="C7315" s="2">
        <v>2.10480093676815E-3</v>
      </c>
      <c r="D7315" s="2">
        <v>8.75</v>
      </c>
      <c r="E7315" s="2">
        <v>9.8416666666666686</v>
      </c>
      <c r="F7315" s="2">
        <v>9.0980415726007902</v>
      </c>
      <c r="G7315" s="2">
        <v>0</v>
      </c>
      <c r="H7315" s="2">
        <v>0</v>
      </c>
      <c r="I7315" s="2">
        <v>0</v>
      </c>
      <c r="J7315">
        <v>0</v>
      </c>
      <c r="K7315">
        <v>-1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-5.5</v>
      </c>
      <c r="R7315">
        <v>0</v>
      </c>
    </row>
    <row r="7316" spans="1:18" x14ac:dyDescent="0.25">
      <c r="A7316" s="1">
        <v>44501.749999982261</v>
      </c>
      <c r="B7316" s="2">
        <v>0</v>
      </c>
      <c r="C7316" s="2">
        <v>0</v>
      </c>
      <c r="D7316" s="2">
        <v>8.4966666666666679</v>
      </c>
      <c r="E7316" s="2">
        <v>9.6437037037037019</v>
      </c>
      <c r="F7316" s="2">
        <v>8.7635503010909339</v>
      </c>
      <c r="G7316" s="2">
        <v>0</v>
      </c>
      <c r="H7316" s="2">
        <v>0</v>
      </c>
      <c r="I7316" s="2">
        <v>0</v>
      </c>
      <c r="J7316">
        <v>0</v>
      </c>
      <c r="K7316">
        <v>-1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-5.5</v>
      </c>
      <c r="R7316">
        <v>0</v>
      </c>
    </row>
    <row r="7317" spans="1:18" x14ac:dyDescent="0.25">
      <c r="A7317" s="1">
        <v>44501.791666648925</v>
      </c>
      <c r="B7317" s="2">
        <v>0</v>
      </c>
      <c r="C7317" s="2">
        <v>0</v>
      </c>
      <c r="D7317" s="2">
        <v>8.5520370370370369</v>
      </c>
      <c r="E7317" s="2">
        <v>9.5550000000000015</v>
      </c>
      <c r="F7317" s="2">
        <v>8.583475290152224</v>
      </c>
      <c r="G7317" s="2">
        <v>0</v>
      </c>
      <c r="H7317" s="2">
        <v>0</v>
      </c>
      <c r="I7317" s="2">
        <v>0</v>
      </c>
      <c r="J7317">
        <v>0</v>
      </c>
      <c r="K7317">
        <v>-1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-5.5</v>
      </c>
      <c r="R7317">
        <v>0</v>
      </c>
    </row>
    <row r="7318" spans="1:18" x14ac:dyDescent="0.25">
      <c r="A7318" s="1">
        <v>44501.83333331559</v>
      </c>
      <c r="B7318" s="2">
        <v>0</v>
      </c>
      <c r="C7318" s="2">
        <v>0</v>
      </c>
      <c r="D7318" s="2">
        <v>8.7966666666666669</v>
      </c>
      <c r="E7318" s="2">
        <v>9.8833333333333346</v>
      </c>
      <c r="F7318" s="2">
        <v>8.8046283830556362</v>
      </c>
      <c r="G7318" s="2">
        <v>0</v>
      </c>
      <c r="H7318" s="2">
        <v>0</v>
      </c>
      <c r="I7318" s="2">
        <v>0</v>
      </c>
      <c r="J7318">
        <v>0</v>
      </c>
      <c r="K7318">
        <v>-1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-5.5</v>
      </c>
      <c r="R7318">
        <v>0</v>
      </c>
    </row>
    <row r="7319" spans="1:18" x14ac:dyDescent="0.25">
      <c r="A7319" s="1">
        <v>44501.874999982254</v>
      </c>
      <c r="B7319" s="2">
        <v>0</v>
      </c>
      <c r="C7319" s="2">
        <v>0</v>
      </c>
      <c r="D7319" s="2">
        <v>8.5089583333333323</v>
      </c>
      <c r="E7319" s="2">
        <v>9.7266666666666648</v>
      </c>
      <c r="F7319" s="2">
        <v>8.8779497996037389</v>
      </c>
      <c r="G7319" s="2">
        <v>0</v>
      </c>
      <c r="H7319" s="2">
        <v>0</v>
      </c>
      <c r="I7319" s="2">
        <v>0</v>
      </c>
      <c r="J7319">
        <v>0</v>
      </c>
      <c r="K7319">
        <v>-1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-5.5</v>
      </c>
      <c r="R7319">
        <v>0</v>
      </c>
    </row>
    <row r="7320" spans="1:18" x14ac:dyDescent="0.25">
      <c r="A7320" s="1">
        <v>44501.916666648918</v>
      </c>
      <c r="B7320" s="2">
        <v>0</v>
      </c>
      <c r="C7320" s="2">
        <v>0</v>
      </c>
      <c r="D7320" s="2">
        <v>8.7483333333333331</v>
      </c>
      <c r="E7320" s="2">
        <v>9.9866666666666664</v>
      </c>
      <c r="F7320" s="2">
        <v>9.237220843737747</v>
      </c>
      <c r="G7320" s="2">
        <v>0</v>
      </c>
      <c r="H7320" s="2">
        <v>0</v>
      </c>
      <c r="I7320" s="2">
        <v>0</v>
      </c>
      <c r="J7320">
        <v>0</v>
      </c>
      <c r="K7320">
        <v>-1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-5.5</v>
      </c>
      <c r="R7320">
        <v>0</v>
      </c>
    </row>
    <row r="7321" spans="1:18" x14ac:dyDescent="0.25">
      <c r="A7321" s="1">
        <v>44501.958333315582</v>
      </c>
      <c r="B7321" s="2">
        <v>0</v>
      </c>
      <c r="C7321" s="2">
        <v>5.8284543325526975E-3</v>
      </c>
      <c r="D7321" s="2">
        <v>9.3116666666666656</v>
      </c>
      <c r="E7321" s="2">
        <v>10.531111111111116</v>
      </c>
      <c r="F7321" s="2">
        <v>9.7814130547969462</v>
      </c>
      <c r="G7321" s="2">
        <v>0</v>
      </c>
      <c r="H7321" s="2">
        <v>0</v>
      </c>
      <c r="I7321" s="2">
        <v>0</v>
      </c>
      <c r="J7321">
        <v>0</v>
      </c>
      <c r="K7321">
        <v>-1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-5.5</v>
      </c>
      <c r="R7321">
        <v>0</v>
      </c>
    </row>
    <row r="7322" spans="1:18" x14ac:dyDescent="0.25">
      <c r="A7322" s="1">
        <v>44501.999999982247</v>
      </c>
      <c r="B7322" s="2">
        <v>0</v>
      </c>
      <c r="C7322" s="2">
        <v>2.3954918032786886E-2</v>
      </c>
      <c r="D7322" s="2">
        <v>10.102962962962962</v>
      </c>
      <c r="E7322" s="2">
        <v>11.246481481481483</v>
      </c>
      <c r="F7322" s="2">
        <v>10.524333422651919</v>
      </c>
      <c r="G7322" s="2">
        <v>0</v>
      </c>
      <c r="H7322" s="2">
        <v>0</v>
      </c>
      <c r="I7322" s="2">
        <v>0</v>
      </c>
      <c r="J7322">
        <v>0</v>
      </c>
      <c r="K7322">
        <v>-1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-5.5</v>
      </c>
      <c r="R7322">
        <v>0</v>
      </c>
    </row>
    <row r="7323" spans="1:18" x14ac:dyDescent="0.25">
      <c r="A7323" s="1">
        <v>44502.041666648911</v>
      </c>
      <c r="B7323" s="2">
        <v>0</v>
      </c>
      <c r="C7323" s="2">
        <v>0.10298204527712689</v>
      </c>
      <c r="D7323" s="2">
        <v>11.265000000000001</v>
      </c>
      <c r="E7323" s="2">
        <v>12.3625925925926</v>
      </c>
      <c r="F7323" s="2">
        <v>11.559524766380269</v>
      </c>
      <c r="G7323" s="2">
        <v>0</v>
      </c>
      <c r="H7323" s="2">
        <v>0</v>
      </c>
      <c r="I7323" s="2">
        <v>0</v>
      </c>
      <c r="J7323">
        <v>0</v>
      </c>
      <c r="K7323">
        <v>-1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-5.5</v>
      </c>
      <c r="R7323">
        <v>0</v>
      </c>
    </row>
    <row r="7324" spans="1:18" x14ac:dyDescent="0.25">
      <c r="A7324" s="1">
        <v>44502.083333315575</v>
      </c>
      <c r="B7324" s="2">
        <v>0</v>
      </c>
      <c r="C7324" s="2">
        <v>0</v>
      </c>
      <c r="D7324" s="2">
        <v>11.476666666666665</v>
      </c>
      <c r="E7324" s="2">
        <v>12.693333333333333</v>
      </c>
      <c r="F7324" s="2">
        <v>11.773318276468082</v>
      </c>
      <c r="G7324" s="2">
        <v>0</v>
      </c>
      <c r="H7324" s="2">
        <v>0</v>
      </c>
      <c r="I7324" s="2">
        <v>0</v>
      </c>
      <c r="J7324">
        <v>0</v>
      </c>
      <c r="K7324">
        <v>-1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-5.5</v>
      </c>
      <c r="R7324">
        <v>0</v>
      </c>
    </row>
    <row r="7325" spans="1:18" x14ac:dyDescent="0.25">
      <c r="A7325" s="1">
        <v>44502.124999982239</v>
      </c>
      <c r="B7325" s="2">
        <v>0</v>
      </c>
      <c r="C7325" s="2">
        <v>0</v>
      </c>
      <c r="D7325" s="2">
        <v>11.685000000000002</v>
      </c>
      <c r="E7325" s="2">
        <v>12.886666666666668</v>
      </c>
      <c r="F7325" s="2">
        <v>12.005515077346198</v>
      </c>
      <c r="G7325" s="2">
        <v>0</v>
      </c>
      <c r="H7325" s="2">
        <v>0</v>
      </c>
      <c r="I7325" s="2">
        <v>0</v>
      </c>
      <c r="J7325">
        <v>0</v>
      </c>
      <c r="K7325">
        <v>-1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-5.5</v>
      </c>
      <c r="R7325">
        <v>0</v>
      </c>
    </row>
    <row r="7326" spans="1:18" x14ac:dyDescent="0.25">
      <c r="A7326" s="1">
        <v>44502.166666648904</v>
      </c>
      <c r="B7326" s="2">
        <v>0</v>
      </c>
      <c r="C7326" s="2">
        <v>0</v>
      </c>
      <c r="D7326" s="2">
        <v>11.93</v>
      </c>
      <c r="E7326" s="2">
        <v>13.091666666666667</v>
      </c>
      <c r="F7326" s="2">
        <v>12.225416993234584</v>
      </c>
      <c r="G7326" s="2">
        <v>0</v>
      </c>
      <c r="H7326" s="2">
        <v>0</v>
      </c>
      <c r="I7326" s="2">
        <v>0</v>
      </c>
      <c r="J7326">
        <v>0</v>
      </c>
      <c r="K7326">
        <v>-1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-5.5</v>
      </c>
      <c r="R7326">
        <v>0</v>
      </c>
    </row>
    <row r="7327" spans="1:18" x14ac:dyDescent="0.25">
      <c r="A7327" s="1">
        <v>44502.208333315568</v>
      </c>
      <c r="B7327" s="2">
        <v>0</v>
      </c>
      <c r="C7327" s="2">
        <v>0</v>
      </c>
      <c r="D7327" s="2">
        <v>12.328888888888883</v>
      </c>
      <c r="E7327" s="2">
        <v>13.526666666666669</v>
      </c>
      <c r="F7327" s="2">
        <v>12.673043268917935</v>
      </c>
      <c r="G7327" s="2">
        <v>0</v>
      </c>
      <c r="H7327" s="2">
        <v>0</v>
      </c>
      <c r="I7327" s="2">
        <v>0</v>
      </c>
      <c r="J7327">
        <v>0</v>
      </c>
      <c r="K7327">
        <v>-1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-5.5</v>
      </c>
      <c r="R7327">
        <v>0</v>
      </c>
    </row>
    <row r="7328" spans="1:18" x14ac:dyDescent="0.25">
      <c r="A7328" s="1">
        <v>44502.249999982232</v>
      </c>
      <c r="B7328" s="2">
        <v>0</v>
      </c>
      <c r="C7328" s="2">
        <v>7.8522638563622137E-3</v>
      </c>
      <c r="D7328" s="2">
        <v>13.441666666666668</v>
      </c>
      <c r="E7328" s="2">
        <v>14.515000000000001</v>
      </c>
      <c r="F7328" s="2">
        <v>13.655988651510901</v>
      </c>
      <c r="G7328" s="2">
        <v>0</v>
      </c>
      <c r="H7328" s="2">
        <v>0</v>
      </c>
      <c r="I7328" s="2">
        <v>0</v>
      </c>
      <c r="J7328">
        <v>0</v>
      </c>
      <c r="K7328">
        <v>-1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-5.5</v>
      </c>
      <c r="R7328">
        <v>0</v>
      </c>
    </row>
    <row r="7329" spans="1:18" x14ac:dyDescent="0.25">
      <c r="A7329" s="1">
        <v>44502.291666648896</v>
      </c>
      <c r="B7329" s="2">
        <v>0.52665694376924332</v>
      </c>
      <c r="C7329" s="2">
        <v>9.740144418423087E-2</v>
      </c>
      <c r="D7329" s="2">
        <v>13.994074074074069</v>
      </c>
      <c r="E7329" s="2">
        <v>15.146666666666667</v>
      </c>
      <c r="F7329" s="2">
        <v>14.214413144965482</v>
      </c>
      <c r="G7329" s="2">
        <v>7.3807314050419763E-8</v>
      </c>
      <c r="H7329" s="2">
        <v>0</v>
      </c>
      <c r="I7329" s="2">
        <v>0</v>
      </c>
      <c r="J7329">
        <v>0</v>
      </c>
      <c r="K7329">
        <v>-1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-5.5</v>
      </c>
      <c r="R7329">
        <v>0</v>
      </c>
    </row>
    <row r="7330" spans="1:18" x14ac:dyDescent="0.25">
      <c r="A7330" s="1">
        <v>44502.333333315561</v>
      </c>
      <c r="B7330" s="2">
        <v>8.548384918705791</v>
      </c>
      <c r="C7330" s="2">
        <v>1.7361846213895351</v>
      </c>
      <c r="D7330" s="2">
        <v>14.176666666666668</v>
      </c>
      <c r="E7330" s="2">
        <v>15.380555555555551</v>
      </c>
      <c r="F7330" s="2">
        <v>14.411786296207334</v>
      </c>
      <c r="G7330" s="2">
        <v>1.6298144934340234E-8</v>
      </c>
      <c r="H7330" s="2">
        <v>3.7500000039115662</v>
      </c>
      <c r="I7330" s="2">
        <v>1.8500000036321584</v>
      </c>
      <c r="J7330">
        <v>0</v>
      </c>
      <c r="K7330">
        <v>-1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-5.5</v>
      </c>
      <c r="R7330">
        <v>0</v>
      </c>
    </row>
    <row r="7331" spans="1:18" x14ac:dyDescent="0.25">
      <c r="A7331" s="1">
        <v>44502.374999982225</v>
      </c>
      <c r="B7331" s="2">
        <v>20.353737913898353</v>
      </c>
      <c r="C7331" s="2">
        <v>7.8093247462919351</v>
      </c>
      <c r="D7331" s="2">
        <v>14.023333333333332</v>
      </c>
      <c r="E7331" s="2">
        <v>15.305000000000001</v>
      </c>
      <c r="F7331" s="2">
        <v>14.486332720659016</v>
      </c>
      <c r="G7331" s="2">
        <v>5.2299999887469646</v>
      </c>
      <c r="H7331" s="2">
        <v>37.99999994821848</v>
      </c>
      <c r="I7331" s="2">
        <v>2.399999981466681</v>
      </c>
      <c r="J7331">
        <v>14.952</v>
      </c>
      <c r="K7331">
        <v>27.799999999999997</v>
      </c>
      <c r="L7331">
        <v>14.804</v>
      </c>
      <c r="M7331">
        <v>14.135</v>
      </c>
      <c r="N7331">
        <v>38.199999999999996</v>
      </c>
      <c r="O7331">
        <v>14.715999999999999</v>
      </c>
      <c r="P7331">
        <v>13.897</v>
      </c>
      <c r="Q7331">
        <v>0</v>
      </c>
      <c r="R7331">
        <v>14.946</v>
      </c>
    </row>
    <row r="7332" spans="1:18" x14ac:dyDescent="0.25">
      <c r="A7332" s="1">
        <v>44502.416666648889</v>
      </c>
      <c r="B7332" s="2">
        <v>31.169786096256686</v>
      </c>
      <c r="C7332" s="2">
        <v>19.282408274785286</v>
      </c>
      <c r="D7332" s="2">
        <v>14.129999999999997</v>
      </c>
      <c r="E7332" s="2">
        <v>15.402037037037035</v>
      </c>
      <c r="F7332" s="2">
        <v>14.835314010221383</v>
      </c>
      <c r="G7332" s="2">
        <v>52.392380989334519</v>
      </c>
      <c r="H7332" s="2">
        <v>69.900000049266964</v>
      </c>
      <c r="I7332" s="2">
        <v>9.9999999975785521</v>
      </c>
      <c r="J7332">
        <v>24.542999999999999</v>
      </c>
      <c r="K7332">
        <v>59</v>
      </c>
      <c r="L7332">
        <v>15.127000000000001</v>
      </c>
      <c r="M7332">
        <v>23.716000000000001</v>
      </c>
      <c r="N7332">
        <v>78</v>
      </c>
      <c r="O7332">
        <v>15.129</v>
      </c>
      <c r="P7332">
        <v>23.306999999999999</v>
      </c>
      <c r="Q7332">
        <v>22.4</v>
      </c>
      <c r="R7332">
        <v>15.507</v>
      </c>
    </row>
    <row r="7333" spans="1:18" x14ac:dyDescent="0.25">
      <c r="A7333" s="1">
        <v>44502.458333315553</v>
      </c>
      <c r="B7333" s="2">
        <v>43.345284394749648</v>
      </c>
      <c r="C7333" s="2">
        <v>30.098781225604949</v>
      </c>
      <c r="D7333" s="2">
        <v>14.26055555555555</v>
      </c>
      <c r="E7333" s="2">
        <v>15.483333333333334</v>
      </c>
      <c r="F7333" s="2">
        <v>15.070453082358052</v>
      </c>
      <c r="G7333" s="2">
        <v>92.705396934251326</v>
      </c>
      <c r="H7333" s="2">
        <v>100.20000020461147</v>
      </c>
      <c r="I7333" s="2">
        <v>26.750000112503773</v>
      </c>
      <c r="J7333">
        <v>35.847000000000001</v>
      </c>
      <c r="K7333">
        <v>96.600000000000009</v>
      </c>
      <c r="L7333">
        <v>15.49</v>
      </c>
      <c r="M7333">
        <v>34.433999999999997</v>
      </c>
      <c r="N7333">
        <v>123.5</v>
      </c>
      <c r="O7333">
        <v>15.492000000000001</v>
      </c>
      <c r="P7333">
        <v>33.880000000000003</v>
      </c>
      <c r="Q7333">
        <v>62.9</v>
      </c>
      <c r="R7333">
        <v>16.036000000000001</v>
      </c>
    </row>
    <row r="7334" spans="1:18" x14ac:dyDescent="0.25">
      <c r="A7334" s="1">
        <v>44502.499999982218</v>
      </c>
      <c r="B7334" s="2">
        <v>35.584589207583868</v>
      </c>
      <c r="C7334" s="2">
        <v>41.541951600312203</v>
      </c>
      <c r="D7334" s="2">
        <v>14.238333333333332</v>
      </c>
      <c r="E7334" s="2">
        <v>15.521296296296301</v>
      </c>
      <c r="F7334" s="2">
        <v>15.169068321405119</v>
      </c>
      <c r="G7334" s="2">
        <v>104.24555533721635</v>
      </c>
      <c r="H7334" s="2">
        <v>107.0999997782522</v>
      </c>
      <c r="I7334" s="2">
        <v>33.299999906495209</v>
      </c>
      <c r="J7334">
        <v>28.350999999999999</v>
      </c>
      <c r="K7334">
        <v>71.7</v>
      </c>
      <c r="L7334">
        <v>15.096</v>
      </c>
      <c r="M7334">
        <v>26.731000000000002</v>
      </c>
      <c r="N7334">
        <v>90.7</v>
      </c>
      <c r="O7334">
        <v>15.159000000000001</v>
      </c>
      <c r="P7334">
        <v>26.280999999999999</v>
      </c>
      <c r="Q7334">
        <v>33.700000000000003</v>
      </c>
      <c r="R7334">
        <v>15.584</v>
      </c>
    </row>
    <row r="7335" spans="1:18" x14ac:dyDescent="0.25">
      <c r="A7335" s="1">
        <v>44502.541666648882</v>
      </c>
      <c r="B7335" s="2">
        <v>28.525360557446096</v>
      </c>
      <c r="C7335" s="2">
        <v>33.499713114754051</v>
      </c>
      <c r="D7335" s="2">
        <v>14.15625</v>
      </c>
      <c r="E7335" s="2">
        <v>15.418333333333335</v>
      </c>
      <c r="F7335" s="2">
        <v>14.996027978547765</v>
      </c>
      <c r="G7335" s="2">
        <v>83.586984194964046</v>
      </c>
      <c r="H7335" s="2">
        <v>93.04999997448175</v>
      </c>
      <c r="I7335" s="2">
        <v>23.94999996200205</v>
      </c>
      <c r="J7335">
        <v>22.306000000000001</v>
      </c>
      <c r="K7335">
        <v>51.7</v>
      </c>
      <c r="L7335">
        <v>14.845000000000001</v>
      </c>
      <c r="M7335">
        <v>21.47</v>
      </c>
      <c r="N7335">
        <v>68.599999999999994</v>
      </c>
      <c r="O7335">
        <v>14.846</v>
      </c>
      <c r="P7335">
        <v>21.097999999999999</v>
      </c>
      <c r="Q7335">
        <v>14.1</v>
      </c>
      <c r="R7335">
        <v>15.189</v>
      </c>
    </row>
    <row r="7336" spans="1:18" x14ac:dyDescent="0.25">
      <c r="A7336" s="1">
        <v>44502.583333315546</v>
      </c>
      <c r="B7336" s="2">
        <v>10.302422621941338</v>
      </c>
      <c r="C7336" s="2">
        <v>27.659223263075685</v>
      </c>
      <c r="D7336" s="2">
        <v>13.885</v>
      </c>
      <c r="E7336" s="2">
        <v>15.193148148148152</v>
      </c>
      <c r="F7336" s="2">
        <v>14.556910840785134</v>
      </c>
      <c r="G7336" s="2">
        <v>34.42857142184463</v>
      </c>
      <c r="H7336" s="2">
        <v>51.249999981932326</v>
      </c>
      <c r="I7336" s="2">
        <v>2.0000000135973104</v>
      </c>
      <c r="J7336">
        <v>6.7420999999999998</v>
      </c>
      <c r="K7336">
        <v>-1</v>
      </c>
      <c r="L7336">
        <v>13.981</v>
      </c>
      <c r="M7336">
        <v>6.8613999999999997</v>
      </c>
      <c r="N7336">
        <v>0</v>
      </c>
      <c r="O7336">
        <v>14.275</v>
      </c>
      <c r="P7336">
        <v>6.7347000000000001</v>
      </c>
      <c r="Q7336">
        <v>-5.5</v>
      </c>
      <c r="R7336">
        <v>14.388999999999999</v>
      </c>
    </row>
    <row r="7337" spans="1:18" x14ac:dyDescent="0.25">
      <c r="A7337" s="1">
        <v>44502.62499998221</v>
      </c>
      <c r="B7337" s="2">
        <v>2.2148625290336517</v>
      </c>
      <c r="C7337" s="2">
        <v>9.9311241217798383</v>
      </c>
      <c r="D7337" s="2">
        <v>13.652083333333332</v>
      </c>
      <c r="E7337" s="2">
        <v>14.969999999999999</v>
      </c>
      <c r="F7337" s="2">
        <v>14.103604075601382</v>
      </c>
      <c r="G7337" s="2">
        <v>1.4111111007734298</v>
      </c>
      <c r="H7337" s="2">
        <v>7.8499999674036998</v>
      </c>
      <c r="I7337" s="2">
        <v>3.4999999881722048</v>
      </c>
      <c r="J7337">
        <v>0</v>
      </c>
      <c r="K7337">
        <v>-1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-5.5</v>
      </c>
      <c r="R7337">
        <v>0</v>
      </c>
    </row>
    <row r="7338" spans="1:18" x14ac:dyDescent="0.25">
      <c r="A7338" s="1">
        <v>44502.666666648875</v>
      </c>
      <c r="B7338" s="2">
        <v>0</v>
      </c>
      <c r="C7338" s="2">
        <v>3.0177449258391822</v>
      </c>
      <c r="D7338" s="2">
        <v>13.353333333333332</v>
      </c>
      <c r="E7338" s="2">
        <v>14.761666666666668</v>
      </c>
      <c r="F7338" s="2">
        <v>13.790865695565516</v>
      </c>
      <c r="G7338" s="2">
        <v>0</v>
      </c>
      <c r="H7338" s="2">
        <v>0</v>
      </c>
      <c r="I7338" s="2">
        <v>0</v>
      </c>
      <c r="J7338">
        <v>0</v>
      </c>
      <c r="K7338">
        <v>-1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-5.5</v>
      </c>
      <c r="R7338">
        <v>0</v>
      </c>
    </row>
    <row r="7339" spans="1:18" x14ac:dyDescent="0.25">
      <c r="A7339" s="1">
        <v>44502.708333315539</v>
      </c>
      <c r="B7339" s="2">
        <v>0</v>
      </c>
      <c r="C7339" s="2">
        <v>1.2304839968774399E-2</v>
      </c>
      <c r="D7339" s="2">
        <v>13.149444444444448</v>
      </c>
      <c r="E7339" s="2">
        <v>14.461666666666666</v>
      </c>
      <c r="F7339" s="2">
        <v>13.518551461936283</v>
      </c>
      <c r="G7339" s="2">
        <v>0</v>
      </c>
      <c r="H7339" s="2">
        <v>0</v>
      </c>
      <c r="I7339" s="2">
        <v>0</v>
      </c>
      <c r="J7339">
        <v>0</v>
      </c>
      <c r="K7339">
        <v>-1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-5.5</v>
      </c>
      <c r="R7339">
        <v>0</v>
      </c>
    </row>
    <row r="7340" spans="1:18" x14ac:dyDescent="0.25">
      <c r="A7340" s="1">
        <v>44502.749999982203</v>
      </c>
      <c r="B7340" s="2">
        <v>0</v>
      </c>
      <c r="C7340" s="2">
        <v>0</v>
      </c>
      <c r="D7340" s="2">
        <v>12.941666666666668</v>
      </c>
      <c r="E7340" s="2">
        <v>14.265555555555551</v>
      </c>
      <c r="F7340" s="2">
        <v>13.315073318892516</v>
      </c>
      <c r="G7340" s="2">
        <v>0</v>
      </c>
      <c r="H7340" s="2">
        <v>0</v>
      </c>
      <c r="I7340" s="2">
        <v>0</v>
      </c>
      <c r="J7340">
        <v>0</v>
      </c>
      <c r="K7340">
        <v>-1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-5.5</v>
      </c>
      <c r="R7340">
        <v>0</v>
      </c>
    </row>
    <row r="7341" spans="1:18" x14ac:dyDescent="0.25">
      <c r="A7341" s="1">
        <v>44502.791666648867</v>
      </c>
      <c r="B7341" s="2">
        <v>0</v>
      </c>
      <c r="C7341" s="2">
        <v>0</v>
      </c>
      <c r="D7341" s="2">
        <v>12.6187037037037</v>
      </c>
      <c r="E7341" s="2">
        <v>13.961666666666668</v>
      </c>
      <c r="F7341" s="2">
        <v>13.014598703459399</v>
      </c>
      <c r="G7341" s="2">
        <v>0</v>
      </c>
      <c r="H7341" s="2">
        <v>0</v>
      </c>
      <c r="I7341" s="2">
        <v>0</v>
      </c>
      <c r="J7341">
        <v>0</v>
      </c>
      <c r="K7341">
        <v>-1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-5.5</v>
      </c>
      <c r="R7341">
        <v>0</v>
      </c>
    </row>
    <row r="7342" spans="1:18" x14ac:dyDescent="0.25">
      <c r="A7342" s="1">
        <v>44502.833333315531</v>
      </c>
      <c r="B7342" s="2">
        <v>0</v>
      </c>
      <c r="C7342" s="2">
        <v>0</v>
      </c>
      <c r="D7342" s="2">
        <v>11.741666666666667</v>
      </c>
      <c r="E7342" s="2">
        <v>13.196481481481484</v>
      </c>
      <c r="F7342" s="2">
        <v>12.179591819082114</v>
      </c>
      <c r="G7342" s="2">
        <v>0</v>
      </c>
      <c r="H7342" s="2">
        <v>0</v>
      </c>
      <c r="I7342" s="2">
        <v>0</v>
      </c>
      <c r="J7342">
        <v>0</v>
      </c>
      <c r="K7342">
        <v>-1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-5.5</v>
      </c>
      <c r="R7342">
        <v>0</v>
      </c>
    </row>
    <row r="7343" spans="1:18" x14ac:dyDescent="0.25">
      <c r="A7343" s="1">
        <v>44502.874999982196</v>
      </c>
      <c r="B7343" s="2">
        <v>0</v>
      </c>
      <c r="C7343" s="2">
        <v>0</v>
      </c>
      <c r="D7343" s="2">
        <v>9.7066666666666688</v>
      </c>
      <c r="E7343" s="2">
        <v>11.174999999999999</v>
      </c>
      <c r="F7343" s="2">
        <v>10.132775859746056</v>
      </c>
      <c r="G7343" s="2">
        <v>0</v>
      </c>
      <c r="H7343" s="2">
        <v>0</v>
      </c>
      <c r="I7343" s="2">
        <v>0</v>
      </c>
      <c r="J7343">
        <v>0</v>
      </c>
      <c r="K7343">
        <v>-1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-5.5</v>
      </c>
      <c r="R7343">
        <v>0</v>
      </c>
    </row>
    <row r="7344" spans="1:18" x14ac:dyDescent="0.25">
      <c r="A7344" s="1">
        <v>44502.91666664886</v>
      </c>
      <c r="B7344" s="2">
        <v>0</v>
      </c>
      <c r="C7344" s="2">
        <v>0</v>
      </c>
      <c r="D7344" s="2">
        <v>8.8029629629629635</v>
      </c>
      <c r="E7344" s="2">
        <v>10.313333333333333</v>
      </c>
      <c r="F7344" s="2">
        <v>9.3268732864719279</v>
      </c>
      <c r="G7344" s="2">
        <v>0</v>
      </c>
      <c r="H7344" s="2">
        <v>0</v>
      </c>
      <c r="I7344" s="2">
        <v>0</v>
      </c>
      <c r="J7344">
        <v>0</v>
      </c>
      <c r="K7344">
        <v>-1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-5.5</v>
      </c>
      <c r="R7344">
        <v>0</v>
      </c>
    </row>
    <row r="7345" spans="1:18" x14ac:dyDescent="0.25">
      <c r="A7345" s="1">
        <v>44502.958333315524</v>
      </c>
      <c r="B7345" s="2">
        <v>0</v>
      </c>
      <c r="C7345" s="2">
        <v>0</v>
      </c>
      <c r="D7345" s="2">
        <v>8.4966666666666661</v>
      </c>
      <c r="E7345" s="2">
        <v>9.8603703703703687</v>
      </c>
      <c r="F7345" s="2">
        <v>8.8405067715217509</v>
      </c>
      <c r="G7345" s="2">
        <v>0</v>
      </c>
      <c r="H7345" s="2">
        <v>0</v>
      </c>
      <c r="I7345" s="2">
        <v>0</v>
      </c>
      <c r="J7345">
        <v>0</v>
      </c>
      <c r="K7345">
        <v>-1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-5.5</v>
      </c>
      <c r="R7345">
        <v>0</v>
      </c>
    </row>
    <row r="7346" spans="1:18" x14ac:dyDescent="0.25">
      <c r="A7346" s="1">
        <v>44502.999999982188</v>
      </c>
      <c r="B7346" s="2">
        <v>0</v>
      </c>
      <c r="C7346" s="2">
        <v>0</v>
      </c>
      <c r="D7346" s="2">
        <v>8.31388888888889</v>
      </c>
      <c r="E7346" s="2">
        <v>9.6498148148148157</v>
      </c>
      <c r="F7346" s="2">
        <v>8.4151341222325318</v>
      </c>
      <c r="G7346" s="2">
        <v>0</v>
      </c>
      <c r="H7346" s="2">
        <v>0</v>
      </c>
      <c r="I7346" s="2">
        <v>0</v>
      </c>
      <c r="J7346">
        <v>0</v>
      </c>
      <c r="K7346">
        <v>-1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-5.5</v>
      </c>
      <c r="R7346">
        <v>0</v>
      </c>
    </row>
    <row r="7347" spans="1:18" x14ac:dyDescent="0.25">
      <c r="A7347" s="1">
        <v>44503.041666648853</v>
      </c>
      <c r="B7347" s="2">
        <v>0</v>
      </c>
      <c r="C7347" s="2">
        <v>0.11362119437939096</v>
      </c>
      <c r="D7347" s="2">
        <v>8.4733333333333345</v>
      </c>
      <c r="E7347" s="2">
        <v>9.8194444444444446</v>
      </c>
      <c r="F7347" s="2">
        <v>8.6182051775221158</v>
      </c>
      <c r="G7347" s="2">
        <v>0</v>
      </c>
      <c r="H7347" s="2">
        <v>0</v>
      </c>
      <c r="I7347" s="2">
        <v>0</v>
      </c>
      <c r="J7347">
        <v>0</v>
      </c>
      <c r="K7347">
        <v>-1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-5.5</v>
      </c>
      <c r="R7347">
        <v>0</v>
      </c>
    </row>
    <row r="7348" spans="1:18" x14ac:dyDescent="0.25">
      <c r="A7348" s="1">
        <v>44503.083333315517</v>
      </c>
      <c r="B7348" s="2">
        <v>0</v>
      </c>
      <c r="C7348" s="2">
        <v>0</v>
      </c>
      <c r="D7348" s="2">
        <v>8.4033333333333342</v>
      </c>
      <c r="E7348" s="2">
        <v>9.6566666666666663</v>
      </c>
      <c r="F7348" s="2">
        <v>8.3832991803041672</v>
      </c>
      <c r="G7348" s="2">
        <v>0</v>
      </c>
      <c r="H7348" s="2">
        <v>0</v>
      </c>
      <c r="I7348" s="2">
        <v>0</v>
      </c>
      <c r="J7348">
        <v>0</v>
      </c>
      <c r="K7348">
        <v>-1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-5.5</v>
      </c>
      <c r="R7348">
        <v>0</v>
      </c>
    </row>
    <row r="7349" spans="1:18" x14ac:dyDescent="0.25">
      <c r="A7349" s="1">
        <v>44503.124999982181</v>
      </c>
      <c r="B7349" s="2">
        <v>0</v>
      </c>
      <c r="C7349" s="2">
        <v>0</v>
      </c>
      <c r="D7349" s="2">
        <v>8.2746296296296311</v>
      </c>
      <c r="E7349" s="2">
        <v>9.5400000000000009</v>
      </c>
      <c r="F7349" s="2">
        <v>8.2141508148191615</v>
      </c>
      <c r="G7349" s="2">
        <v>0</v>
      </c>
      <c r="H7349" s="2">
        <v>0</v>
      </c>
      <c r="I7349" s="2">
        <v>0</v>
      </c>
      <c r="J7349">
        <v>0</v>
      </c>
      <c r="K7349">
        <v>-1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-5.5</v>
      </c>
      <c r="R7349">
        <v>0</v>
      </c>
    </row>
    <row r="7350" spans="1:18" x14ac:dyDescent="0.25">
      <c r="A7350" s="1">
        <v>44503.166666648845</v>
      </c>
      <c r="B7350" s="2">
        <v>0</v>
      </c>
      <c r="C7350" s="2">
        <v>0</v>
      </c>
      <c r="D7350" s="2">
        <v>7.9466666666666663</v>
      </c>
      <c r="E7350" s="2">
        <v>9.31</v>
      </c>
      <c r="F7350" s="2">
        <v>8.1239874343501643</v>
      </c>
      <c r="G7350" s="2">
        <v>0</v>
      </c>
      <c r="H7350" s="2">
        <v>0</v>
      </c>
      <c r="I7350" s="2">
        <v>0</v>
      </c>
      <c r="J7350">
        <v>0</v>
      </c>
      <c r="K7350">
        <v>-1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-5.5</v>
      </c>
      <c r="R7350">
        <v>0</v>
      </c>
    </row>
    <row r="7351" spans="1:18" x14ac:dyDescent="0.25">
      <c r="A7351" s="1">
        <v>44503.20833331551</v>
      </c>
      <c r="B7351" s="2">
        <v>0</v>
      </c>
      <c r="C7351" s="2">
        <v>0</v>
      </c>
      <c r="D7351" s="2">
        <v>7.9205555555555547</v>
      </c>
      <c r="E7351" s="2">
        <v>9.1933333333333334</v>
      </c>
      <c r="F7351" s="2">
        <v>7.9099921553844537</v>
      </c>
      <c r="G7351" s="2">
        <v>0</v>
      </c>
      <c r="H7351" s="2">
        <v>0</v>
      </c>
      <c r="I7351" s="2">
        <v>0</v>
      </c>
      <c r="J7351">
        <v>0</v>
      </c>
      <c r="K7351">
        <v>-1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-5.5</v>
      </c>
      <c r="R7351">
        <v>0</v>
      </c>
    </row>
    <row r="7352" spans="1:18" x14ac:dyDescent="0.25">
      <c r="A7352" s="1">
        <v>44503.249999982174</v>
      </c>
      <c r="B7352" s="2">
        <v>0</v>
      </c>
      <c r="C7352" s="2">
        <v>0</v>
      </c>
      <c r="D7352" s="2">
        <v>8.0316666666666681</v>
      </c>
      <c r="E7352" s="2">
        <v>9.3640740740740736</v>
      </c>
      <c r="F7352" s="2">
        <v>8.2596559269479997</v>
      </c>
      <c r="G7352" s="2">
        <v>0</v>
      </c>
      <c r="H7352" s="2">
        <v>0</v>
      </c>
      <c r="I7352" s="2">
        <v>0</v>
      </c>
      <c r="J7352">
        <v>0</v>
      </c>
      <c r="K7352">
        <v>-1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-5.5</v>
      </c>
      <c r="R7352">
        <v>0</v>
      </c>
    </row>
    <row r="7353" spans="1:18" x14ac:dyDescent="0.25">
      <c r="A7353" s="1">
        <v>44503.291666648838</v>
      </c>
      <c r="B7353" s="2">
        <v>10.762572246529459</v>
      </c>
      <c r="C7353" s="2">
        <v>0.20495120999219316</v>
      </c>
      <c r="D7353" s="2">
        <v>8.07</v>
      </c>
      <c r="E7353" s="2">
        <v>9.4016666666666673</v>
      </c>
      <c r="F7353" s="2">
        <v>8.3320883306533471</v>
      </c>
      <c r="G7353" s="2">
        <v>0.17000000150874331</v>
      </c>
      <c r="H7353" s="2">
        <v>1.9000000236555998</v>
      </c>
      <c r="I7353" s="2">
        <v>0.5500000021420417</v>
      </c>
      <c r="J7353">
        <v>8.5581999999999994</v>
      </c>
      <c r="K7353">
        <v>8</v>
      </c>
      <c r="L7353">
        <v>8.8676999999999992</v>
      </c>
      <c r="M7353">
        <v>8.4757999999999996</v>
      </c>
      <c r="N7353">
        <v>15.8</v>
      </c>
      <c r="O7353">
        <v>8.7247000000000003</v>
      </c>
      <c r="P7353">
        <v>8.3482000000000003</v>
      </c>
      <c r="Q7353">
        <v>0</v>
      </c>
      <c r="R7353">
        <v>8.8672000000000004</v>
      </c>
    </row>
    <row r="7354" spans="1:18" x14ac:dyDescent="0.25">
      <c r="A7354" s="1">
        <v>44503.333333315502</v>
      </c>
      <c r="B7354" s="2">
        <v>28.306662885539911</v>
      </c>
      <c r="C7354" s="2">
        <v>9.8024395003902978</v>
      </c>
      <c r="D7354" s="2">
        <v>8.0649999999999995</v>
      </c>
      <c r="E7354" s="2">
        <v>9.4375925925925923</v>
      </c>
      <c r="F7354" s="2">
        <v>8.6923806238349659</v>
      </c>
      <c r="G7354" s="2">
        <v>33.182222302045886</v>
      </c>
      <c r="H7354" s="2">
        <v>52.400000128522528</v>
      </c>
      <c r="I7354" s="2">
        <v>4.4000000268220854</v>
      </c>
      <c r="J7354">
        <v>23.114999999999998</v>
      </c>
      <c r="K7354">
        <v>55.7</v>
      </c>
      <c r="L7354">
        <v>9.6716999999999995</v>
      </c>
      <c r="M7354">
        <v>29.082000000000001</v>
      </c>
      <c r="N7354">
        <v>103.2</v>
      </c>
      <c r="O7354">
        <v>9.6212</v>
      </c>
      <c r="P7354">
        <v>28.574999999999999</v>
      </c>
      <c r="Q7354">
        <v>44.2</v>
      </c>
      <c r="R7354">
        <v>10.083</v>
      </c>
    </row>
    <row r="7355" spans="1:18" x14ac:dyDescent="0.25">
      <c r="A7355" s="1">
        <v>44503.374999982167</v>
      </c>
      <c r="B7355" s="2">
        <v>71.424471992653721</v>
      </c>
      <c r="C7355" s="2">
        <v>26.751774004683799</v>
      </c>
      <c r="D7355" s="2">
        <v>8.4749999999999996</v>
      </c>
      <c r="E7355" s="2">
        <v>9.7716666666666665</v>
      </c>
      <c r="F7355" s="2">
        <v>9.4545634868509794</v>
      </c>
      <c r="G7355" s="2">
        <v>104.88277758192062</v>
      </c>
      <c r="H7355" s="2">
        <v>97.199999717343644</v>
      </c>
      <c r="I7355" s="2">
        <v>24.499999897927058</v>
      </c>
      <c r="J7355">
        <v>70.747</v>
      </c>
      <c r="K7355">
        <v>223.20000000000002</v>
      </c>
      <c r="L7355">
        <v>11.861000000000001</v>
      </c>
      <c r="M7355">
        <v>80.397999999999996</v>
      </c>
      <c r="N7355">
        <v>336.7</v>
      </c>
      <c r="O7355">
        <v>11.756</v>
      </c>
      <c r="P7355">
        <v>79.358000000000004</v>
      </c>
      <c r="Q7355">
        <v>241.60000000000002</v>
      </c>
      <c r="R7355">
        <v>13.022</v>
      </c>
    </row>
    <row r="7356" spans="1:18" x14ac:dyDescent="0.25">
      <c r="A7356" s="1">
        <v>44503.416666648831</v>
      </c>
      <c r="B7356" s="2">
        <v>90.427267325663038</v>
      </c>
      <c r="C7356" s="2">
        <v>70.758191842310609</v>
      </c>
      <c r="D7356" s="2">
        <v>9.2668518518518521</v>
      </c>
      <c r="E7356" s="2">
        <v>10.508333333333333</v>
      </c>
      <c r="F7356" s="2">
        <v>10.468941646478315</v>
      </c>
      <c r="G7356" s="2">
        <v>229.153889163983</v>
      </c>
      <c r="H7356" s="2">
        <v>225.62726557763247</v>
      </c>
      <c r="I7356" s="2">
        <v>118.35000010635717</v>
      </c>
      <c r="J7356">
        <v>90.94</v>
      </c>
      <c r="K7356">
        <v>299.20000000000005</v>
      </c>
      <c r="L7356">
        <v>12.773</v>
      </c>
      <c r="M7356">
        <v>87.320999999999998</v>
      </c>
      <c r="N7356">
        <v>368.09999999999997</v>
      </c>
      <c r="O7356">
        <v>12.468</v>
      </c>
      <c r="P7356">
        <v>86.287000000000006</v>
      </c>
      <c r="Q7356">
        <v>267.29999999999995</v>
      </c>
      <c r="R7356">
        <v>13.846</v>
      </c>
    </row>
    <row r="7357" spans="1:18" x14ac:dyDescent="0.25">
      <c r="A7357" s="1">
        <v>44503.458333315495</v>
      </c>
      <c r="B7357" s="2">
        <v>113.49679954626471</v>
      </c>
      <c r="C7357" s="2">
        <v>84.17257708821208</v>
      </c>
      <c r="D7357" s="2">
        <v>10.58</v>
      </c>
      <c r="E7357" s="2">
        <v>11.576481481481485</v>
      </c>
      <c r="F7357" s="2">
        <v>12.860222582557016</v>
      </c>
      <c r="G7357" s="2">
        <v>456.35111170120649</v>
      </c>
      <c r="H7357" s="2">
        <v>512.81413109843675</v>
      </c>
      <c r="I7357" s="2">
        <v>315.86895871586489</v>
      </c>
      <c r="J7357">
        <v>119.3</v>
      </c>
      <c r="K7357">
        <v>405.6</v>
      </c>
      <c r="L7357">
        <v>14.231</v>
      </c>
      <c r="M7357">
        <v>106.34</v>
      </c>
      <c r="N7357">
        <v>456.3</v>
      </c>
      <c r="O7357">
        <v>13.337999999999999</v>
      </c>
      <c r="P7357">
        <v>105.09</v>
      </c>
      <c r="Q7357">
        <v>337.1</v>
      </c>
      <c r="R7357">
        <v>15.013</v>
      </c>
    </row>
    <row r="7358" spans="1:18" x14ac:dyDescent="0.25">
      <c r="A7358" s="1">
        <v>44503.499999982159</v>
      </c>
      <c r="B7358" s="2">
        <v>189.59231350942568</v>
      </c>
      <c r="C7358" s="2">
        <v>102.35092701014823</v>
      </c>
      <c r="D7358" s="2">
        <v>10.454999999999998</v>
      </c>
      <c r="E7358" s="2">
        <v>11.471666666666666</v>
      </c>
      <c r="F7358" s="2">
        <v>12.191687845078667</v>
      </c>
      <c r="G7358" s="2">
        <v>409.49333245499366</v>
      </c>
      <c r="H7358" s="2">
        <v>342.86403017291144</v>
      </c>
      <c r="I7358" s="2">
        <v>198.19999953806396</v>
      </c>
      <c r="J7358">
        <v>222.55</v>
      </c>
      <c r="K7358">
        <v>791.4</v>
      </c>
      <c r="L7358">
        <v>17.815000000000001</v>
      </c>
      <c r="M7358">
        <v>199.41</v>
      </c>
      <c r="N7358">
        <v>889.4</v>
      </c>
      <c r="O7358">
        <v>17.149000000000001</v>
      </c>
      <c r="P7358">
        <v>197.78</v>
      </c>
      <c r="Q7358">
        <v>674.2</v>
      </c>
      <c r="R7358">
        <v>20.318000000000001</v>
      </c>
    </row>
    <row r="7359" spans="1:18" x14ac:dyDescent="0.25">
      <c r="A7359" s="1">
        <v>44503.541666648824</v>
      </c>
      <c r="B7359" s="2">
        <v>157.90383784367751</v>
      </c>
      <c r="C7359" s="2">
        <v>166.8340846994534</v>
      </c>
      <c r="D7359" s="2">
        <v>14.174259259259266</v>
      </c>
      <c r="E7359" s="2">
        <v>13.429629629629616</v>
      </c>
      <c r="F7359" s="2">
        <v>16.610421910861252</v>
      </c>
      <c r="G7359" s="2">
        <v>574.78245776491997</v>
      </c>
      <c r="H7359" s="2">
        <v>750.66041020696719</v>
      </c>
      <c r="I7359" s="2">
        <v>541.49553398513297</v>
      </c>
      <c r="J7359">
        <v>177.1</v>
      </c>
      <c r="K7359">
        <v>623.5</v>
      </c>
      <c r="L7359">
        <v>15.692</v>
      </c>
      <c r="M7359">
        <v>175.98</v>
      </c>
      <c r="N7359">
        <v>780.59999999999991</v>
      </c>
      <c r="O7359">
        <v>16.137</v>
      </c>
      <c r="P7359">
        <v>174.6</v>
      </c>
      <c r="Q7359">
        <v>591.40000000000009</v>
      </c>
      <c r="R7359">
        <v>18.937000000000001</v>
      </c>
    </row>
    <row r="7360" spans="1:18" x14ac:dyDescent="0.25">
      <c r="A7360" s="1">
        <v>44503.583333315488</v>
      </c>
      <c r="B7360" s="2">
        <v>88.721236428455782</v>
      </c>
      <c r="C7360" s="2">
        <v>154.69307377049157</v>
      </c>
      <c r="D7360" s="2">
        <v>11.278333333333334</v>
      </c>
      <c r="E7360" s="2">
        <v>12.185</v>
      </c>
      <c r="F7360" s="2">
        <v>13.299871561013099</v>
      </c>
      <c r="G7360" s="2">
        <v>388.06333347892701</v>
      </c>
      <c r="H7360" s="2">
        <v>320.11195800197635</v>
      </c>
      <c r="I7360" s="2">
        <v>198.72158689086942</v>
      </c>
      <c r="J7360">
        <v>92.245000000000005</v>
      </c>
      <c r="K7360">
        <v>305.39999999999998</v>
      </c>
      <c r="L7360">
        <v>11.817</v>
      </c>
      <c r="M7360">
        <v>79.319000000000003</v>
      </c>
      <c r="N7360">
        <v>331</v>
      </c>
      <c r="O7360">
        <v>12.157999999999999</v>
      </c>
      <c r="P7360">
        <v>78.429000000000002</v>
      </c>
      <c r="Q7360">
        <v>237.6</v>
      </c>
      <c r="R7360">
        <v>13.413</v>
      </c>
    </row>
    <row r="7361" spans="1:18" x14ac:dyDescent="0.25">
      <c r="A7361" s="1">
        <v>44503.624999982152</v>
      </c>
      <c r="B7361" s="2">
        <v>24.481580510992245</v>
      </c>
      <c r="C7361" s="2">
        <v>74.655978727556473</v>
      </c>
      <c r="D7361" s="2">
        <v>9.7472222222222218</v>
      </c>
      <c r="E7361" s="2">
        <v>10.443333333333333</v>
      </c>
      <c r="F7361" s="2">
        <v>10.813234784235126</v>
      </c>
      <c r="G7361" s="2">
        <v>164.95999954714435</v>
      </c>
      <c r="H7361" s="2">
        <v>134.39615621437048</v>
      </c>
      <c r="I7361" s="2">
        <v>97.508383984373879</v>
      </c>
      <c r="J7361">
        <v>0</v>
      </c>
      <c r="K7361">
        <v>-1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-5.5</v>
      </c>
      <c r="R7361">
        <v>0</v>
      </c>
    </row>
    <row r="7362" spans="1:18" x14ac:dyDescent="0.25">
      <c r="A7362" s="1">
        <v>44503.666666648816</v>
      </c>
      <c r="B7362" s="2">
        <v>0</v>
      </c>
      <c r="C7362" s="2">
        <v>12.729181628935715</v>
      </c>
      <c r="D7362" s="2">
        <v>7.4316666666666675</v>
      </c>
      <c r="E7362" s="2">
        <v>8.7690740740740729</v>
      </c>
      <c r="F7362" s="2">
        <v>7.3916955698379665</v>
      </c>
      <c r="G7362" s="2">
        <v>10.650000048633663</v>
      </c>
      <c r="H7362" s="2">
        <v>4.6242051903981247</v>
      </c>
      <c r="I7362" s="2">
        <v>0.29999999981373499</v>
      </c>
      <c r="J7362">
        <v>0</v>
      </c>
      <c r="K7362">
        <v>-1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-5.5</v>
      </c>
      <c r="R7362">
        <v>0</v>
      </c>
    </row>
    <row r="7363" spans="1:18" x14ac:dyDescent="0.25">
      <c r="A7363" s="1">
        <v>44503.708333315481</v>
      </c>
      <c r="B7363" s="2">
        <v>0</v>
      </c>
      <c r="C7363" s="2">
        <v>0</v>
      </c>
      <c r="D7363" s="2">
        <v>4.6366666666666667</v>
      </c>
      <c r="E7363" s="2">
        <v>6.830000000000001</v>
      </c>
      <c r="F7363" s="2">
        <v>4.0940152478306642</v>
      </c>
      <c r="G7363" s="2">
        <v>0</v>
      </c>
      <c r="H7363" s="2">
        <v>0</v>
      </c>
      <c r="I7363" s="2">
        <v>0</v>
      </c>
      <c r="J7363">
        <v>0</v>
      </c>
      <c r="K7363">
        <v>-1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-5.5</v>
      </c>
      <c r="R7363">
        <v>0</v>
      </c>
    </row>
    <row r="7364" spans="1:18" x14ac:dyDescent="0.25">
      <c r="A7364" s="1">
        <v>44503.749999982145</v>
      </c>
      <c r="B7364" s="2">
        <v>0</v>
      </c>
      <c r="C7364" s="2">
        <v>0</v>
      </c>
      <c r="D7364" s="2">
        <v>5.0427777777777782</v>
      </c>
      <c r="E7364" s="2">
        <v>6.7566666666666668</v>
      </c>
      <c r="F7364" s="2">
        <v>4.890037127475737</v>
      </c>
      <c r="G7364" s="2">
        <v>0</v>
      </c>
      <c r="H7364" s="2">
        <v>0</v>
      </c>
      <c r="I7364" s="2">
        <v>0</v>
      </c>
      <c r="J7364">
        <v>0</v>
      </c>
      <c r="K7364">
        <v>-1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-5.5</v>
      </c>
      <c r="R7364">
        <v>0</v>
      </c>
    </row>
    <row r="7365" spans="1:18" x14ac:dyDescent="0.25">
      <c r="A7365" s="1">
        <v>44503.791666648809</v>
      </c>
      <c r="B7365" s="2">
        <v>0</v>
      </c>
      <c r="C7365" s="2">
        <v>0</v>
      </c>
      <c r="D7365" s="2">
        <v>5.3283333333333331</v>
      </c>
      <c r="E7365" s="2">
        <v>6.913333333333334</v>
      </c>
      <c r="F7365" s="2">
        <v>4.7165933373067981</v>
      </c>
      <c r="G7365" s="2">
        <v>0</v>
      </c>
      <c r="H7365" s="2">
        <v>0</v>
      </c>
      <c r="I7365" s="2">
        <v>0</v>
      </c>
      <c r="J7365">
        <v>0</v>
      </c>
      <c r="K7365">
        <v>-1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-5.5</v>
      </c>
      <c r="R7365">
        <v>0</v>
      </c>
    </row>
    <row r="7366" spans="1:18" x14ac:dyDescent="0.25">
      <c r="A7366" s="1">
        <v>44503.833333315473</v>
      </c>
      <c r="B7366" s="2">
        <v>0</v>
      </c>
      <c r="C7366" s="2">
        <v>0</v>
      </c>
      <c r="D7366" s="2">
        <v>4.0568518518518522</v>
      </c>
      <c r="E7366" s="2">
        <v>5.7583333333333329</v>
      </c>
      <c r="F7366" s="2">
        <v>3.303865647529296</v>
      </c>
      <c r="G7366" s="2">
        <v>0</v>
      </c>
      <c r="H7366" s="2">
        <v>0</v>
      </c>
      <c r="I7366" s="2">
        <v>0</v>
      </c>
      <c r="J7366">
        <v>0</v>
      </c>
      <c r="K7366">
        <v>-1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-5.5</v>
      </c>
      <c r="R7366">
        <v>0</v>
      </c>
    </row>
    <row r="7367" spans="1:18" x14ac:dyDescent="0.25">
      <c r="A7367" s="1">
        <v>44503.874999982138</v>
      </c>
      <c r="B7367" s="2">
        <v>0</v>
      </c>
      <c r="C7367" s="2">
        <v>0</v>
      </c>
      <c r="D7367" s="2">
        <v>3.9883333333333333</v>
      </c>
      <c r="E7367" s="2">
        <v>5.8061111111111119</v>
      </c>
      <c r="F7367" s="2">
        <v>3.689153731177568</v>
      </c>
      <c r="G7367" s="2">
        <v>0</v>
      </c>
      <c r="H7367" s="2">
        <v>0</v>
      </c>
      <c r="I7367" s="2">
        <v>0</v>
      </c>
      <c r="J7367">
        <v>0</v>
      </c>
      <c r="K7367">
        <v>-1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-5.5</v>
      </c>
      <c r="R7367">
        <v>0</v>
      </c>
    </row>
    <row r="7368" spans="1:18" x14ac:dyDescent="0.25">
      <c r="A7368" s="1">
        <v>44503.916666648802</v>
      </c>
      <c r="B7368" s="2">
        <v>0</v>
      </c>
      <c r="C7368" s="2">
        <v>0</v>
      </c>
      <c r="D7368" s="2">
        <v>2.3283333333333331</v>
      </c>
      <c r="E7368" s="2">
        <v>4.7316666666666665</v>
      </c>
      <c r="F7368" s="2">
        <v>1.5349092454301207</v>
      </c>
      <c r="G7368" s="2">
        <v>0</v>
      </c>
      <c r="H7368" s="2">
        <v>0</v>
      </c>
      <c r="I7368" s="2">
        <v>0</v>
      </c>
      <c r="J7368">
        <v>0</v>
      </c>
      <c r="K7368">
        <v>-1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-5.5</v>
      </c>
      <c r="R7368">
        <v>0</v>
      </c>
    </row>
    <row r="7369" spans="1:18" x14ac:dyDescent="0.25">
      <c r="A7369" s="1">
        <v>44503.958333315466</v>
      </c>
      <c r="B7369" s="2">
        <v>0</v>
      </c>
      <c r="C7369" s="2">
        <v>0</v>
      </c>
      <c r="D7369" s="2">
        <v>1.8779166666666667</v>
      </c>
      <c r="E7369" s="2">
        <v>4.2850000000000001</v>
      </c>
      <c r="F7369" s="2">
        <v>1.9971059539817064</v>
      </c>
      <c r="G7369" s="2">
        <v>0</v>
      </c>
      <c r="H7369" s="2">
        <v>0</v>
      </c>
      <c r="I7369" s="2">
        <v>0</v>
      </c>
      <c r="J7369">
        <v>0</v>
      </c>
      <c r="K7369">
        <v>-1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-5.5</v>
      </c>
      <c r="R7369">
        <v>0</v>
      </c>
    </row>
    <row r="7370" spans="1:18" x14ac:dyDescent="0.25">
      <c r="A7370" s="1">
        <v>44503.99999998213</v>
      </c>
      <c r="B7370" s="2">
        <v>0</v>
      </c>
      <c r="C7370" s="2">
        <v>1.7427790788446501E-3</v>
      </c>
      <c r="D7370" s="2">
        <v>3.8162962962962967</v>
      </c>
      <c r="E7370" s="2">
        <v>5.4009259259259261</v>
      </c>
      <c r="F7370" s="2">
        <v>4.1830170718738282</v>
      </c>
      <c r="G7370" s="2">
        <v>0</v>
      </c>
      <c r="H7370" s="2">
        <v>0</v>
      </c>
      <c r="I7370" s="2">
        <v>0</v>
      </c>
      <c r="J7370">
        <v>0</v>
      </c>
      <c r="K7370">
        <v>-1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-5.5</v>
      </c>
      <c r="R7370">
        <v>0</v>
      </c>
    </row>
    <row r="7371" spans="1:18" x14ac:dyDescent="0.25">
      <c r="A7371" s="1">
        <v>44504.041666648794</v>
      </c>
      <c r="B7371" s="2">
        <v>0</v>
      </c>
      <c r="C7371" s="2">
        <v>0</v>
      </c>
      <c r="D7371" s="2">
        <v>3.9549999999999996</v>
      </c>
      <c r="E7371" s="2">
        <v>5.4283333333333337</v>
      </c>
      <c r="F7371" s="2">
        <v>3.9474157798583782</v>
      </c>
      <c r="G7371" s="2">
        <v>0</v>
      </c>
      <c r="H7371" s="2">
        <v>0</v>
      </c>
      <c r="I7371" s="2">
        <v>0</v>
      </c>
      <c r="J7371">
        <v>0</v>
      </c>
      <c r="K7371">
        <v>-1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-5.5</v>
      </c>
      <c r="R7371">
        <v>0</v>
      </c>
    </row>
    <row r="7372" spans="1:18" x14ac:dyDescent="0.25">
      <c r="A7372" s="1">
        <v>44504.083333315459</v>
      </c>
      <c r="B7372" s="2">
        <v>0</v>
      </c>
      <c r="C7372" s="2">
        <v>0</v>
      </c>
      <c r="D7372" s="2">
        <v>3.717407407407407</v>
      </c>
      <c r="E7372" s="2">
        <v>5.1566666666666672</v>
      </c>
      <c r="F7372" s="2">
        <v>3.8856589530573946</v>
      </c>
      <c r="G7372" s="2">
        <v>0</v>
      </c>
      <c r="H7372" s="2">
        <v>0</v>
      </c>
      <c r="I7372" s="2">
        <v>0</v>
      </c>
      <c r="J7372">
        <v>0</v>
      </c>
      <c r="K7372">
        <v>-1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-5.5</v>
      </c>
      <c r="R7372">
        <v>0</v>
      </c>
    </row>
    <row r="7373" spans="1:18" x14ac:dyDescent="0.25">
      <c r="A7373" s="1">
        <v>44504.124999982123</v>
      </c>
      <c r="B7373" s="2">
        <v>0</v>
      </c>
      <c r="C7373" s="2">
        <v>0</v>
      </c>
      <c r="D7373" s="2">
        <v>4.5216666666666665</v>
      </c>
      <c r="E7373" s="2">
        <v>5.8872222222222215</v>
      </c>
      <c r="F7373" s="2">
        <v>5.0050892844295554</v>
      </c>
      <c r="G7373" s="2">
        <v>0</v>
      </c>
      <c r="H7373" s="2">
        <v>0</v>
      </c>
      <c r="I7373" s="2">
        <v>0</v>
      </c>
      <c r="J7373">
        <v>0</v>
      </c>
      <c r="K7373">
        <v>-1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-5.5</v>
      </c>
      <c r="R7373">
        <v>0</v>
      </c>
    </row>
    <row r="7374" spans="1:18" x14ac:dyDescent="0.25">
      <c r="A7374" s="1">
        <v>44504.166666648787</v>
      </c>
      <c r="B7374" s="2">
        <v>0</v>
      </c>
      <c r="C7374" s="2">
        <v>0</v>
      </c>
      <c r="D7374" s="2">
        <v>4.3900000000000006</v>
      </c>
      <c r="E7374" s="2">
        <v>5.7833333333333341</v>
      </c>
      <c r="F7374" s="2">
        <v>4.8230784484347398</v>
      </c>
      <c r="G7374" s="2">
        <v>0</v>
      </c>
      <c r="H7374" s="2">
        <v>0</v>
      </c>
      <c r="I7374" s="2">
        <v>0</v>
      </c>
      <c r="J7374">
        <v>0</v>
      </c>
      <c r="K7374">
        <v>-1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-5.5</v>
      </c>
      <c r="R7374">
        <v>0</v>
      </c>
    </row>
    <row r="7375" spans="1:18" x14ac:dyDescent="0.25">
      <c r="A7375" s="1">
        <v>44504.208333315451</v>
      </c>
      <c r="B7375" s="2">
        <v>0</v>
      </c>
      <c r="C7375" s="2">
        <v>0</v>
      </c>
      <c r="D7375" s="2">
        <v>4.4003703703703696</v>
      </c>
      <c r="E7375" s="2">
        <v>5.7983333333333329</v>
      </c>
      <c r="F7375" s="2">
        <v>4.9223472101055927</v>
      </c>
      <c r="G7375" s="2">
        <v>0</v>
      </c>
      <c r="H7375" s="2">
        <v>0</v>
      </c>
      <c r="I7375" s="2">
        <v>0</v>
      </c>
      <c r="J7375">
        <v>0</v>
      </c>
      <c r="K7375">
        <v>-1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-5.5</v>
      </c>
      <c r="R7375">
        <v>0</v>
      </c>
    </row>
    <row r="7376" spans="1:18" x14ac:dyDescent="0.25">
      <c r="A7376" s="1">
        <v>44504.249999982116</v>
      </c>
      <c r="B7376" s="2">
        <v>0</v>
      </c>
      <c r="C7376" s="2">
        <v>0</v>
      </c>
      <c r="D7376" s="2">
        <v>4.4833333333333334</v>
      </c>
      <c r="E7376" s="2">
        <v>5.8287037037037024</v>
      </c>
      <c r="F7376" s="2">
        <v>4.9951720631445964</v>
      </c>
      <c r="G7376" s="2">
        <v>0</v>
      </c>
      <c r="H7376" s="2">
        <v>0</v>
      </c>
      <c r="I7376" s="2">
        <v>0</v>
      </c>
      <c r="J7376">
        <v>0</v>
      </c>
      <c r="K7376">
        <v>-1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-5.5</v>
      </c>
      <c r="R7376">
        <v>0</v>
      </c>
    </row>
    <row r="7377" spans="1:18" x14ac:dyDescent="0.25">
      <c r="A7377" s="1">
        <v>44504.29166664878</v>
      </c>
      <c r="B7377" s="2">
        <v>14.674553016799004</v>
      </c>
      <c r="C7377" s="2">
        <v>0.19641003122560466</v>
      </c>
      <c r="D7377" s="2">
        <v>4.3549999999999995</v>
      </c>
      <c r="E7377" s="2">
        <v>5.753333333333333</v>
      </c>
      <c r="F7377" s="2">
        <v>4.7955479466252466</v>
      </c>
      <c r="G7377" s="2">
        <v>0.24000000199302998</v>
      </c>
      <c r="H7377" s="2">
        <v>1.8500000112689998</v>
      </c>
      <c r="I7377" s="2">
        <v>0.90000001434236843</v>
      </c>
      <c r="J7377">
        <v>12.680999999999999</v>
      </c>
      <c r="K7377">
        <v>21.4</v>
      </c>
      <c r="L7377">
        <v>6.2984999999999998</v>
      </c>
      <c r="M7377">
        <v>11.151999999999999</v>
      </c>
      <c r="N7377">
        <v>27.099999999999998</v>
      </c>
      <c r="O7377">
        <v>5.1333000000000002</v>
      </c>
      <c r="P7377">
        <v>10.984</v>
      </c>
      <c r="Q7377">
        <v>0</v>
      </c>
      <c r="R7377">
        <v>5.3197999999999999</v>
      </c>
    </row>
    <row r="7378" spans="1:18" x14ac:dyDescent="0.25">
      <c r="A7378" s="1">
        <v>44504.333333315444</v>
      </c>
      <c r="B7378" s="2">
        <v>76.627167395883987</v>
      </c>
      <c r="C7378" s="2">
        <v>13.958476775956273</v>
      </c>
      <c r="D7378" s="2">
        <v>4.9710416666666664</v>
      </c>
      <c r="E7378" s="2">
        <v>5.8500000000000005</v>
      </c>
      <c r="F7378" s="2">
        <v>6.5548842793250079</v>
      </c>
      <c r="G7378" s="2">
        <v>163.81166697746764</v>
      </c>
      <c r="H7378" s="2">
        <v>146.33942837742168</v>
      </c>
      <c r="I7378" s="2">
        <v>92.949183007979812</v>
      </c>
      <c r="J7378">
        <v>90.757999999999996</v>
      </c>
      <c r="K7378">
        <v>301.59999999999997</v>
      </c>
      <c r="L7378">
        <v>10.269</v>
      </c>
      <c r="M7378">
        <v>100.4</v>
      </c>
      <c r="N7378">
        <v>435.09999999999997</v>
      </c>
      <c r="O7378">
        <v>9.4815000000000005</v>
      </c>
      <c r="P7378">
        <v>98.212999999999994</v>
      </c>
      <c r="Q7378">
        <v>316.8</v>
      </c>
      <c r="R7378">
        <v>11.012</v>
      </c>
    </row>
    <row r="7379" spans="1:18" x14ac:dyDescent="0.25">
      <c r="A7379" s="1">
        <v>44504.374999982108</v>
      </c>
      <c r="B7379" s="2">
        <v>172.78999891967806</v>
      </c>
      <c r="C7379" s="2">
        <v>56.307681498828821</v>
      </c>
      <c r="D7379" s="2">
        <v>6.3500000000000005</v>
      </c>
      <c r="E7379" s="2">
        <v>7.522916666666668</v>
      </c>
      <c r="F7379" s="2">
        <v>8.2045243561734118</v>
      </c>
      <c r="G7379" s="2">
        <v>160.72055503489045</v>
      </c>
      <c r="H7379" s="2">
        <v>122.14999986616881</v>
      </c>
      <c r="I7379" s="2">
        <v>42.049999954178936</v>
      </c>
      <c r="J7379">
        <v>215.09</v>
      </c>
      <c r="K7379">
        <v>768.2</v>
      </c>
      <c r="L7379">
        <v>16.004000000000001</v>
      </c>
      <c r="M7379">
        <v>202</v>
      </c>
      <c r="N7379">
        <v>911.90000000000009</v>
      </c>
      <c r="O7379">
        <v>14.304</v>
      </c>
      <c r="P7379">
        <v>199.84</v>
      </c>
      <c r="Q7379">
        <v>690.2</v>
      </c>
      <c r="R7379">
        <v>17.489999999999998</v>
      </c>
    </row>
    <row r="7380" spans="1:18" x14ac:dyDescent="0.25">
      <c r="A7380" s="1">
        <v>44504.416666648773</v>
      </c>
      <c r="B7380" s="2">
        <v>592.25598228272031</v>
      </c>
      <c r="C7380" s="2">
        <v>149.98866998438709</v>
      </c>
      <c r="D7380" s="2">
        <v>14.63</v>
      </c>
      <c r="E7380" s="2">
        <v>9.5183333333333344</v>
      </c>
      <c r="F7380" s="2">
        <v>20.314041684765002</v>
      </c>
      <c r="G7380" s="2">
        <v>1479.8477780033343</v>
      </c>
      <c r="H7380" s="2">
        <v>850.07518972165269</v>
      </c>
      <c r="I7380" s="2">
        <v>993.22521416196844</v>
      </c>
      <c r="J7380">
        <v>543.79</v>
      </c>
      <c r="K7380">
        <v>1934.6000000000001</v>
      </c>
      <c r="L7380">
        <v>29.036999999999999</v>
      </c>
      <c r="M7380">
        <v>432.91</v>
      </c>
      <c r="N7380">
        <v>1951.1000000000001</v>
      </c>
      <c r="O7380">
        <v>23.977</v>
      </c>
      <c r="P7380">
        <v>431.37</v>
      </c>
      <c r="Q7380">
        <v>1485.3</v>
      </c>
      <c r="R7380">
        <v>30.984000000000002</v>
      </c>
    </row>
    <row r="7381" spans="1:18" x14ac:dyDescent="0.25">
      <c r="A7381" s="1">
        <v>44504.458333315437</v>
      </c>
      <c r="B7381" s="2">
        <v>339.07598714416901</v>
      </c>
      <c r="C7381" s="2">
        <v>482.68462724433999</v>
      </c>
      <c r="D7381" s="2">
        <v>19.794791666666669</v>
      </c>
      <c r="E7381" s="2">
        <v>15.580370370370366</v>
      </c>
      <c r="F7381" s="2">
        <v>27.759437154090282</v>
      </c>
      <c r="G7381" s="2">
        <v>1746.4144451371819</v>
      </c>
      <c r="H7381" s="2">
        <v>1775.4524889299776</v>
      </c>
      <c r="I7381" s="2">
        <v>1282.1102650156458</v>
      </c>
      <c r="J7381">
        <v>361.92</v>
      </c>
      <c r="K7381">
        <v>1302.5999999999999</v>
      </c>
      <c r="L7381">
        <v>22.16</v>
      </c>
      <c r="M7381">
        <v>342.51</v>
      </c>
      <c r="N7381">
        <v>1544.6</v>
      </c>
      <c r="O7381">
        <v>21.652999999999999</v>
      </c>
      <c r="P7381">
        <v>340.52</v>
      </c>
      <c r="Q7381">
        <v>1176</v>
      </c>
      <c r="R7381">
        <v>27.146000000000001</v>
      </c>
    </row>
    <row r="7382" spans="1:18" x14ac:dyDescent="0.25">
      <c r="A7382" s="1">
        <v>44504.499999982101</v>
      </c>
      <c r="B7382" s="2">
        <v>504.10542591692302</v>
      </c>
      <c r="C7382" s="2">
        <v>315.42166471506602</v>
      </c>
      <c r="D7382" s="2">
        <v>16.446666666666669</v>
      </c>
      <c r="E7382" s="2">
        <v>15.933333333333332</v>
      </c>
      <c r="F7382" s="2">
        <v>24.678878223179137</v>
      </c>
      <c r="G7382" s="2">
        <v>1277.6133029933719</v>
      </c>
      <c r="H7382" s="2">
        <v>1430.367511495283</v>
      </c>
      <c r="I7382" s="2">
        <v>992.17097401473484</v>
      </c>
      <c r="J7382">
        <v>463.55</v>
      </c>
      <c r="K7382">
        <v>1665.8999999999999</v>
      </c>
      <c r="L7382">
        <v>25.09</v>
      </c>
      <c r="M7382">
        <v>438.16</v>
      </c>
      <c r="N7382">
        <v>1967.9</v>
      </c>
      <c r="O7382">
        <v>24.981000000000002</v>
      </c>
      <c r="P7382">
        <v>436.17</v>
      </c>
      <c r="Q7382">
        <v>1495.8</v>
      </c>
      <c r="R7382">
        <v>32.049999999999997</v>
      </c>
    </row>
    <row r="7383" spans="1:18" x14ac:dyDescent="0.25">
      <c r="A7383" s="1">
        <v>44504.541666648765</v>
      </c>
      <c r="B7383" s="2">
        <v>273.52509047696213</v>
      </c>
      <c r="C7383" s="2">
        <v>447.71504293520655</v>
      </c>
      <c r="D7383" s="2">
        <v>16.249074074074066</v>
      </c>
      <c r="E7383" s="2">
        <v>15.083333333333334</v>
      </c>
      <c r="F7383" s="2">
        <v>23.848139868968001</v>
      </c>
      <c r="G7383" s="2">
        <v>1289.0653563758599</v>
      </c>
      <c r="H7383" s="2">
        <v>1331.1821987591049</v>
      </c>
      <c r="I7383" s="2">
        <v>1025.9150840728619</v>
      </c>
      <c r="J7383">
        <v>269.35000000000002</v>
      </c>
      <c r="K7383">
        <v>973.5</v>
      </c>
      <c r="L7383">
        <v>16.916</v>
      </c>
      <c r="M7383">
        <v>261.27999999999997</v>
      </c>
      <c r="N7383">
        <v>1183.1000000000001</v>
      </c>
      <c r="O7383">
        <v>17.707999999999998</v>
      </c>
      <c r="P7383">
        <v>259.77999999999997</v>
      </c>
      <c r="Q7383">
        <v>900</v>
      </c>
      <c r="R7383">
        <v>21.896000000000001</v>
      </c>
    </row>
    <row r="7384" spans="1:18" x14ac:dyDescent="0.25">
      <c r="A7384" s="1">
        <v>44504.58333331543</v>
      </c>
      <c r="B7384" s="2">
        <v>21.209622967644368</v>
      </c>
      <c r="C7384" s="2">
        <v>239.25139051522206</v>
      </c>
      <c r="D7384" s="2">
        <v>10.979999999999999</v>
      </c>
      <c r="E7384" s="2">
        <v>11.700185185185184</v>
      </c>
      <c r="F7384" s="2">
        <v>13.636424679829398</v>
      </c>
      <c r="G7384" s="2">
        <v>432.45008520290463</v>
      </c>
      <c r="H7384" s="2">
        <v>389.06324694796245</v>
      </c>
      <c r="I7384" s="2">
        <v>248.93726987813633</v>
      </c>
      <c r="J7384">
        <v>16.131</v>
      </c>
      <c r="K7384">
        <v>32.700000000000003</v>
      </c>
      <c r="L7384">
        <v>7.4156000000000004</v>
      </c>
      <c r="M7384">
        <v>13.002000000000001</v>
      </c>
      <c r="N7384">
        <v>34.6</v>
      </c>
      <c r="O7384">
        <v>7.6317000000000004</v>
      </c>
      <c r="P7384">
        <v>12.776999999999999</v>
      </c>
      <c r="Q7384">
        <v>0</v>
      </c>
      <c r="R7384">
        <v>7.8455000000000004</v>
      </c>
    </row>
    <row r="7385" spans="1:18" x14ac:dyDescent="0.25">
      <c r="A7385" s="1">
        <v>44504.624999982094</v>
      </c>
      <c r="B7385" s="2">
        <v>12.646113541835474</v>
      </c>
      <c r="C7385" s="2">
        <v>17.849614558938317</v>
      </c>
      <c r="D7385" s="2">
        <v>6.5033333333333339</v>
      </c>
      <c r="E7385" s="2">
        <v>8.06</v>
      </c>
      <c r="F7385" s="2">
        <v>7.3958599422347655</v>
      </c>
      <c r="G7385" s="2">
        <v>22.06222217192148</v>
      </c>
      <c r="H7385" s="2">
        <v>46.144162064340513</v>
      </c>
      <c r="I7385" s="2">
        <v>3.9999999928288186</v>
      </c>
      <c r="J7385">
        <v>13.042</v>
      </c>
      <c r="K7385">
        <v>22.5</v>
      </c>
      <c r="L7385">
        <v>7.6223000000000001</v>
      </c>
      <c r="M7385">
        <v>0</v>
      </c>
      <c r="N7385">
        <v>0</v>
      </c>
      <c r="O7385">
        <v>0</v>
      </c>
      <c r="P7385">
        <v>0</v>
      </c>
      <c r="Q7385">
        <v>-5.5</v>
      </c>
      <c r="R7385">
        <v>0</v>
      </c>
    </row>
    <row r="7386" spans="1:18" x14ac:dyDescent="0.25">
      <c r="A7386" s="1">
        <v>44504.666666648758</v>
      </c>
      <c r="B7386" s="2">
        <v>0</v>
      </c>
      <c r="C7386" s="2">
        <v>9.8671213895394132</v>
      </c>
      <c r="D7386" s="2">
        <v>5.8925925925925933</v>
      </c>
      <c r="E7386" s="2">
        <v>7.4153703703703711</v>
      </c>
      <c r="F7386" s="2">
        <v>6.2975787736616917</v>
      </c>
      <c r="G7386" s="2">
        <v>3.1900000132247794</v>
      </c>
      <c r="H7386" s="2">
        <v>4.4500000593252498</v>
      </c>
      <c r="I7386" s="2">
        <v>0.10000000242143868</v>
      </c>
      <c r="J7386">
        <v>0</v>
      </c>
      <c r="K7386">
        <v>-1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-5.5</v>
      </c>
      <c r="R7386">
        <v>0</v>
      </c>
    </row>
    <row r="7387" spans="1:18" x14ac:dyDescent="0.25">
      <c r="A7387" s="1">
        <v>44504.708333315422</v>
      </c>
      <c r="B7387" s="2">
        <v>0</v>
      </c>
      <c r="C7387" s="2">
        <v>1.8864168618267001E-2</v>
      </c>
      <c r="D7387" s="2">
        <v>6.5316666666666663</v>
      </c>
      <c r="E7387" s="2">
        <v>7.9383333333333335</v>
      </c>
      <c r="F7387" s="2">
        <v>7.0124676907135068</v>
      </c>
      <c r="G7387" s="2">
        <v>0</v>
      </c>
      <c r="H7387" s="2">
        <v>0</v>
      </c>
      <c r="I7387" s="2">
        <v>0</v>
      </c>
      <c r="J7387">
        <v>0</v>
      </c>
      <c r="K7387">
        <v>-1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-5.5</v>
      </c>
      <c r="R7387">
        <v>0</v>
      </c>
    </row>
    <row r="7388" spans="1:18" x14ac:dyDescent="0.25">
      <c r="A7388" s="1">
        <v>44504.749999982087</v>
      </c>
      <c r="B7388" s="2">
        <v>0</v>
      </c>
      <c r="C7388" s="2">
        <v>0</v>
      </c>
      <c r="D7388" s="2">
        <v>6.1131481481481487</v>
      </c>
      <c r="E7388" s="2">
        <v>7.6383333333333328</v>
      </c>
      <c r="F7388" s="2">
        <v>6.3274361339335785</v>
      </c>
      <c r="G7388" s="2">
        <v>0</v>
      </c>
      <c r="H7388" s="2">
        <v>0</v>
      </c>
      <c r="I7388" s="2">
        <v>0</v>
      </c>
      <c r="J7388">
        <v>0</v>
      </c>
      <c r="K7388">
        <v>-1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-5.5</v>
      </c>
      <c r="R7388">
        <v>0</v>
      </c>
    </row>
    <row r="7389" spans="1:18" x14ac:dyDescent="0.25">
      <c r="A7389" s="1">
        <v>44504.791666648751</v>
      </c>
      <c r="B7389" s="2">
        <v>0</v>
      </c>
      <c r="C7389" s="2">
        <v>0</v>
      </c>
      <c r="D7389" s="2">
        <v>4.7716666666666665</v>
      </c>
      <c r="E7389" s="2">
        <v>6.532222222222221</v>
      </c>
      <c r="F7389" s="2">
        <v>4.6696581023602599</v>
      </c>
      <c r="G7389" s="2">
        <v>0</v>
      </c>
      <c r="H7389" s="2">
        <v>0</v>
      </c>
      <c r="I7389" s="2">
        <v>0</v>
      </c>
      <c r="J7389">
        <v>0</v>
      </c>
      <c r="K7389">
        <v>-1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-5.5</v>
      </c>
      <c r="R7389">
        <v>0</v>
      </c>
    </row>
    <row r="7390" spans="1:18" x14ac:dyDescent="0.25">
      <c r="A7390" s="1">
        <v>44504.833333315415</v>
      </c>
      <c r="B7390" s="2">
        <v>0</v>
      </c>
      <c r="C7390" s="2">
        <v>0</v>
      </c>
      <c r="D7390" s="2">
        <v>4.3600000000000003</v>
      </c>
      <c r="E7390" s="2">
        <v>6.0483333333333329</v>
      </c>
      <c r="F7390" s="2">
        <v>4.5499298478997794</v>
      </c>
      <c r="G7390" s="2">
        <v>0</v>
      </c>
      <c r="H7390" s="2">
        <v>0</v>
      </c>
      <c r="I7390" s="2">
        <v>0</v>
      </c>
      <c r="J7390">
        <v>0</v>
      </c>
      <c r="K7390">
        <v>-1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-5.5</v>
      </c>
      <c r="R7390">
        <v>0</v>
      </c>
    </row>
    <row r="7391" spans="1:18" x14ac:dyDescent="0.25">
      <c r="A7391" s="1">
        <v>44504.874999982079</v>
      </c>
      <c r="B7391" s="2">
        <v>0</v>
      </c>
      <c r="C7391" s="2">
        <v>0</v>
      </c>
      <c r="D7391" s="2">
        <v>4.6605555555555549</v>
      </c>
      <c r="E7391" s="2">
        <v>6.164259259259258</v>
      </c>
      <c r="F7391" s="2">
        <v>4.6856652352389281</v>
      </c>
      <c r="G7391" s="2">
        <v>0</v>
      </c>
      <c r="H7391" s="2">
        <v>0</v>
      </c>
      <c r="I7391" s="2">
        <v>0</v>
      </c>
      <c r="J7391">
        <v>0</v>
      </c>
      <c r="K7391">
        <v>-1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-5.5</v>
      </c>
      <c r="R7391">
        <v>0</v>
      </c>
    </row>
    <row r="7392" spans="1:18" x14ac:dyDescent="0.25">
      <c r="A7392" s="1">
        <v>44504.916666648744</v>
      </c>
      <c r="B7392" s="2">
        <v>0</v>
      </c>
      <c r="C7392" s="2">
        <v>0</v>
      </c>
      <c r="D7392" s="2">
        <v>4.7816666666666672</v>
      </c>
      <c r="E7392" s="2">
        <v>6.3666666666666671</v>
      </c>
      <c r="F7392" s="2">
        <v>4.9602151731991615</v>
      </c>
      <c r="G7392" s="2">
        <v>0</v>
      </c>
      <c r="H7392" s="2">
        <v>0</v>
      </c>
      <c r="I7392" s="2">
        <v>0</v>
      </c>
      <c r="J7392">
        <v>0</v>
      </c>
      <c r="K7392">
        <v>-1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-5.5</v>
      </c>
      <c r="R7392">
        <v>0</v>
      </c>
    </row>
    <row r="7393" spans="1:18" x14ac:dyDescent="0.25">
      <c r="A7393" s="1">
        <v>44504.958333315408</v>
      </c>
      <c r="B7393" s="2">
        <v>0</v>
      </c>
      <c r="C7393" s="2">
        <v>0</v>
      </c>
      <c r="D7393" s="2">
        <v>4.2966666666666669</v>
      </c>
      <c r="E7393" s="2">
        <v>6.03</v>
      </c>
      <c r="F7393" s="2">
        <v>4.3361742032689383</v>
      </c>
      <c r="G7393" s="2">
        <v>0</v>
      </c>
      <c r="H7393" s="2">
        <v>0</v>
      </c>
      <c r="I7393" s="2">
        <v>0</v>
      </c>
      <c r="J7393">
        <v>0</v>
      </c>
      <c r="K7393">
        <v>-1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-5.5</v>
      </c>
      <c r="R7393">
        <v>0</v>
      </c>
    </row>
    <row r="7394" spans="1:18" x14ac:dyDescent="0.25">
      <c r="A7394" s="1">
        <v>44504.999999982072</v>
      </c>
      <c r="B7394" s="2">
        <v>0</v>
      </c>
      <c r="C7394" s="2">
        <v>0</v>
      </c>
      <c r="D7394" s="2">
        <v>3.9827777777777769</v>
      </c>
      <c r="E7394" s="2">
        <v>5.5742592592592599</v>
      </c>
      <c r="F7394" s="2">
        <v>3.6493928236771054</v>
      </c>
      <c r="G7394" s="2">
        <v>0</v>
      </c>
      <c r="H7394" s="2">
        <v>0</v>
      </c>
      <c r="I7394" s="2">
        <v>0</v>
      </c>
      <c r="J7394">
        <v>0</v>
      </c>
      <c r="K7394">
        <v>-1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-5.5</v>
      </c>
      <c r="R7394">
        <v>0</v>
      </c>
    </row>
    <row r="7395" spans="1:18" x14ac:dyDescent="0.25">
      <c r="A7395" s="1">
        <v>44505.041666648736</v>
      </c>
      <c r="B7395" s="2">
        <v>0</v>
      </c>
      <c r="C7395" s="2">
        <v>0</v>
      </c>
      <c r="D7395" s="2">
        <v>3.2066666666666666</v>
      </c>
      <c r="E7395" s="2">
        <v>5.0883333333333338</v>
      </c>
      <c r="F7395" s="2">
        <v>2.9017221581649015</v>
      </c>
      <c r="G7395" s="2">
        <v>0</v>
      </c>
      <c r="H7395" s="2">
        <v>0</v>
      </c>
      <c r="I7395" s="2">
        <v>0</v>
      </c>
      <c r="J7395">
        <v>0</v>
      </c>
      <c r="K7395">
        <v>-1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-5.5</v>
      </c>
      <c r="R7395">
        <v>0</v>
      </c>
    </row>
    <row r="7396" spans="1:18" x14ac:dyDescent="0.25">
      <c r="A7396" s="1">
        <v>44505.083333315401</v>
      </c>
      <c r="B7396" s="2">
        <v>0</v>
      </c>
      <c r="C7396" s="2">
        <v>0</v>
      </c>
      <c r="D7396" s="2">
        <v>3.4066666666666667</v>
      </c>
      <c r="E7396" s="2">
        <v>5.3033333333333337</v>
      </c>
      <c r="F7396" s="2">
        <v>3.05234802568105</v>
      </c>
      <c r="G7396" s="2">
        <v>0</v>
      </c>
      <c r="H7396" s="2">
        <v>0</v>
      </c>
      <c r="I7396" s="2">
        <v>0</v>
      </c>
      <c r="J7396">
        <v>0</v>
      </c>
      <c r="K7396">
        <v>-1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-5.5</v>
      </c>
      <c r="R7396">
        <v>0</v>
      </c>
    </row>
    <row r="7397" spans="1:18" x14ac:dyDescent="0.25">
      <c r="A7397" s="1">
        <v>44505.124999982065</v>
      </c>
      <c r="B7397" s="2">
        <v>0</v>
      </c>
      <c r="C7397" s="2">
        <v>0</v>
      </c>
      <c r="D7397" s="2">
        <v>4.2583333333333329</v>
      </c>
      <c r="E7397" s="2">
        <v>5.8435185185185183</v>
      </c>
      <c r="F7397" s="2">
        <v>3.9477138719193818</v>
      </c>
      <c r="G7397" s="2">
        <v>0</v>
      </c>
      <c r="H7397" s="2">
        <v>0</v>
      </c>
      <c r="I7397" s="2">
        <v>0</v>
      </c>
      <c r="J7397">
        <v>0</v>
      </c>
      <c r="K7397">
        <v>-1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-5.5</v>
      </c>
      <c r="R7397">
        <v>0</v>
      </c>
    </row>
    <row r="7398" spans="1:18" x14ac:dyDescent="0.25">
      <c r="A7398" s="1">
        <v>44505.166666648729</v>
      </c>
      <c r="B7398" s="2">
        <v>0</v>
      </c>
      <c r="C7398" s="2">
        <v>0</v>
      </c>
      <c r="D7398" s="2">
        <v>5.3850000000000007</v>
      </c>
      <c r="E7398" s="2">
        <v>6.8183333333333342</v>
      </c>
      <c r="F7398" s="2">
        <v>5.27608982448593</v>
      </c>
      <c r="G7398" s="2">
        <v>0</v>
      </c>
      <c r="H7398" s="2">
        <v>0</v>
      </c>
      <c r="I7398" s="2">
        <v>0</v>
      </c>
      <c r="J7398">
        <v>0</v>
      </c>
      <c r="K7398">
        <v>-1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-5.5</v>
      </c>
      <c r="R7398">
        <v>0</v>
      </c>
    </row>
    <row r="7399" spans="1:18" x14ac:dyDescent="0.25">
      <c r="A7399" s="1">
        <v>44505.208333315393</v>
      </c>
      <c r="B7399" s="2">
        <v>0</v>
      </c>
      <c r="C7399" s="2">
        <v>0</v>
      </c>
      <c r="D7399" s="2">
        <v>6.9790740740740729</v>
      </c>
      <c r="E7399" s="2">
        <v>8.2249999999999996</v>
      </c>
      <c r="F7399" s="2">
        <v>6.7430451201059229</v>
      </c>
      <c r="G7399" s="2">
        <v>0</v>
      </c>
      <c r="H7399" s="2">
        <v>0</v>
      </c>
      <c r="I7399" s="2">
        <v>0</v>
      </c>
      <c r="J7399">
        <v>0</v>
      </c>
      <c r="K7399">
        <v>-1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-5.5</v>
      </c>
      <c r="R7399">
        <v>0</v>
      </c>
    </row>
    <row r="7400" spans="1:18" x14ac:dyDescent="0.25">
      <c r="A7400" s="1">
        <v>44505.249999982057</v>
      </c>
      <c r="B7400" s="2">
        <v>0</v>
      </c>
      <c r="C7400" s="2">
        <v>4.4691647150663333E-4</v>
      </c>
      <c r="D7400" s="2">
        <v>7.711666666666666</v>
      </c>
      <c r="E7400" s="2">
        <v>8.8622222222222238</v>
      </c>
      <c r="F7400" s="2">
        <v>7.4915336404620652</v>
      </c>
      <c r="G7400" s="2">
        <v>0</v>
      </c>
      <c r="H7400" s="2">
        <v>0</v>
      </c>
      <c r="I7400" s="2">
        <v>0</v>
      </c>
      <c r="J7400">
        <v>0</v>
      </c>
      <c r="K7400">
        <v>-1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-5.5</v>
      </c>
      <c r="R7400">
        <v>0</v>
      </c>
    </row>
    <row r="7401" spans="1:18" x14ac:dyDescent="0.25">
      <c r="A7401" s="1">
        <v>44505.291666648722</v>
      </c>
      <c r="B7401" s="2">
        <v>4.1210230648733379</v>
      </c>
      <c r="C7401" s="2">
        <v>5.0985558157689162E-3</v>
      </c>
      <c r="D7401" s="2">
        <v>8.2666666666666675</v>
      </c>
      <c r="E7401" s="2">
        <v>9.5216666666666665</v>
      </c>
      <c r="F7401" s="2">
        <v>8.0688197738354344</v>
      </c>
      <c r="G7401" s="2">
        <v>0</v>
      </c>
      <c r="H7401" s="2">
        <v>0</v>
      </c>
      <c r="I7401" s="2">
        <v>0</v>
      </c>
      <c r="J7401">
        <v>0</v>
      </c>
      <c r="K7401">
        <v>-1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-5.5</v>
      </c>
      <c r="R7401">
        <v>0</v>
      </c>
    </row>
    <row r="7402" spans="1:18" x14ac:dyDescent="0.25">
      <c r="A7402" s="1">
        <v>44505.333333315386</v>
      </c>
      <c r="B7402" s="2">
        <v>16.69583535893695</v>
      </c>
      <c r="C7402" s="2">
        <v>4.6236680327868767</v>
      </c>
      <c r="D7402" s="2">
        <v>8.5340740740740753</v>
      </c>
      <c r="E7402" s="2">
        <v>9.8027777777777789</v>
      </c>
      <c r="F7402" s="2">
        <v>8.6497439627073174</v>
      </c>
      <c r="G7402" s="2">
        <v>3.69000001117587</v>
      </c>
      <c r="H7402" s="2">
        <v>21.450000044517235</v>
      </c>
      <c r="I7402" s="2">
        <v>3.1499999976716953</v>
      </c>
      <c r="J7402">
        <v>12.153</v>
      </c>
      <c r="K7402">
        <v>19.400000000000002</v>
      </c>
      <c r="L7402">
        <v>9.6001999999999992</v>
      </c>
      <c r="M7402">
        <v>11.08</v>
      </c>
      <c r="N7402">
        <v>26.4</v>
      </c>
      <c r="O7402">
        <v>9.2111000000000001</v>
      </c>
      <c r="P7402">
        <v>10.93</v>
      </c>
      <c r="Q7402">
        <v>0</v>
      </c>
      <c r="R7402">
        <v>9.3965999999999994</v>
      </c>
    </row>
    <row r="7403" spans="1:18" x14ac:dyDescent="0.25">
      <c r="A7403" s="1">
        <v>44505.37499998205</v>
      </c>
      <c r="B7403" s="2">
        <v>23.316048182358333</v>
      </c>
      <c r="C7403" s="2">
        <v>14.035713309914099</v>
      </c>
      <c r="D7403" s="2">
        <v>8.4883333333333333</v>
      </c>
      <c r="E7403" s="2">
        <v>9.8216666666666654</v>
      </c>
      <c r="F7403" s="2">
        <v>8.9659474024828842</v>
      </c>
      <c r="G7403" s="2">
        <v>28.117777746205935</v>
      </c>
      <c r="H7403" s="2">
        <v>55.949999912828218</v>
      </c>
      <c r="I7403" s="2">
        <v>0.14999999739229683</v>
      </c>
      <c r="J7403">
        <v>17.337</v>
      </c>
      <c r="K7403">
        <v>36.299999999999997</v>
      </c>
      <c r="L7403">
        <v>10.141</v>
      </c>
      <c r="M7403">
        <v>14.973000000000001</v>
      </c>
      <c r="N7403">
        <v>42.5</v>
      </c>
      <c r="O7403">
        <v>9.7049000000000003</v>
      </c>
      <c r="P7403">
        <v>14.724</v>
      </c>
      <c r="Q7403">
        <v>0</v>
      </c>
      <c r="R7403">
        <v>9.9495000000000005</v>
      </c>
    </row>
    <row r="7404" spans="1:18" x14ac:dyDescent="0.25">
      <c r="A7404" s="1">
        <v>44505.416666648714</v>
      </c>
      <c r="B7404" s="2">
        <v>26.031774968940752</v>
      </c>
      <c r="C7404" s="2">
        <v>20.193815378610417</v>
      </c>
      <c r="D7404" s="2">
        <v>8.8650000000000002</v>
      </c>
      <c r="E7404" s="2">
        <v>10.205</v>
      </c>
      <c r="F7404" s="2">
        <v>9.2953464261664305</v>
      </c>
      <c r="G7404" s="2">
        <v>38.512222272644017</v>
      </c>
      <c r="H7404" s="2">
        <v>60.800000052154068</v>
      </c>
      <c r="I7404" s="2">
        <v>0.85000000940635834</v>
      </c>
      <c r="J7404">
        <v>19.722000000000001</v>
      </c>
      <c r="K7404">
        <v>44.1</v>
      </c>
      <c r="L7404">
        <v>10.688000000000001</v>
      </c>
      <c r="M7404">
        <v>17.635000000000002</v>
      </c>
      <c r="N7404">
        <v>53.699999999999996</v>
      </c>
      <c r="O7404">
        <v>10.153</v>
      </c>
      <c r="P7404">
        <v>17.312999999999999</v>
      </c>
      <c r="Q7404">
        <v>0.7</v>
      </c>
      <c r="R7404">
        <v>10.436999999999999</v>
      </c>
    </row>
    <row r="7405" spans="1:18" x14ac:dyDescent="0.25">
      <c r="A7405" s="1">
        <v>44505.458333315379</v>
      </c>
      <c r="B7405" s="2">
        <v>32.254901960784316</v>
      </c>
      <c r="C7405" s="2">
        <v>23.437357533177163</v>
      </c>
      <c r="D7405" s="2">
        <v>9.2374074074074066</v>
      </c>
      <c r="E7405" s="2">
        <v>10.568333333333333</v>
      </c>
      <c r="F7405" s="2">
        <v>9.7591452361259421</v>
      </c>
      <c r="G7405" s="2">
        <v>55.82000006767921</v>
      </c>
      <c r="H7405" s="2">
        <v>65.950000080559406</v>
      </c>
      <c r="I7405" s="2">
        <v>4.9500000222586111</v>
      </c>
      <c r="J7405">
        <v>25.443999999999999</v>
      </c>
      <c r="K7405">
        <v>63</v>
      </c>
      <c r="L7405">
        <v>11.398</v>
      </c>
      <c r="M7405">
        <v>22.943000000000001</v>
      </c>
      <c r="N7405">
        <v>76.099999999999994</v>
      </c>
      <c r="O7405">
        <v>10.807</v>
      </c>
      <c r="P7405">
        <v>22.545000000000002</v>
      </c>
      <c r="Q7405">
        <v>20.400000000000002</v>
      </c>
      <c r="R7405">
        <v>11.173999999999999</v>
      </c>
    </row>
    <row r="7406" spans="1:18" x14ac:dyDescent="0.25">
      <c r="A7406" s="1">
        <v>44505.499999982043</v>
      </c>
      <c r="B7406" s="2">
        <v>26.241762545238462</v>
      </c>
      <c r="C7406" s="2">
        <v>29.52036787665882</v>
      </c>
      <c r="D7406" s="2">
        <v>9.9033333333333342</v>
      </c>
      <c r="E7406" s="2">
        <v>11.185</v>
      </c>
      <c r="F7406" s="2">
        <v>10.344710094386233</v>
      </c>
      <c r="G7406" s="2">
        <v>60.309999888669701</v>
      </c>
      <c r="H7406" s="2">
        <v>74.099999863840637</v>
      </c>
      <c r="I7406" s="2">
        <v>12.049999980162823</v>
      </c>
      <c r="J7406">
        <v>20.111000000000001</v>
      </c>
      <c r="K7406">
        <v>45.199999999999996</v>
      </c>
      <c r="L7406">
        <v>11.863</v>
      </c>
      <c r="M7406">
        <v>18.324999999999999</v>
      </c>
      <c r="N7406">
        <v>56.4</v>
      </c>
      <c r="O7406">
        <v>11.138999999999999</v>
      </c>
      <c r="P7406">
        <v>18</v>
      </c>
      <c r="Q7406">
        <v>3.1</v>
      </c>
      <c r="R7406">
        <v>11.433999999999999</v>
      </c>
    </row>
    <row r="7407" spans="1:18" x14ac:dyDescent="0.25">
      <c r="A7407" s="1">
        <v>44505.541666648707</v>
      </c>
      <c r="B7407" s="2">
        <v>25.523551018203449</v>
      </c>
      <c r="C7407" s="2">
        <v>24.028925644028064</v>
      </c>
      <c r="D7407" s="2">
        <v>10.29714285714285</v>
      </c>
      <c r="E7407" s="2">
        <v>11.581111111111115</v>
      </c>
      <c r="F7407" s="2">
        <v>10.693376398725832</v>
      </c>
      <c r="G7407" s="2">
        <v>51.73000006494113</v>
      </c>
      <c r="H7407" s="2">
        <v>63.850000055599985</v>
      </c>
      <c r="I7407" s="2">
        <v>0</v>
      </c>
      <c r="J7407">
        <v>19.513000000000002</v>
      </c>
      <c r="K7407">
        <v>43.2</v>
      </c>
      <c r="L7407">
        <v>11.920999999999999</v>
      </c>
      <c r="M7407">
        <v>17.663</v>
      </c>
      <c r="N7407">
        <v>53.400000000000006</v>
      </c>
      <c r="O7407">
        <v>11.775</v>
      </c>
      <c r="P7407">
        <v>17.347000000000001</v>
      </c>
      <c r="Q7407">
        <v>0.6</v>
      </c>
      <c r="R7407">
        <v>12.06</v>
      </c>
    </row>
    <row r="7408" spans="1:18" x14ac:dyDescent="0.25">
      <c r="A7408" s="1">
        <v>44505.583333315371</v>
      </c>
      <c r="B7408" s="2">
        <v>24.3816507319181</v>
      </c>
      <c r="C7408" s="2">
        <v>23.412131147540915</v>
      </c>
      <c r="D7408" s="2">
        <v>11.296666666666665</v>
      </c>
      <c r="E7408" s="2">
        <v>12.493333333333332</v>
      </c>
      <c r="F7408" s="2">
        <v>11.176985043462301</v>
      </c>
      <c r="G7408" s="2">
        <v>46.380277827696666</v>
      </c>
      <c r="H7408" s="2">
        <v>62.950000061374169</v>
      </c>
      <c r="I7408" s="2">
        <v>1.5500000089406969</v>
      </c>
      <c r="J7408">
        <v>19.498000000000001</v>
      </c>
      <c r="K7408">
        <v>43.1</v>
      </c>
      <c r="L7408">
        <v>11.760999999999999</v>
      </c>
      <c r="M7408">
        <v>17.55</v>
      </c>
      <c r="N7408">
        <v>52.900000000000006</v>
      </c>
      <c r="O7408">
        <v>11.85</v>
      </c>
      <c r="P7408">
        <v>17.260000000000002</v>
      </c>
      <c r="Q7408">
        <v>0.3</v>
      </c>
      <c r="R7408">
        <v>12.135</v>
      </c>
    </row>
    <row r="7409" spans="1:18" x14ac:dyDescent="0.25">
      <c r="A7409" s="1">
        <v>44505.624999982036</v>
      </c>
      <c r="B7409" s="2">
        <v>3.3130772970345181</v>
      </c>
      <c r="C7409" s="2">
        <v>23.1284484777517</v>
      </c>
      <c r="D7409" s="2">
        <v>11.251296296296301</v>
      </c>
      <c r="E7409" s="2">
        <v>12.558333333333335</v>
      </c>
      <c r="F7409" s="2">
        <v>11.10618205638845</v>
      </c>
      <c r="G7409" s="2">
        <v>19.439722150920158</v>
      </c>
      <c r="H7409" s="2">
        <v>34.949999935179967</v>
      </c>
      <c r="I7409" s="2">
        <v>2.1000000009313236</v>
      </c>
      <c r="J7409">
        <v>0</v>
      </c>
      <c r="K7409">
        <v>-1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-5.5</v>
      </c>
      <c r="R7409">
        <v>0</v>
      </c>
    </row>
    <row r="7410" spans="1:18" x14ac:dyDescent="0.25">
      <c r="A7410" s="1">
        <v>44505.6666666487</v>
      </c>
      <c r="B7410" s="2">
        <v>0</v>
      </c>
      <c r="C7410" s="2">
        <v>3.7745199063231798</v>
      </c>
      <c r="D7410" s="2">
        <v>10.828333333333333</v>
      </c>
      <c r="E7410" s="2">
        <v>12.198333333333332</v>
      </c>
      <c r="F7410" s="2">
        <v>10.839118370313734</v>
      </c>
      <c r="G7410" s="2">
        <v>0</v>
      </c>
      <c r="H7410" s="2">
        <v>0</v>
      </c>
      <c r="I7410" s="2">
        <v>0</v>
      </c>
      <c r="J7410">
        <v>0</v>
      </c>
      <c r="K7410">
        <v>-1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-5.5</v>
      </c>
      <c r="R7410">
        <v>0</v>
      </c>
    </row>
    <row r="7411" spans="1:18" x14ac:dyDescent="0.25">
      <c r="A7411" s="1">
        <v>44505.708333315364</v>
      </c>
      <c r="B7411" s="2">
        <v>0</v>
      </c>
      <c r="C7411" s="2">
        <v>4.266881342701017E-2</v>
      </c>
      <c r="D7411" s="2">
        <v>10.590000000000002</v>
      </c>
      <c r="E7411" s="2">
        <v>11.986666666666666</v>
      </c>
      <c r="F7411" s="2">
        <v>10.675643608691367</v>
      </c>
      <c r="G7411" s="2">
        <v>0</v>
      </c>
      <c r="H7411" s="2">
        <v>0</v>
      </c>
      <c r="I7411" s="2">
        <v>0</v>
      </c>
      <c r="J7411">
        <v>0</v>
      </c>
      <c r="K7411">
        <v>-1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-5.5</v>
      </c>
      <c r="R7411">
        <v>0</v>
      </c>
    </row>
    <row r="7412" spans="1:18" x14ac:dyDescent="0.25">
      <c r="A7412" s="1">
        <v>44505.749999982028</v>
      </c>
      <c r="B7412" s="2">
        <v>0</v>
      </c>
      <c r="C7412" s="2">
        <v>0</v>
      </c>
      <c r="D7412" s="2">
        <v>10.613333333333333</v>
      </c>
      <c r="E7412" s="2">
        <v>12.001481481481484</v>
      </c>
      <c r="F7412" s="2">
        <v>10.847735738552435</v>
      </c>
      <c r="G7412" s="2">
        <v>0</v>
      </c>
      <c r="H7412" s="2">
        <v>0</v>
      </c>
      <c r="I7412" s="2">
        <v>0</v>
      </c>
      <c r="J7412">
        <v>0</v>
      </c>
      <c r="K7412">
        <v>-1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-5.5</v>
      </c>
      <c r="R7412">
        <v>0</v>
      </c>
    </row>
    <row r="7413" spans="1:18" x14ac:dyDescent="0.25">
      <c r="A7413" s="1">
        <v>44505.791666648693</v>
      </c>
      <c r="B7413" s="2">
        <v>0</v>
      </c>
      <c r="C7413" s="2">
        <v>0</v>
      </c>
      <c r="D7413" s="2">
        <v>10.656666666666668</v>
      </c>
      <c r="E7413" s="2">
        <v>12.015000000000001</v>
      </c>
      <c r="F7413" s="2">
        <v>10.973013370695417</v>
      </c>
      <c r="G7413" s="2">
        <v>0</v>
      </c>
      <c r="H7413" s="2">
        <v>0</v>
      </c>
      <c r="I7413" s="2">
        <v>0</v>
      </c>
      <c r="J7413">
        <v>0</v>
      </c>
      <c r="K7413">
        <v>-1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-5.5</v>
      </c>
      <c r="R7413">
        <v>0</v>
      </c>
    </row>
    <row r="7414" spans="1:18" x14ac:dyDescent="0.25">
      <c r="A7414" s="1">
        <v>44505.833333315357</v>
      </c>
      <c r="B7414" s="2">
        <v>0</v>
      </c>
      <c r="C7414" s="2">
        <v>0</v>
      </c>
      <c r="D7414" s="2">
        <v>10.695740740740732</v>
      </c>
      <c r="E7414" s="2">
        <v>12.053518518518517</v>
      </c>
      <c r="F7414" s="2">
        <v>11.098964173508884</v>
      </c>
      <c r="G7414" s="2">
        <v>0</v>
      </c>
      <c r="H7414" s="2">
        <v>0</v>
      </c>
      <c r="I7414" s="2">
        <v>0</v>
      </c>
      <c r="J7414">
        <v>0</v>
      </c>
      <c r="K7414">
        <v>-1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-5.5</v>
      </c>
      <c r="R7414">
        <v>0</v>
      </c>
    </row>
    <row r="7415" spans="1:18" x14ac:dyDescent="0.25">
      <c r="A7415" s="1">
        <v>44505.874999982021</v>
      </c>
      <c r="B7415" s="2">
        <v>0</v>
      </c>
      <c r="C7415" s="2">
        <v>0</v>
      </c>
      <c r="D7415" s="2">
        <v>10.936666666666667</v>
      </c>
      <c r="E7415" s="2">
        <v>12.296666666666667</v>
      </c>
      <c r="F7415" s="2">
        <v>11.331497067442184</v>
      </c>
      <c r="G7415" s="2">
        <v>0</v>
      </c>
      <c r="H7415" s="2">
        <v>0</v>
      </c>
      <c r="I7415" s="2">
        <v>0</v>
      </c>
      <c r="J7415">
        <v>0</v>
      </c>
      <c r="K7415">
        <v>-1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-5.5</v>
      </c>
      <c r="R7415">
        <v>0</v>
      </c>
    </row>
    <row r="7416" spans="1:18" x14ac:dyDescent="0.25">
      <c r="A7416" s="1">
        <v>44505.916666648685</v>
      </c>
      <c r="B7416" s="2">
        <v>0</v>
      </c>
      <c r="C7416" s="2">
        <v>0</v>
      </c>
      <c r="D7416" s="2">
        <v>10.861111111111116</v>
      </c>
      <c r="E7416" s="2">
        <v>12.274814814814816</v>
      </c>
      <c r="F7416" s="2">
        <v>11.229587834533133</v>
      </c>
      <c r="G7416" s="2">
        <v>0</v>
      </c>
      <c r="H7416" s="2">
        <v>0</v>
      </c>
      <c r="I7416" s="2">
        <v>0</v>
      </c>
      <c r="J7416">
        <v>0</v>
      </c>
      <c r="K7416">
        <v>-1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-5.5</v>
      </c>
      <c r="R7416">
        <v>0</v>
      </c>
    </row>
    <row r="7417" spans="1:18" x14ac:dyDescent="0.25">
      <c r="A7417" s="1">
        <v>44505.95833331535</v>
      </c>
      <c r="B7417" s="2">
        <v>0</v>
      </c>
      <c r="C7417" s="2">
        <v>0</v>
      </c>
      <c r="D7417" s="2">
        <v>10.296666666666667</v>
      </c>
      <c r="E7417" s="2">
        <v>11.801666666666668</v>
      </c>
      <c r="F7417" s="2">
        <v>10.340687976492346</v>
      </c>
      <c r="G7417" s="2">
        <v>0</v>
      </c>
      <c r="H7417" s="2">
        <v>0</v>
      </c>
      <c r="I7417" s="2">
        <v>0</v>
      </c>
      <c r="J7417">
        <v>0</v>
      </c>
      <c r="K7417">
        <v>-1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-5.5</v>
      </c>
      <c r="R7417">
        <v>0</v>
      </c>
    </row>
    <row r="7418" spans="1:18" x14ac:dyDescent="0.25">
      <c r="A7418" s="1">
        <v>44505.999999982014</v>
      </c>
      <c r="B7418" s="2">
        <v>0</v>
      </c>
      <c r="C7418" s="2">
        <v>0</v>
      </c>
      <c r="D7418" s="2">
        <v>9.150555555555556</v>
      </c>
      <c r="E7418" s="2">
        <v>11.03377314814815</v>
      </c>
      <c r="F7418" s="2">
        <v>8.9072744835219115</v>
      </c>
      <c r="G7418" s="2">
        <v>0</v>
      </c>
      <c r="H7418" s="2">
        <v>0</v>
      </c>
      <c r="I7418" s="2">
        <v>0</v>
      </c>
      <c r="J7418">
        <v>0</v>
      </c>
      <c r="K7418">
        <v>-1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-5.5</v>
      </c>
      <c r="R7418">
        <v>0</v>
      </c>
    </row>
    <row r="7419" spans="1:18" x14ac:dyDescent="0.25">
      <c r="A7419" s="1">
        <v>44506.041666648678</v>
      </c>
      <c r="B7419" s="2">
        <v>0</v>
      </c>
      <c r="C7419" s="2">
        <v>0</v>
      </c>
      <c r="D7419" s="2">
        <v>8.6990740740740744</v>
      </c>
      <c r="E7419" s="2">
        <v>10.537592592592601</v>
      </c>
      <c r="F7419" s="2">
        <v>8.4414481120244957</v>
      </c>
      <c r="G7419" s="2">
        <v>0</v>
      </c>
      <c r="H7419" s="2">
        <v>0</v>
      </c>
      <c r="I7419" s="2">
        <v>0</v>
      </c>
      <c r="J7419">
        <v>0</v>
      </c>
      <c r="K7419">
        <v>-1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-5.5</v>
      </c>
      <c r="R7419">
        <v>0</v>
      </c>
    </row>
    <row r="7420" spans="1:18" x14ac:dyDescent="0.25">
      <c r="A7420" s="1">
        <v>44506.083333315342</v>
      </c>
      <c r="B7420" s="2">
        <v>0</v>
      </c>
      <c r="C7420" s="2">
        <v>0</v>
      </c>
      <c r="D7420" s="2">
        <v>8.2516666666666669</v>
      </c>
      <c r="E7420" s="2">
        <v>10.185</v>
      </c>
      <c r="F7420" s="2">
        <v>8.061733628983049</v>
      </c>
      <c r="G7420" s="2">
        <v>0</v>
      </c>
      <c r="H7420" s="2">
        <v>0</v>
      </c>
      <c r="I7420" s="2">
        <v>0</v>
      </c>
      <c r="J7420">
        <v>0</v>
      </c>
      <c r="K7420">
        <v>-1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-5.5</v>
      </c>
      <c r="R7420">
        <v>0</v>
      </c>
    </row>
    <row r="7421" spans="1:18" x14ac:dyDescent="0.25">
      <c r="A7421" s="1">
        <v>44506.124999982007</v>
      </c>
      <c r="B7421" s="2">
        <v>0</v>
      </c>
      <c r="C7421" s="2">
        <v>0</v>
      </c>
      <c r="D7421" s="2">
        <v>8.1001851851851843</v>
      </c>
      <c r="E7421" s="2">
        <v>10.039166666666665</v>
      </c>
      <c r="F7421" s="2">
        <v>7.9992284286634154</v>
      </c>
      <c r="G7421" s="2">
        <v>0</v>
      </c>
      <c r="H7421" s="2">
        <v>0</v>
      </c>
      <c r="I7421" s="2">
        <v>0</v>
      </c>
      <c r="J7421">
        <v>0</v>
      </c>
      <c r="K7421">
        <v>-1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-5.5</v>
      </c>
      <c r="R7421">
        <v>0</v>
      </c>
    </row>
    <row r="7422" spans="1:18" x14ac:dyDescent="0.25">
      <c r="A7422" s="1">
        <v>44506.166666648671</v>
      </c>
      <c r="B7422" s="2">
        <v>0</v>
      </c>
      <c r="C7422" s="2">
        <v>0</v>
      </c>
      <c r="D7422" s="2">
        <v>8.3116666666666674</v>
      </c>
      <c r="E7422" s="2">
        <v>10.335000000000001</v>
      </c>
      <c r="F7422" s="2">
        <v>8.1734787985882118</v>
      </c>
      <c r="G7422" s="2">
        <v>0</v>
      </c>
      <c r="H7422" s="2">
        <v>0</v>
      </c>
      <c r="I7422" s="2">
        <v>0</v>
      </c>
      <c r="J7422">
        <v>0</v>
      </c>
      <c r="K7422">
        <v>-1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-5.5</v>
      </c>
      <c r="R7422">
        <v>0</v>
      </c>
    </row>
    <row r="7423" spans="1:18" x14ac:dyDescent="0.25">
      <c r="A7423" s="1">
        <v>44506.208333315335</v>
      </c>
      <c r="B7423" s="2">
        <v>0</v>
      </c>
      <c r="C7423" s="2">
        <v>0</v>
      </c>
      <c r="D7423" s="2">
        <v>7.9292592592592586</v>
      </c>
      <c r="E7423" s="2">
        <v>9.6516666666666673</v>
      </c>
      <c r="F7423" s="2">
        <v>7.3296354747904635</v>
      </c>
      <c r="G7423" s="2">
        <v>0</v>
      </c>
      <c r="H7423" s="2">
        <v>0</v>
      </c>
      <c r="I7423" s="2">
        <v>0</v>
      </c>
      <c r="J7423">
        <v>0</v>
      </c>
      <c r="K7423">
        <v>-1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-5.5</v>
      </c>
      <c r="R7423">
        <v>0</v>
      </c>
    </row>
    <row r="7424" spans="1:18" x14ac:dyDescent="0.25">
      <c r="A7424" s="1">
        <v>44506.249999981999</v>
      </c>
      <c r="B7424" s="2">
        <v>0.17703775725166168</v>
      </c>
      <c r="C7424" s="2">
        <v>0</v>
      </c>
      <c r="D7424" s="2">
        <v>7.7</v>
      </c>
      <c r="E7424" s="2">
        <v>9.3233333333333324</v>
      </c>
      <c r="F7424" s="2">
        <v>7.0849177068542417</v>
      </c>
      <c r="G7424" s="2">
        <v>0</v>
      </c>
      <c r="H7424" s="2">
        <v>0</v>
      </c>
      <c r="I7424" s="2">
        <v>0</v>
      </c>
      <c r="J7424">
        <v>0</v>
      </c>
      <c r="K7424">
        <v>-1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-5.5</v>
      </c>
      <c r="R7424">
        <v>0</v>
      </c>
    </row>
    <row r="7425" spans="1:18" x14ac:dyDescent="0.25">
      <c r="A7425" s="1">
        <v>44506.291666648664</v>
      </c>
      <c r="B7425" s="2">
        <v>41.074582725652228</v>
      </c>
      <c r="C7425" s="2">
        <v>0.14046448087431682</v>
      </c>
      <c r="D7425" s="2">
        <v>7.4333333333333327</v>
      </c>
      <c r="E7425" s="2">
        <v>8.9833333333333325</v>
      </c>
      <c r="F7425" s="2">
        <v>6.6668132724780342</v>
      </c>
      <c r="G7425" s="2">
        <v>7.1600000499002574</v>
      </c>
      <c r="H7425" s="2">
        <v>4.0000000062398664</v>
      </c>
      <c r="I7425" s="2">
        <v>1.8000000053085383</v>
      </c>
      <c r="J7425">
        <v>36.65</v>
      </c>
      <c r="K7425">
        <v>101</v>
      </c>
      <c r="L7425">
        <v>11.516</v>
      </c>
      <c r="M7425">
        <v>16.318000000000001</v>
      </c>
      <c r="N7425">
        <v>48.300000000000004</v>
      </c>
      <c r="O7425">
        <v>9.3245000000000005</v>
      </c>
      <c r="P7425">
        <v>16.071999999999999</v>
      </c>
      <c r="Q7425">
        <v>0</v>
      </c>
      <c r="R7425">
        <v>9.5914999999999999</v>
      </c>
    </row>
    <row r="7426" spans="1:18" x14ac:dyDescent="0.25">
      <c r="A7426" s="1">
        <v>44506.333333315328</v>
      </c>
      <c r="B7426" s="2">
        <v>108.17621401177554</v>
      </c>
      <c r="C7426" s="2">
        <v>25.876759367681462</v>
      </c>
      <c r="D7426" s="2">
        <v>8.5320833333333344</v>
      </c>
      <c r="E7426" s="2">
        <v>9.5448148148148153</v>
      </c>
      <c r="F7426" s="2">
        <v>9.2559020096390459</v>
      </c>
      <c r="G7426" s="2">
        <v>116.5700001793914</v>
      </c>
      <c r="H7426" s="2">
        <v>92.700000107940298</v>
      </c>
      <c r="I7426" s="2">
        <v>57.600000087823616</v>
      </c>
      <c r="J7426">
        <v>142.76</v>
      </c>
      <c r="K7426">
        <v>489.9</v>
      </c>
      <c r="L7426">
        <v>17.05</v>
      </c>
      <c r="M7426">
        <v>131.54</v>
      </c>
      <c r="N7426">
        <v>572.1</v>
      </c>
      <c r="O7426">
        <v>14.965999999999999</v>
      </c>
      <c r="P7426">
        <v>128.47</v>
      </c>
      <c r="Q7426">
        <v>422</v>
      </c>
      <c r="R7426">
        <v>16.954000000000001</v>
      </c>
    </row>
    <row r="7427" spans="1:18" x14ac:dyDescent="0.25">
      <c r="A7427" s="1">
        <v>44506.374999981992</v>
      </c>
      <c r="B7427" s="2">
        <v>571.18977205207159</v>
      </c>
      <c r="C7427" s="2">
        <v>87.563036690085653</v>
      </c>
      <c r="D7427" s="2">
        <v>13.968333333333334</v>
      </c>
      <c r="E7427" s="2">
        <v>13.891666666666667</v>
      </c>
      <c r="F7427" s="2">
        <v>16.411208959942133</v>
      </c>
      <c r="G7427" s="2">
        <v>1005.084443399268</v>
      </c>
      <c r="H7427" s="2">
        <v>921.24999993974404</v>
      </c>
      <c r="I7427" s="2">
        <v>704.74999993341044</v>
      </c>
      <c r="J7427">
        <v>497.03</v>
      </c>
      <c r="K7427">
        <v>1749.4</v>
      </c>
      <c r="L7427">
        <v>31.187999999999999</v>
      </c>
      <c r="M7427">
        <v>376.88</v>
      </c>
      <c r="N7427">
        <v>1679.4</v>
      </c>
      <c r="O7427">
        <v>25.614000000000001</v>
      </c>
      <c r="P7427">
        <v>373.27</v>
      </c>
      <c r="Q7427">
        <v>1271.6000000000001</v>
      </c>
      <c r="R7427">
        <v>31.584</v>
      </c>
    </row>
    <row r="7428" spans="1:18" x14ac:dyDescent="0.25">
      <c r="A7428" s="1">
        <v>44506.416666648656</v>
      </c>
      <c r="B7428" s="2">
        <v>728.60044293199371</v>
      </c>
      <c r="C7428" s="2">
        <v>501.12413251366075</v>
      </c>
      <c r="D7428" s="2">
        <v>26.048888888888882</v>
      </c>
      <c r="E7428" s="2">
        <v>17.9975925925926</v>
      </c>
      <c r="F7428" s="2">
        <v>36.474512086024227</v>
      </c>
      <c r="G7428" s="2">
        <v>2372.5080574978251</v>
      </c>
      <c r="H7428" s="2">
        <v>1040.8603076751876</v>
      </c>
      <c r="I7428" s="2">
        <v>1629.9042214261817</v>
      </c>
      <c r="J7428">
        <v>646.26</v>
      </c>
      <c r="K7428">
        <v>2229.1</v>
      </c>
      <c r="L7428">
        <v>37.835999999999999</v>
      </c>
      <c r="M7428">
        <v>481.74</v>
      </c>
      <c r="N7428">
        <v>2122.6999999999998</v>
      </c>
      <c r="O7428">
        <v>30.649000000000001</v>
      </c>
      <c r="P7428">
        <v>480.33</v>
      </c>
      <c r="Q7428">
        <v>1608.7</v>
      </c>
      <c r="R7428">
        <v>38.465000000000003</v>
      </c>
    </row>
    <row r="7429" spans="1:18" x14ac:dyDescent="0.25">
      <c r="A7429" s="1">
        <v>44506.45833331532</v>
      </c>
      <c r="B7429" s="2">
        <v>674.73653648787331</v>
      </c>
      <c r="C7429" s="2">
        <v>560.99423692427729</v>
      </c>
      <c r="D7429" s="2">
        <v>28.159999999999997</v>
      </c>
      <c r="E7429" s="2">
        <v>25.64833333333333</v>
      </c>
      <c r="F7429" s="2">
        <v>44.465654558584085</v>
      </c>
      <c r="G7429" s="2">
        <v>2618.5348683499383</v>
      </c>
      <c r="H7429" s="2">
        <v>2563.4000032885001</v>
      </c>
      <c r="I7429" s="2">
        <v>2088.9500021156869</v>
      </c>
      <c r="J7429">
        <v>613.28</v>
      </c>
      <c r="K7429">
        <v>2119.4</v>
      </c>
      <c r="L7429">
        <v>37.183</v>
      </c>
      <c r="M7429">
        <v>569.92999999999995</v>
      </c>
      <c r="N7429">
        <v>2479.5</v>
      </c>
      <c r="O7429">
        <v>35.015999999999998</v>
      </c>
      <c r="P7429">
        <v>567.9</v>
      </c>
      <c r="Q7429">
        <v>1865.5</v>
      </c>
      <c r="R7429">
        <v>44.258000000000003</v>
      </c>
    </row>
    <row r="7430" spans="1:18" x14ac:dyDescent="0.25">
      <c r="A7430" s="1">
        <v>44506.499999981985</v>
      </c>
      <c r="B7430" s="2">
        <v>677.11601307189528</v>
      </c>
      <c r="C7430" s="2">
        <v>631.75353434816532</v>
      </c>
      <c r="D7430" s="2">
        <v>28.56074074074073</v>
      </c>
      <c r="E7430" s="2">
        <v>28.607222222222216</v>
      </c>
      <c r="F7430" s="2">
        <v>44.353411757340915</v>
      </c>
      <c r="G7430" s="2">
        <v>2212.5145254407048</v>
      </c>
      <c r="H7430" s="2">
        <v>2483.3099902674035</v>
      </c>
      <c r="I7430" s="2">
        <v>1815.9084723323115</v>
      </c>
      <c r="J7430">
        <v>606.20000000000005</v>
      </c>
      <c r="K7430">
        <v>2097.7000000000003</v>
      </c>
      <c r="L7430">
        <v>36.795999999999999</v>
      </c>
      <c r="M7430">
        <v>552.78</v>
      </c>
      <c r="N7430">
        <v>2403.7000000000003</v>
      </c>
      <c r="O7430">
        <v>34.957000000000001</v>
      </c>
      <c r="P7430">
        <v>550.84</v>
      </c>
      <c r="Q7430">
        <v>1810.3</v>
      </c>
      <c r="R7430">
        <v>43.917999999999999</v>
      </c>
    </row>
    <row r="7431" spans="1:18" x14ac:dyDescent="0.25">
      <c r="A7431" s="1">
        <v>44506.541666648649</v>
      </c>
      <c r="B7431" s="2">
        <v>585.42551180251724</v>
      </c>
      <c r="C7431" s="2">
        <v>593.42351092896126</v>
      </c>
      <c r="D7431" s="2">
        <v>27.259999999999994</v>
      </c>
      <c r="E7431" s="2">
        <v>25.304999999999996</v>
      </c>
      <c r="F7431" s="2">
        <v>41.674696517608872</v>
      </c>
      <c r="G7431" s="2">
        <v>2203.662422854035</v>
      </c>
      <c r="H7431" s="2">
        <v>2033.1500023298902</v>
      </c>
      <c r="I7431" s="2">
        <v>1677.4049145507622</v>
      </c>
      <c r="J7431">
        <v>509.16</v>
      </c>
      <c r="K7431">
        <v>1792.1000000000001</v>
      </c>
      <c r="L7431">
        <v>31.373999999999999</v>
      </c>
      <c r="M7431">
        <v>498.34</v>
      </c>
      <c r="N7431">
        <v>2179.3000000000002</v>
      </c>
      <c r="O7431">
        <v>32.808999999999997</v>
      </c>
      <c r="P7431">
        <v>496.96</v>
      </c>
      <c r="Q7431">
        <v>1648.8</v>
      </c>
      <c r="R7431">
        <v>40.899000000000001</v>
      </c>
    </row>
    <row r="7432" spans="1:18" x14ac:dyDescent="0.25">
      <c r="A7432" s="1">
        <v>44506.583333315313</v>
      </c>
      <c r="B7432" s="2">
        <v>361.10645222276253</v>
      </c>
      <c r="C7432" s="2">
        <v>533.88934426229446</v>
      </c>
      <c r="D7432" s="2">
        <v>24.76685185185185</v>
      </c>
      <c r="E7432" s="2">
        <v>24.090925925925934</v>
      </c>
      <c r="F7432" s="2">
        <v>37.537843571482966</v>
      </c>
      <c r="G7432" s="2">
        <v>1581.878334213535</v>
      </c>
      <c r="H7432" s="2">
        <v>1726.100000294856</v>
      </c>
      <c r="I7432" s="2">
        <v>1374.8333659126831</v>
      </c>
      <c r="J7432">
        <v>295.26</v>
      </c>
      <c r="K7432">
        <v>1054.5</v>
      </c>
      <c r="L7432">
        <v>21.542000000000002</v>
      </c>
      <c r="M7432">
        <v>251.78</v>
      </c>
      <c r="N7432">
        <v>1118.9000000000001</v>
      </c>
      <c r="O7432">
        <v>21.928000000000001</v>
      </c>
      <c r="P7432">
        <v>249.71</v>
      </c>
      <c r="Q7432">
        <v>847.8</v>
      </c>
      <c r="R7432">
        <v>25.928000000000001</v>
      </c>
    </row>
    <row r="7433" spans="1:18" x14ac:dyDescent="0.25">
      <c r="A7433" s="1">
        <v>44506.624999981977</v>
      </c>
      <c r="B7433" s="2">
        <v>35.878841894884751</v>
      </c>
      <c r="C7433" s="2">
        <v>228.96065183450409</v>
      </c>
      <c r="D7433" s="2">
        <v>16.138333333333332</v>
      </c>
      <c r="E7433" s="2">
        <v>14.843333333333332</v>
      </c>
      <c r="F7433" s="2">
        <v>21.60828712670725</v>
      </c>
      <c r="G7433" s="2">
        <v>431.9291652557597</v>
      </c>
      <c r="H7433" s="2">
        <v>201.34239156707804</v>
      </c>
      <c r="I7433" s="2">
        <v>222.78084683190067</v>
      </c>
      <c r="J7433">
        <v>0</v>
      </c>
      <c r="K7433">
        <v>-1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-5.5</v>
      </c>
      <c r="R7433">
        <v>0</v>
      </c>
    </row>
    <row r="7434" spans="1:18" x14ac:dyDescent="0.25">
      <c r="A7434" s="1">
        <v>44506.666666648642</v>
      </c>
      <c r="B7434" s="2">
        <v>0</v>
      </c>
      <c r="C7434" s="2">
        <v>14.845388368462098</v>
      </c>
      <c r="D7434" s="2">
        <v>9.7166666666666668</v>
      </c>
      <c r="E7434" s="2">
        <v>11.646111111111116</v>
      </c>
      <c r="F7434" s="2">
        <v>10.148949176065967</v>
      </c>
      <c r="G7434" s="2">
        <v>10.473333380244048</v>
      </c>
      <c r="H7434" s="2">
        <v>7.6864196682060681</v>
      </c>
      <c r="I7434" s="2">
        <v>0.45000000717118332</v>
      </c>
      <c r="J7434">
        <v>0</v>
      </c>
      <c r="K7434">
        <v>-1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-5.5</v>
      </c>
      <c r="R7434">
        <v>0</v>
      </c>
    </row>
    <row r="7435" spans="1:18" x14ac:dyDescent="0.25">
      <c r="A7435" s="1">
        <v>44506.708333315306</v>
      </c>
      <c r="B7435" s="2">
        <v>0</v>
      </c>
      <c r="C7435" s="2">
        <v>0</v>
      </c>
      <c r="D7435" s="2">
        <v>8.0012962962962977</v>
      </c>
      <c r="E7435" s="2">
        <v>9.8666666666666654</v>
      </c>
      <c r="F7435" s="2">
        <v>7.9016793811712027</v>
      </c>
      <c r="G7435" s="2">
        <v>0</v>
      </c>
      <c r="H7435" s="2">
        <v>0</v>
      </c>
      <c r="I7435" s="2">
        <v>0</v>
      </c>
      <c r="J7435">
        <v>0</v>
      </c>
      <c r="K7435">
        <v>-1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-5.5</v>
      </c>
      <c r="R7435">
        <v>0</v>
      </c>
    </row>
    <row r="7436" spans="1:18" x14ac:dyDescent="0.25">
      <c r="A7436" s="1">
        <v>44506.74999998197</v>
      </c>
      <c r="B7436" s="2">
        <v>0</v>
      </c>
      <c r="C7436" s="2">
        <v>0</v>
      </c>
      <c r="D7436" s="2">
        <v>6.9683333333333337</v>
      </c>
      <c r="E7436" s="2">
        <v>8.7566666666666659</v>
      </c>
      <c r="F7436" s="2">
        <v>6.7793749813710065</v>
      </c>
      <c r="G7436" s="2">
        <v>1.6018748164037247E-7</v>
      </c>
      <c r="H7436" s="2">
        <v>0</v>
      </c>
      <c r="I7436" s="2">
        <v>0</v>
      </c>
      <c r="J7436">
        <v>0</v>
      </c>
      <c r="K7436">
        <v>-1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-5.5</v>
      </c>
      <c r="R7436">
        <v>0</v>
      </c>
    </row>
    <row r="7437" spans="1:18" x14ac:dyDescent="0.25">
      <c r="A7437" s="1">
        <v>44506.791666648634</v>
      </c>
      <c r="B7437" s="2">
        <v>0</v>
      </c>
      <c r="C7437" s="2">
        <v>0</v>
      </c>
      <c r="D7437" s="2">
        <v>6.27925925925926</v>
      </c>
      <c r="E7437" s="2">
        <v>8.1316666666666677</v>
      </c>
      <c r="F7437" s="2">
        <v>6.7065416800267386</v>
      </c>
      <c r="G7437" s="2">
        <v>0</v>
      </c>
      <c r="H7437" s="2">
        <v>0</v>
      </c>
      <c r="I7437" s="2">
        <v>0</v>
      </c>
      <c r="J7437">
        <v>0</v>
      </c>
      <c r="K7437">
        <v>-1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-5.5</v>
      </c>
      <c r="R7437">
        <v>0</v>
      </c>
    </row>
    <row r="7438" spans="1:18" x14ac:dyDescent="0.25">
      <c r="A7438" s="1">
        <v>44506.833333315299</v>
      </c>
      <c r="B7438" s="2">
        <v>0</v>
      </c>
      <c r="C7438" s="2">
        <v>0</v>
      </c>
      <c r="D7438" s="2">
        <v>7.9349999999999996</v>
      </c>
      <c r="E7438" s="2">
        <v>9.49</v>
      </c>
      <c r="F7438" s="2">
        <v>8.8112477968882796</v>
      </c>
      <c r="G7438" s="2">
        <v>0</v>
      </c>
      <c r="H7438" s="2">
        <v>0</v>
      </c>
      <c r="I7438" s="2">
        <v>0</v>
      </c>
      <c r="J7438">
        <v>0</v>
      </c>
      <c r="K7438">
        <v>-1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-5.5</v>
      </c>
      <c r="R7438">
        <v>0</v>
      </c>
    </row>
    <row r="7439" spans="1:18" x14ac:dyDescent="0.25">
      <c r="A7439" s="1">
        <v>44506.874999981963</v>
      </c>
      <c r="B7439" s="2">
        <v>0</v>
      </c>
      <c r="C7439" s="2">
        <v>0</v>
      </c>
      <c r="D7439" s="2">
        <v>8.2914814814814815</v>
      </c>
      <c r="E7439" s="2">
        <v>9.9087037037037025</v>
      </c>
      <c r="F7439" s="2">
        <v>8.9526604498689135</v>
      </c>
      <c r="G7439" s="2">
        <v>0</v>
      </c>
      <c r="H7439" s="2">
        <v>0</v>
      </c>
      <c r="I7439" s="2">
        <v>0</v>
      </c>
      <c r="J7439">
        <v>0</v>
      </c>
      <c r="K7439">
        <v>-1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-5.5</v>
      </c>
      <c r="R7439">
        <v>0</v>
      </c>
    </row>
    <row r="7440" spans="1:18" x14ac:dyDescent="0.25">
      <c r="A7440" s="1">
        <v>44506.916666648627</v>
      </c>
      <c r="B7440" s="2">
        <v>0</v>
      </c>
      <c r="C7440" s="2">
        <v>0</v>
      </c>
      <c r="D7440" s="2">
        <v>8.2999999999999989</v>
      </c>
      <c r="E7440" s="2">
        <v>10.011666666666667</v>
      </c>
      <c r="F7440" s="2">
        <v>8.8451606430638421</v>
      </c>
      <c r="G7440" s="2">
        <v>0</v>
      </c>
      <c r="H7440" s="2">
        <v>0</v>
      </c>
      <c r="I7440" s="2">
        <v>0</v>
      </c>
      <c r="J7440">
        <v>0</v>
      </c>
      <c r="K7440">
        <v>-1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-5.5</v>
      </c>
      <c r="R7440">
        <v>0</v>
      </c>
    </row>
    <row r="7441" spans="1:18" x14ac:dyDescent="0.25">
      <c r="A7441" s="1">
        <v>44506.958333315291</v>
      </c>
      <c r="B7441" s="2">
        <v>0</v>
      </c>
      <c r="C7441" s="2">
        <v>0</v>
      </c>
      <c r="D7441" s="2">
        <v>8.4599999999999991</v>
      </c>
      <c r="E7441" s="2">
        <v>10.035370370370366</v>
      </c>
      <c r="F7441" s="2">
        <v>8.9225682551680325</v>
      </c>
      <c r="G7441" s="2">
        <v>0</v>
      </c>
      <c r="H7441" s="2">
        <v>0</v>
      </c>
      <c r="I7441" s="2">
        <v>0</v>
      </c>
      <c r="J7441">
        <v>0</v>
      </c>
      <c r="K7441">
        <v>-1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-5.5</v>
      </c>
      <c r="R7441">
        <v>0</v>
      </c>
    </row>
    <row r="7442" spans="1:18" x14ac:dyDescent="0.25">
      <c r="A7442" s="1">
        <v>44506.999999981956</v>
      </c>
      <c r="B7442" s="2">
        <v>0</v>
      </c>
      <c r="C7442" s="2">
        <v>0</v>
      </c>
      <c r="D7442" s="2">
        <v>8.5364814814814824</v>
      </c>
      <c r="E7442" s="2">
        <v>10.04555555555555</v>
      </c>
      <c r="F7442" s="2">
        <v>9.2119391485260795</v>
      </c>
      <c r="G7442" s="2">
        <v>0</v>
      </c>
      <c r="H7442" s="2">
        <v>0</v>
      </c>
      <c r="I7442" s="2">
        <v>0</v>
      </c>
      <c r="J7442">
        <v>0</v>
      </c>
      <c r="K7442">
        <v>-1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-5.5</v>
      </c>
      <c r="R7442">
        <v>0</v>
      </c>
    </row>
    <row r="7443" spans="1:18" x14ac:dyDescent="0.25">
      <c r="A7443" s="1">
        <v>44507.04166664862</v>
      </c>
      <c r="B7443" s="2">
        <v>0</v>
      </c>
      <c r="C7443" s="2">
        <v>0</v>
      </c>
      <c r="D7443" s="2">
        <v>8.57</v>
      </c>
      <c r="E7443" s="2">
        <v>10.066666666666666</v>
      </c>
      <c r="F7443" s="2">
        <v>9.2815396867416968</v>
      </c>
      <c r="G7443" s="2">
        <v>0</v>
      </c>
      <c r="H7443" s="2">
        <v>0</v>
      </c>
      <c r="I7443" s="2">
        <v>0</v>
      </c>
      <c r="J7443">
        <v>0</v>
      </c>
      <c r="K7443">
        <v>-1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-5.5</v>
      </c>
      <c r="R7443">
        <v>0</v>
      </c>
    </row>
    <row r="7444" spans="1:18" x14ac:dyDescent="0.25">
      <c r="A7444" s="1">
        <v>44507.083333315284</v>
      </c>
      <c r="B7444" s="2">
        <v>0</v>
      </c>
      <c r="C7444" s="2">
        <v>0</v>
      </c>
      <c r="D7444" s="2">
        <v>8.4583333333333339</v>
      </c>
      <c r="E7444" s="2">
        <v>9.9685185185185166</v>
      </c>
      <c r="F7444" s="2">
        <v>9.1670740211959014</v>
      </c>
      <c r="G7444" s="2">
        <v>0</v>
      </c>
      <c r="H7444" s="2">
        <v>0</v>
      </c>
      <c r="I7444" s="2">
        <v>0</v>
      </c>
      <c r="J7444">
        <v>0</v>
      </c>
      <c r="K7444">
        <v>-1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-5.5</v>
      </c>
      <c r="R7444">
        <v>0</v>
      </c>
    </row>
    <row r="7445" spans="1:18" x14ac:dyDescent="0.25">
      <c r="A7445" s="1">
        <v>44507.124999981948</v>
      </c>
      <c r="B7445" s="2">
        <v>0</v>
      </c>
      <c r="C7445" s="2">
        <v>0</v>
      </c>
      <c r="D7445" s="2">
        <v>8.2850000000000001</v>
      </c>
      <c r="E7445" s="2">
        <v>9.7649999999999988</v>
      </c>
      <c r="F7445" s="2">
        <v>8.9306527623898084</v>
      </c>
      <c r="G7445" s="2">
        <v>0</v>
      </c>
      <c r="H7445" s="2">
        <v>0</v>
      </c>
      <c r="I7445" s="2">
        <v>0</v>
      </c>
      <c r="J7445">
        <v>0</v>
      </c>
      <c r="K7445">
        <v>-1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-5.5</v>
      </c>
      <c r="R7445">
        <v>0</v>
      </c>
    </row>
    <row r="7446" spans="1:18" x14ac:dyDescent="0.25">
      <c r="A7446" s="1">
        <v>44507.166666648613</v>
      </c>
      <c r="B7446" s="2">
        <v>0</v>
      </c>
      <c r="C7446" s="2">
        <v>0</v>
      </c>
      <c r="D7446" s="2">
        <v>8.25</v>
      </c>
      <c r="E7446" s="2">
        <v>9.7166666666666668</v>
      </c>
      <c r="F7446" s="2">
        <v>8.8418474247207453</v>
      </c>
      <c r="G7446" s="2">
        <v>0</v>
      </c>
      <c r="H7446" s="2">
        <v>0</v>
      </c>
      <c r="I7446" s="2">
        <v>0</v>
      </c>
      <c r="J7446">
        <v>0</v>
      </c>
      <c r="K7446">
        <v>-1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-5.5</v>
      </c>
      <c r="R7446">
        <v>0</v>
      </c>
    </row>
    <row r="7447" spans="1:18" x14ac:dyDescent="0.25">
      <c r="A7447" s="1">
        <v>44507.208333315277</v>
      </c>
      <c r="B7447" s="2">
        <v>0</v>
      </c>
      <c r="C7447" s="2">
        <v>0</v>
      </c>
      <c r="D7447" s="2">
        <v>8.1783333333333328</v>
      </c>
      <c r="E7447" s="2">
        <v>9.65</v>
      </c>
      <c r="F7447" s="2">
        <v>8.795130320365816</v>
      </c>
      <c r="G7447" s="2">
        <v>0</v>
      </c>
      <c r="H7447" s="2">
        <v>0</v>
      </c>
      <c r="I7447" s="2">
        <v>0</v>
      </c>
      <c r="J7447">
        <v>0</v>
      </c>
      <c r="K7447">
        <v>-1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-5.5</v>
      </c>
      <c r="R7447">
        <v>0</v>
      </c>
    </row>
    <row r="7448" spans="1:18" x14ac:dyDescent="0.25">
      <c r="A7448" s="1">
        <v>44507.249999981941</v>
      </c>
      <c r="B7448" s="2">
        <v>0</v>
      </c>
      <c r="C7448" s="2">
        <v>0</v>
      </c>
      <c r="D7448" s="2">
        <v>8.1333333333333346</v>
      </c>
      <c r="E7448" s="2">
        <v>9.6114814814814817</v>
      </c>
      <c r="F7448" s="2">
        <v>8.7754535325689069</v>
      </c>
      <c r="G7448" s="2">
        <v>0</v>
      </c>
      <c r="H7448" s="2">
        <v>0</v>
      </c>
      <c r="I7448" s="2">
        <v>0</v>
      </c>
      <c r="J7448">
        <v>0</v>
      </c>
      <c r="K7448">
        <v>-1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-5.5</v>
      </c>
      <c r="R7448">
        <v>0</v>
      </c>
    </row>
    <row r="7449" spans="1:18" x14ac:dyDescent="0.25">
      <c r="A7449" s="1">
        <v>44507.291666648605</v>
      </c>
      <c r="B7449" s="2">
        <v>4.3077161994274284</v>
      </c>
      <c r="C7449" s="2">
        <v>5.0602068696331E-2</v>
      </c>
      <c r="D7449" s="2">
        <v>8.150555555555556</v>
      </c>
      <c r="E7449" s="2">
        <v>9.6033333333333335</v>
      </c>
      <c r="F7449" s="2">
        <v>8.7981293370584837</v>
      </c>
      <c r="G7449" s="2">
        <v>0</v>
      </c>
      <c r="H7449" s="2">
        <v>0</v>
      </c>
      <c r="I7449" s="2">
        <v>0</v>
      </c>
      <c r="J7449">
        <v>0</v>
      </c>
      <c r="K7449">
        <v>-1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-5.5</v>
      </c>
      <c r="R7449">
        <v>0</v>
      </c>
    </row>
    <row r="7450" spans="1:18" x14ac:dyDescent="0.25">
      <c r="A7450" s="1">
        <v>44507.33333331527</v>
      </c>
      <c r="B7450" s="2">
        <v>14.93592340517475</v>
      </c>
      <c r="C7450" s="2">
        <v>4.7219076893052181</v>
      </c>
      <c r="D7450" s="2">
        <v>8.4749999999999996</v>
      </c>
      <c r="E7450" s="2">
        <v>9.9050000000000011</v>
      </c>
      <c r="F7450" s="2">
        <v>9.3340268095706431</v>
      </c>
      <c r="G7450" s="2">
        <v>2.9100000076368455</v>
      </c>
      <c r="H7450" s="2">
        <v>22.800000064168131</v>
      </c>
      <c r="I7450" s="2">
        <v>2.3000000083819052</v>
      </c>
      <c r="J7450">
        <v>10.398</v>
      </c>
      <c r="K7450">
        <v>13.799999999999999</v>
      </c>
      <c r="L7450">
        <v>9.4553999999999991</v>
      </c>
      <c r="M7450">
        <v>11.522</v>
      </c>
      <c r="N7450">
        <v>28.2</v>
      </c>
      <c r="O7450">
        <v>9.2479999999999993</v>
      </c>
      <c r="P7450">
        <v>11.358000000000001</v>
      </c>
      <c r="Q7450">
        <v>0</v>
      </c>
      <c r="R7450">
        <v>9.4402000000000008</v>
      </c>
    </row>
    <row r="7451" spans="1:18" x14ac:dyDescent="0.25">
      <c r="A7451" s="1">
        <v>44507.374999981934</v>
      </c>
      <c r="B7451" s="2">
        <v>25.460622265435102</v>
      </c>
      <c r="C7451" s="2">
        <v>13.896463700234166</v>
      </c>
      <c r="D7451" s="2">
        <v>8.8266666666666662</v>
      </c>
      <c r="E7451" s="2">
        <v>10.15314814814815</v>
      </c>
      <c r="F7451" s="2">
        <v>9.7168463335166102</v>
      </c>
      <c r="G7451" s="2">
        <v>18.349999966975311</v>
      </c>
      <c r="H7451" s="2">
        <v>53.599999888893223</v>
      </c>
      <c r="I7451" s="2">
        <v>0.24999999813735499</v>
      </c>
      <c r="J7451">
        <v>19.210999999999999</v>
      </c>
      <c r="K7451">
        <v>42.5</v>
      </c>
      <c r="L7451">
        <v>10.058999999999999</v>
      </c>
      <c r="M7451">
        <v>19.105</v>
      </c>
      <c r="N7451">
        <v>60</v>
      </c>
      <c r="O7451">
        <v>9.7764000000000006</v>
      </c>
      <c r="P7451">
        <v>18.798999999999999</v>
      </c>
      <c r="Q7451">
        <v>6.3</v>
      </c>
      <c r="R7451">
        <v>10.086</v>
      </c>
    </row>
    <row r="7452" spans="1:18" x14ac:dyDescent="0.25">
      <c r="A7452" s="1">
        <v>44507.416666648598</v>
      </c>
      <c r="B7452" s="2">
        <v>32.453748717117712</v>
      </c>
      <c r="C7452" s="2">
        <v>24.385596213895337</v>
      </c>
      <c r="D7452" s="2">
        <v>9.2564583333333328</v>
      </c>
      <c r="E7452" s="2">
        <v>10.645000000000001</v>
      </c>
      <c r="F7452" s="2">
        <v>10.309127441006533</v>
      </c>
      <c r="G7452" s="2">
        <v>55.958888935352583</v>
      </c>
      <c r="H7452" s="2">
        <v>69.850000075437151</v>
      </c>
      <c r="I7452" s="2">
        <v>8.2000000206753576</v>
      </c>
      <c r="J7452">
        <v>25.65</v>
      </c>
      <c r="K7452">
        <v>64</v>
      </c>
      <c r="L7452">
        <v>10.564</v>
      </c>
      <c r="M7452">
        <v>24.314</v>
      </c>
      <c r="N7452">
        <v>82.199999999999989</v>
      </c>
      <c r="O7452">
        <v>10.247</v>
      </c>
      <c r="P7452">
        <v>23.902000000000001</v>
      </c>
      <c r="Q7452">
        <v>25.8</v>
      </c>
      <c r="R7452">
        <v>10.635999999999999</v>
      </c>
    </row>
    <row r="7453" spans="1:18" x14ac:dyDescent="0.25">
      <c r="A7453" s="1">
        <v>44507.458333315262</v>
      </c>
      <c r="B7453" s="2">
        <v>39.90972559822827</v>
      </c>
      <c r="C7453" s="2">
        <v>30.432416081186517</v>
      </c>
      <c r="D7453" s="2">
        <v>9.8433333333333337</v>
      </c>
      <c r="E7453" s="2">
        <v>11.190185185185184</v>
      </c>
      <c r="F7453" s="2">
        <v>10.687647492019485</v>
      </c>
      <c r="G7453" s="2">
        <v>96.335555673591543</v>
      </c>
      <c r="H7453" s="2">
        <v>105.55000006873165</v>
      </c>
      <c r="I7453" s="2">
        <v>31.650000010244536</v>
      </c>
      <c r="J7453">
        <v>32.649000000000001</v>
      </c>
      <c r="K7453">
        <v>87.4</v>
      </c>
      <c r="L7453">
        <v>11.26</v>
      </c>
      <c r="M7453">
        <v>30.407</v>
      </c>
      <c r="N7453">
        <v>108.5</v>
      </c>
      <c r="O7453">
        <v>10.74</v>
      </c>
      <c r="P7453">
        <v>29.91</v>
      </c>
      <c r="Q7453">
        <v>49.099999999999994</v>
      </c>
      <c r="R7453">
        <v>11.224</v>
      </c>
    </row>
    <row r="7454" spans="1:18" x14ac:dyDescent="0.25">
      <c r="A7454" s="1">
        <v>44507.499999981927</v>
      </c>
      <c r="B7454" s="2">
        <v>52.307972775887201</v>
      </c>
      <c r="C7454" s="2">
        <v>37.257632708821198</v>
      </c>
      <c r="D7454" s="2">
        <v>10.093518518518518</v>
      </c>
      <c r="E7454" s="2">
        <v>11.46</v>
      </c>
      <c r="F7454" s="2">
        <v>10.688577437387849</v>
      </c>
      <c r="G7454" s="2">
        <v>91.682499779933266</v>
      </c>
      <c r="H7454" s="2">
        <v>91.049999764747938</v>
      </c>
      <c r="I7454" s="2">
        <v>23.249999926518644</v>
      </c>
      <c r="J7454">
        <v>46.091999999999999</v>
      </c>
      <c r="K7454">
        <v>133.20000000000002</v>
      </c>
      <c r="L7454">
        <v>11.699</v>
      </c>
      <c r="M7454">
        <v>42.743000000000002</v>
      </c>
      <c r="N7454">
        <v>162.1</v>
      </c>
      <c r="O7454">
        <v>11.631</v>
      </c>
      <c r="P7454">
        <v>42.095999999999997</v>
      </c>
      <c r="Q7454">
        <v>97.199999999999989</v>
      </c>
      <c r="R7454">
        <v>12.305999999999999</v>
      </c>
    </row>
    <row r="7455" spans="1:18" x14ac:dyDescent="0.25">
      <c r="A7455" s="1">
        <v>44507.541666648591</v>
      </c>
      <c r="B7455" s="2">
        <v>58.70152055312483</v>
      </c>
      <c r="C7455" s="2">
        <v>49.308893442622924</v>
      </c>
      <c r="D7455" s="2">
        <v>10.766666666666667</v>
      </c>
      <c r="E7455" s="2">
        <v>12.111666666666666</v>
      </c>
      <c r="F7455" s="2">
        <v>11.644358759064318</v>
      </c>
      <c r="G7455" s="2">
        <v>163.85305565963083</v>
      </c>
      <c r="H7455" s="2">
        <v>190.449999909848</v>
      </c>
      <c r="I7455" s="2">
        <v>81.649999895598668</v>
      </c>
      <c r="J7455">
        <v>56.912999999999997</v>
      </c>
      <c r="K7455">
        <v>170.7</v>
      </c>
      <c r="L7455">
        <v>11.831</v>
      </c>
      <c r="M7455">
        <v>49.58</v>
      </c>
      <c r="N7455">
        <v>192.6</v>
      </c>
      <c r="O7455">
        <v>11.829000000000001</v>
      </c>
      <c r="P7455">
        <v>48.887</v>
      </c>
      <c r="Q7455">
        <v>124.3</v>
      </c>
      <c r="R7455">
        <v>12.613</v>
      </c>
    </row>
    <row r="7456" spans="1:18" x14ac:dyDescent="0.25">
      <c r="A7456" s="1">
        <v>44507.583333315255</v>
      </c>
      <c r="B7456" s="2">
        <v>44.383743855668996</v>
      </c>
      <c r="C7456" s="2">
        <v>54.922858118657267</v>
      </c>
      <c r="D7456" s="2">
        <v>10.581666666666667</v>
      </c>
      <c r="E7456" s="2">
        <v>11.973888888888885</v>
      </c>
      <c r="F7456" s="2">
        <v>11.507531754676165</v>
      </c>
      <c r="G7456" s="2">
        <v>184.76000017536799</v>
      </c>
      <c r="H7456" s="2">
        <v>207.25000028312229</v>
      </c>
      <c r="I7456" s="2">
        <v>103.10000017462312</v>
      </c>
      <c r="J7456">
        <v>46.99</v>
      </c>
      <c r="K7456">
        <v>136.6</v>
      </c>
      <c r="L7456">
        <v>11.15</v>
      </c>
      <c r="M7456">
        <v>33.222999999999999</v>
      </c>
      <c r="N7456">
        <v>120.7</v>
      </c>
      <c r="O7456">
        <v>10.973000000000001</v>
      </c>
      <c r="P7456">
        <v>32.747</v>
      </c>
      <c r="Q7456">
        <v>60.199999999999996</v>
      </c>
      <c r="R7456">
        <v>11.503</v>
      </c>
    </row>
    <row r="7457" spans="1:18" x14ac:dyDescent="0.25">
      <c r="A7457" s="1">
        <v>44507.624999981919</v>
      </c>
      <c r="B7457" s="2">
        <v>1.9845513963161034</v>
      </c>
      <c r="C7457" s="2">
        <v>38.689486729117817</v>
      </c>
      <c r="D7457" s="2">
        <v>9.8283333333333331</v>
      </c>
      <c r="E7457" s="2">
        <v>11.33</v>
      </c>
      <c r="F7457" s="2">
        <v>10.193270398456002</v>
      </c>
      <c r="G7457" s="2">
        <v>31.149999831188396</v>
      </c>
      <c r="H7457" s="2">
        <v>30.549999901186684</v>
      </c>
      <c r="I7457" s="2">
        <v>3.8999999702908092</v>
      </c>
      <c r="J7457">
        <v>0</v>
      </c>
      <c r="K7457">
        <v>-1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-5.5</v>
      </c>
      <c r="R7457">
        <v>0</v>
      </c>
    </row>
    <row r="7458" spans="1:18" x14ac:dyDescent="0.25">
      <c r="A7458" s="1">
        <v>44507.666666648583</v>
      </c>
      <c r="B7458" s="2">
        <v>0</v>
      </c>
      <c r="C7458" s="2">
        <v>2.2033694379391076</v>
      </c>
      <c r="D7458" s="2">
        <v>9.1066666666666674</v>
      </c>
      <c r="E7458" s="2">
        <v>10.595370370370366</v>
      </c>
      <c r="F7458" s="2">
        <v>9.5219056581202448</v>
      </c>
      <c r="G7458" s="2">
        <v>0</v>
      </c>
      <c r="H7458" s="2">
        <v>0</v>
      </c>
      <c r="I7458" s="2">
        <v>0</v>
      </c>
      <c r="J7458">
        <v>0</v>
      </c>
      <c r="K7458">
        <v>-1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-5.5</v>
      </c>
      <c r="R7458">
        <v>0</v>
      </c>
    </row>
    <row r="7459" spans="1:18" x14ac:dyDescent="0.25">
      <c r="A7459" s="1">
        <v>44507.708333315248</v>
      </c>
      <c r="B7459" s="2">
        <v>0</v>
      </c>
      <c r="C7459" s="2">
        <v>0</v>
      </c>
      <c r="D7459" s="2">
        <v>8.4548148148148154</v>
      </c>
      <c r="E7459" s="2">
        <v>10.003333333333332</v>
      </c>
      <c r="F7459" s="2">
        <v>9.018049681273185</v>
      </c>
      <c r="G7459" s="2">
        <v>0</v>
      </c>
      <c r="H7459" s="2">
        <v>0</v>
      </c>
      <c r="I7459" s="2">
        <v>0</v>
      </c>
      <c r="J7459">
        <v>0</v>
      </c>
      <c r="K7459">
        <v>-1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-5.5</v>
      </c>
      <c r="R7459">
        <v>0</v>
      </c>
    </row>
    <row r="7460" spans="1:18" x14ac:dyDescent="0.25">
      <c r="A7460" s="1">
        <v>44507.749999981912</v>
      </c>
      <c r="B7460" s="2">
        <v>0</v>
      </c>
      <c r="C7460" s="2">
        <v>0</v>
      </c>
      <c r="D7460" s="2">
        <v>8.4166666666666661</v>
      </c>
      <c r="E7460" s="2">
        <v>9.8857407407407401</v>
      </c>
      <c r="F7460" s="2">
        <v>8.9064458112422997</v>
      </c>
      <c r="G7460" s="2">
        <v>0</v>
      </c>
      <c r="H7460" s="2">
        <v>0</v>
      </c>
      <c r="I7460" s="2">
        <v>0</v>
      </c>
      <c r="J7460">
        <v>0</v>
      </c>
      <c r="K7460">
        <v>-1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-5.5</v>
      </c>
      <c r="R7460">
        <v>0</v>
      </c>
    </row>
    <row r="7461" spans="1:18" x14ac:dyDescent="0.25">
      <c r="A7461" s="1">
        <v>44507.791666648576</v>
      </c>
      <c r="B7461" s="2">
        <v>0</v>
      </c>
      <c r="C7461" s="2">
        <v>0</v>
      </c>
      <c r="D7461" s="2">
        <v>8.1483333333333334</v>
      </c>
      <c r="E7461" s="2">
        <v>9.5916666666666668</v>
      </c>
      <c r="F7461" s="2">
        <v>8.4143367719797144</v>
      </c>
      <c r="G7461" s="2">
        <v>0</v>
      </c>
      <c r="H7461" s="2">
        <v>0</v>
      </c>
      <c r="I7461" s="2">
        <v>0</v>
      </c>
      <c r="J7461">
        <v>0</v>
      </c>
      <c r="K7461">
        <v>-1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-5.5</v>
      </c>
      <c r="R7461">
        <v>0</v>
      </c>
    </row>
    <row r="7462" spans="1:18" x14ac:dyDescent="0.25">
      <c r="A7462" s="1">
        <v>44507.83333331524</v>
      </c>
      <c r="B7462" s="2">
        <v>0</v>
      </c>
      <c r="C7462" s="2">
        <v>0</v>
      </c>
      <c r="D7462" s="2">
        <v>7.9314583333333344</v>
      </c>
      <c r="E7462" s="2">
        <v>9.3633333333333333</v>
      </c>
      <c r="F7462" s="2">
        <v>8.1911471622704681</v>
      </c>
      <c r="G7462" s="2">
        <v>0</v>
      </c>
      <c r="H7462" s="2">
        <v>0</v>
      </c>
      <c r="I7462" s="2">
        <v>0</v>
      </c>
      <c r="J7462">
        <v>0</v>
      </c>
      <c r="K7462">
        <v>-1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-5.5</v>
      </c>
      <c r="R7462">
        <v>0</v>
      </c>
    </row>
    <row r="7463" spans="1:18" x14ac:dyDescent="0.25">
      <c r="A7463" s="1">
        <v>44507.874999981905</v>
      </c>
      <c r="B7463" s="2">
        <v>0</v>
      </c>
      <c r="C7463" s="2">
        <v>0</v>
      </c>
      <c r="D7463" s="2">
        <v>7.3633333333333324</v>
      </c>
      <c r="E7463" s="2">
        <v>8.9146296296296299</v>
      </c>
      <c r="F7463" s="2">
        <v>7.4109930597900124</v>
      </c>
      <c r="G7463" s="2">
        <v>0</v>
      </c>
      <c r="H7463" s="2">
        <v>0</v>
      </c>
      <c r="I7463" s="2">
        <v>0</v>
      </c>
      <c r="J7463">
        <v>0</v>
      </c>
      <c r="K7463">
        <v>-1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-5.5</v>
      </c>
      <c r="R7463">
        <v>0</v>
      </c>
    </row>
    <row r="7464" spans="1:18" x14ac:dyDescent="0.25">
      <c r="A7464" s="1">
        <v>44507.916666648569</v>
      </c>
      <c r="B7464" s="2">
        <v>0</v>
      </c>
      <c r="C7464" s="2">
        <v>0</v>
      </c>
      <c r="D7464" s="2">
        <v>7.625</v>
      </c>
      <c r="E7464" s="2">
        <v>8.961666666666666</v>
      </c>
      <c r="F7464" s="2">
        <v>7.8876988533845767</v>
      </c>
      <c r="G7464" s="2">
        <v>0</v>
      </c>
      <c r="H7464" s="2">
        <v>0</v>
      </c>
      <c r="I7464" s="2">
        <v>0</v>
      </c>
      <c r="J7464">
        <v>0</v>
      </c>
      <c r="K7464">
        <v>-1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-5.5</v>
      </c>
      <c r="R7464">
        <v>0</v>
      </c>
    </row>
    <row r="7465" spans="1:18" x14ac:dyDescent="0.25">
      <c r="A7465" s="1">
        <v>44507.958333315233</v>
      </c>
      <c r="B7465" s="2">
        <v>0</v>
      </c>
      <c r="C7465" s="2">
        <v>0</v>
      </c>
      <c r="D7465" s="2">
        <v>7.8792592592592605</v>
      </c>
      <c r="E7465" s="2">
        <v>9.2831481481481486</v>
      </c>
      <c r="F7465" s="2">
        <v>8.2696524556724871</v>
      </c>
      <c r="G7465" s="2">
        <v>0</v>
      </c>
      <c r="H7465" s="2">
        <v>0</v>
      </c>
      <c r="I7465" s="2">
        <v>0</v>
      </c>
      <c r="J7465">
        <v>0</v>
      </c>
      <c r="K7465">
        <v>-1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-5.5</v>
      </c>
      <c r="R7465">
        <v>0</v>
      </c>
    </row>
    <row r="7466" spans="1:18" x14ac:dyDescent="0.25">
      <c r="A7466" s="1">
        <v>44507.999999981897</v>
      </c>
      <c r="B7466" s="2">
        <v>0</v>
      </c>
      <c r="C7466" s="2">
        <v>0</v>
      </c>
      <c r="D7466" s="2">
        <v>7.9944444444444445</v>
      </c>
      <c r="E7466" s="2">
        <v>9.4483333333333341</v>
      </c>
      <c r="F7466" s="2">
        <v>8.3999937829032536</v>
      </c>
      <c r="G7466" s="2">
        <v>0</v>
      </c>
      <c r="H7466" s="2">
        <v>0</v>
      </c>
      <c r="I7466" s="2">
        <v>0</v>
      </c>
      <c r="J7466">
        <v>0</v>
      </c>
      <c r="K7466">
        <v>-1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-5.5</v>
      </c>
      <c r="R7466">
        <v>0</v>
      </c>
    </row>
    <row r="7467" spans="1:18" x14ac:dyDescent="0.25">
      <c r="A7467" s="1">
        <v>44508.041666648562</v>
      </c>
      <c r="B7467" s="2">
        <v>0</v>
      </c>
      <c r="C7467" s="2">
        <v>0</v>
      </c>
      <c r="D7467" s="2">
        <v>7.356481481481481</v>
      </c>
      <c r="E7467" s="2">
        <v>8.9799999999999986</v>
      </c>
      <c r="F7467" s="2">
        <v>7.5244259316598132</v>
      </c>
      <c r="G7467" s="2">
        <v>0</v>
      </c>
      <c r="H7467" s="2">
        <v>0</v>
      </c>
      <c r="I7467" s="2">
        <v>0</v>
      </c>
      <c r="J7467">
        <v>0</v>
      </c>
      <c r="K7467">
        <v>-1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-5.5</v>
      </c>
      <c r="R7467">
        <v>0</v>
      </c>
    </row>
    <row r="7468" spans="1:18" x14ac:dyDescent="0.25">
      <c r="A7468" s="1">
        <v>44508.083333315226</v>
      </c>
      <c r="B7468" s="2">
        <v>0</v>
      </c>
      <c r="C7468" s="2">
        <v>0</v>
      </c>
      <c r="D7468" s="2">
        <v>7.0733333333333333</v>
      </c>
      <c r="E7468" s="2">
        <v>8.8070370370370359</v>
      </c>
      <c r="F7468" s="2">
        <v>7.1620494283361174</v>
      </c>
      <c r="G7468" s="2">
        <v>0</v>
      </c>
      <c r="H7468" s="2">
        <v>0</v>
      </c>
      <c r="I7468" s="2">
        <v>0</v>
      </c>
      <c r="J7468">
        <v>0</v>
      </c>
      <c r="K7468">
        <v>-1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-5.5</v>
      </c>
      <c r="R7468">
        <v>0</v>
      </c>
    </row>
    <row r="7469" spans="1:18" x14ac:dyDescent="0.25">
      <c r="A7469" s="1">
        <v>44508.12499998189</v>
      </c>
      <c r="B7469" s="2">
        <v>0</v>
      </c>
      <c r="C7469" s="2">
        <v>0</v>
      </c>
      <c r="D7469" s="2">
        <v>6.913333333333334</v>
      </c>
      <c r="E7469" s="2">
        <v>8.5916666666666668</v>
      </c>
      <c r="F7469" s="2">
        <v>6.882846453952947</v>
      </c>
      <c r="G7469" s="2">
        <v>0</v>
      </c>
      <c r="H7469" s="2">
        <v>0</v>
      </c>
      <c r="I7469" s="2">
        <v>0</v>
      </c>
      <c r="J7469">
        <v>0</v>
      </c>
      <c r="K7469">
        <v>-1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-5.5</v>
      </c>
      <c r="R7469">
        <v>0</v>
      </c>
    </row>
    <row r="7470" spans="1:18" x14ac:dyDescent="0.25">
      <c r="A7470" s="1">
        <v>44508.166666648554</v>
      </c>
      <c r="B7470" s="2">
        <v>0</v>
      </c>
      <c r="C7470" s="2">
        <v>0</v>
      </c>
      <c r="D7470" s="2">
        <v>5.759444444444445</v>
      </c>
      <c r="E7470" s="2">
        <v>7.4716666666666667</v>
      </c>
      <c r="F7470" s="2">
        <v>5.5161569094792631</v>
      </c>
      <c r="G7470" s="2">
        <v>0</v>
      </c>
      <c r="H7470" s="2">
        <v>0</v>
      </c>
      <c r="I7470" s="2">
        <v>0</v>
      </c>
      <c r="J7470">
        <v>0</v>
      </c>
      <c r="K7470">
        <v>-1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-5.5</v>
      </c>
      <c r="R7470">
        <v>0</v>
      </c>
    </row>
    <row r="7471" spans="1:18" x14ac:dyDescent="0.25">
      <c r="A7471" s="1">
        <v>44508.208333315219</v>
      </c>
      <c r="B7471" s="2">
        <v>0</v>
      </c>
      <c r="C7471" s="2">
        <v>0</v>
      </c>
      <c r="D7471" s="2">
        <v>5.8049999999999997</v>
      </c>
      <c r="E7471" s="2">
        <v>7.313148148148148</v>
      </c>
      <c r="F7471" s="2">
        <v>6.2631987394365423</v>
      </c>
      <c r="G7471" s="2">
        <v>0</v>
      </c>
      <c r="H7471" s="2">
        <v>0</v>
      </c>
      <c r="I7471" s="2">
        <v>0</v>
      </c>
      <c r="J7471">
        <v>0</v>
      </c>
      <c r="K7471">
        <v>-1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-5.5</v>
      </c>
      <c r="R7471">
        <v>0</v>
      </c>
    </row>
    <row r="7472" spans="1:18" x14ac:dyDescent="0.25">
      <c r="A7472" s="1">
        <v>44508.249999981883</v>
      </c>
      <c r="B7472" s="2">
        <v>0</v>
      </c>
      <c r="C7472" s="2">
        <v>7.3106947697111527E-2</v>
      </c>
      <c r="D7472" s="2">
        <v>6.6383333333333328</v>
      </c>
      <c r="E7472" s="2">
        <v>8.09</v>
      </c>
      <c r="F7472" s="2">
        <v>7.242467920586507</v>
      </c>
      <c r="G7472" s="2">
        <v>0</v>
      </c>
      <c r="H7472" s="2">
        <v>0</v>
      </c>
      <c r="I7472" s="2">
        <v>0</v>
      </c>
      <c r="J7472">
        <v>0</v>
      </c>
      <c r="K7472">
        <v>-1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-5.5</v>
      </c>
      <c r="R7472">
        <v>0</v>
      </c>
    </row>
    <row r="7473" spans="1:18" x14ac:dyDescent="0.25">
      <c r="A7473" s="1">
        <v>44508.291666648547</v>
      </c>
      <c r="B7473" s="2">
        <v>6.5562712688380964</v>
      </c>
      <c r="C7473" s="2">
        <v>0.17880074160811832</v>
      </c>
      <c r="D7473" s="2">
        <v>6.8083333333333336</v>
      </c>
      <c r="E7473" s="2">
        <v>8.2340740740740745</v>
      </c>
      <c r="F7473" s="2">
        <v>7.5337819810976479</v>
      </c>
      <c r="G7473" s="2">
        <v>0</v>
      </c>
      <c r="H7473" s="2">
        <v>0</v>
      </c>
      <c r="I7473" s="2">
        <v>0</v>
      </c>
      <c r="J7473">
        <v>0</v>
      </c>
      <c r="K7473">
        <v>-1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</row>
    <row r="7474" spans="1:18" x14ac:dyDescent="0.25">
      <c r="A7474" s="1">
        <v>44508.333333315211</v>
      </c>
      <c r="B7474" s="2">
        <v>24.0614703181548</v>
      </c>
      <c r="C7474" s="2">
        <v>6.6817876658860103</v>
      </c>
      <c r="D7474" s="2">
        <v>7.165</v>
      </c>
      <c r="E7474" s="2">
        <v>8.5933333333333319</v>
      </c>
      <c r="F7474" s="2">
        <v>8.2222915925232503</v>
      </c>
      <c r="G7474" s="2">
        <v>7.0800000274553954</v>
      </c>
      <c r="H7474" s="2">
        <v>30.500000070594254</v>
      </c>
      <c r="I7474" s="2">
        <v>2.3999999965541066</v>
      </c>
      <c r="J7474">
        <v>19.376000000000001</v>
      </c>
      <c r="K7474">
        <v>43.3</v>
      </c>
      <c r="L7474">
        <v>9.0747999999999998</v>
      </c>
      <c r="M7474">
        <v>25.497</v>
      </c>
      <c r="N7474">
        <v>88</v>
      </c>
      <c r="O7474">
        <v>8.6098999999999997</v>
      </c>
      <c r="P7474">
        <v>25.036999999999999</v>
      </c>
      <c r="Q7474">
        <v>30.599999999999998</v>
      </c>
      <c r="R7474">
        <v>9.0155999999999992</v>
      </c>
    </row>
    <row r="7475" spans="1:18" x14ac:dyDescent="0.25">
      <c r="A7475" s="1">
        <v>44508.374999981876</v>
      </c>
      <c r="B7475" s="2">
        <v>50.184937611408223</v>
      </c>
      <c r="C7475" s="2">
        <v>22.854479898516733</v>
      </c>
      <c r="D7475" s="2">
        <v>8.2672916666666669</v>
      </c>
      <c r="E7475" s="2">
        <v>9.5333333333333332</v>
      </c>
      <c r="F7475" s="2">
        <v>9.9104288023693403</v>
      </c>
      <c r="G7475" s="2">
        <v>82.148888788278114</v>
      </c>
      <c r="H7475" s="2">
        <v>88.099999843910268</v>
      </c>
      <c r="I7475" s="2">
        <v>21.049999974295485</v>
      </c>
      <c r="J7475">
        <v>45.826999999999998</v>
      </c>
      <c r="K7475">
        <v>133</v>
      </c>
      <c r="L7475">
        <v>10.427</v>
      </c>
      <c r="M7475">
        <v>51.35</v>
      </c>
      <c r="N7475">
        <v>202.2</v>
      </c>
      <c r="O7475">
        <v>10.241</v>
      </c>
      <c r="P7475">
        <v>50.645000000000003</v>
      </c>
      <c r="Q7475">
        <v>132.5</v>
      </c>
      <c r="R7475">
        <v>11.054</v>
      </c>
    </row>
    <row r="7476" spans="1:18" x14ac:dyDescent="0.25">
      <c r="A7476" s="1">
        <v>44508.41666664854</v>
      </c>
      <c r="B7476" s="2">
        <v>52.839356128126177</v>
      </c>
      <c r="C7476" s="2">
        <v>48.851266588602613</v>
      </c>
      <c r="D7476" s="2">
        <v>9.5183333333333326</v>
      </c>
      <c r="E7476" s="2">
        <v>10.685185185185183</v>
      </c>
      <c r="F7476" s="2">
        <v>10.938214868202616</v>
      </c>
      <c r="G7476" s="2">
        <v>148.46111123351483</v>
      </c>
      <c r="H7476" s="2">
        <v>165.50000015329582</v>
      </c>
      <c r="I7476" s="2">
        <v>62.55000006901102</v>
      </c>
      <c r="J7476">
        <v>46.566000000000003</v>
      </c>
      <c r="K7476">
        <v>135.30000000000001</v>
      </c>
      <c r="L7476">
        <v>10.835000000000001</v>
      </c>
      <c r="M7476">
        <v>46.470999999999997</v>
      </c>
      <c r="N7476">
        <v>179.5</v>
      </c>
      <c r="O7476">
        <v>10.455</v>
      </c>
      <c r="P7476">
        <v>45.808999999999997</v>
      </c>
      <c r="Q7476">
        <v>112.8</v>
      </c>
      <c r="R7476">
        <v>11.19</v>
      </c>
    </row>
    <row r="7477" spans="1:18" x14ac:dyDescent="0.25">
      <c r="A7477" s="1">
        <v>44508.458333315204</v>
      </c>
      <c r="B7477" s="2">
        <v>49.521012261653972</v>
      </c>
      <c r="C7477" s="2">
        <v>50.87575429352065</v>
      </c>
      <c r="D7477" s="2">
        <v>10.115</v>
      </c>
      <c r="E7477" s="2">
        <v>11.448333333333332</v>
      </c>
      <c r="F7477" s="2">
        <v>11.017801293866734</v>
      </c>
      <c r="G7477" s="2">
        <v>146.14777791055647</v>
      </c>
      <c r="H7477" s="2">
        <v>164.05000016596185</v>
      </c>
      <c r="I7477" s="2">
        <v>61.500000061467283</v>
      </c>
      <c r="J7477">
        <v>42.765999999999998</v>
      </c>
      <c r="K7477">
        <v>122.2</v>
      </c>
      <c r="L7477">
        <v>10.827</v>
      </c>
      <c r="M7477">
        <v>40.677</v>
      </c>
      <c r="N7477">
        <v>153.6</v>
      </c>
      <c r="O7477">
        <v>10.624000000000001</v>
      </c>
      <c r="P7477">
        <v>40.055999999999997</v>
      </c>
      <c r="Q7477">
        <v>89.5</v>
      </c>
      <c r="R7477">
        <v>11.268000000000001</v>
      </c>
    </row>
    <row r="7478" spans="1:18" x14ac:dyDescent="0.25">
      <c r="A7478" s="1">
        <v>44508.499999981868</v>
      </c>
      <c r="B7478" s="2">
        <v>40.555623075676571</v>
      </c>
      <c r="C7478" s="2">
        <v>47.083222092115484</v>
      </c>
      <c r="D7478" s="2">
        <v>10.055925925925933</v>
      </c>
      <c r="E7478" s="2">
        <v>11.412962962962967</v>
      </c>
      <c r="F7478" s="2">
        <v>11.298611137898767</v>
      </c>
      <c r="G7478" s="2">
        <v>113.81222198014366</v>
      </c>
      <c r="H7478" s="2">
        <v>116.39999970989318</v>
      </c>
      <c r="I7478" s="2">
        <v>36.549999902397381</v>
      </c>
      <c r="J7478">
        <v>33.845999999999997</v>
      </c>
      <c r="K7478">
        <v>91.7</v>
      </c>
      <c r="L7478">
        <v>10.773</v>
      </c>
      <c r="M7478">
        <v>30.981999999999999</v>
      </c>
      <c r="N7478">
        <v>111.10000000000001</v>
      </c>
      <c r="O7478">
        <v>10.401</v>
      </c>
      <c r="P7478">
        <v>30.475999999999999</v>
      </c>
      <c r="Q7478">
        <v>51.5</v>
      </c>
      <c r="R7478">
        <v>10.893000000000001</v>
      </c>
    </row>
    <row r="7479" spans="1:18" x14ac:dyDescent="0.25">
      <c r="A7479" s="1">
        <v>44508.541666648533</v>
      </c>
      <c r="B7479" s="2">
        <v>91.505563657969887</v>
      </c>
      <c r="C7479" s="2">
        <v>38.054962919594054</v>
      </c>
      <c r="D7479" s="2">
        <v>10.299999999999999</v>
      </c>
      <c r="E7479" s="2">
        <v>11.436666666666667</v>
      </c>
      <c r="F7479" s="2">
        <v>11.9944804240917</v>
      </c>
      <c r="G7479" s="2">
        <v>173.43000009525585</v>
      </c>
      <c r="H7479" s="2">
        <v>151.15000038435679</v>
      </c>
      <c r="I7479" s="2">
        <v>61.850000220444066</v>
      </c>
      <c r="J7479">
        <v>96.807000000000002</v>
      </c>
      <c r="K7479">
        <v>322.7</v>
      </c>
      <c r="L7479">
        <v>11.952999999999999</v>
      </c>
      <c r="M7479">
        <v>64.968999999999994</v>
      </c>
      <c r="N7479">
        <v>264.29999999999995</v>
      </c>
      <c r="O7479">
        <v>11.907999999999999</v>
      </c>
      <c r="P7479">
        <v>64.149000000000001</v>
      </c>
      <c r="Q7479">
        <v>183.60000000000002</v>
      </c>
      <c r="R7479">
        <v>12.933999999999999</v>
      </c>
    </row>
    <row r="7480" spans="1:18" x14ac:dyDescent="0.25">
      <c r="A7480" s="1">
        <v>44508.583333315197</v>
      </c>
      <c r="B7480" s="2">
        <v>50.871819802301083</v>
      </c>
      <c r="C7480" s="2">
        <v>67.971872560499534</v>
      </c>
      <c r="D7480" s="2">
        <v>10.718148148148147</v>
      </c>
      <c r="E7480" s="2">
        <v>11.688333333333333</v>
      </c>
      <c r="F7480" s="2">
        <v>11.887320866347068</v>
      </c>
      <c r="G7480" s="2">
        <v>217.93000009203317</v>
      </c>
      <c r="H7480" s="2">
        <v>212.40000000260764</v>
      </c>
      <c r="I7480" s="2">
        <v>96.699999959766885</v>
      </c>
      <c r="J7480">
        <v>53.537999999999997</v>
      </c>
      <c r="K7480">
        <v>160.89999999999998</v>
      </c>
      <c r="L7480">
        <v>8.6738999999999997</v>
      </c>
      <c r="M7480">
        <v>35.408999999999999</v>
      </c>
      <c r="N7480">
        <v>130.89999999999998</v>
      </c>
      <c r="O7480">
        <v>9.7318999999999996</v>
      </c>
      <c r="P7480">
        <v>34.911000000000001</v>
      </c>
      <c r="Q7480">
        <v>69.3</v>
      </c>
      <c r="R7480">
        <v>10.297000000000001</v>
      </c>
    </row>
    <row r="7481" spans="1:18" x14ac:dyDescent="0.25">
      <c r="A7481" s="1">
        <v>44508.624999981861</v>
      </c>
      <c r="B7481" s="2">
        <v>9.5445767838816025</v>
      </c>
      <c r="C7481" s="2">
        <v>41.080235167837579</v>
      </c>
      <c r="D7481" s="2">
        <v>7.4933333333333332</v>
      </c>
      <c r="E7481" s="2">
        <v>8.7833333333333332</v>
      </c>
      <c r="F7481" s="2">
        <v>7.7698641286600241</v>
      </c>
      <c r="G7481" s="2">
        <v>73.129999805996206</v>
      </c>
      <c r="H7481" s="2">
        <v>58.048023018611012</v>
      </c>
      <c r="I7481" s="2">
        <v>32.184862065600825</v>
      </c>
      <c r="J7481">
        <v>0</v>
      </c>
      <c r="K7481">
        <v>-1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-5.5</v>
      </c>
      <c r="R7481">
        <v>0</v>
      </c>
    </row>
    <row r="7482" spans="1:18" x14ac:dyDescent="0.25">
      <c r="A7482" s="1">
        <v>44508.666666648525</v>
      </c>
      <c r="B7482" s="2">
        <v>0</v>
      </c>
      <c r="C7482" s="2">
        <v>5.9647297033567357</v>
      </c>
      <c r="D7482" s="2">
        <v>5.041666666666667</v>
      </c>
      <c r="E7482" s="2">
        <v>6.961666666666666</v>
      </c>
      <c r="F7482" s="2">
        <v>5.3023436110680588</v>
      </c>
      <c r="G7482" s="2">
        <v>0.86000000794418152</v>
      </c>
      <c r="H7482" s="2">
        <v>0</v>
      </c>
      <c r="I7482" s="2">
        <v>0</v>
      </c>
      <c r="J7482">
        <v>0</v>
      </c>
      <c r="K7482">
        <v>-1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-5.5</v>
      </c>
      <c r="R7482">
        <v>0</v>
      </c>
    </row>
    <row r="7483" spans="1:18" x14ac:dyDescent="0.25">
      <c r="A7483" s="1">
        <v>44508.70833331519</v>
      </c>
      <c r="B7483" s="2">
        <v>0</v>
      </c>
      <c r="C7483" s="2">
        <v>0</v>
      </c>
      <c r="D7483" s="2">
        <v>5.3816666666666668</v>
      </c>
      <c r="E7483" s="2">
        <v>7.2643750000000002</v>
      </c>
      <c r="F7483" s="2">
        <v>5.9501799867579805</v>
      </c>
      <c r="G7483" s="2">
        <v>0</v>
      </c>
      <c r="H7483" s="2">
        <v>0</v>
      </c>
      <c r="I7483" s="2">
        <v>0</v>
      </c>
      <c r="J7483">
        <v>0</v>
      </c>
      <c r="K7483">
        <v>-1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-5.5</v>
      </c>
      <c r="R7483">
        <v>0</v>
      </c>
    </row>
    <row r="7484" spans="1:18" x14ac:dyDescent="0.25">
      <c r="A7484" s="1">
        <v>44508.749999981854</v>
      </c>
      <c r="B7484" s="2">
        <v>0</v>
      </c>
      <c r="C7484" s="2">
        <v>0</v>
      </c>
      <c r="D7484" s="2">
        <v>5.2433333333333332</v>
      </c>
      <c r="E7484" s="2">
        <v>7.083333333333333</v>
      </c>
      <c r="F7484" s="2">
        <v>5.7932416196656362</v>
      </c>
      <c r="G7484" s="2">
        <v>0</v>
      </c>
      <c r="H7484" s="2">
        <v>0</v>
      </c>
      <c r="I7484" s="2">
        <v>0</v>
      </c>
      <c r="J7484">
        <v>0</v>
      </c>
      <c r="K7484">
        <v>-1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-5.5</v>
      </c>
      <c r="R7484">
        <v>0</v>
      </c>
    </row>
    <row r="7485" spans="1:18" x14ac:dyDescent="0.25">
      <c r="A7485" s="1">
        <v>44508.791666648518</v>
      </c>
      <c r="B7485" s="2">
        <v>0</v>
      </c>
      <c r="C7485" s="2">
        <v>0</v>
      </c>
      <c r="D7485" s="2">
        <v>5.583333333333333</v>
      </c>
      <c r="E7485" s="2">
        <v>7.2516666666666678</v>
      </c>
      <c r="F7485" s="2">
        <v>6.2788527301417396</v>
      </c>
      <c r="G7485" s="2">
        <v>0</v>
      </c>
      <c r="H7485" s="2">
        <v>0</v>
      </c>
      <c r="I7485" s="2">
        <v>0</v>
      </c>
      <c r="J7485">
        <v>0</v>
      </c>
      <c r="K7485">
        <v>-1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-5.5</v>
      </c>
      <c r="R7485">
        <v>0</v>
      </c>
    </row>
    <row r="7486" spans="1:18" x14ac:dyDescent="0.25">
      <c r="A7486" s="1">
        <v>44508.833333315182</v>
      </c>
      <c r="B7486" s="2">
        <v>0</v>
      </c>
      <c r="C7486" s="2">
        <v>0</v>
      </c>
      <c r="D7486" s="2">
        <v>5.5666666666666655</v>
      </c>
      <c r="E7486" s="2">
        <v>7.1933333333333342</v>
      </c>
      <c r="F7486" s="2">
        <v>6.241599510381616</v>
      </c>
      <c r="G7486" s="2">
        <v>0</v>
      </c>
      <c r="H7486" s="2">
        <v>0</v>
      </c>
      <c r="I7486" s="2">
        <v>0</v>
      </c>
      <c r="J7486">
        <v>0</v>
      </c>
      <c r="K7486">
        <v>-1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-5.5</v>
      </c>
      <c r="R7486">
        <v>0</v>
      </c>
    </row>
    <row r="7487" spans="1:18" x14ac:dyDescent="0.25">
      <c r="A7487" s="1">
        <v>44508.874999981846</v>
      </c>
      <c r="B7487" s="2">
        <v>0</v>
      </c>
      <c r="C7487" s="2">
        <v>0</v>
      </c>
      <c r="D7487" s="2">
        <v>5.8083333333333336</v>
      </c>
      <c r="E7487" s="2">
        <v>7.2316666666666665</v>
      </c>
      <c r="F7487" s="2">
        <v>6.2771128656094275</v>
      </c>
      <c r="G7487" s="2">
        <v>0</v>
      </c>
      <c r="H7487" s="2">
        <v>0</v>
      </c>
      <c r="I7487" s="2">
        <v>0</v>
      </c>
      <c r="J7487">
        <v>0</v>
      </c>
      <c r="K7487">
        <v>-1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-5.5</v>
      </c>
      <c r="R7487">
        <v>0</v>
      </c>
    </row>
    <row r="7488" spans="1:18" x14ac:dyDescent="0.25">
      <c r="A7488" s="1">
        <v>44508.916666648511</v>
      </c>
      <c r="B7488" s="2">
        <v>0</v>
      </c>
      <c r="C7488" s="2">
        <v>0</v>
      </c>
      <c r="D7488" s="2">
        <v>5.6475925925925941</v>
      </c>
      <c r="E7488" s="2">
        <v>7.0999999999999988</v>
      </c>
      <c r="F7488" s="2">
        <v>6.0283931717964885</v>
      </c>
      <c r="G7488" s="2">
        <v>0</v>
      </c>
      <c r="H7488" s="2">
        <v>0</v>
      </c>
      <c r="I7488" s="2">
        <v>0</v>
      </c>
      <c r="J7488">
        <v>0</v>
      </c>
      <c r="K7488">
        <v>-1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-5.5</v>
      </c>
      <c r="R7488">
        <v>0</v>
      </c>
    </row>
    <row r="7489" spans="1:18" x14ac:dyDescent="0.25">
      <c r="A7489" s="1">
        <v>44508.958333315175</v>
      </c>
      <c r="B7489" s="2">
        <v>0</v>
      </c>
      <c r="C7489" s="2">
        <v>0</v>
      </c>
      <c r="D7489" s="2">
        <v>5.6966666666666663</v>
      </c>
      <c r="E7489" s="2">
        <v>7.2170370370370378</v>
      </c>
      <c r="F7489" s="2">
        <v>6.3193914874683275</v>
      </c>
      <c r="G7489" s="2">
        <v>0</v>
      </c>
      <c r="H7489" s="2">
        <v>0</v>
      </c>
      <c r="I7489" s="2">
        <v>0</v>
      </c>
      <c r="J7489">
        <v>0</v>
      </c>
      <c r="K7489">
        <v>-1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-5.5</v>
      </c>
      <c r="R7489">
        <v>0</v>
      </c>
    </row>
    <row r="7490" spans="1:18" x14ac:dyDescent="0.25">
      <c r="A7490" s="1">
        <v>44508.999999981839</v>
      </c>
      <c r="B7490" s="2">
        <v>0</v>
      </c>
      <c r="C7490" s="2">
        <v>0</v>
      </c>
      <c r="D7490" s="2">
        <v>5.5333333333333341</v>
      </c>
      <c r="E7490" s="2">
        <v>7.0868518518518515</v>
      </c>
      <c r="F7490" s="2">
        <v>6.0408997341793942</v>
      </c>
      <c r="G7490" s="2">
        <v>0</v>
      </c>
      <c r="H7490" s="2">
        <v>0</v>
      </c>
      <c r="I7490" s="2">
        <v>0</v>
      </c>
      <c r="J7490">
        <v>0</v>
      </c>
      <c r="K7490">
        <v>-1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-5.5</v>
      </c>
      <c r="R7490">
        <v>0</v>
      </c>
    </row>
    <row r="7491" spans="1:18" x14ac:dyDescent="0.25">
      <c r="A7491" s="1">
        <v>44509.041666648503</v>
      </c>
      <c r="B7491" s="2">
        <v>0</v>
      </c>
      <c r="C7491" s="2">
        <v>0</v>
      </c>
      <c r="D7491" s="2">
        <v>5.405555555555555</v>
      </c>
      <c r="E7491" s="2">
        <v>6.956666666666667</v>
      </c>
      <c r="F7491" s="2">
        <v>5.7157822287530982</v>
      </c>
      <c r="G7491" s="2">
        <v>0</v>
      </c>
      <c r="H7491" s="2">
        <v>0</v>
      </c>
      <c r="I7491" s="2">
        <v>0</v>
      </c>
      <c r="J7491">
        <v>0</v>
      </c>
      <c r="K7491">
        <v>-1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-5.5</v>
      </c>
      <c r="R7491">
        <v>0</v>
      </c>
    </row>
    <row r="7492" spans="1:18" x14ac:dyDescent="0.25">
      <c r="A7492" s="1">
        <v>44509.083333315168</v>
      </c>
      <c r="B7492" s="2">
        <v>0</v>
      </c>
      <c r="C7492" s="2">
        <v>0</v>
      </c>
      <c r="D7492" s="2">
        <v>5.4799999999999995</v>
      </c>
      <c r="E7492" s="2">
        <v>6.9066666666666672</v>
      </c>
      <c r="F7492" s="2">
        <v>5.8418247398940188</v>
      </c>
      <c r="G7492" s="2">
        <v>0</v>
      </c>
      <c r="H7492" s="2">
        <v>0</v>
      </c>
      <c r="I7492" s="2">
        <v>0</v>
      </c>
      <c r="J7492">
        <v>0</v>
      </c>
      <c r="K7492">
        <v>-1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-5.5</v>
      </c>
      <c r="R7492">
        <v>0</v>
      </c>
    </row>
    <row r="7493" spans="1:18" x14ac:dyDescent="0.25">
      <c r="A7493" s="1">
        <v>44509.124999981832</v>
      </c>
      <c r="B7493" s="2">
        <v>0</v>
      </c>
      <c r="C7493" s="2">
        <v>0</v>
      </c>
      <c r="D7493" s="2">
        <v>5.5329629629629631</v>
      </c>
      <c r="E7493" s="2">
        <v>6.9799999999999995</v>
      </c>
      <c r="F7493" s="2">
        <v>5.9443916890929245</v>
      </c>
      <c r="G7493" s="2">
        <v>0</v>
      </c>
      <c r="H7493" s="2">
        <v>0</v>
      </c>
      <c r="I7493" s="2">
        <v>0</v>
      </c>
      <c r="J7493">
        <v>0</v>
      </c>
      <c r="K7493">
        <v>-1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-5.5</v>
      </c>
      <c r="R7493">
        <v>0</v>
      </c>
    </row>
    <row r="7494" spans="1:18" x14ac:dyDescent="0.25">
      <c r="A7494" s="1">
        <v>44509.166666648496</v>
      </c>
      <c r="B7494" s="2">
        <v>0</v>
      </c>
      <c r="C7494" s="2">
        <v>0</v>
      </c>
      <c r="D7494" s="2">
        <v>5.4333333333333336</v>
      </c>
      <c r="E7494" s="2">
        <v>6.8277777777777784</v>
      </c>
      <c r="F7494" s="2">
        <v>5.8873611265949677</v>
      </c>
      <c r="G7494" s="2">
        <v>0</v>
      </c>
      <c r="H7494" s="2">
        <v>0</v>
      </c>
      <c r="I7494" s="2">
        <v>0</v>
      </c>
      <c r="J7494">
        <v>0</v>
      </c>
      <c r="K7494">
        <v>-1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-5.5</v>
      </c>
      <c r="R7494">
        <v>0</v>
      </c>
    </row>
    <row r="7495" spans="1:18" x14ac:dyDescent="0.25">
      <c r="A7495" s="1">
        <v>44509.20833331516</v>
      </c>
      <c r="B7495" s="2">
        <v>0</v>
      </c>
      <c r="C7495" s="2">
        <v>0</v>
      </c>
      <c r="D7495" s="2">
        <v>5.3916666666666666</v>
      </c>
      <c r="E7495" s="2">
        <v>6.7266666666666666</v>
      </c>
      <c r="F7495" s="2">
        <v>5.9229464898793038</v>
      </c>
      <c r="G7495" s="2">
        <v>0</v>
      </c>
      <c r="H7495" s="2">
        <v>0</v>
      </c>
      <c r="I7495" s="2">
        <v>0</v>
      </c>
      <c r="J7495">
        <v>0</v>
      </c>
      <c r="K7495">
        <v>-1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-5.5</v>
      </c>
      <c r="R7495">
        <v>0</v>
      </c>
    </row>
    <row r="7496" spans="1:18" x14ac:dyDescent="0.25">
      <c r="A7496" s="1">
        <v>44509.249999981825</v>
      </c>
      <c r="B7496" s="2">
        <v>0</v>
      </c>
      <c r="C7496" s="2">
        <v>0</v>
      </c>
      <c r="D7496" s="2">
        <v>5.416666666666667</v>
      </c>
      <c r="E7496" s="2">
        <v>6.7716666666666656</v>
      </c>
      <c r="F7496" s="2">
        <v>6.0182924773036719</v>
      </c>
      <c r="G7496" s="2">
        <v>0</v>
      </c>
      <c r="H7496" s="2">
        <v>0</v>
      </c>
      <c r="I7496" s="2">
        <v>0</v>
      </c>
      <c r="J7496">
        <v>0</v>
      </c>
      <c r="K7496">
        <v>-1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-5.5</v>
      </c>
      <c r="R7496">
        <v>0</v>
      </c>
    </row>
    <row r="7497" spans="1:18" x14ac:dyDescent="0.25">
      <c r="A7497" s="1">
        <v>44509.291666648489</v>
      </c>
      <c r="B7497" s="2">
        <v>7.5092502565764541</v>
      </c>
      <c r="C7497" s="2">
        <v>0.13686377829820434</v>
      </c>
      <c r="D7497" s="2">
        <v>5.4683333333333328</v>
      </c>
      <c r="E7497" s="2">
        <v>6.842083333333334</v>
      </c>
      <c r="F7497" s="2">
        <v>5.9970987358712344</v>
      </c>
      <c r="G7497" s="2">
        <v>0</v>
      </c>
      <c r="H7497" s="2">
        <v>1.8000000286847333</v>
      </c>
      <c r="I7497" s="2">
        <v>0.9500000118277967</v>
      </c>
      <c r="J7497">
        <v>0</v>
      </c>
      <c r="K7497">
        <v>-1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</row>
    <row r="7498" spans="1:18" x14ac:dyDescent="0.25">
      <c r="A7498" s="1">
        <v>44509.333333315153</v>
      </c>
      <c r="B7498" s="2">
        <v>29.527831793874586</v>
      </c>
      <c r="C7498" s="2">
        <v>7.1707884465261316</v>
      </c>
      <c r="D7498" s="2">
        <v>6.07</v>
      </c>
      <c r="E7498" s="2">
        <v>7.336666666666666</v>
      </c>
      <c r="F7498" s="2">
        <v>7.0402946309344365</v>
      </c>
      <c r="G7498" s="2">
        <v>14.240000048559159</v>
      </c>
      <c r="H7498" s="2">
        <v>33.150000092573485</v>
      </c>
      <c r="I7498" s="2">
        <v>2.1499999950639919</v>
      </c>
      <c r="J7498">
        <v>25.81</v>
      </c>
      <c r="K7498">
        <v>64.900000000000006</v>
      </c>
      <c r="L7498">
        <v>9.1393000000000004</v>
      </c>
      <c r="M7498">
        <v>37.375999999999998</v>
      </c>
      <c r="N7498">
        <v>140.1</v>
      </c>
      <c r="O7498">
        <v>8.8019999999999996</v>
      </c>
      <c r="P7498">
        <v>36.643000000000001</v>
      </c>
      <c r="Q7498">
        <v>76.7</v>
      </c>
      <c r="R7498">
        <v>9.3864999999999998</v>
      </c>
    </row>
    <row r="7499" spans="1:18" x14ac:dyDescent="0.25">
      <c r="A7499" s="1">
        <v>44509.374999981817</v>
      </c>
      <c r="B7499" s="2">
        <v>52.495206071409285</v>
      </c>
      <c r="C7499" s="2">
        <v>28.666958430913297</v>
      </c>
      <c r="D7499" s="2">
        <v>8.0385185185185186</v>
      </c>
      <c r="E7499" s="2">
        <v>9.1168518518518518</v>
      </c>
      <c r="F7499" s="2">
        <v>9.7334974782192578</v>
      </c>
      <c r="G7499" s="2">
        <v>102.52555542122161</v>
      </c>
      <c r="H7499" s="2">
        <v>114.64999986756584</v>
      </c>
      <c r="I7499" s="2">
        <v>33.049999992176907</v>
      </c>
      <c r="J7499">
        <v>49.34</v>
      </c>
      <c r="K7499">
        <v>145.19999999999999</v>
      </c>
      <c r="L7499">
        <v>10.394</v>
      </c>
      <c r="M7499">
        <v>55.488999999999997</v>
      </c>
      <c r="N7499">
        <v>221.6</v>
      </c>
      <c r="O7499">
        <v>10.221</v>
      </c>
      <c r="P7499">
        <v>54.741</v>
      </c>
      <c r="Q7499">
        <v>149.29999999999998</v>
      </c>
      <c r="R7499">
        <v>11.098000000000001</v>
      </c>
    </row>
    <row r="7500" spans="1:18" x14ac:dyDescent="0.25">
      <c r="A7500" s="1">
        <v>44509.416666648482</v>
      </c>
      <c r="B7500" s="2">
        <v>78.263314967860438</v>
      </c>
      <c r="C7500" s="2">
        <v>50.659627244340356</v>
      </c>
      <c r="D7500" s="2">
        <v>9.1749999999999989</v>
      </c>
      <c r="E7500" s="2">
        <v>10.31</v>
      </c>
      <c r="F7500" s="2">
        <v>11.283262708332401</v>
      </c>
      <c r="G7500" s="2">
        <v>175.63083349849418</v>
      </c>
      <c r="H7500" s="2">
        <v>188.50000018645082</v>
      </c>
      <c r="I7500" s="2">
        <v>75.450000085122824</v>
      </c>
      <c r="J7500">
        <v>78.695999999999998</v>
      </c>
      <c r="K7500">
        <v>254</v>
      </c>
      <c r="L7500">
        <v>11.407999999999999</v>
      </c>
      <c r="M7500">
        <v>80.052999999999997</v>
      </c>
      <c r="N7500">
        <v>335.4</v>
      </c>
      <c r="O7500">
        <v>11.513</v>
      </c>
      <c r="P7500">
        <v>79.129000000000005</v>
      </c>
      <c r="Q7500">
        <v>241</v>
      </c>
      <c r="R7500">
        <v>12.779</v>
      </c>
    </row>
    <row r="7501" spans="1:18" x14ac:dyDescent="0.25">
      <c r="A7501" s="1">
        <v>44509.458333315146</v>
      </c>
      <c r="B7501" s="2">
        <v>64.811078701453042</v>
      </c>
      <c r="C7501" s="2">
        <v>75.731604215456642</v>
      </c>
      <c r="D7501" s="2">
        <v>9.9994444444444497</v>
      </c>
      <c r="E7501" s="2">
        <v>11.441666666666665</v>
      </c>
      <c r="F7501" s="2">
        <v>12.750718432988899</v>
      </c>
      <c r="G7501" s="2">
        <v>241.03361129666783</v>
      </c>
      <c r="H7501" s="2">
        <v>271.95000019483268</v>
      </c>
      <c r="I7501" s="2">
        <v>132.15000009518118</v>
      </c>
      <c r="J7501">
        <v>60.192</v>
      </c>
      <c r="K7501">
        <v>184.2</v>
      </c>
      <c r="L7501">
        <v>10.457000000000001</v>
      </c>
      <c r="M7501">
        <v>59.841000000000001</v>
      </c>
      <c r="N7501">
        <v>241.5</v>
      </c>
      <c r="O7501">
        <v>10.73</v>
      </c>
      <c r="P7501">
        <v>59.018999999999998</v>
      </c>
      <c r="Q7501">
        <v>165.20000000000002</v>
      </c>
      <c r="R7501">
        <v>11.673999999999999</v>
      </c>
    </row>
    <row r="7502" spans="1:18" x14ac:dyDescent="0.25">
      <c r="A7502" s="1">
        <v>44509.49999998181</v>
      </c>
      <c r="B7502" s="2">
        <v>51.358234753956673</v>
      </c>
      <c r="C7502" s="2">
        <v>63.744582357533147</v>
      </c>
      <c r="D7502" s="2">
        <v>9.5116666666666649</v>
      </c>
      <c r="E7502" s="2">
        <v>10.990740740740749</v>
      </c>
      <c r="F7502" s="2">
        <v>11.685591586609215</v>
      </c>
      <c r="G7502" s="2">
        <v>169.97999967616036</v>
      </c>
      <c r="H7502" s="2">
        <v>190.79999967748316</v>
      </c>
      <c r="I7502" s="2">
        <v>77.699999865796414</v>
      </c>
      <c r="J7502">
        <v>45.664000000000001</v>
      </c>
      <c r="K7502">
        <v>132.89999999999998</v>
      </c>
      <c r="L7502">
        <v>9.5099</v>
      </c>
      <c r="M7502">
        <v>42.201000000000001</v>
      </c>
      <c r="N7502">
        <v>160.89999999999998</v>
      </c>
      <c r="O7502">
        <v>9.8087</v>
      </c>
      <c r="P7502">
        <v>41.561</v>
      </c>
      <c r="Q7502">
        <v>96</v>
      </c>
      <c r="R7502">
        <v>10.476000000000001</v>
      </c>
    </row>
    <row r="7503" spans="1:18" x14ac:dyDescent="0.25">
      <c r="A7503" s="1">
        <v>44509.541666648474</v>
      </c>
      <c r="B7503" s="2">
        <v>36.81804677793982</v>
      </c>
      <c r="C7503" s="2">
        <v>48.876444184231026</v>
      </c>
      <c r="D7503" s="2">
        <v>8.7283333333333335</v>
      </c>
      <c r="E7503" s="2">
        <v>10.270000000000001</v>
      </c>
      <c r="F7503" s="2">
        <v>10.788797265606748</v>
      </c>
      <c r="G7503" s="2">
        <v>118.32333344871485</v>
      </c>
      <c r="H7503" s="2">
        <v>120.05000009769583</v>
      </c>
      <c r="I7503" s="2">
        <v>38.750000034831452</v>
      </c>
      <c r="J7503">
        <v>31.068000000000001</v>
      </c>
      <c r="K7503">
        <v>83.1</v>
      </c>
      <c r="L7503">
        <v>8.3598999999999997</v>
      </c>
      <c r="M7503">
        <v>28.103999999999999</v>
      </c>
      <c r="N7503">
        <v>99.2</v>
      </c>
      <c r="O7503">
        <v>8.8744999999999994</v>
      </c>
      <c r="P7503">
        <v>27.646000000000001</v>
      </c>
      <c r="Q7503">
        <v>40.800000000000004</v>
      </c>
      <c r="R7503">
        <v>9.3228000000000009</v>
      </c>
    </row>
    <row r="7504" spans="1:18" x14ac:dyDescent="0.25">
      <c r="A7504" s="1">
        <v>44509.583333315139</v>
      </c>
      <c r="B7504" s="2">
        <v>20.157186841678833</v>
      </c>
      <c r="C7504" s="2">
        <v>34.800164910226364</v>
      </c>
      <c r="D7504" s="2">
        <v>7.927777777777778</v>
      </c>
      <c r="E7504" s="2">
        <v>9.4940740740740726</v>
      </c>
      <c r="F7504" s="2">
        <v>9.4798466784810227</v>
      </c>
      <c r="G7504" s="2">
        <v>62.956666684371129</v>
      </c>
      <c r="H7504" s="2">
        <v>72.350000034179544</v>
      </c>
      <c r="I7504" s="2">
        <v>7.8999999782070605</v>
      </c>
      <c r="J7504">
        <v>14.852</v>
      </c>
      <c r="K7504">
        <v>28.5</v>
      </c>
      <c r="L7504">
        <v>7.2084999999999999</v>
      </c>
      <c r="M7504">
        <v>13.667999999999999</v>
      </c>
      <c r="N7504">
        <v>37.400000000000006</v>
      </c>
      <c r="O7504">
        <v>7.7263999999999999</v>
      </c>
      <c r="P7504">
        <v>13.438000000000001</v>
      </c>
      <c r="Q7504">
        <v>0</v>
      </c>
      <c r="R7504">
        <v>7.9509999999999996</v>
      </c>
    </row>
    <row r="7505" spans="1:18" x14ac:dyDescent="0.25">
      <c r="A7505" s="1">
        <v>44509.624999981803</v>
      </c>
      <c r="B7505" s="2">
        <v>1.8248663101604283</v>
      </c>
      <c r="C7505" s="2">
        <v>18.747300936768113</v>
      </c>
      <c r="D7505" s="2">
        <v>6.791666666666667</v>
      </c>
      <c r="E7505" s="2">
        <v>8.3749999999999982</v>
      </c>
      <c r="F7505" s="2">
        <v>7.786146544331892</v>
      </c>
      <c r="G7505" s="2">
        <v>10.309999950397772</v>
      </c>
      <c r="H7505" s="2">
        <v>25.099999910313631</v>
      </c>
      <c r="I7505" s="2">
        <v>0.99999999338760903</v>
      </c>
      <c r="J7505">
        <v>0</v>
      </c>
      <c r="K7505">
        <v>-1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-5.5</v>
      </c>
      <c r="R7505">
        <v>0</v>
      </c>
    </row>
    <row r="7506" spans="1:18" x14ac:dyDescent="0.25">
      <c r="A7506" s="1">
        <v>44509.666666648467</v>
      </c>
      <c r="B7506" s="2">
        <v>0</v>
      </c>
      <c r="C7506" s="2">
        <v>1.9725478142076474</v>
      </c>
      <c r="D7506" s="2">
        <v>5.9899999999999993</v>
      </c>
      <c r="E7506" s="2">
        <v>7.3383333333333338</v>
      </c>
      <c r="F7506" s="2">
        <v>6.610482670136375</v>
      </c>
      <c r="G7506" s="2">
        <v>0</v>
      </c>
      <c r="H7506" s="2">
        <v>0</v>
      </c>
      <c r="I7506" s="2">
        <v>0</v>
      </c>
      <c r="J7506">
        <v>0</v>
      </c>
      <c r="K7506">
        <v>-1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-5.5</v>
      </c>
      <c r="R7506">
        <v>0</v>
      </c>
    </row>
    <row r="7507" spans="1:18" x14ac:dyDescent="0.25">
      <c r="A7507" s="1">
        <v>44509.708333315131</v>
      </c>
      <c r="B7507" s="2">
        <v>0</v>
      </c>
      <c r="C7507" s="2">
        <v>0</v>
      </c>
      <c r="D7507" s="2">
        <v>5.5396296296296299</v>
      </c>
      <c r="E7507" s="2">
        <v>6.8481481481481481</v>
      </c>
      <c r="F7507" s="2">
        <v>6.1451798405166231</v>
      </c>
      <c r="G7507" s="2">
        <v>0</v>
      </c>
      <c r="H7507" s="2">
        <v>0</v>
      </c>
      <c r="I7507" s="2">
        <v>0</v>
      </c>
      <c r="J7507">
        <v>0</v>
      </c>
      <c r="K7507">
        <v>-1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-5.5</v>
      </c>
      <c r="R7507">
        <v>0</v>
      </c>
    </row>
    <row r="7508" spans="1:18" x14ac:dyDescent="0.25">
      <c r="A7508" s="1">
        <v>44509.749999981796</v>
      </c>
      <c r="B7508" s="2">
        <v>0</v>
      </c>
      <c r="C7508" s="2">
        <v>0</v>
      </c>
      <c r="D7508" s="2">
        <v>5.1749999999999998</v>
      </c>
      <c r="E7508" s="2">
        <v>6.5216666666666656</v>
      </c>
      <c r="F7508" s="2">
        <v>5.824664695718222</v>
      </c>
      <c r="G7508" s="2">
        <v>0</v>
      </c>
      <c r="H7508" s="2">
        <v>0</v>
      </c>
      <c r="I7508" s="2">
        <v>0</v>
      </c>
      <c r="J7508">
        <v>0</v>
      </c>
      <c r="K7508">
        <v>-1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-5.5</v>
      </c>
      <c r="R7508">
        <v>0</v>
      </c>
    </row>
    <row r="7509" spans="1:18" x14ac:dyDescent="0.25">
      <c r="A7509" s="1">
        <v>44509.79166664846</v>
      </c>
      <c r="B7509" s="2">
        <v>0</v>
      </c>
      <c r="C7509" s="2">
        <v>0</v>
      </c>
      <c r="D7509" s="2">
        <v>4.9433333333333325</v>
      </c>
      <c r="E7509" s="2">
        <v>6.2666666666666666</v>
      </c>
      <c r="F7509" s="2">
        <v>5.6014840923933518</v>
      </c>
      <c r="G7509" s="2">
        <v>0</v>
      </c>
      <c r="H7509" s="2">
        <v>0</v>
      </c>
      <c r="I7509" s="2">
        <v>0</v>
      </c>
      <c r="J7509">
        <v>0</v>
      </c>
      <c r="K7509">
        <v>-1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-5.5</v>
      </c>
      <c r="R7509">
        <v>0</v>
      </c>
    </row>
    <row r="7510" spans="1:18" x14ac:dyDescent="0.25">
      <c r="A7510" s="1">
        <v>44509.833333315124</v>
      </c>
      <c r="B7510" s="2">
        <v>0</v>
      </c>
      <c r="C7510" s="2">
        <v>0</v>
      </c>
      <c r="D7510" s="2">
        <v>4.8066666666666675</v>
      </c>
      <c r="E7510" s="2">
        <v>6.1101851851851849</v>
      </c>
      <c r="F7510" s="2">
        <v>5.476090559892743</v>
      </c>
      <c r="G7510" s="2">
        <v>0</v>
      </c>
      <c r="H7510" s="2">
        <v>0</v>
      </c>
      <c r="I7510" s="2">
        <v>0</v>
      </c>
      <c r="J7510">
        <v>0</v>
      </c>
      <c r="K7510">
        <v>-1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-5.5</v>
      </c>
      <c r="R7510">
        <v>0</v>
      </c>
    </row>
    <row r="7511" spans="1:18" x14ac:dyDescent="0.25">
      <c r="A7511" s="1">
        <v>44509.874999981788</v>
      </c>
      <c r="B7511" s="2">
        <v>0</v>
      </c>
      <c r="C7511" s="2">
        <v>0</v>
      </c>
      <c r="D7511" s="2">
        <v>4.708333333333333</v>
      </c>
      <c r="E7511" s="2">
        <v>6.0483333333333329</v>
      </c>
      <c r="F7511" s="2">
        <v>5.364326118556197</v>
      </c>
      <c r="G7511" s="2">
        <v>0</v>
      </c>
      <c r="H7511" s="2">
        <v>0</v>
      </c>
      <c r="I7511" s="2">
        <v>0</v>
      </c>
      <c r="J7511">
        <v>0</v>
      </c>
      <c r="K7511">
        <v>-1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-5.5</v>
      </c>
      <c r="R7511">
        <v>0</v>
      </c>
    </row>
    <row r="7512" spans="1:18" x14ac:dyDescent="0.25">
      <c r="A7512" s="1">
        <v>44509.916666648453</v>
      </c>
      <c r="B7512" s="2">
        <v>0</v>
      </c>
      <c r="C7512" s="2">
        <v>0</v>
      </c>
      <c r="D7512" s="2">
        <v>4.5829629629629629</v>
      </c>
      <c r="E7512" s="2">
        <v>5.9250000000000007</v>
      </c>
      <c r="F7512" s="2">
        <v>5.2640919420570231</v>
      </c>
      <c r="G7512" s="2">
        <v>0</v>
      </c>
      <c r="H7512" s="2">
        <v>0</v>
      </c>
      <c r="I7512" s="2">
        <v>0</v>
      </c>
      <c r="J7512">
        <v>0</v>
      </c>
      <c r="K7512">
        <v>-1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-5.5</v>
      </c>
      <c r="R7512">
        <v>0</v>
      </c>
    </row>
    <row r="7513" spans="1:18" x14ac:dyDescent="0.25">
      <c r="A7513" s="1">
        <v>44509.958333315117</v>
      </c>
      <c r="B7513" s="2">
        <v>0</v>
      </c>
      <c r="C7513" s="2">
        <v>0</v>
      </c>
      <c r="D7513" s="2">
        <v>4.4116666666666671</v>
      </c>
      <c r="E7513" s="2">
        <v>5.8172222222222212</v>
      </c>
      <c r="F7513" s="2">
        <v>5.135228529163018</v>
      </c>
      <c r="G7513" s="2">
        <v>0</v>
      </c>
      <c r="H7513" s="2">
        <v>0</v>
      </c>
      <c r="I7513" s="2">
        <v>0</v>
      </c>
      <c r="J7513">
        <v>0</v>
      </c>
      <c r="K7513">
        <v>-1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-5.5</v>
      </c>
      <c r="R7513">
        <v>0</v>
      </c>
    </row>
    <row r="7514" spans="1:18" x14ac:dyDescent="0.25">
      <c r="A7514" s="1">
        <v>44509.999999981781</v>
      </c>
      <c r="B7514" s="2">
        <v>0</v>
      </c>
      <c r="C7514" s="2">
        <v>0</v>
      </c>
      <c r="D7514" s="2">
        <v>4.4953703703703694</v>
      </c>
      <c r="E7514" s="2">
        <v>5.9061111111111124</v>
      </c>
      <c r="F7514" s="2">
        <v>5.2332223757886895</v>
      </c>
      <c r="G7514" s="2">
        <v>0</v>
      </c>
      <c r="H7514" s="2">
        <v>0</v>
      </c>
      <c r="I7514" s="2">
        <v>0</v>
      </c>
      <c r="J7514">
        <v>0</v>
      </c>
      <c r="K7514">
        <v>-1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-5.5</v>
      </c>
      <c r="R7514">
        <v>0</v>
      </c>
    </row>
    <row r="7515" spans="1:18" x14ac:dyDescent="0.25">
      <c r="A7515" s="1">
        <v>44510.041666648445</v>
      </c>
      <c r="B7515" s="2">
        <v>0</v>
      </c>
      <c r="C7515" s="2">
        <v>5.2098946135831298E-2</v>
      </c>
      <c r="D7515" s="2">
        <v>4.8092592592592602</v>
      </c>
      <c r="E7515" s="2">
        <v>6.103518518518519</v>
      </c>
      <c r="F7515" s="2">
        <v>5.6250426681627088</v>
      </c>
      <c r="G7515" s="2">
        <v>0</v>
      </c>
      <c r="H7515" s="2">
        <v>0</v>
      </c>
      <c r="I7515" s="2">
        <v>0</v>
      </c>
      <c r="J7515">
        <v>0</v>
      </c>
      <c r="K7515">
        <v>-1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-5.5</v>
      </c>
      <c r="R7515">
        <v>0</v>
      </c>
    </row>
    <row r="7516" spans="1:18" x14ac:dyDescent="0.25">
      <c r="A7516" s="1">
        <v>44510.083333315109</v>
      </c>
      <c r="B7516" s="2">
        <v>0</v>
      </c>
      <c r="C7516" s="2">
        <v>9.6828649492583782E-2</v>
      </c>
      <c r="D7516" s="2">
        <v>5.1716666666666669</v>
      </c>
      <c r="E7516" s="2">
        <v>6.4249999999999998</v>
      </c>
      <c r="F7516" s="2">
        <v>5.8953826346874294</v>
      </c>
      <c r="G7516" s="2">
        <v>0</v>
      </c>
      <c r="H7516" s="2">
        <v>0</v>
      </c>
      <c r="I7516" s="2">
        <v>0</v>
      </c>
      <c r="J7516">
        <v>0</v>
      </c>
      <c r="K7516">
        <v>-1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-5.5</v>
      </c>
      <c r="R7516">
        <v>0</v>
      </c>
    </row>
    <row r="7517" spans="1:18" x14ac:dyDescent="0.25">
      <c r="A7517" s="1">
        <v>44510.124999981774</v>
      </c>
      <c r="B7517" s="2">
        <v>0</v>
      </c>
      <c r="C7517" s="2">
        <v>5.0352263856362184E-2</v>
      </c>
      <c r="D7517" s="2">
        <v>5.5183333333333335</v>
      </c>
      <c r="E7517" s="2">
        <v>6.7166666666666677</v>
      </c>
      <c r="F7517" s="2">
        <v>6.0752798614392889</v>
      </c>
      <c r="G7517" s="2">
        <v>0</v>
      </c>
      <c r="H7517" s="2">
        <v>0</v>
      </c>
      <c r="I7517" s="2">
        <v>0</v>
      </c>
      <c r="J7517">
        <v>0</v>
      </c>
      <c r="K7517">
        <v>-1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-5.5</v>
      </c>
      <c r="R7517">
        <v>0</v>
      </c>
    </row>
    <row r="7518" spans="1:18" x14ac:dyDescent="0.25">
      <c r="A7518" s="1">
        <v>44510.166666648438</v>
      </c>
      <c r="B7518" s="2">
        <v>0</v>
      </c>
      <c r="C7518" s="2">
        <v>0</v>
      </c>
      <c r="D7518" s="2">
        <v>5.5716666666666663</v>
      </c>
      <c r="E7518" s="2">
        <v>6.7985185185185175</v>
      </c>
      <c r="F7518" s="2">
        <v>6.0428170644569876</v>
      </c>
      <c r="G7518" s="2">
        <v>0</v>
      </c>
      <c r="H7518" s="2">
        <v>0</v>
      </c>
      <c r="I7518" s="2">
        <v>0</v>
      </c>
      <c r="J7518">
        <v>0</v>
      </c>
      <c r="K7518">
        <v>-1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-5.5</v>
      </c>
      <c r="R7518">
        <v>0</v>
      </c>
    </row>
    <row r="7519" spans="1:18" x14ac:dyDescent="0.25">
      <c r="A7519" s="1">
        <v>44510.208333315102</v>
      </c>
      <c r="B7519" s="2">
        <v>0</v>
      </c>
      <c r="C7519" s="2">
        <v>0</v>
      </c>
      <c r="D7519" s="2">
        <v>5.5</v>
      </c>
      <c r="E7519" s="2">
        <v>6.7950000000000008</v>
      </c>
      <c r="F7519" s="2">
        <v>5.9682367287384368</v>
      </c>
      <c r="G7519" s="2">
        <v>0</v>
      </c>
      <c r="H7519" s="2">
        <v>0</v>
      </c>
      <c r="I7519" s="2">
        <v>0</v>
      </c>
      <c r="J7519">
        <v>0</v>
      </c>
      <c r="K7519">
        <v>-1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-5.5</v>
      </c>
      <c r="R7519">
        <v>0</v>
      </c>
    </row>
    <row r="7520" spans="1:18" x14ac:dyDescent="0.25">
      <c r="A7520" s="1">
        <v>44510.249999981766</v>
      </c>
      <c r="B7520" s="2">
        <v>0</v>
      </c>
      <c r="C7520" s="2">
        <v>0</v>
      </c>
      <c r="D7520" s="2">
        <v>5.5124074074074079</v>
      </c>
      <c r="E7520" s="2">
        <v>6.7766666666666664</v>
      </c>
      <c r="F7520" s="2">
        <v>5.977557854370386</v>
      </c>
      <c r="G7520" s="2">
        <v>0</v>
      </c>
      <c r="H7520" s="2">
        <v>0</v>
      </c>
      <c r="I7520" s="2">
        <v>0</v>
      </c>
      <c r="J7520">
        <v>0</v>
      </c>
      <c r="K7520">
        <v>-1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-5.5</v>
      </c>
      <c r="R7520">
        <v>0</v>
      </c>
    </row>
    <row r="7521" spans="1:18" x14ac:dyDescent="0.25">
      <c r="A7521" s="1">
        <v>44510.291666648431</v>
      </c>
      <c r="B7521" s="2">
        <v>2.0180413763301472</v>
      </c>
      <c r="C7521" s="2">
        <v>3.8821233411397336E-2</v>
      </c>
      <c r="D7521" s="2">
        <v>5.6000000000000005</v>
      </c>
      <c r="E7521" s="2">
        <v>6.8231481481481486</v>
      </c>
      <c r="F7521" s="2">
        <v>6.0380402394066115</v>
      </c>
      <c r="G7521" s="2">
        <v>0</v>
      </c>
      <c r="H7521" s="2">
        <v>0</v>
      </c>
      <c r="I7521" s="2">
        <v>0</v>
      </c>
      <c r="J7521">
        <v>0</v>
      </c>
      <c r="K7521">
        <v>-1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-5.5</v>
      </c>
      <c r="R7521">
        <v>0</v>
      </c>
    </row>
    <row r="7522" spans="1:18" x14ac:dyDescent="0.25">
      <c r="A7522" s="1">
        <v>44510.333333315095</v>
      </c>
      <c r="B7522" s="2">
        <v>13.426241019823896</v>
      </c>
      <c r="C7522" s="2">
        <v>2.6258157689305217</v>
      </c>
      <c r="D7522" s="2">
        <v>5.919999999999999</v>
      </c>
      <c r="E7522" s="2">
        <v>7.1116666666666672</v>
      </c>
      <c r="F7522" s="2">
        <v>6.4309454521883715</v>
      </c>
      <c r="G7522" s="2">
        <v>0.32500000298023168</v>
      </c>
      <c r="H7522" s="2">
        <v>7.7999999893829335</v>
      </c>
      <c r="I7522" s="2">
        <v>3.0500000077299787</v>
      </c>
      <c r="J7522">
        <v>9.2850000000000001</v>
      </c>
      <c r="K7522">
        <v>10.3</v>
      </c>
      <c r="L7522">
        <v>7.2545000000000002</v>
      </c>
      <c r="M7522">
        <v>10.776999999999999</v>
      </c>
      <c r="N7522">
        <v>25.4</v>
      </c>
      <c r="O7522">
        <v>6.83</v>
      </c>
      <c r="P7522">
        <v>10.615</v>
      </c>
      <c r="Q7522">
        <v>0</v>
      </c>
      <c r="R7522">
        <v>7.0102000000000002</v>
      </c>
    </row>
    <row r="7523" spans="1:18" x14ac:dyDescent="0.25">
      <c r="A7523" s="1">
        <v>44510.374999981759</v>
      </c>
      <c r="B7523" s="2">
        <v>24.073556419813102</v>
      </c>
      <c r="C7523" s="2">
        <v>12.140034153005418</v>
      </c>
      <c r="D7523" s="2">
        <v>6.4581481481481484</v>
      </c>
      <c r="E7523" s="2">
        <v>7.6649999999999991</v>
      </c>
      <c r="F7523" s="2">
        <v>7.0907298538368302</v>
      </c>
      <c r="G7523" s="2">
        <v>16.138703681460626</v>
      </c>
      <c r="H7523" s="2">
        <v>45.649999975133682</v>
      </c>
      <c r="I7523" s="2">
        <v>0.39999999552965165</v>
      </c>
      <c r="J7523">
        <v>18.238</v>
      </c>
      <c r="K7523">
        <v>39.6</v>
      </c>
      <c r="L7523">
        <v>8.3926999999999996</v>
      </c>
      <c r="M7523">
        <v>17.003</v>
      </c>
      <c r="N7523">
        <v>51.6</v>
      </c>
      <c r="O7523">
        <v>7.5388999999999999</v>
      </c>
      <c r="P7523">
        <v>16.728000000000002</v>
      </c>
      <c r="Q7523">
        <v>0</v>
      </c>
      <c r="R7523">
        <v>7.8159000000000001</v>
      </c>
    </row>
    <row r="7524" spans="1:18" x14ac:dyDescent="0.25">
      <c r="A7524" s="1">
        <v>44510.416666648423</v>
      </c>
      <c r="B7524" s="2">
        <v>47.168813806514315</v>
      </c>
      <c r="C7524" s="2">
        <v>22.223196721311414</v>
      </c>
      <c r="D7524" s="2">
        <v>7.291666666666667</v>
      </c>
      <c r="E7524" s="2">
        <v>8.4985185185185177</v>
      </c>
      <c r="F7524" s="2">
        <v>7.9962307631450686</v>
      </c>
      <c r="G7524" s="2">
        <v>71.446296341623764</v>
      </c>
      <c r="H7524" s="2">
        <v>78.80000009536748</v>
      </c>
      <c r="I7524" s="2">
        <v>15.300000013783587</v>
      </c>
      <c r="J7524">
        <v>40.658000000000001</v>
      </c>
      <c r="K7524">
        <v>115.7</v>
      </c>
      <c r="L7524">
        <v>9.3383000000000003</v>
      </c>
      <c r="M7524">
        <v>37.902000000000001</v>
      </c>
      <c r="N7524">
        <v>142.30000000000001</v>
      </c>
      <c r="O7524">
        <v>9.1114999999999995</v>
      </c>
      <c r="P7524">
        <v>37.334000000000003</v>
      </c>
      <c r="Q7524">
        <v>79.3</v>
      </c>
      <c r="R7524">
        <v>9.7131000000000007</v>
      </c>
    </row>
    <row r="7525" spans="1:18" x14ac:dyDescent="0.25">
      <c r="A7525" s="1">
        <v>44510.458333315088</v>
      </c>
      <c r="B7525" s="2">
        <v>49.383811375789982</v>
      </c>
      <c r="C7525" s="2">
        <v>43.083303083528449</v>
      </c>
      <c r="D7525" s="2">
        <v>8.8883333333333336</v>
      </c>
      <c r="E7525" s="2">
        <v>10.121666666666668</v>
      </c>
      <c r="F7525" s="2">
        <v>9.4034352222453315</v>
      </c>
      <c r="G7525" s="2">
        <v>166.06666685160869</v>
      </c>
      <c r="H7525" s="2">
        <v>192.55000017108401</v>
      </c>
      <c r="I7525" s="2">
        <v>84.900000097602714</v>
      </c>
      <c r="J7525">
        <v>42.552</v>
      </c>
      <c r="K7525">
        <v>122.30000000000001</v>
      </c>
      <c r="L7525">
        <v>9.2571999999999992</v>
      </c>
      <c r="M7525">
        <v>37.883000000000003</v>
      </c>
      <c r="N7525">
        <v>142.1</v>
      </c>
      <c r="O7525">
        <v>9.2406000000000006</v>
      </c>
      <c r="P7525">
        <v>37.298999999999999</v>
      </c>
      <c r="Q7525">
        <v>79.100000000000009</v>
      </c>
      <c r="R7525">
        <v>9.8409999999999993</v>
      </c>
    </row>
    <row r="7526" spans="1:18" x14ac:dyDescent="0.25">
      <c r="A7526" s="1">
        <v>44510.499999981752</v>
      </c>
      <c r="B7526" s="2">
        <v>17.074015556635867</v>
      </c>
      <c r="C7526" s="2">
        <v>44.214116900858663</v>
      </c>
      <c r="D7526" s="2">
        <v>8.2479629629629638</v>
      </c>
      <c r="E7526" s="2">
        <v>9.6537037037037035</v>
      </c>
      <c r="F7526" s="2">
        <v>8.1459814250543605</v>
      </c>
      <c r="G7526" s="2">
        <v>54.254999782321931</v>
      </c>
      <c r="H7526" s="2">
        <v>67.899999812711087</v>
      </c>
      <c r="I7526" s="2">
        <v>9.7999999332241661</v>
      </c>
      <c r="J7526">
        <v>12.262</v>
      </c>
      <c r="K7526">
        <v>19.900000000000002</v>
      </c>
      <c r="L7526">
        <v>8.0036000000000005</v>
      </c>
      <c r="M7526">
        <v>10.359</v>
      </c>
      <c r="N7526">
        <v>23.5</v>
      </c>
      <c r="O7526">
        <v>8.0846</v>
      </c>
      <c r="P7526">
        <v>10.157999999999999</v>
      </c>
      <c r="Q7526">
        <v>0</v>
      </c>
      <c r="R7526">
        <v>8.2554999999999996</v>
      </c>
    </row>
    <row r="7527" spans="1:18" x14ac:dyDescent="0.25">
      <c r="A7527" s="1">
        <v>44510.541666648416</v>
      </c>
      <c r="B7527" s="2">
        <v>14.256265867228448</v>
      </c>
      <c r="C7527" s="2">
        <v>14.811913544106117</v>
      </c>
      <c r="D7527" s="2">
        <v>7.6700000000000008</v>
      </c>
      <c r="E7527" s="2">
        <v>8.9633333333333329</v>
      </c>
      <c r="F7527" s="2">
        <v>7.7198097226867297</v>
      </c>
      <c r="G7527" s="2">
        <v>18.198333337514967</v>
      </c>
      <c r="H7527" s="2">
        <v>55.000000044517236</v>
      </c>
      <c r="I7527" s="2">
        <v>0</v>
      </c>
      <c r="J7527">
        <v>9.4396000000000004</v>
      </c>
      <c r="K7527">
        <v>10.8</v>
      </c>
      <c r="L7527">
        <v>7.77</v>
      </c>
      <c r="M7527">
        <v>8.2164000000000001</v>
      </c>
      <c r="N7527">
        <v>14.8</v>
      </c>
      <c r="O7527">
        <v>7.8548999999999998</v>
      </c>
      <c r="P7527">
        <v>8.0484000000000009</v>
      </c>
      <c r="Q7527">
        <v>0</v>
      </c>
      <c r="R7527">
        <v>7.9908000000000001</v>
      </c>
    </row>
    <row r="7528" spans="1:18" x14ac:dyDescent="0.25">
      <c r="A7528" s="1">
        <v>44510.58333331508</v>
      </c>
      <c r="B7528" s="2">
        <v>8.717590341921893</v>
      </c>
      <c r="C7528" s="2">
        <v>12.209977556596378</v>
      </c>
      <c r="D7528" s="2">
        <v>7.3983333333333334</v>
      </c>
      <c r="E7528" s="2">
        <v>8.6833333333333336</v>
      </c>
      <c r="F7528" s="2">
        <v>7.3696023772058732</v>
      </c>
      <c r="G7528" s="2">
        <v>1.5699999943375582</v>
      </c>
      <c r="H7528" s="2">
        <v>15.6499999840744</v>
      </c>
      <c r="I7528" s="2">
        <v>3.5500000040978197</v>
      </c>
      <c r="J7528">
        <v>0</v>
      </c>
      <c r="K7528">
        <v>-1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-5.5</v>
      </c>
      <c r="R7528">
        <v>0</v>
      </c>
    </row>
    <row r="7529" spans="1:18" x14ac:dyDescent="0.25">
      <c r="A7529" s="1">
        <v>44510.624999981745</v>
      </c>
      <c r="B7529" s="2">
        <v>0.26029006643979835</v>
      </c>
      <c r="C7529" s="2">
        <v>7.0340866510538484</v>
      </c>
      <c r="D7529" s="2">
        <v>7.1261111111111113</v>
      </c>
      <c r="E7529" s="2">
        <v>8.2985185185185184</v>
      </c>
      <c r="F7529" s="2">
        <v>7.3734346149888381</v>
      </c>
      <c r="G7529" s="2">
        <v>0</v>
      </c>
      <c r="H7529" s="2">
        <v>3.7999999538064002</v>
      </c>
      <c r="I7529" s="2">
        <v>1.7499999869614851</v>
      </c>
      <c r="J7529">
        <v>0</v>
      </c>
      <c r="K7529">
        <v>-1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-5.5</v>
      </c>
      <c r="R7529">
        <v>0</v>
      </c>
    </row>
    <row r="7530" spans="1:18" x14ac:dyDescent="0.25">
      <c r="A7530" s="1">
        <v>44510.666666648409</v>
      </c>
      <c r="B7530" s="2">
        <v>0</v>
      </c>
      <c r="C7530" s="2">
        <v>0.86197501951600097</v>
      </c>
      <c r="D7530" s="2">
        <v>6.7749999999999995</v>
      </c>
      <c r="E7530" s="2">
        <v>7.8999999999999995</v>
      </c>
      <c r="F7530" s="2">
        <v>7.0253040058744034</v>
      </c>
      <c r="G7530" s="2">
        <v>0</v>
      </c>
      <c r="H7530" s="2">
        <v>0</v>
      </c>
      <c r="I7530" s="2">
        <v>0</v>
      </c>
      <c r="J7530">
        <v>0</v>
      </c>
      <c r="K7530">
        <v>-1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-5.5</v>
      </c>
      <c r="R7530">
        <v>0</v>
      </c>
    </row>
    <row r="7531" spans="1:18" x14ac:dyDescent="0.25">
      <c r="A7531" s="1">
        <v>44510.708333315073</v>
      </c>
      <c r="B7531" s="2">
        <v>0</v>
      </c>
      <c r="C7531" s="2">
        <v>0</v>
      </c>
      <c r="D7531" s="2">
        <v>6.7074074074074082</v>
      </c>
      <c r="E7531" s="2">
        <v>7.78125</v>
      </c>
      <c r="F7531" s="2">
        <v>6.9281804814052137</v>
      </c>
      <c r="G7531" s="2">
        <v>0</v>
      </c>
      <c r="H7531" s="2">
        <v>0</v>
      </c>
      <c r="I7531" s="2">
        <v>0</v>
      </c>
      <c r="J7531">
        <v>0</v>
      </c>
      <c r="K7531">
        <v>-1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-5.5</v>
      </c>
      <c r="R7531">
        <v>0</v>
      </c>
    </row>
    <row r="7532" spans="1:18" x14ac:dyDescent="0.25">
      <c r="A7532" s="1">
        <v>44510.749999981737</v>
      </c>
      <c r="B7532" s="2">
        <v>0</v>
      </c>
      <c r="C7532" s="2">
        <v>0</v>
      </c>
      <c r="D7532" s="2">
        <v>6.4733333333333336</v>
      </c>
      <c r="E7532" s="2">
        <v>7.6449999999999996</v>
      </c>
      <c r="F7532" s="2">
        <v>6.8186558088374847</v>
      </c>
      <c r="G7532" s="2">
        <v>0</v>
      </c>
      <c r="H7532" s="2">
        <v>0</v>
      </c>
      <c r="I7532" s="2">
        <v>0</v>
      </c>
      <c r="J7532">
        <v>0</v>
      </c>
      <c r="K7532">
        <v>-1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-5.5</v>
      </c>
      <c r="R7532">
        <v>0</v>
      </c>
    </row>
    <row r="7533" spans="1:18" x14ac:dyDescent="0.25">
      <c r="A7533" s="1">
        <v>44510.791666648402</v>
      </c>
      <c r="B7533" s="2">
        <v>0</v>
      </c>
      <c r="C7533" s="2">
        <v>0</v>
      </c>
      <c r="D7533" s="2">
        <v>6.3116666666666665</v>
      </c>
      <c r="E7533" s="2">
        <v>7.5333333333333341</v>
      </c>
      <c r="F7533" s="2">
        <v>6.7224084846995789</v>
      </c>
      <c r="G7533" s="2">
        <v>0</v>
      </c>
      <c r="H7533" s="2">
        <v>0</v>
      </c>
      <c r="I7533" s="2">
        <v>0</v>
      </c>
      <c r="J7533">
        <v>0</v>
      </c>
      <c r="K7533">
        <v>-1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-5.5</v>
      </c>
      <c r="R7533">
        <v>0</v>
      </c>
    </row>
    <row r="7534" spans="1:18" x14ac:dyDescent="0.25">
      <c r="A7534" s="1">
        <v>44510.833333315066</v>
      </c>
      <c r="B7534" s="2">
        <v>0</v>
      </c>
      <c r="C7534" s="2">
        <v>0</v>
      </c>
      <c r="D7534" s="2">
        <v>6.1370833333333339</v>
      </c>
      <c r="E7534" s="2">
        <v>7.358148148148147</v>
      </c>
      <c r="F7534" s="2">
        <v>6.5388972590114287</v>
      </c>
      <c r="G7534" s="2">
        <v>0</v>
      </c>
      <c r="H7534" s="2">
        <v>0</v>
      </c>
      <c r="I7534" s="2">
        <v>0</v>
      </c>
      <c r="J7534">
        <v>0</v>
      </c>
      <c r="K7534">
        <v>-1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-5.5</v>
      </c>
      <c r="R7534">
        <v>0</v>
      </c>
    </row>
    <row r="7535" spans="1:18" x14ac:dyDescent="0.25">
      <c r="A7535" s="1">
        <v>44510.87499998173</v>
      </c>
      <c r="B7535" s="2">
        <v>0</v>
      </c>
      <c r="C7535" s="2">
        <v>0</v>
      </c>
      <c r="D7535" s="2">
        <v>5.8833333333333329</v>
      </c>
      <c r="E7535" s="2">
        <v>7.1616666666666662</v>
      </c>
      <c r="F7535" s="2">
        <v>6.355319245186025</v>
      </c>
      <c r="G7535" s="2">
        <v>0</v>
      </c>
      <c r="H7535" s="2">
        <v>0</v>
      </c>
      <c r="I7535" s="2">
        <v>0</v>
      </c>
      <c r="J7535">
        <v>0</v>
      </c>
      <c r="K7535">
        <v>-1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-5.5</v>
      </c>
      <c r="R7535">
        <v>0</v>
      </c>
    </row>
    <row r="7536" spans="1:18" x14ac:dyDescent="0.25">
      <c r="A7536" s="1">
        <v>44510.916666648394</v>
      </c>
      <c r="B7536" s="2">
        <v>0</v>
      </c>
      <c r="C7536" s="2">
        <v>0</v>
      </c>
      <c r="D7536" s="2">
        <v>5.9516666666666671</v>
      </c>
      <c r="E7536" s="2">
        <v>7.1616666666666662</v>
      </c>
      <c r="F7536" s="2">
        <v>6.3803202554725331</v>
      </c>
      <c r="G7536" s="2">
        <v>0</v>
      </c>
      <c r="H7536" s="2">
        <v>0</v>
      </c>
      <c r="I7536" s="2">
        <v>0</v>
      </c>
      <c r="J7536">
        <v>0</v>
      </c>
      <c r="K7536">
        <v>-1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-5.5</v>
      </c>
      <c r="R7536">
        <v>0</v>
      </c>
    </row>
    <row r="7537" spans="1:18" x14ac:dyDescent="0.25">
      <c r="A7537" s="1">
        <v>44510.958333315059</v>
      </c>
      <c r="B7537" s="2">
        <v>0</v>
      </c>
      <c r="C7537" s="2">
        <v>0</v>
      </c>
      <c r="D7537" s="2">
        <v>5.8900000000000006</v>
      </c>
      <c r="E7537" s="2">
        <v>7.1024074074074077</v>
      </c>
      <c r="F7537" s="2">
        <v>6.3191007840406783</v>
      </c>
      <c r="G7537" s="2">
        <v>0</v>
      </c>
      <c r="H7537" s="2">
        <v>0</v>
      </c>
      <c r="I7537" s="2">
        <v>0</v>
      </c>
      <c r="J7537">
        <v>0</v>
      </c>
      <c r="K7537">
        <v>-1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-5.5</v>
      </c>
      <c r="R7537">
        <v>0</v>
      </c>
    </row>
    <row r="7538" spans="1:18" x14ac:dyDescent="0.25">
      <c r="A7538" s="1">
        <v>44510.999999981723</v>
      </c>
      <c r="B7538" s="2">
        <v>0</v>
      </c>
      <c r="C7538" s="2">
        <v>0</v>
      </c>
      <c r="D7538" s="2">
        <v>5.8309259259259258</v>
      </c>
      <c r="E7538" s="2">
        <v>7.0562962962962965</v>
      </c>
      <c r="F7538" s="2">
        <v>6.2650184210814475</v>
      </c>
      <c r="G7538" s="2">
        <v>0</v>
      </c>
      <c r="H7538" s="2">
        <v>0</v>
      </c>
      <c r="I7538" s="2">
        <v>0</v>
      </c>
      <c r="J7538">
        <v>0</v>
      </c>
      <c r="K7538">
        <v>-1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-5.5</v>
      </c>
      <c r="R7538">
        <v>0</v>
      </c>
    </row>
    <row r="7539" spans="1:18" x14ac:dyDescent="0.25">
      <c r="A7539" s="1">
        <v>44511.041666648387</v>
      </c>
      <c r="B7539" s="2">
        <v>0</v>
      </c>
      <c r="C7539" s="2">
        <v>0</v>
      </c>
      <c r="D7539" s="2">
        <v>5.7161111111111111</v>
      </c>
      <c r="E7539" s="2">
        <v>6.9650000000000007</v>
      </c>
      <c r="F7539" s="2">
        <v>6.1696826940834413</v>
      </c>
      <c r="G7539" s="2">
        <v>0</v>
      </c>
      <c r="H7539" s="2">
        <v>0</v>
      </c>
      <c r="I7539" s="2">
        <v>0</v>
      </c>
      <c r="J7539">
        <v>0</v>
      </c>
      <c r="K7539">
        <v>-1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-5.5</v>
      </c>
      <c r="R7539">
        <v>0</v>
      </c>
    </row>
    <row r="7540" spans="1:18" x14ac:dyDescent="0.25">
      <c r="A7540" s="1">
        <v>44511.083333315051</v>
      </c>
      <c r="B7540" s="2">
        <v>0</v>
      </c>
      <c r="C7540" s="2">
        <v>0</v>
      </c>
      <c r="D7540" s="2">
        <v>5.628333333333333</v>
      </c>
      <c r="E7540" s="2">
        <v>6.8594444444444447</v>
      </c>
      <c r="F7540" s="2">
        <v>6.107859497136233</v>
      </c>
      <c r="G7540" s="2">
        <v>0</v>
      </c>
      <c r="H7540" s="2">
        <v>0</v>
      </c>
      <c r="I7540" s="2">
        <v>0</v>
      </c>
      <c r="J7540">
        <v>0</v>
      </c>
      <c r="K7540">
        <v>-1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-5.5</v>
      </c>
      <c r="R7540">
        <v>0</v>
      </c>
    </row>
    <row r="7541" spans="1:18" x14ac:dyDescent="0.25">
      <c r="A7541" s="1">
        <v>44511.124999981716</v>
      </c>
      <c r="B7541" s="2">
        <v>0</v>
      </c>
      <c r="C7541" s="2">
        <v>0</v>
      </c>
      <c r="D7541" s="2">
        <v>5.5133333333333328</v>
      </c>
      <c r="E7541" s="2">
        <v>6.79</v>
      </c>
      <c r="F7541" s="2">
        <v>6.0392106640236234</v>
      </c>
      <c r="G7541" s="2">
        <v>0</v>
      </c>
      <c r="H7541" s="2">
        <v>0</v>
      </c>
      <c r="I7541" s="2">
        <v>0</v>
      </c>
      <c r="J7541">
        <v>0</v>
      </c>
      <c r="K7541">
        <v>-1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-5.5</v>
      </c>
      <c r="R7541">
        <v>0</v>
      </c>
    </row>
    <row r="7542" spans="1:18" x14ac:dyDescent="0.25">
      <c r="A7542" s="1">
        <v>44511.16666664838</v>
      </c>
      <c r="B7542" s="2">
        <v>0</v>
      </c>
      <c r="C7542" s="2">
        <v>0</v>
      </c>
      <c r="D7542" s="2">
        <v>5.4549999999999992</v>
      </c>
      <c r="E7542" s="2">
        <v>6.7149999999999999</v>
      </c>
      <c r="F7542" s="2">
        <v>5.9357661792189376</v>
      </c>
      <c r="G7542" s="2">
        <v>0</v>
      </c>
      <c r="H7542" s="2">
        <v>0</v>
      </c>
      <c r="I7542" s="2">
        <v>0</v>
      </c>
      <c r="J7542">
        <v>0</v>
      </c>
      <c r="K7542">
        <v>-1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-5.5</v>
      </c>
      <c r="R7542">
        <v>0</v>
      </c>
    </row>
    <row r="7543" spans="1:18" x14ac:dyDescent="0.25">
      <c r="A7543" s="1">
        <v>44511.208333315044</v>
      </c>
      <c r="B7543" s="2">
        <v>0</v>
      </c>
      <c r="C7543" s="2">
        <v>0</v>
      </c>
      <c r="D7543" s="2">
        <v>5.36</v>
      </c>
      <c r="E7543" s="2">
        <v>6.68</v>
      </c>
      <c r="F7543" s="2">
        <v>5.8670574838336966</v>
      </c>
      <c r="G7543" s="2">
        <v>0</v>
      </c>
      <c r="H7543" s="2">
        <v>0</v>
      </c>
      <c r="I7543" s="2">
        <v>0</v>
      </c>
      <c r="J7543">
        <v>0</v>
      </c>
      <c r="K7543">
        <v>-1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-5.5</v>
      </c>
      <c r="R7543">
        <v>0</v>
      </c>
    </row>
    <row r="7544" spans="1:18" x14ac:dyDescent="0.25">
      <c r="A7544" s="1">
        <v>44511.249999981708</v>
      </c>
      <c r="B7544" s="2">
        <v>0</v>
      </c>
      <c r="C7544" s="2">
        <v>0</v>
      </c>
      <c r="D7544" s="2">
        <v>5.3599999999999994</v>
      </c>
      <c r="E7544" s="2">
        <v>6.626666666666666</v>
      </c>
      <c r="F7544" s="2">
        <v>5.8169818028141131</v>
      </c>
      <c r="G7544" s="2">
        <v>0</v>
      </c>
      <c r="H7544" s="2">
        <v>0</v>
      </c>
      <c r="I7544" s="2">
        <v>0</v>
      </c>
      <c r="J7544">
        <v>0</v>
      </c>
      <c r="K7544">
        <v>-1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-5.5</v>
      </c>
      <c r="R7544">
        <v>0</v>
      </c>
    </row>
    <row r="7545" spans="1:18" x14ac:dyDescent="0.25">
      <c r="A7545" s="1">
        <v>44511.291666648372</v>
      </c>
      <c r="B7545" s="2">
        <v>1.0546642899584067</v>
      </c>
      <c r="C7545" s="2">
        <v>0</v>
      </c>
      <c r="D7545" s="2">
        <v>5.2700000000000005</v>
      </c>
      <c r="E7545" s="2">
        <v>6.5303703703703704</v>
      </c>
      <c r="F7545" s="2">
        <v>5.7286625397584183</v>
      </c>
      <c r="G7545" s="2">
        <v>0</v>
      </c>
      <c r="H7545" s="2">
        <v>0</v>
      </c>
      <c r="I7545" s="2">
        <v>0</v>
      </c>
      <c r="J7545">
        <v>0</v>
      </c>
      <c r="K7545">
        <v>-1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-5.5</v>
      </c>
      <c r="R7545">
        <v>0</v>
      </c>
    </row>
    <row r="7546" spans="1:18" x14ac:dyDescent="0.25">
      <c r="A7546" s="1">
        <v>44511.333333315037</v>
      </c>
      <c r="B7546" s="2">
        <v>9.4120347863663429</v>
      </c>
      <c r="C7546" s="2">
        <v>1.4769106167056971</v>
      </c>
      <c r="D7546" s="2">
        <v>5.2849999999999993</v>
      </c>
      <c r="E7546" s="2">
        <v>6.626666666666666</v>
      </c>
      <c r="F7546" s="2">
        <v>5.9646503771234416</v>
      </c>
      <c r="G7546" s="2">
        <v>0</v>
      </c>
      <c r="H7546" s="2">
        <v>5.7000000391155501</v>
      </c>
      <c r="I7546" s="2">
        <v>2.6500000081025066</v>
      </c>
      <c r="J7546">
        <v>0</v>
      </c>
      <c r="K7546">
        <v>-1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-5.5</v>
      </c>
      <c r="R7546">
        <v>0</v>
      </c>
    </row>
    <row r="7547" spans="1:18" x14ac:dyDescent="0.25">
      <c r="A7547" s="1">
        <v>44511.374999981701</v>
      </c>
      <c r="B7547" s="2">
        <v>12.10210392697025</v>
      </c>
      <c r="C7547" s="2">
        <v>7.6070784543325507</v>
      </c>
      <c r="D7547" s="2">
        <v>5.5133333333333328</v>
      </c>
      <c r="E7547" s="2">
        <v>6.8550000000000004</v>
      </c>
      <c r="F7547" s="2">
        <v>6.3678146961251869</v>
      </c>
      <c r="G7547" s="2">
        <v>0.46999999982304957</v>
      </c>
      <c r="H7547" s="2">
        <v>20.349999955575921</v>
      </c>
      <c r="I7547" s="2">
        <v>3.8999999904073785</v>
      </c>
      <c r="J7547">
        <v>7.9222999999999999</v>
      </c>
      <c r="K7547">
        <v>6.1000000000000005</v>
      </c>
      <c r="L7547">
        <v>5.9739000000000004</v>
      </c>
      <c r="M7547">
        <v>0</v>
      </c>
      <c r="N7547">
        <v>0</v>
      </c>
      <c r="O7547">
        <v>0</v>
      </c>
      <c r="P7547">
        <v>0</v>
      </c>
      <c r="Q7547">
        <v>-5.5</v>
      </c>
      <c r="R7547">
        <v>0</v>
      </c>
    </row>
    <row r="7548" spans="1:18" x14ac:dyDescent="0.25">
      <c r="A7548" s="1">
        <v>44511.416666648365</v>
      </c>
      <c r="B7548" s="2">
        <v>14.319262140117766</v>
      </c>
      <c r="C7548" s="2">
        <v>10.385143442622931</v>
      </c>
      <c r="D7548" s="2">
        <v>5.5235416666666666</v>
      </c>
      <c r="E7548" s="2">
        <v>6.8687037037037042</v>
      </c>
      <c r="F7548" s="2">
        <v>6.3849772035089982</v>
      </c>
      <c r="G7548" s="2">
        <v>1.9022222275587015</v>
      </c>
      <c r="H7548" s="2">
        <v>28.750000046473001</v>
      </c>
      <c r="I7548" s="2">
        <v>1.0000000084750356</v>
      </c>
      <c r="J7548">
        <v>9.8535000000000004</v>
      </c>
      <c r="K7548">
        <v>12.200000000000001</v>
      </c>
      <c r="L7548">
        <v>6.3747999999999996</v>
      </c>
      <c r="M7548">
        <v>8.6765000000000008</v>
      </c>
      <c r="N7548">
        <v>16.8</v>
      </c>
      <c r="O7548">
        <v>6.0022000000000002</v>
      </c>
      <c r="P7548">
        <v>8.4964999999999993</v>
      </c>
      <c r="Q7548">
        <v>0</v>
      </c>
      <c r="R7548">
        <v>6.1456</v>
      </c>
    </row>
    <row r="7549" spans="1:18" x14ac:dyDescent="0.25">
      <c r="A7549" s="1">
        <v>44511.458333315029</v>
      </c>
      <c r="B7549" s="2">
        <v>20.413763301463831</v>
      </c>
      <c r="C7549" s="2">
        <v>12.890978727556535</v>
      </c>
      <c r="D7549" s="2">
        <v>5.56</v>
      </c>
      <c r="E7549" s="2">
        <v>6.9533333333333331</v>
      </c>
      <c r="F7549" s="2">
        <v>6.5696195974819114</v>
      </c>
      <c r="G7549" s="2">
        <v>12.278888916847201</v>
      </c>
      <c r="H7549" s="2">
        <v>53.200000050198305</v>
      </c>
      <c r="I7549" s="2">
        <v>0</v>
      </c>
      <c r="J7549">
        <v>14.682</v>
      </c>
      <c r="K7549">
        <v>28</v>
      </c>
      <c r="L7549">
        <v>6.5618999999999996</v>
      </c>
      <c r="M7549">
        <v>13.101000000000001</v>
      </c>
      <c r="N7549">
        <v>35.200000000000003</v>
      </c>
      <c r="O7549">
        <v>6.4949000000000003</v>
      </c>
      <c r="P7549">
        <v>12.852</v>
      </c>
      <c r="Q7549">
        <v>0</v>
      </c>
      <c r="R7549">
        <v>6.7092999999999998</v>
      </c>
    </row>
    <row r="7550" spans="1:18" x14ac:dyDescent="0.25">
      <c r="A7550" s="1">
        <v>44511.499999981694</v>
      </c>
      <c r="B7550" s="2">
        <v>18.779708853238251</v>
      </c>
      <c r="C7550" s="2">
        <v>18.322743950039001</v>
      </c>
      <c r="D7550" s="2">
        <v>5.9474074074074066</v>
      </c>
      <c r="E7550" s="2">
        <v>7.3499999999999988</v>
      </c>
      <c r="F7550" s="2">
        <v>7.1699301125073269</v>
      </c>
      <c r="G7550" s="2">
        <v>29.788888838280815</v>
      </c>
      <c r="H7550" s="2">
        <v>58.74999989420175</v>
      </c>
      <c r="I7550" s="2">
        <v>0</v>
      </c>
      <c r="J7550">
        <v>13.577</v>
      </c>
      <c r="K7550">
        <v>24.400000000000002</v>
      </c>
      <c r="L7550">
        <v>6.5213999999999999</v>
      </c>
      <c r="M7550">
        <v>12.076000000000001</v>
      </c>
      <c r="N7550">
        <v>30.8</v>
      </c>
      <c r="O7550">
        <v>6.4672000000000001</v>
      </c>
      <c r="P7550">
        <v>11.849</v>
      </c>
      <c r="Q7550">
        <v>0</v>
      </c>
      <c r="R7550">
        <v>6.6657000000000002</v>
      </c>
    </row>
    <row r="7551" spans="1:18" x14ac:dyDescent="0.25">
      <c r="A7551" s="1">
        <v>44511.541666648358</v>
      </c>
      <c r="B7551" s="2">
        <v>12.268676065467497</v>
      </c>
      <c r="C7551" s="2">
        <v>16.727264832162334</v>
      </c>
      <c r="D7551" s="2">
        <v>5.86</v>
      </c>
      <c r="E7551" s="2">
        <v>7.3431481481481482</v>
      </c>
      <c r="F7551" s="2">
        <v>6.9758698485930664</v>
      </c>
      <c r="G7551" s="2">
        <v>13.175925945350208</v>
      </c>
      <c r="H7551" s="2">
        <v>53.300000066589575</v>
      </c>
      <c r="I7551" s="2">
        <v>0.60000000707805168</v>
      </c>
      <c r="J7551">
        <v>7.8834999999999997</v>
      </c>
      <c r="K7551">
        <v>5.8999999999999995</v>
      </c>
      <c r="L7551">
        <v>6.0823</v>
      </c>
      <c r="M7551">
        <v>7.0674000000000001</v>
      </c>
      <c r="N7551">
        <v>10.3</v>
      </c>
      <c r="O7551">
        <v>6.2820999999999998</v>
      </c>
      <c r="P7551">
        <v>6.92</v>
      </c>
      <c r="Q7551">
        <v>-5.5</v>
      </c>
      <c r="R7551">
        <v>6.3986999999999998</v>
      </c>
    </row>
    <row r="7552" spans="1:18" x14ac:dyDescent="0.25">
      <c r="A7552" s="1">
        <v>44511.583333315022</v>
      </c>
      <c r="B7552" s="2">
        <v>5.2028304434721546</v>
      </c>
      <c r="C7552" s="2">
        <v>10.703718774394979</v>
      </c>
      <c r="D7552" s="2">
        <v>5.6366666666666667</v>
      </c>
      <c r="E7552" s="2">
        <v>7.0699999999999994</v>
      </c>
      <c r="F7552" s="2">
        <v>6.4868797233106852</v>
      </c>
      <c r="G7552" s="2">
        <v>0.38407407236354557</v>
      </c>
      <c r="H7552" s="2">
        <v>12.599999994877734</v>
      </c>
      <c r="I7552" s="2">
        <v>4.4499999992549428</v>
      </c>
      <c r="J7552">
        <v>0</v>
      </c>
      <c r="K7552">
        <v>-1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-5.5</v>
      </c>
      <c r="R7552">
        <v>0</v>
      </c>
    </row>
    <row r="7553" spans="1:18" x14ac:dyDescent="0.25">
      <c r="A7553" s="1">
        <v>44511.624999981686</v>
      </c>
      <c r="B7553" s="2">
        <v>0</v>
      </c>
      <c r="C7553" s="2">
        <v>4.8854478922716584</v>
      </c>
      <c r="D7553" s="2">
        <v>5.3198148148148157</v>
      </c>
      <c r="E7553" s="2">
        <v>6.6390740740740739</v>
      </c>
      <c r="F7553" s="2">
        <v>5.9117573786341779</v>
      </c>
      <c r="G7553" s="2">
        <v>0</v>
      </c>
      <c r="H7553" s="2">
        <v>0</v>
      </c>
      <c r="I7553" s="2">
        <v>0</v>
      </c>
      <c r="J7553">
        <v>0</v>
      </c>
      <c r="K7553">
        <v>-1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-5.5</v>
      </c>
      <c r="R7553">
        <v>0</v>
      </c>
    </row>
    <row r="7554" spans="1:18" x14ac:dyDescent="0.25">
      <c r="A7554" s="1">
        <v>44511.666666648351</v>
      </c>
      <c r="B7554" s="2">
        <v>0</v>
      </c>
      <c r="C7554" s="2">
        <v>0.46572306791568985</v>
      </c>
      <c r="D7554" s="2">
        <v>5.083333333333333</v>
      </c>
      <c r="E7554" s="2">
        <v>6.3850000000000007</v>
      </c>
      <c r="F7554" s="2">
        <v>5.6008816719742747</v>
      </c>
      <c r="G7554" s="2">
        <v>0</v>
      </c>
      <c r="H7554" s="2">
        <v>0</v>
      </c>
      <c r="I7554" s="2">
        <v>0</v>
      </c>
      <c r="J7554">
        <v>0</v>
      </c>
      <c r="K7554">
        <v>-1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-5.5</v>
      </c>
      <c r="R7554">
        <v>0</v>
      </c>
    </row>
    <row r="7555" spans="1:18" x14ac:dyDescent="0.25">
      <c r="A7555" s="1">
        <v>44511.708333315015</v>
      </c>
      <c r="B7555" s="2">
        <v>0</v>
      </c>
      <c r="C7555" s="2">
        <v>0</v>
      </c>
      <c r="D7555" s="2">
        <v>5.05</v>
      </c>
      <c r="E7555" s="2">
        <v>6.3250000000000002</v>
      </c>
      <c r="F7555" s="2">
        <v>5.5148864659942944</v>
      </c>
      <c r="G7555" s="2">
        <v>0</v>
      </c>
      <c r="H7555" s="2">
        <v>0</v>
      </c>
      <c r="I7555" s="2">
        <v>0</v>
      </c>
      <c r="J7555">
        <v>0</v>
      </c>
      <c r="K7555">
        <v>-1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-5.5</v>
      </c>
      <c r="R7555">
        <v>0</v>
      </c>
    </row>
    <row r="7556" spans="1:18" x14ac:dyDescent="0.25">
      <c r="A7556" s="1">
        <v>44511.749999981679</v>
      </c>
      <c r="B7556" s="2">
        <v>0</v>
      </c>
      <c r="C7556" s="2">
        <v>0</v>
      </c>
      <c r="D7556" s="2">
        <v>4.8701851851851847</v>
      </c>
      <c r="E7556" s="2">
        <v>6.1446296296296303</v>
      </c>
      <c r="F7556" s="2">
        <v>5.3129478244943007</v>
      </c>
      <c r="G7556" s="2">
        <v>0</v>
      </c>
      <c r="H7556" s="2">
        <v>0</v>
      </c>
      <c r="I7556" s="2">
        <v>0</v>
      </c>
      <c r="J7556">
        <v>0</v>
      </c>
      <c r="K7556">
        <v>-1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-5.5</v>
      </c>
      <c r="R7556">
        <v>0</v>
      </c>
    </row>
    <row r="7557" spans="1:18" x14ac:dyDescent="0.25">
      <c r="A7557" s="1">
        <v>44511.791666648343</v>
      </c>
      <c r="B7557" s="2">
        <v>0</v>
      </c>
      <c r="C7557" s="2">
        <v>0</v>
      </c>
      <c r="D7557" s="2">
        <v>4.5883333333333338</v>
      </c>
      <c r="E7557" s="2">
        <v>5.9750000000000005</v>
      </c>
      <c r="F7557" s="2">
        <v>5.0600028804757917</v>
      </c>
      <c r="G7557" s="2">
        <v>0</v>
      </c>
      <c r="H7557" s="2">
        <v>0</v>
      </c>
      <c r="I7557" s="2">
        <v>0</v>
      </c>
      <c r="J7557">
        <v>0</v>
      </c>
      <c r="K7557">
        <v>-1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-5.5</v>
      </c>
      <c r="R7557">
        <v>0</v>
      </c>
    </row>
    <row r="7558" spans="1:18" x14ac:dyDescent="0.25">
      <c r="A7558" s="1">
        <v>44511.833333315008</v>
      </c>
      <c r="B7558" s="2">
        <v>0</v>
      </c>
      <c r="C7558" s="2">
        <v>0</v>
      </c>
      <c r="D7558" s="2">
        <v>4.421666666666666</v>
      </c>
      <c r="E7558" s="2">
        <v>5.7983333333333329</v>
      </c>
      <c r="F7558" s="2">
        <v>4.8916593776809671</v>
      </c>
      <c r="G7558" s="2">
        <v>0</v>
      </c>
      <c r="H7558" s="2">
        <v>0</v>
      </c>
      <c r="I7558" s="2">
        <v>0</v>
      </c>
      <c r="J7558">
        <v>0</v>
      </c>
      <c r="K7558">
        <v>-1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-5.5</v>
      </c>
      <c r="R7558">
        <v>0</v>
      </c>
    </row>
    <row r="7559" spans="1:18" x14ac:dyDescent="0.25">
      <c r="A7559" s="1">
        <v>44511.874999981672</v>
      </c>
      <c r="B7559" s="2">
        <v>0</v>
      </c>
      <c r="C7559" s="2">
        <v>0</v>
      </c>
      <c r="D7559" s="2">
        <v>4.3531250000000004</v>
      </c>
      <c r="E7559" s="2">
        <v>5.677407407407407</v>
      </c>
      <c r="F7559" s="2">
        <v>4.8061188783530939</v>
      </c>
      <c r="G7559" s="2">
        <v>0</v>
      </c>
      <c r="H7559" s="2">
        <v>0</v>
      </c>
      <c r="I7559" s="2">
        <v>0</v>
      </c>
      <c r="J7559">
        <v>0</v>
      </c>
      <c r="K7559">
        <v>-1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-5.5</v>
      </c>
      <c r="R7559">
        <v>0</v>
      </c>
    </row>
    <row r="7560" spans="1:18" x14ac:dyDescent="0.25">
      <c r="A7560" s="1">
        <v>44511.916666648336</v>
      </c>
      <c r="B7560" s="2">
        <v>0</v>
      </c>
      <c r="C7560" s="2">
        <v>0</v>
      </c>
      <c r="D7560" s="2">
        <v>4.4050000000000002</v>
      </c>
      <c r="E7560" s="2">
        <v>5.7</v>
      </c>
      <c r="F7560" s="2">
        <v>4.8794963002578262</v>
      </c>
      <c r="G7560" s="2">
        <v>0</v>
      </c>
      <c r="H7560" s="2">
        <v>0</v>
      </c>
      <c r="I7560" s="2">
        <v>0</v>
      </c>
      <c r="J7560">
        <v>0</v>
      </c>
      <c r="K7560">
        <v>-1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-5.5</v>
      </c>
      <c r="R7560">
        <v>0</v>
      </c>
    </row>
    <row r="7561" spans="1:18" x14ac:dyDescent="0.25">
      <c r="A7561" s="1">
        <v>44511.958333315</v>
      </c>
      <c r="B7561" s="2">
        <v>0</v>
      </c>
      <c r="C7561" s="2">
        <v>0</v>
      </c>
      <c r="D7561" s="2">
        <v>4.4216666666666669</v>
      </c>
      <c r="E7561" s="2">
        <v>5.72</v>
      </c>
      <c r="F7561" s="2">
        <v>4.9151105282622716</v>
      </c>
      <c r="G7561" s="2">
        <v>0</v>
      </c>
      <c r="H7561" s="2">
        <v>0</v>
      </c>
      <c r="I7561" s="2">
        <v>0</v>
      </c>
      <c r="J7561">
        <v>0</v>
      </c>
      <c r="K7561">
        <v>-1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-5.5</v>
      </c>
      <c r="R7561">
        <v>0</v>
      </c>
    </row>
    <row r="7562" spans="1:18" x14ac:dyDescent="0.25">
      <c r="A7562" s="1">
        <v>44511.999999981665</v>
      </c>
      <c r="B7562" s="2">
        <v>0</v>
      </c>
      <c r="C7562" s="2">
        <v>0</v>
      </c>
      <c r="D7562" s="2">
        <v>4.411296296296296</v>
      </c>
      <c r="E7562" s="2">
        <v>5.7007407407407404</v>
      </c>
      <c r="F7562" s="2">
        <v>4.8176554230742061</v>
      </c>
      <c r="G7562" s="2">
        <v>0</v>
      </c>
      <c r="H7562" s="2">
        <v>0</v>
      </c>
      <c r="I7562" s="2">
        <v>0</v>
      </c>
      <c r="J7562">
        <v>0</v>
      </c>
      <c r="K7562">
        <v>-1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-5.5</v>
      </c>
      <c r="R7562">
        <v>0</v>
      </c>
    </row>
    <row r="7563" spans="1:18" x14ac:dyDescent="0.25">
      <c r="A7563" s="1">
        <v>44512.041666648329</v>
      </c>
      <c r="B7563" s="2">
        <v>0</v>
      </c>
      <c r="C7563" s="2">
        <v>0</v>
      </c>
      <c r="D7563" s="2">
        <v>4.0533333333333328</v>
      </c>
      <c r="E7563" s="2">
        <v>5.4716666666666667</v>
      </c>
      <c r="F7563" s="2">
        <v>4.5016897731413268</v>
      </c>
      <c r="G7563" s="2">
        <v>0</v>
      </c>
      <c r="H7563" s="2">
        <v>0</v>
      </c>
      <c r="I7563" s="2">
        <v>0</v>
      </c>
      <c r="J7563">
        <v>0</v>
      </c>
      <c r="K7563">
        <v>-1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-5.5</v>
      </c>
      <c r="R7563">
        <v>0</v>
      </c>
    </row>
    <row r="7564" spans="1:18" x14ac:dyDescent="0.25">
      <c r="A7564" s="1">
        <v>44512.083333314993</v>
      </c>
      <c r="B7564" s="2">
        <v>0</v>
      </c>
      <c r="C7564" s="2">
        <v>0</v>
      </c>
      <c r="D7564" s="2">
        <v>3.8700000000000006</v>
      </c>
      <c r="E7564" s="2">
        <v>5.3</v>
      </c>
      <c r="F7564" s="2">
        <v>4.3212465102418038</v>
      </c>
      <c r="G7564" s="2">
        <v>0</v>
      </c>
      <c r="H7564" s="2">
        <v>0</v>
      </c>
      <c r="I7564" s="2">
        <v>0</v>
      </c>
      <c r="J7564">
        <v>0</v>
      </c>
      <c r="K7564">
        <v>-1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-5.5</v>
      </c>
      <c r="R7564">
        <v>0</v>
      </c>
    </row>
    <row r="7565" spans="1:18" x14ac:dyDescent="0.25">
      <c r="A7565" s="1">
        <v>44512.124999981657</v>
      </c>
      <c r="B7565" s="2">
        <v>0</v>
      </c>
      <c r="C7565" s="2">
        <v>0</v>
      </c>
      <c r="D7565" s="2">
        <v>3.8727777777777788</v>
      </c>
      <c r="E7565" s="2">
        <v>5.2657407407407417</v>
      </c>
      <c r="F7565" s="2">
        <v>4.3118737552809483</v>
      </c>
      <c r="G7565" s="2">
        <v>0</v>
      </c>
      <c r="H7565" s="2">
        <v>0</v>
      </c>
      <c r="I7565" s="2">
        <v>0</v>
      </c>
      <c r="J7565">
        <v>0</v>
      </c>
      <c r="K7565">
        <v>-1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-5.5</v>
      </c>
      <c r="R7565">
        <v>0</v>
      </c>
    </row>
    <row r="7566" spans="1:18" x14ac:dyDescent="0.25">
      <c r="A7566" s="1">
        <v>44512.166666648322</v>
      </c>
      <c r="B7566" s="2">
        <v>0</v>
      </c>
      <c r="C7566" s="2">
        <v>0</v>
      </c>
      <c r="D7566" s="2">
        <v>3.8616666666666664</v>
      </c>
      <c r="E7566" s="2">
        <v>5.2316666666666665</v>
      </c>
      <c r="F7566" s="2">
        <v>4.293731863655192</v>
      </c>
      <c r="G7566" s="2">
        <v>0</v>
      </c>
      <c r="H7566" s="2">
        <v>0</v>
      </c>
      <c r="I7566" s="2">
        <v>0</v>
      </c>
      <c r="J7566">
        <v>0</v>
      </c>
      <c r="K7566">
        <v>-1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-5.5</v>
      </c>
      <c r="R7566">
        <v>0</v>
      </c>
    </row>
    <row r="7567" spans="1:18" x14ac:dyDescent="0.25">
      <c r="A7567" s="1">
        <v>44512.208333314986</v>
      </c>
      <c r="B7567" s="2">
        <v>0</v>
      </c>
      <c r="C7567" s="2">
        <v>0</v>
      </c>
      <c r="D7567" s="2">
        <v>3.9433333333333334</v>
      </c>
      <c r="E7567" s="2">
        <v>5.3066666666666666</v>
      </c>
      <c r="F7567" s="2">
        <v>4.3207145487780894</v>
      </c>
      <c r="G7567" s="2">
        <v>0</v>
      </c>
      <c r="H7567" s="2">
        <v>0</v>
      </c>
      <c r="I7567" s="2">
        <v>0</v>
      </c>
      <c r="J7567">
        <v>0</v>
      </c>
      <c r="K7567">
        <v>-1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-5.5</v>
      </c>
      <c r="R7567">
        <v>0</v>
      </c>
    </row>
    <row r="7568" spans="1:18" x14ac:dyDescent="0.25">
      <c r="A7568" s="1">
        <v>44512.24999998165</v>
      </c>
      <c r="B7568" s="2">
        <v>0</v>
      </c>
      <c r="C7568" s="2">
        <v>0</v>
      </c>
      <c r="D7568" s="2">
        <v>4.0483333333333329</v>
      </c>
      <c r="E7568" s="2">
        <v>5.3633333333333333</v>
      </c>
      <c r="F7568" s="2">
        <v>4.4786686596300553</v>
      </c>
      <c r="G7568" s="2">
        <v>0</v>
      </c>
      <c r="H7568" s="2">
        <v>0</v>
      </c>
      <c r="I7568" s="2">
        <v>0</v>
      </c>
      <c r="J7568">
        <v>0</v>
      </c>
      <c r="K7568">
        <v>-1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-5.5</v>
      </c>
      <c r="R7568">
        <v>0</v>
      </c>
    </row>
    <row r="7569" spans="1:18" x14ac:dyDescent="0.25">
      <c r="A7569" s="1">
        <v>44512.291666648314</v>
      </c>
      <c r="B7569" s="2">
        <v>1.3948306595365416</v>
      </c>
      <c r="C7569" s="2">
        <v>0</v>
      </c>
      <c r="D7569" s="2">
        <v>4.1450000000000005</v>
      </c>
      <c r="E7569" s="2">
        <v>5.415</v>
      </c>
      <c r="F7569" s="2">
        <v>4.5033626619007832</v>
      </c>
      <c r="G7569" s="2">
        <v>0</v>
      </c>
      <c r="H7569" s="2">
        <v>0</v>
      </c>
      <c r="I7569" s="2">
        <v>0</v>
      </c>
      <c r="J7569">
        <v>0</v>
      </c>
      <c r="K7569">
        <v>-1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-5.5</v>
      </c>
      <c r="R7569">
        <v>0</v>
      </c>
    </row>
    <row r="7570" spans="1:18" x14ac:dyDescent="0.25">
      <c r="A7570" s="1">
        <v>44512.333333314979</v>
      </c>
      <c r="B7570" s="2">
        <v>11.478420569329655</v>
      </c>
      <c r="C7570" s="2">
        <v>1.7322989851678356</v>
      </c>
      <c r="D7570" s="2">
        <v>4.3251851851851848</v>
      </c>
      <c r="E7570" s="2">
        <v>5.5712962962962953</v>
      </c>
      <c r="F7570" s="2">
        <v>4.7984217094553383</v>
      </c>
      <c r="G7570" s="2">
        <v>0</v>
      </c>
      <c r="H7570" s="2">
        <v>7.5499999912455671</v>
      </c>
      <c r="I7570" s="2">
        <v>3.6000000031664965</v>
      </c>
      <c r="J7570">
        <v>7.8155000000000001</v>
      </c>
      <c r="K7570">
        <v>5.7</v>
      </c>
      <c r="L7570">
        <v>5.7294999999999998</v>
      </c>
      <c r="M7570">
        <v>7.8183999999999996</v>
      </c>
      <c r="N7570">
        <v>13.299999999999999</v>
      </c>
      <c r="O7570">
        <v>5.4200999999999997</v>
      </c>
      <c r="P7570">
        <v>7.7129000000000003</v>
      </c>
      <c r="Q7570">
        <v>0</v>
      </c>
      <c r="R7570">
        <v>5.5526</v>
      </c>
    </row>
    <row r="7571" spans="1:18" x14ac:dyDescent="0.25">
      <c r="A7571" s="1">
        <v>44512.374999981643</v>
      </c>
      <c r="B7571" s="2">
        <v>21.575244422837997</v>
      </c>
      <c r="C7571" s="2">
        <v>9.9636680327868667</v>
      </c>
      <c r="D7571" s="2">
        <v>4.7850000000000001</v>
      </c>
      <c r="E7571" s="2">
        <v>6.0183333333333335</v>
      </c>
      <c r="F7571" s="2">
        <v>5.4213282279332278</v>
      </c>
      <c r="G7571" s="2">
        <v>11.674444433939129</v>
      </c>
      <c r="H7571" s="2">
        <v>40.049999964144085</v>
      </c>
      <c r="I7571" s="2">
        <v>0.34999999888241334</v>
      </c>
      <c r="J7571">
        <v>15.59</v>
      </c>
      <c r="K7571">
        <v>31.099999999999998</v>
      </c>
      <c r="L7571">
        <v>6.2050000000000001</v>
      </c>
      <c r="M7571">
        <v>14.273999999999999</v>
      </c>
      <c r="N7571">
        <v>40.200000000000003</v>
      </c>
      <c r="O7571">
        <v>5.9678000000000004</v>
      </c>
      <c r="P7571">
        <v>14.039</v>
      </c>
      <c r="Q7571">
        <v>0</v>
      </c>
      <c r="R7571">
        <v>6.2023999999999999</v>
      </c>
    </row>
    <row r="7572" spans="1:18" x14ac:dyDescent="0.25">
      <c r="A7572" s="1">
        <v>44512.416666648307</v>
      </c>
      <c r="B7572" s="2">
        <v>27.414519526818982</v>
      </c>
      <c r="C7572" s="2">
        <v>19.443761709601866</v>
      </c>
      <c r="D7572" s="2">
        <v>5.3283333333333331</v>
      </c>
      <c r="E7572" s="2">
        <v>6.5233333333333334</v>
      </c>
      <c r="F7572" s="2">
        <v>6.054800016448862</v>
      </c>
      <c r="G7572" s="2">
        <v>42.985555584016787</v>
      </c>
      <c r="H7572" s="2">
        <v>63.150000050943362</v>
      </c>
      <c r="I7572" s="2">
        <v>1.0000000000931317</v>
      </c>
      <c r="J7572">
        <v>20.721</v>
      </c>
      <c r="K7572">
        <v>48.300000000000004</v>
      </c>
      <c r="L7572">
        <v>6.4524999999999997</v>
      </c>
      <c r="M7572">
        <v>18.533000000000001</v>
      </c>
      <c r="N7572">
        <v>58.4</v>
      </c>
      <c r="O7572">
        <v>6.3137999999999996</v>
      </c>
      <c r="P7572">
        <v>18.196999999999999</v>
      </c>
      <c r="Q7572">
        <v>4.5</v>
      </c>
      <c r="R7572">
        <v>6.6130000000000004</v>
      </c>
    </row>
    <row r="7573" spans="1:18" x14ac:dyDescent="0.25">
      <c r="A7573" s="1">
        <v>44512.458333314971</v>
      </c>
      <c r="B7573" s="2">
        <v>23.429481985631714</v>
      </c>
      <c r="C7573" s="2">
        <v>24.59945062451207</v>
      </c>
      <c r="D7573" s="2">
        <v>5.6077777777777778</v>
      </c>
      <c r="E7573" s="2">
        <v>6.8725925925925928</v>
      </c>
      <c r="F7573" s="2">
        <v>6.3530303814536504</v>
      </c>
      <c r="G7573" s="2">
        <v>50.879259299880452</v>
      </c>
      <c r="H7573" s="2">
        <v>66.400000068638491</v>
      </c>
      <c r="I7573" s="2">
        <v>1.0000000026077034</v>
      </c>
      <c r="J7573">
        <v>17.172999999999998</v>
      </c>
      <c r="K7573">
        <v>36.4</v>
      </c>
      <c r="L7573">
        <v>6.3933999999999997</v>
      </c>
      <c r="M7573">
        <v>15.257999999999999</v>
      </c>
      <c r="N7573">
        <v>44.4</v>
      </c>
      <c r="O7573">
        <v>6.2542999999999997</v>
      </c>
      <c r="P7573">
        <v>14.974</v>
      </c>
      <c r="Q7573">
        <v>0</v>
      </c>
      <c r="R7573">
        <v>6.5023999999999997</v>
      </c>
    </row>
    <row r="7574" spans="1:18" x14ac:dyDescent="0.25">
      <c r="A7574" s="1">
        <v>44512.499999981635</v>
      </c>
      <c r="B7574" s="2">
        <v>17.127626532706735</v>
      </c>
      <c r="C7574" s="2">
        <v>21.014513075722046</v>
      </c>
      <c r="D7574" s="2">
        <v>5.5483333333333329</v>
      </c>
      <c r="E7574" s="2">
        <v>6.8433333333333328</v>
      </c>
      <c r="F7574" s="2">
        <v>6.1909749640797713</v>
      </c>
      <c r="G7574" s="2">
        <v>24.659629562037349</v>
      </c>
      <c r="H7574" s="2">
        <v>57.29999985778705</v>
      </c>
      <c r="I7574" s="2">
        <v>0</v>
      </c>
      <c r="J7574">
        <v>11.907999999999999</v>
      </c>
      <c r="K7574">
        <v>18.899999999999999</v>
      </c>
      <c r="L7574">
        <v>6.1205999999999996</v>
      </c>
      <c r="M7574">
        <v>10.61</v>
      </c>
      <c r="N7574">
        <v>24.8</v>
      </c>
      <c r="O7574">
        <v>6.1536999999999997</v>
      </c>
      <c r="P7574">
        <v>10.403</v>
      </c>
      <c r="Q7574">
        <v>0</v>
      </c>
      <c r="R7574">
        <v>6.3288000000000002</v>
      </c>
    </row>
    <row r="7575" spans="1:18" x14ac:dyDescent="0.25">
      <c r="A7575" s="1">
        <v>44512.5416666483</v>
      </c>
      <c r="B7575" s="2">
        <v>15.679860098309291</v>
      </c>
      <c r="C7575" s="2">
        <v>15.25128122560495</v>
      </c>
      <c r="D7575" s="2">
        <v>5.5166666666666666</v>
      </c>
      <c r="E7575" s="2">
        <v>6.7883333333333331</v>
      </c>
      <c r="F7575" s="2">
        <v>6.1858719771350152</v>
      </c>
      <c r="G7575" s="2">
        <v>20.474444451913666</v>
      </c>
      <c r="H7575" s="2">
        <v>55.850000041443877</v>
      </c>
      <c r="I7575" s="2">
        <v>0</v>
      </c>
      <c r="J7575">
        <v>10.819000000000001</v>
      </c>
      <c r="K7575">
        <v>15.4</v>
      </c>
      <c r="L7575">
        <v>5.8905000000000003</v>
      </c>
      <c r="M7575">
        <v>9.4001999999999999</v>
      </c>
      <c r="N7575">
        <v>19.8</v>
      </c>
      <c r="O7575">
        <v>6.0289000000000001</v>
      </c>
      <c r="P7575">
        <v>9.2149999999999999</v>
      </c>
      <c r="Q7575">
        <v>0</v>
      </c>
      <c r="R7575">
        <v>6.1845999999999997</v>
      </c>
    </row>
    <row r="7576" spans="1:18" x14ac:dyDescent="0.25">
      <c r="A7576" s="1">
        <v>44512.583333314964</v>
      </c>
      <c r="B7576" s="2">
        <v>8.9795684113865839</v>
      </c>
      <c r="C7576" s="2">
        <v>13.547318501170922</v>
      </c>
      <c r="D7576" s="2">
        <v>5.424074074074074</v>
      </c>
      <c r="E7576" s="2">
        <v>6.6933333333333342</v>
      </c>
      <c r="F7576" s="2">
        <v>5.9446694808187779</v>
      </c>
      <c r="G7576" s="2">
        <v>5.3266666586572953</v>
      </c>
      <c r="H7576" s="2">
        <v>21.85000000186265</v>
      </c>
      <c r="I7576" s="2">
        <v>3.5000000049360107</v>
      </c>
      <c r="J7576">
        <v>0</v>
      </c>
      <c r="K7576">
        <v>-1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-5.5</v>
      </c>
      <c r="R7576">
        <v>0</v>
      </c>
    </row>
    <row r="7577" spans="1:18" x14ac:dyDescent="0.25">
      <c r="A7577" s="1">
        <v>44512.624999981628</v>
      </c>
      <c r="B7577" s="2">
        <v>0.26636687732944503</v>
      </c>
      <c r="C7577" s="2">
        <v>7.83414227166275</v>
      </c>
      <c r="D7577" s="2">
        <v>5.1083333333333334</v>
      </c>
      <c r="E7577" s="2">
        <v>6.3616666666666655</v>
      </c>
      <c r="F7577" s="2">
        <v>5.4929997712044099</v>
      </c>
      <c r="G7577" s="2">
        <v>0</v>
      </c>
      <c r="H7577" s="2">
        <v>3.749999972060317</v>
      </c>
      <c r="I7577" s="2">
        <v>1.5499999854713682</v>
      </c>
      <c r="J7577">
        <v>0</v>
      </c>
      <c r="K7577">
        <v>-1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-5.5</v>
      </c>
      <c r="R7577">
        <v>0</v>
      </c>
    </row>
    <row r="7578" spans="1:18" x14ac:dyDescent="0.25">
      <c r="A7578" s="1">
        <v>44512.666666648292</v>
      </c>
      <c r="B7578" s="2">
        <v>0</v>
      </c>
      <c r="C7578" s="2">
        <v>0.8535216627634642</v>
      </c>
      <c r="D7578" s="2">
        <v>4.8099999999999996</v>
      </c>
      <c r="E7578" s="2">
        <v>6.02</v>
      </c>
      <c r="F7578" s="2">
        <v>5.1202026363819702</v>
      </c>
      <c r="G7578" s="2">
        <v>0</v>
      </c>
      <c r="H7578" s="2">
        <v>0</v>
      </c>
      <c r="I7578" s="2">
        <v>0</v>
      </c>
      <c r="J7578">
        <v>0</v>
      </c>
      <c r="K7578">
        <v>-1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-5.5</v>
      </c>
      <c r="R7578">
        <v>0</v>
      </c>
    </row>
    <row r="7579" spans="1:18" x14ac:dyDescent="0.25">
      <c r="A7579" s="1">
        <v>44512.708333314957</v>
      </c>
      <c r="B7579" s="2">
        <v>0</v>
      </c>
      <c r="C7579" s="2">
        <v>0</v>
      </c>
      <c r="D7579" s="2">
        <v>4.708333333333333</v>
      </c>
      <c r="E7579" s="2">
        <v>5.9168518518518525</v>
      </c>
      <c r="F7579" s="2">
        <v>5.067854303720126</v>
      </c>
      <c r="G7579" s="2">
        <v>0</v>
      </c>
      <c r="H7579" s="2">
        <v>0</v>
      </c>
      <c r="I7579" s="2">
        <v>0</v>
      </c>
      <c r="J7579">
        <v>0</v>
      </c>
      <c r="K7579">
        <v>-1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-5.5</v>
      </c>
      <c r="R7579">
        <v>0</v>
      </c>
    </row>
    <row r="7580" spans="1:18" x14ac:dyDescent="0.25">
      <c r="A7580" s="1">
        <v>44512.749999981621</v>
      </c>
      <c r="B7580" s="2">
        <v>0</v>
      </c>
      <c r="C7580" s="2">
        <v>0</v>
      </c>
      <c r="D7580" s="2">
        <v>4.4966666666666661</v>
      </c>
      <c r="E7580" s="2">
        <v>5.7566666666666677</v>
      </c>
      <c r="F7580" s="2">
        <v>4.8987318937001785</v>
      </c>
      <c r="G7580" s="2">
        <v>0</v>
      </c>
      <c r="H7580" s="2">
        <v>0</v>
      </c>
      <c r="I7580" s="2">
        <v>0</v>
      </c>
      <c r="J7580">
        <v>0</v>
      </c>
      <c r="K7580">
        <v>-1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-5.5</v>
      </c>
      <c r="R7580">
        <v>0</v>
      </c>
    </row>
    <row r="7581" spans="1:18" x14ac:dyDescent="0.25">
      <c r="A7581" s="1">
        <v>44512.791666648285</v>
      </c>
      <c r="B7581" s="2">
        <v>0</v>
      </c>
      <c r="C7581" s="2">
        <v>0</v>
      </c>
      <c r="D7581" s="2">
        <v>4.1833333333333336</v>
      </c>
      <c r="E7581" s="2">
        <v>5.5216666666666656</v>
      </c>
      <c r="F7581" s="2">
        <v>4.6653605797565705</v>
      </c>
      <c r="G7581" s="2">
        <v>0</v>
      </c>
      <c r="H7581" s="2">
        <v>0</v>
      </c>
      <c r="I7581" s="2">
        <v>0</v>
      </c>
      <c r="J7581">
        <v>0</v>
      </c>
      <c r="K7581">
        <v>-1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-5.5</v>
      </c>
      <c r="R7581">
        <v>0</v>
      </c>
    </row>
    <row r="7582" spans="1:18" x14ac:dyDescent="0.25">
      <c r="A7582" s="1">
        <v>44512.833333314949</v>
      </c>
      <c r="B7582" s="2">
        <v>0</v>
      </c>
      <c r="C7582" s="2">
        <v>0</v>
      </c>
      <c r="D7582" s="2">
        <v>4.1157407407407414</v>
      </c>
      <c r="E7582" s="2">
        <v>5.4644444444444451</v>
      </c>
      <c r="F7582" s="2">
        <v>4.6870392647550405</v>
      </c>
      <c r="G7582" s="2">
        <v>0</v>
      </c>
      <c r="H7582" s="2">
        <v>0</v>
      </c>
      <c r="I7582" s="2">
        <v>0</v>
      </c>
      <c r="J7582">
        <v>0</v>
      </c>
      <c r="K7582">
        <v>-1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-5.5</v>
      </c>
      <c r="R7582">
        <v>0</v>
      </c>
    </row>
    <row r="7583" spans="1:18" x14ac:dyDescent="0.25">
      <c r="A7583" s="1">
        <v>44512.874999981614</v>
      </c>
      <c r="B7583" s="2">
        <v>0</v>
      </c>
      <c r="C7583" s="2">
        <v>0</v>
      </c>
      <c r="D7583" s="2">
        <v>4.1516666666666664</v>
      </c>
      <c r="E7583" s="2">
        <v>5.503333333333333</v>
      </c>
      <c r="F7583" s="2">
        <v>4.6901773319469982</v>
      </c>
      <c r="G7583" s="2">
        <v>0</v>
      </c>
      <c r="H7583" s="2">
        <v>0</v>
      </c>
      <c r="I7583" s="2">
        <v>0</v>
      </c>
      <c r="J7583">
        <v>0</v>
      </c>
      <c r="K7583">
        <v>-1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-5.5</v>
      </c>
      <c r="R7583">
        <v>0</v>
      </c>
    </row>
    <row r="7584" spans="1:18" x14ac:dyDescent="0.25">
      <c r="A7584" s="1">
        <v>44512.916666648278</v>
      </c>
      <c r="B7584" s="2">
        <v>0</v>
      </c>
      <c r="C7584" s="2">
        <v>0</v>
      </c>
      <c r="D7584" s="2">
        <v>4.0966666666666667</v>
      </c>
      <c r="E7584" s="2">
        <v>5.4435185185185189</v>
      </c>
      <c r="F7584" s="2">
        <v>4.6622483942096347</v>
      </c>
      <c r="G7584" s="2">
        <v>0</v>
      </c>
      <c r="H7584" s="2">
        <v>0</v>
      </c>
      <c r="I7584" s="2">
        <v>0</v>
      </c>
      <c r="J7584">
        <v>0</v>
      </c>
      <c r="K7584">
        <v>-1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-5.5</v>
      </c>
      <c r="R7584">
        <v>0</v>
      </c>
    </row>
    <row r="7585" spans="1:18" x14ac:dyDescent="0.25">
      <c r="A7585" s="1">
        <v>44512.958333314942</v>
      </c>
      <c r="B7585" s="2">
        <v>0</v>
      </c>
      <c r="C7585" s="2">
        <v>0</v>
      </c>
      <c r="D7585" s="2">
        <v>4.0627777777777787</v>
      </c>
      <c r="E7585" s="2">
        <v>5.4333333333333336</v>
      </c>
      <c r="F7585" s="2">
        <v>4.6920405540213386</v>
      </c>
      <c r="G7585" s="2">
        <v>0</v>
      </c>
      <c r="H7585" s="2">
        <v>0</v>
      </c>
      <c r="I7585" s="2">
        <v>0</v>
      </c>
      <c r="J7585">
        <v>0</v>
      </c>
      <c r="K7585">
        <v>-1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-5.5</v>
      </c>
      <c r="R7585">
        <v>0</v>
      </c>
    </row>
    <row r="7586" spans="1:18" x14ac:dyDescent="0.25">
      <c r="A7586" s="1">
        <v>44512.999999981606</v>
      </c>
      <c r="B7586" s="2">
        <v>0</v>
      </c>
      <c r="C7586" s="2">
        <v>0</v>
      </c>
      <c r="D7586" s="2">
        <v>4.1098148148148148</v>
      </c>
      <c r="E7586" s="2">
        <v>5.4812962962962963</v>
      </c>
      <c r="F7586" s="2">
        <v>4.7212876810268041</v>
      </c>
      <c r="G7586" s="2">
        <v>0</v>
      </c>
      <c r="H7586" s="2">
        <v>0</v>
      </c>
      <c r="I7586" s="2">
        <v>0</v>
      </c>
      <c r="J7586">
        <v>0</v>
      </c>
      <c r="K7586">
        <v>-1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-5.5</v>
      </c>
      <c r="R7586">
        <v>0</v>
      </c>
    </row>
    <row r="7587" spans="1:18" x14ac:dyDescent="0.25">
      <c r="A7587" s="1">
        <v>44513.041666648271</v>
      </c>
      <c r="B7587" s="2">
        <v>0</v>
      </c>
      <c r="C7587" s="2">
        <v>0</v>
      </c>
      <c r="D7587" s="2">
        <v>4.2116666666666669</v>
      </c>
      <c r="E7587" s="2">
        <v>5.5212962962962964</v>
      </c>
      <c r="F7587" s="2">
        <v>4.7964024130239009</v>
      </c>
      <c r="G7587" s="2">
        <v>0</v>
      </c>
      <c r="H7587" s="2">
        <v>0</v>
      </c>
      <c r="I7587" s="2">
        <v>0</v>
      </c>
      <c r="J7587">
        <v>0</v>
      </c>
      <c r="K7587">
        <v>-1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-5.5</v>
      </c>
      <c r="R7587">
        <v>0</v>
      </c>
    </row>
    <row r="7588" spans="1:18" x14ac:dyDescent="0.25">
      <c r="A7588" s="1">
        <v>44513.083333314935</v>
      </c>
      <c r="B7588" s="2">
        <v>0</v>
      </c>
      <c r="C7588" s="2">
        <v>0</v>
      </c>
      <c r="D7588" s="2">
        <v>4.2925925925925936</v>
      </c>
      <c r="E7588" s="2">
        <v>5.6033333333333344</v>
      </c>
      <c r="F7588" s="2">
        <v>4.8855550005340911</v>
      </c>
      <c r="G7588" s="2">
        <v>0</v>
      </c>
      <c r="H7588" s="2">
        <v>0</v>
      </c>
      <c r="I7588" s="2">
        <v>0</v>
      </c>
      <c r="J7588">
        <v>0</v>
      </c>
      <c r="K7588">
        <v>-1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-5.5</v>
      </c>
      <c r="R7588">
        <v>0</v>
      </c>
    </row>
    <row r="7589" spans="1:18" x14ac:dyDescent="0.25">
      <c r="A7589" s="1">
        <v>44513.124999981599</v>
      </c>
      <c r="B7589" s="2">
        <v>0</v>
      </c>
      <c r="C7589" s="2">
        <v>0</v>
      </c>
      <c r="D7589" s="2">
        <v>4.3966666666666674</v>
      </c>
      <c r="E7589" s="2">
        <v>5.6966666666666663</v>
      </c>
      <c r="F7589" s="2">
        <v>4.96312331648436</v>
      </c>
      <c r="G7589" s="2">
        <v>0</v>
      </c>
      <c r="H7589" s="2">
        <v>0</v>
      </c>
      <c r="I7589" s="2">
        <v>0</v>
      </c>
      <c r="J7589">
        <v>0</v>
      </c>
      <c r="K7589">
        <v>-1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-5.5</v>
      </c>
      <c r="R7589">
        <v>0</v>
      </c>
    </row>
    <row r="7590" spans="1:18" x14ac:dyDescent="0.25">
      <c r="A7590" s="1">
        <v>44513.166666648263</v>
      </c>
      <c r="B7590" s="2">
        <v>0</v>
      </c>
      <c r="C7590" s="2">
        <v>0</v>
      </c>
      <c r="D7590" s="2">
        <v>4.4620833333333332</v>
      </c>
      <c r="E7590" s="2">
        <v>5.802037037037036</v>
      </c>
      <c r="F7590" s="2">
        <v>5.0827423486108732</v>
      </c>
      <c r="G7590" s="2">
        <v>0</v>
      </c>
      <c r="H7590" s="2">
        <v>0</v>
      </c>
      <c r="I7590" s="2">
        <v>0</v>
      </c>
      <c r="J7590">
        <v>0</v>
      </c>
      <c r="K7590">
        <v>-1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-5.5</v>
      </c>
      <c r="R7590">
        <v>0</v>
      </c>
    </row>
    <row r="7591" spans="1:18" x14ac:dyDescent="0.25">
      <c r="A7591" s="1">
        <v>44513.208333314928</v>
      </c>
      <c r="B7591" s="2">
        <v>0</v>
      </c>
      <c r="C7591" s="2">
        <v>0</v>
      </c>
      <c r="D7591" s="2">
        <v>4.6116666666666672</v>
      </c>
      <c r="E7591" s="2">
        <v>5.9333333333333336</v>
      </c>
      <c r="F7591" s="2">
        <v>5.2050068073307116</v>
      </c>
      <c r="G7591" s="2">
        <v>0</v>
      </c>
      <c r="H7591" s="2">
        <v>0</v>
      </c>
      <c r="I7591" s="2">
        <v>0</v>
      </c>
      <c r="J7591">
        <v>0</v>
      </c>
      <c r="K7591">
        <v>-1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-5.5</v>
      </c>
      <c r="R7591">
        <v>0</v>
      </c>
    </row>
    <row r="7592" spans="1:18" x14ac:dyDescent="0.25">
      <c r="A7592" s="1">
        <v>44513.249999981592</v>
      </c>
      <c r="B7592" s="2">
        <v>0</v>
      </c>
      <c r="C7592" s="2">
        <v>0</v>
      </c>
      <c r="D7592" s="2">
        <v>4.7816666666666672</v>
      </c>
      <c r="E7592" s="2">
        <v>6.04</v>
      </c>
      <c r="F7592" s="2">
        <v>5.2973985675020536</v>
      </c>
      <c r="G7592" s="2">
        <v>0</v>
      </c>
      <c r="H7592" s="2">
        <v>0</v>
      </c>
      <c r="I7592" s="2">
        <v>0</v>
      </c>
      <c r="J7592">
        <v>0</v>
      </c>
      <c r="K7592">
        <v>-1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-5.5</v>
      </c>
      <c r="R7592">
        <v>0</v>
      </c>
    </row>
    <row r="7593" spans="1:18" x14ac:dyDescent="0.25">
      <c r="A7593" s="1">
        <v>44513.291666648256</v>
      </c>
      <c r="B7593" s="2">
        <v>1.8291875979041767</v>
      </c>
      <c r="C7593" s="2">
        <v>0</v>
      </c>
      <c r="D7593" s="2">
        <v>4.9266666666666667</v>
      </c>
      <c r="E7593" s="2">
        <v>6.1395833333333334</v>
      </c>
      <c r="F7593" s="2">
        <v>5.4194185929656493</v>
      </c>
      <c r="G7593" s="2">
        <v>0</v>
      </c>
      <c r="H7593" s="2">
        <v>0</v>
      </c>
      <c r="I7593" s="2">
        <v>0</v>
      </c>
      <c r="J7593">
        <v>0</v>
      </c>
      <c r="K7593">
        <v>-1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-5.5</v>
      </c>
      <c r="R7593">
        <v>0</v>
      </c>
    </row>
    <row r="7594" spans="1:18" x14ac:dyDescent="0.25">
      <c r="A7594" s="1">
        <v>44513.33333331492</v>
      </c>
      <c r="B7594" s="2">
        <v>11.847485550694095</v>
      </c>
      <c r="C7594" s="2">
        <v>2.6245999219359848</v>
      </c>
      <c r="D7594" s="2">
        <v>5.2433333333333332</v>
      </c>
      <c r="E7594" s="2">
        <v>6.4483333333333333</v>
      </c>
      <c r="F7594" s="2">
        <v>5.839983930041253</v>
      </c>
      <c r="G7594" s="2">
        <v>1.2000000020768495</v>
      </c>
      <c r="H7594" s="2">
        <v>12.150000023096785</v>
      </c>
      <c r="I7594" s="2">
        <v>1.6499999987892817</v>
      </c>
      <c r="J7594">
        <v>8.1682000000000006</v>
      </c>
      <c r="K7594">
        <v>6.8</v>
      </c>
      <c r="L7594">
        <v>6.2225999999999999</v>
      </c>
      <c r="M7594">
        <v>9.8651999999999997</v>
      </c>
      <c r="N7594">
        <v>21.7</v>
      </c>
      <c r="O7594">
        <v>6.0659000000000001</v>
      </c>
      <c r="P7594">
        <v>9.7216000000000005</v>
      </c>
      <c r="Q7594">
        <v>0</v>
      </c>
      <c r="R7594">
        <v>6.2317999999999998</v>
      </c>
    </row>
    <row r="7595" spans="1:18" x14ac:dyDescent="0.25">
      <c r="A7595" s="1">
        <v>44513.374999981585</v>
      </c>
      <c r="B7595" s="2">
        <v>10.995044023118879</v>
      </c>
      <c r="C7595" s="2">
        <v>11.620714285714243</v>
      </c>
      <c r="D7595" s="2">
        <v>5.7283333333333344</v>
      </c>
      <c r="E7595" s="2">
        <v>6.8483333333333336</v>
      </c>
      <c r="F7595" s="2">
        <v>6.3458530230269128</v>
      </c>
      <c r="G7595" s="2">
        <v>3.6799999952130036</v>
      </c>
      <c r="H7595" s="2">
        <v>34.799999930337087</v>
      </c>
      <c r="I7595" s="2">
        <v>2.8999999911524359</v>
      </c>
      <c r="J7595">
        <v>6.9683999999999999</v>
      </c>
      <c r="K7595">
        <v>-1</v>
      </c>
      <c r="L7595">
        <v>6.3186</v>
      </c>
      <c r="M7595">
        <v>0</v>
      </c>
      <c r="N7595">
        <v>0</v>
      </c>
      <c r="O7595">
        <v>0</v>
      </c>
      <c r="P7595">
        <v>0</v>
      </c>
      <c r="Q7595">
        <v>-5.5</v>
      </c>
      <c r="R7595">
        <v>0</v>
      </c>
    </row>
    <row r="7596" spans="1:18" x14ac:dyDescent="0.25">
      <c r="A7596" s="1">
        <v>44513.416666648249</v>
      </c>
      <c r="B7596" s="2">
        <v>17.622413979365867</v>
      </c>
      <c r="C7596" s="2">
        <v>10.189093481654938</v>
      </c>
      <c r="D7596" s="2">
        <v>5.8194444444444455</v>
      </c>
      <c r="E7596" s="2">
        <v>7.1007407407407408</v>
      </c>
      <c r="F7596" s="2">
        <v>6.6220482544051569</v>
      </c>
      <c r="G7596" s="2">
        <v>2.7097222246296915</v>
      </c>
      <c r="H7596" s="2">
        <v>25.850000010989618</v>
      </c>
      <c r="I7596" s="2">
        <v>2.1000000126659883</v>
      </c>
      <c r="J7596">
        <v>12.323</v>
      </c>
      <c r="K7596">
        <v>20.2</v>
      </c>
      <c r="L7596">
        <v>7.0357000000000003</v>
      </c>
      <c r="M7596">
        <v>11.081</v>
      </c>
      <c r="N7596">
        <v>26.700000000000003</v>
      </c>
      <c r="O7596">
        <v>6.4710000000000001</v>
      </c>
      <c r="P7596">
        <v>10.858000000000001</v>
      </c>
      <c r="Q7596">
        <v>0</v>
      </c>
      <c r="R7596">
        <v>6.6531000000000002</v>
      </c>
    </row>
    <row r="7597" spans="1:18" x14ac:dyDescent="0.25">
      <c r="A7597" s="1">
        <v>44513.458333314913</v>
      </c>
      <c r="B7597" s="2">
        <v>32.64726138389242</v>
      </c>
      <c r="C7597" s="2">
        <v>16.080757220921118</v>
      </c>
      <c r="D7597" s="2">
        <v>6.4450000000000003</v>
      </c>
      <c r="E7597" s="2">
        <v>7.71</v>
      </c>
      <c r="F7597" s="2">
        <v>7.4897003675567193</v>
      </c>
      <c r="G7597" s="2">
        <v>54.233055653623829</v>
      </c>
      <c r="H7597" s="2">
        <v>78.250000101793646</v>
      </c>
      <c r="I7597" s="2">
        <v>13.950000028125947</v>
      </c>
      <c r="J7597">
        <v>25.463999999999999</v>
      </c>
      <c r="K7597">
        <v>64.100000000000009</v>
      </c>
      <c r="L7597">
        <v>7.7154999999999996</v>
      </c>
      <c r="M7597">
        <v>24.800999999999998</v>
      </c>
      <c r="N7597">
        <v>85.3</v>
      </c>
      <c r="O7597">
        <v>7.4932999999999996</v>
      </c>
      <c r="P7597">
        <v>24.382000000000001</v>
      </c>
      <c r="Q7597">
        <v>28.299999999999997</v>
      </c>
      <c r="R7597">
        <v>7.8901000000000003</v>
      </c>
    </row>
    <row r="7598" spans="1:18" x14ac:dyDescent="0.25">
      <c r="A7598" s="1">
        <v>44513.499999981577</v>
      </c>
      <c r="B7598" s="2">
        <v>27.912075298438918</v>
      </c>
      <c r="C7598" s="2">
        <v>31.339090554254437</v>
      </c>
      <c r="D7598" s="2">
        <v>7.3583333333333334</v>
      </c>
      <c r="E7598" s="2">
        <v>8.5200000000000014</v>
      </c>
      <c r="F7598" s="2">
        <v>8.1891677569155981</v>
      </c>
      <c r="G7598" s="2">
        <v>65.767222104763832</v>
      </c>
      <c r="H7598" s="2">
        <v>76.74999988246708</v>
      </c>
      <c r="I7598" s="2">
        <v>10.349999989010378</v>
      </c>
      <c r="J7598">
        <v>21.463999999999999</v>
      </c>
      <c r="K7598">
        <v>50.6</v>
      </c>
      <c r="L7598">
        <v>7.6599000000000004</v>
      </c>
      <c r="M7598">
        <v>20.187999999999999</v>
      </c>
      <c r="N7598">
        <v>65.3</v>
      </c>
      <c r="O7598">
        <v>7.5248999999999997</v>
      </c>
      <c r="P7598">
        <v>19.829000000000001</v>
      </c>
      <c r="Q7598">
        <v>10.6</v>
      </c>
      <c r="R7598">
        <v>7.8495999999999997</v>
      </c>
    </row>
    <row r="7599" spans="1:18" x14ac:dyDescent="0.25">
      <c r="A7599" s="1">
        <v>44513.541666648242</v>
      </c>
      <c r="B7599" s="2">
        <v>15.314576243720618</v>
      </c>
      <c r="C7599" s="2">
        <v>26.811726190476168</v>
      </c>
      <c r="D7599" s="2">
        <v>7.2535185185185185</v>
      </c>
      <c r="E7599" s="2">
        <v>8.4831481481481479</v>
      </c>
      <c r="F7599" s="2">
        <v>7.8747741118152703</v>
      </c>
      <c r="G7599" s="2">
        <v>30.526111164131297</v>
      </c>
      <c r="H7599" s="2">
        <v>57.000000098347691</v>
      </c>
      <c r="I7599" s="2">
        <v>1.7000000188127167</v>
      </c>
      <c r="J7599">
        <v>10.465</v>
      </c>
      <c r="K7599">
        <v>14.1</v>
      </c>
      <c r="L7599">
        <v>7.1375999999999999</v>
      </c>
      <c r="M7599">
        <v>9.7790999999999997</v>
      </c>
      <c r="N7599">
        <v>21.2</v>
      </c>
      <c r="O7599">
        <v>7.2328000000000001</v>
      </c>
      <c r="P7599">
        <v>9.5866000000000007</v>
      </c>
      <c r="Q7599">
        <v>0</v>
      </c>
      <c r="R7599">
        <v>7.3944000000000001</v>
      </c>
    </row>
    <row r="7600" spans="1:18" x14ac:dyDescent="0.25">
      <c r="A7600" s="1">
        <v>44513.583333314906</v>
      </c>
      <c r="B7600" s="2">
        <v>5.9216496515961756</v>
      </c>
      <c r="C7600" s="2">
        <v>14.071011904761866</v>
      </c>
      <c r="D7600" s="2">
        <v>6.8000000000000007</v>
      </c>
      <c r="E7600" s="2">
        <v>8.1716666666666669</v>
      </c>
      <c r="F7600" s="2">
        <v>7.4562575549825105</v>
      </c>
      <c r="G7600" s="2">
        <v>4.8838888865978429</v>
      </c>
      <c r="H7600" s="2">
        <v>30.348669606600126</v>
      </c>
      <c r="I7600" s="2">
        <v>2.5500000048428766</v>
      </c>
      <c r="J7600">
        <v>0</v>
      </c>
      <c r="K7600">
        <v>-1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-5.5</v>
      </c>
      <c r="R7600">
        <v>0</v>
      </c>
    </row>
    <row r="7601" spans="1:18" x14ac:dyDescent="0.25">
      <c r="A7601" s="1">
        <v>44513.62499998157</v>
      </c>
      <c r="B7601" s="2">
        <v>0</v>
      </c>
      <c r="C7601" s="2">
        <v>5.3680113192818046</v>
      </c>
      <c r="D7601" s="2">
        <v>6.3199999999999994</v>
      </c>
      <c r="E7601" s="2">
        <v>7.6714583333333337</v>
      </c>
      <c r="F7601" s="2">
        <v>6.8753547315530126</v>
      </c>
      <c r="G7601" s="2">
        <v>0</v>
      </c>
      <c r="H7601" s="2">
        <v>3.8499999951571326</v>
      </c>
      <c r="I7601" s="2">
        <v>1.8499999877065416</v>
      </c>
      <c r="J7601">
        <v>0</v>
      </c>
      <c r="K7601">
        <v>-1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-5.5</v>
      </c>
      <c r="R7601">
        <v>0</v>
      </c>
    </row>
    <row r="7602" spans="1:18" x14ac:dyDescent="0.25">
      <c r="A7602" s="1">
        <v>44513.666666648234</v>
      </c>
      <c r="B7602" s="2">
        <v>0</v>
      </c>
      <c r="C7602" s="2">
        <v>0.89314988290398034</v>
      </c>
      <c r="D7602" s="2">
        <v>5.8061111111111119</v>
      </c>
      <c r="E7602" s="2">
        <v>7.1049999999999995</v>
      </c>
      <c r="F7602" s="2">
        <v>6.1314784346932099</v>
      </c>
      <c r="G7602" s="2">
        <v>0</v>
      </c>
      <c r="H7602" s="2">
        <v>0</v>
      </c>
      <c r="I7602" s="2">
        <v>0</v>
      </c>
      <c r="J7602">
        <v>0</v>
      </c>
      <c r="K7602">
        <v>-1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-5.5</v>
      </c>
      <c r="R7602">
        <v>0</v>
      </c>
    </row>
    <row r="7603" spans="1:18" x14ac:dyDescent="0.25">
      <c r="A7603" s="1">
        <v>44513.708333314898</v>
      </c>
      <c r="B7603" s="2">
        <v>0</v>
      </c>
      <c r="C7603" s="2">
        <v>0</v>
      </c>
      <c r="D7603" s="2">
        <v>5.831666666666667</v>
      </c>
      <c r="E7603" s="2">
        <v>7.0783333333333331</v>
      </c>
      <c r="F7603" s="2">
        <v>6.2570018235041074</v>
      </c>
      <c r="G7603" s="2">
        <v>0</v>
      </c>
      <c r="H7603" s="2">
        <v>0</v>
      </c>
      <c r="I7603" s="2">
        <v>0</v>
      </c>
      <c r="J7603">
        <v>0</v>
      </c>
      <c r="K7603">
        <v>-1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-5.5</v>
      </c>
      <c r="R7603">
        <v>0</v>
      </c>
    </row>
    <row r="7604" spans="1:18" x14ac:dyDescent="0.25">
      <c r="A7604" s="1">
        <v>44513.749999981563</v>
      </c>
      <c r="B7604" s="2">
        <v>0</v>
      </c>
      <c r="C7604" s="2">
        <v>0</v>
      </c>
      <c r="D7604" s="2">
        <v>5.876666666666666</v>
      </c>
      <c r="E7604" s="2">
        <v>7.1203703703703694</v>
      </c>
      <c r="F7604" s="2">
        <v>6.3139767897822479</v>
      </c>
      <c r="G7604" s="2">
        <v>0</v>
      </c>
      <c r="H7604" s="2">
        <v>0</v>
      </c>
      <c r="I7604" s="2">
        <v>0</v>
      </c>
      <c r="J7604">
        <v>0</v>
      </c>
      <c r="K7604">
        <v>-1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-5.5</v>
      </c>
      <c r="R7604">
        <v>0</v>
      </c>
    </row>
    <row r="7605" spans="1:18" x14ac:dyDescent="0.25">
      <c r="A7605" s="1">
        <v>44513.791666648227</v>
      </c>
      <c r="B7605" s="2">
        <v>0</v>
      </c>
      <c r="C7605" s="2">
        <v>0</v>
      </c>
      <c r="D7605" s="2">
        <v>5.75</v>
      </c>
      <c r="E7605" s="2">
        <v>7.1033333333333344</v>
      </c>
      <c r="F7605" s="2">
        <v>6.2977643593596513</v>
      </c>
      <c r="G7605" s="2">
        <v>0</v>
      </c>
      <c r="H7605" s="2">
        <v>0</v>
      </c>
      <c r="I7605" s="2">
        <v>0</v>
      </c>
      <c r="J7605">
        <v>0</v>
      </c>
      <c r="K7605">
        <v>-1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-5.5</v>
      </c>
      <c r="R7605">
        <v>0</v>
      </c>
    </row>
    <row r="7606" spans="1:18" x14ac:dyDescent="0.25">
      <c r="A7606" s="1">
        <v>44513.833333314891</v>
      </c>
      <c r="B7606" s="2">
        <v>0</v>
      </c>
      <c r="C7606" s="2">
        <v>0</v>
      </c>
      <c r="D7606" s="2">
        <v>5.7366666666666672</v>
      </c>
      <c r="E7606" s="2">
        <v>7.1049999999999995</v>
      </c>
      <c r="F7606" s="2">
        <v>6.3092222826672364</v>
      </c>
      <c r="G7606" s="2">
        <v>0</v>
      </c>
      <c r="H7606" s="2">
        <v>0</v>
      </c>
      <c r="I7606" s="2">
        <v>0</v>
      </c>
      <c r="J7606">
        <v>0</v>
      </c>
      <c r="K7606">
        <v>-1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-5.5</v>
      </c>
      <c r="R7606">
        <v>0</v>
      </c>
    </row>
    <row r="7607" spans="1:18" x14ac:dyDescent="0.25">
      <c r="A7607" s="1">
        <v>44513.874999981555</v>
      </c>
      <c r="B7607" s="2">
        <v>0</v>
      </c>
      <c r="C7607" s="2">
        <v>0</v>
      </c>
      <c r="D7607" s="2">
        <v>6.0183333333333335</v>
      </c>
      <c r="E7607" s="2">
        <v>7.29</v>
      </c>
      <c r="F7607" s="2">
        <v>6.5660648976299854</v>
      </c>
      <c r="G7607" s="2">
        <v>0</v>
      </c>
      <c r="H7607" s="2">
        <v>0</v>
      </c>
      <c r="I7607" s="2">
        <v>0</v>
      </c>
      <c r="J7607">
        <v>0</v>
      </c>
      <c r="K7607">
        <v>-1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-5.5</v>
      </c>
      <c r="R7607">
        <v>0</v>
      </c>
    </row>
    <row r="7608" spans="1:18" x14ac:dyDescent="0.25">
      <c r="A7608" s="1">
        <v>44513.91666664822</v>
      </c>
      <c r="B7608" s="2">
        <v>0</v>
      </c>
      <c r="C7608" s="2">
        <v>3.6299765807962497E-4</v>
      </c>
      <c r="D7608" s="2">
        <v>6.3116666666666665</v>
      </c>
      <c r="E7608" s="2">
        <v>7.57</v>
      </c>
      <c r="F7608" s="2">
        <v>6.7992126949431793</v>
      </c>
      <c r="G7608" s="2">
        <v>0</v>
      </c>
      <c r="H7608" s="2">
        <v>0</v>
      </c>
      <c r="I7608" s="2">
        <v>0</v>
      </c>
      <c r="J7608">
        <v>0</v>
      </c>
      <c r="K7608">
        <v>-1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-5.5</v>
      </c>
      <c r="R7608">
        <v>0</v>
      </c>
    </row>
    <row r="7609" spans="1:18" x14ac:dyDescent="0.25">
      <c r="A7609" s="1">
        <v>44513.958333314884</v>
      </c>
      <c r="B7609" s="2">
        <v>0</v>
      </c>
      <c r="C7609" s="2">
        <v>0</v>
      </c>
      <c r="D7609" s="2">
        <v>6.4349999999999996</v>
      </c>
      <c r="E7609" s="2">
        <v>7.6903703703703696</v>
      </c>
      <c r="F7609" s="2">
        <v>6.8684956136028061</v>
      </c>
      <c r="G7609" s="2">
        <v>0</v>
      </c>
      <c r="H7609" s="2">
        <v>0</v>
      </c>
      <c r="I7609" s="2">
        <v>0</v>
      </c>
      <c r="J7609">
        <v>0</v>
      </c>
      <c r="K7609">
        <v>-1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-5.5</v>
      </c>
      <c r="R7609">
        <v>0</v>
      </c>
    </row>
    <row r="7610" spans="1:18" x14ac:dyDescent="0.25">
      <c r="A7610" s="1">
        <v>44513.999999981548</v>
      </c>
      <c r="B7610" s="2">
        <v>0</v>
      </c>
      <c r="C7610" s="2">
        <v>0</v>
      </c>
      <c r="D7610" s="2">
        <v>6.4931481481481486</v>
      </c>
      <c r="E7610" s="2">
        <v>7.7316666666666665</v>
      </c>
      <c r="F7610" s="2">
        <v>6.8952672522184848</v>
      </c>
      <c r="G7610" s="2">
        <v>0</v>
      </c>
      <c r="H7610" s="2">
        <v>0</v>
      </c>
      <c r="I7610" s="2">
        <v>0</v>
      </c>
      <c r="J7610">
        <v>0</v>
      </c>
      <c r="K7610">
        <v>-1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-5.5</v>
      </c>
      <c r="R7610">
        <v>0</v>
      </c>
    </row>
    <row r="7611" spans="1:18" x14ac:dyDescent="0.25">
      <c r="A7611" s="1">
        <v>44514.041666648212</v>
      </c>
      <c r="B7611" s="2">
        <v>0</v>
      </c>
      <c r="C7611" s="2">
        <v>0</v>
      </c>
      <c r="D7611" s="2">
        <v>6.5</v>
      </c>
      <c r="E7611" s="2">
        <v>7.7650000000000006</v>
      </c>
      <c r="F7611" s="2">
        <v>6.9133890724848017</v>
      </c>
      <c r="G7611" s="2">
        <v>0</v>
      </c>
      <c r="H7611" s="2">
        <v>0</v>
      </c>
      <c r="I7611" s="2">
        <v>0</v>
      </c>
      <c r="J7611">
        <v>0</v>
      </c>
      <c r="K7611">
        <v>-1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-5.5</v>
      </c>
      <c r="R7611">
        <v>0</v>
      </c>
    </row>
    <row r="7612" spans="1:18" x14ac:dyDescent="0.25">
      <c r="A7612" s="1">
        <v>44514.083333314877</v>
      </c>
      <c r="B7612" s="2">
        <v>0</v>
      </c>
      <c r="C7612" s="2">
        <v>0</v>
      </c>
      <c r="D7612" s="2">
        <v>6.4883333333333333</v>
      </c>
      <c r="E7612" s="2">
        <v>7.7594444444444441</v>
      </c>
      <c r="F7612" s="2">
        <v>6.9259878231082332</v>
      </c>
      <c r="G7612" s="2">
        <v>0</v>
      </c>
      <c r="H7612" s="2">
        <v>0</v>
      </c>
      <c r="I7612" s="2">
        <v>0</v>
      </c>
      <c r="J7612">
        <v>0</v>
      </c>
      <c r="K7612">
        <v>-1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-5.5</v>
      </c>
      <c r="R7612">
        <v>0</v>
      </c>
    </row>
    <row r="7613" spans="1:18" x14ac:dyDescent="0.25">
      <c r="A7613" s="1">
        <v>44514.124999981541</v>
      </c>
      <c r="B7613" s="2">
        <v>0</v>
      </c>
      <c r="C7613" s="2">
        <v>0</v>
      </c>
      <c r="D7613" s="2">
        <v>6.4864814814814808</v>
      </c>
      <c r="E7613" s="2">
        <v>7.7916666666666652</v>
      </c>
      <c r="F7613" s="2">
        <v>6.9531477416465881</v>
      </c>
      <c r="G7613" s="2">
        <v>0</v>
      </c>
      <c r="H7613" s="2">
        <v>0</v>
      </c>
      <c r="I7613" s="2">
        <v>0</v>
      </c>
      <c r="J7613">
        <v>0</v>
      </c>
      <c r="K7613">
        <v>-1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-5.5</v>
      </c>
      <c r="R7613">
        <v>0</v>
      </c>
    </row>
    <row r="7614" spans="1:18" x14ac:dyDescent="0.25">
      <c r="A7614" s="1">
        <v>44514.166666648205</v>
      </c>
      <c r="B7614" s="2">
        <v>0</v>
      </c>
      <c r="C7614" s="2">
        <v>0</v>
      </c>
      <c r="D7614" s="2">
        <v>6.5483333333333329</v>
      </c>
      <c r="E7614" s="2">
        <v>7.8283333333333331</v>
      </c>
      <c r="F7614" s="2">
        <v>7.033861846544661</v>
      </c>
      <c r="G7614" s="2">
        <v>0</v>
      </c>
      <c r="H7614" s="2">
        <v>0</v>
      </c>
      <c r="I7614" s="2">
        <v>0</v>
      </c>
      <c r="J7614">
        <v>0</v>
      </c>
      <c r="K7614">
        <v>-1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-5.5</v>
      </c>
      <c r="R7614">
        <v>0</v>
      </c>
    </row>
    <row r="7615" spans="1:18" x14ac:dyDescent="0.25">
      <c r="A7615" s="1">
        <v>44514.208333314869</v>
      </c>
      <c r="B7615" s="2">
        <v>0</v>
      </c>
      <c r="C7615" s="2">
        <v>0</v>
      </c>
      <c r="D7615" s="2">
        <v>6.6701851851851854</v>
      </c>
      <c r="E7615" s="2">
        <v>7.9614814814814823</v>
      </c>
      <c r="F7615" s="2">
        <v>7.1572713747348322</v>
      </c>
      <c r="G7615" s="2">
        <v>0</v>
      </c>
      <c r="H7615" s="2">
        <v>0</v>
      </c>
      <c r="I7615" s="2">
        <v>0</v>
      </c>
      <c r="J7615">
        <v>0</v>
      </c>
      <c r="K7615">
        <v>-1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-5.5</v>
      </c>
      <c r="R7615">
        <v>0</v>
      </c>
    </row>
    <row r="7616" spans="1:18" x14ac:dyDescent="0.25">
      <c r="A7616" s="1">
        <v>44514.249999981534</v>
      </c>
      <c r="B7616" s="2">
        <v>0</v>
      </c>
      <c r="C7616" s="2">
        <v>0</v>
      </c>
      <c r="D7616" s="2">
        <v>6.5916666666666659</v>
      </c>
      <c r="E7616" s="2">
        <v>7.9516666666666671</v>
      </c>
      <c r="F7616" s="2">
        <v>7.0290831518763843</v>
      </c>
      <c r="G7616" s="2">
        <v>0</v>
      </c>
      <c r="H7616" s="2">
        <v>0</v>
      </c>
      <c r="I7616" s="2">
        <v>0</v>
      </c>
      <c r="J7616">
        <v>0</v>
      </c>
      <c r="K7616">
        <v>-1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-5.5</v>
      </c>
      <c r="R7616">
        <v>0</v>
      </c>
    </row>
    <row r="7617" spans="1:18" x14ac:dyDescent="0.25">
      <c r="A7617" s="1">
        <v>44514.291666648198</v>
      </c>
      <c r="B7617" s="2">
        <v>15.049897369416099</v>
      </c>
      <c r="C7617" s="2">
        <v>0</v>
      </c>
      <c r="D7617" s="2">
        <v>5.5650000000000004</v>
      </c>
      <c r="E7617" s="2">
        <v>7.2005555555555558</v>
      </c>
      <c r="F7617" s="2">
        <v>5.4698605049671727</v>
      </c>
      <c r="G7617" s="2">
        <v>1.1100000101048499</v>
      </c>
      <c r="H7617" s="2">
        <v>0</v>
      </c>
      <c r="I7617" s="2">
        <v>0</v>
      </c>
      <c r="J7617">
        <v>11.929</v>
      </c>
      <c r="K7617">
        <v>18.899999999999999</v>
      </c>
      <c r="L7617">
        <v>6.9311999999999996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</row>
    <row r="7618" spans="1:18" x14ac:dyDescent="0.25">
      <c r="A7618" s="1">
        <v>44514.333333314862</v>
      </c>
      <c r="B7618" s="2">
        <v>67.90505320585541</v>
      </c>
      <c r="C7618" s="2">
        <v>11.504051522248218</v>
      </c>
      <c r="D7618" s="2">
        <v>4.5583333333333327</v>
      </c>
      <c r="E7618" s="2">
        <v>6.0466666666666669</v>
      </c>
      <c r="F7618" s="2">
        <v>5.1066000364649584</v>
      </c>
      <c r="G7618" s="2">
        <v>97.830000213496461</v>
      </c>
      <c r="H7618" s="2">
        <v>77.55000030919912</v>
      </c>
      <c r="I7618" s="2">
        <v>25.150000162329466</v>
      </c>
      <c r="J7618">
        <v>76.825999999999993</v>
      </c>
      <c r="K7618">
        <v>249.4</v>
      </c>
      <c r="L7618">
        <v>8.8840000000000003</v>
      </c>
      <c r="M7618">
        <v>76.682000000000002</v>
      </c>
      <c r="N7618">
        <v>322.5</v>
      </c>
      <c r="O7618">
        <v>9.2855000000000008</v>
      </c>
      <c r="P7618">
        <v>75.045000000000002</v>
      </c>
      <c r="Q7618">
        <v>227.8</v>
      </c>
      <c r="R7618">
        <v>10.46</v>
      </c>
    </row>
    <row r="7619" spans="1:18" x14ac:dyDescent="0.25">
      <c r="A7619" s="1">
        <v>44514.374999981526</v>
      </c>
      <c r="B7619" s="2">
        <v>39.005968778696065</v>
      </c>
      <c r="C7619" s="2">
        <v>55.26645199063222</v>
      </c>
      <c r="D7619" s="2">
        <v>7.4233333333333329</v>
      </c>
      <c r="E7619" s="2">
        <v>8.2083333333333339</v>
      </c>
      <c r="F7619" s="2">
        <v>8.8620746574792157</v>
      </c>
      <c r="G7619" s="2">
        <v>154.65222185203081</v>
      </c>
      <c r="H7619" s="2">
        <v>149.99999943394221</v>
      </c>
      <c r="I7619" s="2">
        <v>68.849999654479348</v>
      </c>
      <c r="J7619">
        <v>34.215000000000003</v>
      </c>
      <c r="K7619">
        <v>93.8</v>
      </c>
      <c r="L7619">
        <v>8.5543999999999993</v>
      </c>
      <c r="M7619">
        <v>39.323999999999998</v>
      </c>
      <c r="N7619">
        <v>149.60000000000002</v>
      </c>
      <c r="O7619">
        <v>7.5312999999999999</v>
      </c>
      <c r="P7619">
        <v>38.774999999999999</v>
      </c>
      <c r="Q7619">
        <v>85.9</v>
      </c>
      <c r="R7619">
        <v>8.1574000000000009</v>
      </c>
    </row>
    <row r="7620" spans="1:18" x14ac:dyDescent="0.25">
      <c r="A7620" s="1">
        <v>44514.416666648191</v>
      </c>
      <c r="B7620" s="2">
        <v>60.451844649705627</v>
      </c>
      <c r="C7620" s="2">
        <v>37.794105191256797</v>
      </c>
      <c r="D7620" s="2">
        <v>6.98</v>
      </c>
      <c r="E7620" s="2">
        <v>8.2941666666666674</v>
      </c>
      <c r="F7620" s="2">
        <v>8.5544617728119512</v>
      </c>
      <c r="G7620" s="2">
        <v>120.96666678764534</v>
      </c>
      <c r="H7620" s="2">
        <v>115.15000007338817</v>
      </c>
      <c r="I7620" s="2">
        <v>35.450000012945381</v>
      </c>
      <c r="J7620">
        <v>57.548999999999999</v>
      </c>
      <c r="K7620">
        <v>174.3</v>
      </c>
      <c r="L7620">
        <v>10.231</v>
      </c>
      <c r="M7620">
        <v>59.844000000000001</v>
      </c>
      <c r="N7620">
        <v>242.79999999999998</v>
      </c>
      <c r="O7620">
        <v>9.4878</v>
      </c>
      <c r="P7620">
        <v>59.103999999999999</v>
      </c>
      <c r="Q7620">
        <v>166.5</v>
      </c>
      <c r="R7620">
        <v>10.436</v>
      </c>
    </row>
    <row r="7621" spans="1:18" x14ac:dyDescent="0.25">
      <c r="A7621" s="1">
        <v>44514.458333314855</v>
      </c>
      <c r="B7621" s="2">
        <v>78.766474909523041</v>
      </c>
      <c r="C7621" s="2">
        <v>59.083762685401979</v>
      </c>
      <c r="D7621" s="2">
        <v>8.8703703703703702</v>
      </c>
      <c r="E7621" s="2">
        <v>10.229999999999999</v>
      </c>
      <c r="F7621" s="2">
        <v>10.785038428360961</v>
      </c>
      <c r="G7621" s="2">
        <v>209.13111133985331</v>
      </c>
      <c r="H7621" s="2">
        <v>237.80000034105032</v>
      </c>
      <c r="I7621" s="2">
        <v>108.80000017965209</v>
      </c>
      <c r="J7621">
        <v>80.331000000000003</v>
      </c>
      <c r="K7621">
        <v>260.2</v>
      </c>
      <c r="L7621">
        <v>11.426</v>
      </c>
      <c r="M7621">
        <v>76.986000000000004</v>
      </c>
      <c r="N7621">
        <v>321.79999999999995</v>
      </c>
      <c r="O7621">
        <v>10.94</v>
      </c>
      <c r="P7621">
        <v>76.052000000000007</v>
      </c>
      <c r="Q7621">
        <v>229.9</v>
      </c>
      <c r="R7621">
        <v>12.156000000000001</v>
      </c>
    </row>
    <row r="7622" spans="1:18" x14ac:dyDescent="0.25">
      <c r="A7622" s="1">
        <v>44514.499999981519</v>
      </c>
      <c r="B7622" s="2">
        <v>105.21066277750765</v>
      </c>
      <c r="C7622" s="2">
        <v>75.147643442622851</v>
      </c>
      <c r="D7622" s="2">
        <v>10.073333333333332</v>
      </c>
      <c r="E7622" s="2">
        <v>11.517222222222216</v>
      </c>
      <c r="F7622" s="2">
        <v>12.391912397095801</v>
      </c>
      <c r="G7622" s="2">
        <v>278.51999953404999</v>
      </c>
      <c r="H7622" s="2">
        <v>306.79999953992683</v>
      </c>
      <c r="I7622" s="2">
        <v>156.39999976949767</v>
      </c>
      <c r="J7622">
        <v>115.32</v>
      </c>
      <c r="K7622">
        <v>393.2</v>
      </c>
      <c r="L7622">
        <v>12.401</v>
      </c>
      <c r="M7622">
        <v>99.492999999999995</v>
      </c>
      <c r="N7622">
        <v>426.09999999999997</v>
      </c>
      <c r="O7622">
        <v>12.127000000000001</v>
      </c>
      <c r="P7622">
        <v>98.402000000000001</v>
      </c>
      <c r="Q7622">
        <v>313.8</v>
      </c>
      <c r="R7622">
        <v>13.699</v>
      </c>
    </row>
    <row r="7623" spans="1:18" x14ac:dyDescent="0.25">
      <c r="A7623" s="1">
        <v>44514.541666648183</v>
      </c>
      <c r="B7623" s="2">
        <v>85.577161994274334</v>
      </c>
      <c r="C7623" s="2">
        <v>94.331272443403421</v>
      </c>
      <c r="D7623" s="2">
        <v>10.104999999999999</v>
      </c>
      <c r="E7623" s="2">
        <v>11.586666666666666</v>
      </c>
      <c r="F7623" s="2">
        <v>12.867922513715067</v>
      </c>
      <c r="G7623" s="2">
        <v>337.9200002234802</v>
      </c>
      <c r="H7623" s="2">
        <v>367.90000055311231</v>
      </c>
      <c r="I7623" s="2">
        <v>216.05000032763917</v>
      </c>
      <c r="J7623">
        <v>102.56</v>
      </c>
      <c r="K7623">
        <v>346.2</v>
      </c>
      <c r="L7623">
        <v>10.917</v>
      </c>
      <c r="M7623">
        <v>78.299000000000007</v>
      </c>
      <c r="N7623">
        <v>327.7</v>
      </c>
      <c r="O7623">
        <v>11.068</v>
      </c>
      <c r="P7623">
        <v>77.447000000000003</v>
      </c>
      <c r="Q7623">
        <v>235.1</v>
      </c>
      <c r="R7623">
        <v>12.31</v>
      </c>
    </row>
    <row r="7624" spans="1:18" x14ac:dyDescent="0.25">
      <c r="A7624" s="1">
        <v>44514.583333314848</v>
      </c>
      <c r="B7624" s="2">
        <v>34.921676659644596</v>
      </c>
      <c r="C7624" s="2">
        <v>78.002700039031922</v>
      </c>
      <c r="D7624" s="2">
        <v>8.7107407407407393</v>
      </c>
      <c r="E7624" s="2">
        <v>10.19</v>
      </c>
      <c r="F7624" s="2">
        <v>10.098322760847347</v>
      </c>
      <c r="G7624" s="2">
        <v>195.41666672771498</v>
      </c>
      <c r="H7624" s="2">
        <v>199.20000007469218</v>
      </c>
      <c r="I7624" s="2">
        <v>92.900000026915166</v>
      </c>
      <c r="J7624">
        <v>33.396000000000001</v>
      </c>
      <c r="K7624">
        <v>91.399999999999991</v>
      </c>
      <c r="L7624">
        <v>7.5331999999999999</v>
      </c>
      <c r="M7624">
        <v>86.977000000000004</v>
      </c>
      <c r="N7624">
        <v>369.7</v>
      </c>
      <c r="O7624">
        <v>10.36</v>
      </c>
      <c r="P7624">
        <v>85.953000000000003</v>
      </c>
      <c r="Q7624">
        <v>268.60000000000002</v>
      </c>
      <c r="R7624">
        <v>11.734</v>
      </c>
    </row>
    <row r="7625" spans="1:18" x14ac:dyDescent="0.25">
      <c r="A7625" s="1">
        <v>44514.624999981512</v>
      </c>
      <c r="B7625" s="2">
        <v>2.4054718306055216</v>
      </c>
      <c r="C7625" s="2">
        <v>29.599990241998398</v>
      </c>
      <c r="D7625" s="2">
        <v>5.9466666666666663</v>
      </c>
      <c r="E7625" s="2">
        <v>7.5675925925925922</v>
      </c>
      <c r="F7625" s="2">
        <v>6.0084411057992888</v>
      </c>
      <c r="G7625" s="2">
        <v>26.453333218538514</v>
      </c>
      <c r="H7625" s="2">
        <v>32.916846238298298</v>
      </c>
      <c r="I7625" s="2">
        <v>2.199999986588955</v>
      </c>
      <c r="J7625">
        <v>0</v>
      </c>
      <c r="K7625">
        <v>-1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-5.5</v>
      </c>
      <c r="R7625">
        <v>0</v>
      </c>
    </row>
    <row r="7626" spans="1:18" x14ac:dyDescent="0.25">
      <c r="A7626" s="1">
        <v>44514.666666648176</v>
      </c>
      <c r="B7626" s="2">
        <v>0</v>
      </c>
      <c r="C7626" s="2">
        <v>1.8660460577673676</v>
      </c>
      <c r="D7626" s="2">
        <v>4.6887037037037036</v>
      </c>
      <c r="E7626" s="2">
        <v>6.4683333333333337</v>
      </c>
      <c r="F7626" s="2">
        <v>4.6342075744285323</v>
      </c>
      <c r="G7626" s="2">
        <v>0</v>
      </c>
      <c r="H7626" s="2">
        <v>0</v>
      </c>
      <c r="I7626" s="2">
        <v>0</v>
      </c>
      <c r="J7626">
        <v>0</v>
      </c>
      <c r="K7626">
        <v>-1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-5.5</v>
      </c>
      <c r="R7626">
        <v>0</v>
      </c>
    </row>
    <row r="7627" spans="1:18" x14ac:dyDescent="0.25">
      <c r="A7627" s="1">
        <v>44514.70833331484</v>
      </c>
      <c r="B7627" s="2">
        <v>0</v>
      </c>
      <c r="C7627" s="2">
        <v>0</v>
      </c>
      <c r="D7627" s="2">
        <v>4.5199999999999996</v>
      </c>
      <c r="E7627" s="2">
        <v>6.0949999999999998</v>
      </c>
      <c r="F7627" s="2">
        <v>4.5075809772249942</v>
      </c>
      <c r="G7627" s="2">
        <v>0</v>
      </c>
      <c r="H7627" s="2">
        <v>0</v>
      </c>
      <c r="I7627" s="2">
        <v>0</v>
      </c>
      <c r="J7627">
        <v>0</v>
      </c>
      <c r="K7627">
        <v>-1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-5.5</v>
      </c>
      <c r="R7627">
        <v>0</v>
      </c>
    </row>
    <row r="7628" spans="1:18" x14ac:dyDescent="0.25">
      <c r="A7628" s="1">
        <v>44514.749999981505</v>
      </c>
      <c r="B7628" s="2">
        <v>0</v>
      </c>
      <c r="C7628" s="2">
        <v>0</v>
      </c>
      <c r="D7628" s="2">
        <v>4.93</v>
      </c>
      <c r="E7628" s="2">
        <v>6.2985185185185193</v>
      </c>
      <c r="F7628" s="2">
        <v>5.0463899073669136</v>
      </c>
      <c r="G7628" s="2">
        <v>0</v>
      </c>
      <c r="H7628" s="2">
        <v>0</v>
      </c>
      <c r="I7628" s="2">
        <v>0</v>
      </c>
      <c r="J7628">
        <v>0</v>
      </c>
      <c r="K7628">
        <v>-1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-5.5</v>
      </c>
      <c r="R7628">
        <v>0</v>
      </c>
    </row>
    <row r="7629" spans="1:18" x14ac:dyDescent="0.25">
      <c r="A7629" s="1">
        <v>44514.791666648169</v>
      </c>
      <c r="B7629" s="2">
        <v>0</v>
      </c>
      <c r="C7629" s="2">
        <v>0</v>
      </c>
      <c r="D7629" s="2">
        <v>4.9179629629629629</v>
      </c>
      <c r="E7629" s="2">
        <v>6.2966666666666669</v>
      </c>
      <c r="F7629" s="2">
        <v>5.2694460338664353</v>
      </c>
      <c r="G7629" s="2">
        <v>0</v>
      </c>
      <c r="H7629" s="2">
        <v>0</v>
      </c>
      <c r="I7629" s="2">
        <v>0</v>
      </c>
      <c r="J7629">
        <v>0</v>
      </c>
      <c r="K7629">
        <v>-1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-5.5</v>
      </c>
      <c r="R7629">
        <v>0</v>
      </c>
    </row>
    <row r="7630" spans="1:18" x14ac:dyDescent="0.25">
      <c r="A7630" s="1">
        <v>44514.833333314833</v>
      </c>
      <c r="B7630" s="2">
        <v>0</v>
      </c>
      <c r="C7630" s="2">
        <v>0</v>
      </c>
      <c r="D7630" s="2">
        <v>5.1000000000000005</v>
      </c>
      <c r="E7630" s="2">
        <v>6.4866666666666655</v>
      </c>
      <c r="F7630" s="2">
        <v>5.5503141532851226</v>
      </c>
      <c r="G7630" s="2">
        <v>0</v>
      </c>
      <c r="H7630" s="2">
        <v>0</v>
      </c>
      <c r="I7630" s="2">
        <v>0</v>
      </c>
      <c r="J7630">
        <v>0</v>
      </c>
      <c r="K7630">
        <v>-1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-5.5</v>
      </c>
      <c r="R7630">
        <v>0</v>
      </c>
    </row>
    <row r="7631" spans="1:18" x14ac:dyDescent="0.25">
      <c r="A7631" s="1">
        <v>44514.874999981497</v>
      </c>
      <c r="B7631" s="2">
        <v>0</v>
      </c>
      <c r="C7631" s="2">
        <v>0</v>
      </c>
      <c r="D7631" s="2">
        <v>3.9966666666666675</v>
      </c>
      <c r="E7631" s="2">
        <v>5.4829166666666671</v>
      </c>
      <c r="F7631" s="2">
        <v>3.9032310893474129</v>
      </c>
      <c r="G7631" s="2">
        <v>0</v>
      </c>
      <c r="H7631" s="2">
        <v>0</v>
      </c>
      <c r="I7631" s="2">
        <v>0</v>
      </c>
      <c r="J7631">
        <v>0</v>
      </c>
      <c r="K7631">
        <v>-1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-5.5</v>
      </c>
      <c r="R7631">
        <v>0</v>
      </c>
    </row>
    <row r="7632" spans="1:18" x14ac:dyDescent="0.25">
      <c r="A7632" s="1">
        <v>44514.916666648161</v>
      </c>
      <c r="B7632" s="2">
        <v>0</v>
      </c>
      <c r="C7632" s="2">
        <v>0</v>
      </c>
      <c r="D7632" s="2">
        <v>3.8859259259259264</v>
      </c>
      <c r="E7632" s="2">
        <v>5.3916666666666666</v>
      </c>
      <c r="F7632" s="2">
        <v>4.1559453618118782</v>
      </c>
      <c r="G7632" s="2">
        <v>0</v>
      </c>
      <c r="H7632" s="2">
        <v>0</v>
      </c>
      <c r="I7632" s="2">
        <v>0</v>
      </c>
      <c r="J7632">
        <v>0</v>
      </c>
      <c r="K7632">
        <v>-1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-5.5</v>
      </c>
      <c r="R7632">
        <v>0</v>
      </c>
    </row>
    <row r="7633" spans="1:18" x14ac:dyDescent="0.25">
      <c r="A7633" s="1">
        <v>44514.958333314826</v>
      </c>
      <c r="B7633" s="2">
        <v>0</v>
      </c>
      <c r="C7633" s="2">
        <v>0</v>
      </c>
      <c r="D7633" s="2">
        <v>4.1133333333333333</v>
      </c>
      <c r="E7633" s="2">
        <v>5.5761111111111115</v>
      </c>
      <c r="F7633" s="2">
        <v>4.661485807002145</v>
      </c>
      <c r="G7633" s="2">
        <v>0</v>
      </c>
      <c r="H7633" s="2">
        <v>0</v>
      </c>
      <c r="I7633" s="2">
        <v>0</v>
      </c>
      <c r="J7633">
        <v>0</v>
      </c>
      <c r="K7633">
        <v>-1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-5.5</v>
      </c>
      <c r="R7633">
        <v>0</v>
      </c>
    </row>
    <row r="7634" spans="1:18" x14ac:dyDescent="0.25">
      <c r="A7634" s="1">
        <v>44514.99999998149</v>
      </c>
      <c r="B7634" s="2">
        <v>0</v>
      </c>
      <c r="C7634" s="2">
        <v>0</v>
      </c>
      <c r="D7634" s="2">
        <v>4.8694444444444445</v>
      </c>
      <c r="E7634" s="2">
        <v>6.0940740740740731</v>
      </c>
      <c r="F7634" s="2">
        <v>5.3754600909912496</v>
      </c>
      <c r="G7634" s="2">
        <v>0</v>
      </c>
      <c r="H7634" s="2">
        <v>0</v>
      </c>
      <c r="I7634" s="2">
        <v>0</v>
      </c>
      <c r="J7634">
        <v>0</v>
      </c>
      <c r="K7634">
        <v>-1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-5.5</v>
      </c>
      <c r="R7634">
        <v>0</v>
      </c>
    </row>
    <row r="7635" spans="1:18" x14ac:dyDescent="0.25">
      <c r="A7635" s="1">
        <v>44515.041666648154</v>
      </c>
      <c r="B7635" s="2">
        <v>0</v>
      </c>
      <c r="C7635" s="2">
        <v>0</v>
      </c>
      <c r="D7635" s="2">
        <v>5.1677777777777782</v>
      </c>
      <c r="E7635" s="2">
        <v>6.46</v>
      </c>
      <c r="F7635" s="2">
        <v>5.7688951376778199</v>
      </c>
      <c r="G7635" s="2">
        <v>0</v>
      </c>
      <c r="H7635" s="2">
        <v>0</v>
      </c>
      <c r="I7635" s="2">
        <v>0</v>
      </c>
      <c r="J7635">
        <v>0</v>
      </c>
      <c r="K7635">
        <v>-1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-5.5</v>
      </c>
      <c r="R7635">
        <v>0</v>
      </c>
    </row>
    <row r="7636" spans="1:18" x14ac:dyDescent="0.25">
      <c r="A7636" s="1">
        <v>44515.083333314818</v>
      </c>
      <c r="B7636" s="2">
        <v>0</v>
      </c>
      <c r="C7636" s="2">
        <v>0</v>
      </c>
      <c r="D7636" s="2">
        <v>5.3916666666666666</v>
      </c>
      <c r="E7636" s="2">
        <v>6.6003703703703698</v>
      </c>
      <c r="F7636" s="2">
        <v>5.925589989895987</v>
      </c>
      <c r="G7636" s="2">
        <v>0</v>
      </c>
      <c r="H7636" s="2">
        <v>0</v>
      </c>
      <c r="I7636" s="2">
        <v>0</v>
      </c>
      <c r="J7636">
        <v>0</v>
      </c>
      <c r="K7636">
        <v>-1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-5.5</v>
      </c>
      <c r="R7636">
        <v>0</v>
      </c>
    </row>
    <row r="7637" spans="1:18" x14ac:dyDescent="0.25">
      <c r="A7637" s="1">
        <v>44515.124999981483</v>
      </c>
      <c r="B7637" s="2">
        <v>0</v>
      </c>
      <c r="C7637" s="2">
        <v>0</v>
      </c>
      <c r="D7637" s="2">
        <v>5.47</v>
      </c>
      <c r="E7637" s="2">
        <v>6.7283333333333344</v>
      </c>
      <c r="F7637" s="2">
        <v>6.1002604309670536</v>
      </c>
      <c r="G7637" s="2">
        <v>0</v>
      </c>
      <c r="H7637" s="2">
        <v>0</v>
      </c>
      <c r="I7637" s="2">
        <v>0</v>
      </c>
      <c r="J7637">
        <v>0</v>
      </c>
      <c r="K7637">
        <v>-1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-5.5</v>
      </c>
      <c r="R7637">
        <v>0</v>
      </c>
    </row>
    <row r="7638" spans="1:18" x14ac:dyDescent="0.25">
      <c r="A7638" s="1">
        <v>44515.166666648147</v>
      </c>
      <c r="B7638" s="2">
        <v>0</v>
      </c>
      <c r="C7638" s="2">
        <v>8.662177985948467E-3</v>
      </c>
      <c r="D7638" s="2">
        <v>5.8229629629629622</v>
      </c>
      <c r="E7638" s="2">
        <v>7.0783333333333331</v>
      </c>
      <c r="F7638" s="2">
        <v>6.4101453887882025</v>
      </c>
      <c r="G7638" s="2">
        <v>0</v>
      </c>
      <c r="H7638" s="2">
        <v>0</v>
      </c>
      <c r="I7638" s="2">
        <v>0</v>
      </c>
      <c r="J7638">
        <v>0</v>
      </c>
      <c r="K7638">
        <v>-1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-5.5</v>
      </c>
      <c r="R7638">
        <v>0</v>
      </c>
    </row>
    <row r="7639" spans="1:18" x14ac:dyDescent="0.25">
      <c r="A7639" s="1">
        <v>44515.208333314811</v>
      </c>
      <c r="B7639" s="2">
        <v>0</v>
      </c>
      <c r="C7639" s="2">
        <v>0.1084484777517562</v>
      </c>
      <c r="D7639" s="2">
        <v>6.7816666666666663</v>
      </c>
      <c r="E7639" s="2">
        <v>7.9446296296296302</v>
      </c>
      <c r="F7639" s="2">
        <v>7.222486570147745</v>
      </c>
      <c r="G7639" s="2">
        <v>0</v>
      </c>
      <c r="H7639" s="2">
        <v>0</v>
      </c>
      <c r="I7639" s="2">
        <v>0</v>
      </c>
      <c r="J7639">
        <v>0</v>
      </c>
      <c r="K7639">
        <v>-1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-5.5</v>
      </c>
      <c r="R7639">
        <v>0</v>
      </c>
    </row>
    <row r="7640" spans="1:18" x14ac:dyDescent="0.25">
      <c r="A7640" s="1">
        <v>44515.249999981475</v>
      </c>
      <c r="B7640" s="2">
        <v>0</v>
      </c>
      <c r="C7640" s="2">
        <v>4.6953551912568253E-2</v>
      </c>
      <c r="D7640" s="2">
        <v>7.3888888888888902</v>
      </c>
      <c r="E7640" s="2">
        <v>8.5149999999999988</v>
      </c>
      <c r="F7640" s="2">
        <v>7.7541742820547128</v>
      </c>
      <c r="G7640" s="2">
        <v>0</v>
      </c>
      <c r="H7640" s="2">
        <v>0</v>
      </c>
      <c r="I7640" s="2">
        <v>0</v>
      </c>
      <c r="J7640">
        <v>0</v>
      </c>
      <c r="K7640">
        <v>-1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-5.5</v>
      </c>
      <c r="R7640">
        <v>0</v>
      </c>
    </row>
    <row r="7641" spans="1:18" x14ac:dyDescent="0.25">
      <c r="A7641" s="1">
        <v>44515.29166664814</v>
      </c>
      <c r="B7641" s="2">
        <v>8.4670231729055342E-2</v>
      </c>
      <c r="C7641" s="2">
        <v>1.4488680718188882E-2</v>
      </c>
      <c r="D7641" s="2">
        <v>7.836666666666666</v>
      </c>
      <c r="E7641" s="2">
        <v>8.99</v>
      </c>
      <c r="F7641" s="2">
        <v>8.190095332074689</v>
      </c>
      <c r="G7641" s="2">
        <v>0</v>
      </c>
      <c r="H7641" s="2">
        <v>0</v>
      </c>
      <c r="I7641" s="2">
        <v>0</v>
      </c>
      <c r="J7641">
        <v>0</v>
      </c>
      <c r="K7641">
        <v>-1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-5.5</v>
      </c>
      <c r="R7641">
        <v>0</v>
      </c>
    </row>
    <row r="7642" spans="1:18" x14ac:dyDescent="0.25">
      <c r="A7642" s="1">
        <v>44515.333333314804</v>
      </c>
      <c r="B7642" s="2">
        <v>6.9383676335548037</v>
      </c>
      <c r="C7642" s="2">
        <v>0.88792837626853771</v>
      </c>
      <c r="D7642" s="2">
        <v>8.4316666666666666</v>
      </c>
      <c r="E7642" s="2">
        <v>9.5392592592592589</v>
      </c>
      <c r="F7642" s="2">
        <v>8.7972095101666348</v>
      </c>
      <c r="G7642" s="2">
        <v>0</v>
      </c>
      <c r="H7642" s="2">
        <v>3.5000000040978168</v>
      </c>
      <c r="I7642" s="2">
        <v>1.9000000002793966</v>
      </c>
      <c r="J7642">
        <v>0</v>
      </c>
      <c r="K7642">
        <v>-1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-5.5</v>
      </c>
      <c r="R7642">
        <v>0</v>
      </c>
    </row>
    <row r="7643" spans="1:18" x14ac:dyDescent="0.25">
      <c r="A7643" s="1">
        <v>44515.374999981468</v>
      </c>
      <c r="B7643" s="2">
        <v>15.190744341813883</v>
      </c>
      <c r="C7643" s="2">
        <v>6.5239998048399634</v>
      </c>
      <c r="D7643" s="2">
        <v>9.2037037037037024</v>
      </c>
      <c r="E7643" s="2">
        <v>10.198333333333332</v>
      </c>
      <c r="F7643" s="2">
        <v>9.5770739974049075</v>
      </c>
      <c r="G7643" s="2">
        <v>0.49999999811872869</v>
      </c>
      <c r="H7643" s="2">
        <v>12.29999996004625</v>
      </c>
      <c r="I7643" s="2">
        <v>4.949999986216425</v>
      </c>
      <c r="J7643">
        <v>10.037000000000001</v>
      </c>
      <c r="K7643">
        <v>12.5</v>
      </c>
      <c r="L7643">
        <v>10.542999999999999</v>
      </c>
      <c r="M7643">
        <v>9.4892000000000003</v>
      </c>
      <c r="N7643">
        <v>19.8</v>
      </c>
      <c r="O7643">
        <v>10.173</v>
      </c>
      <c r="P7643">
        <v>9.3246000000000002</v>
      </c>
      <c r="Q7643">
        <v>0</v>
      </c>
      <c r="R7643">
        <v>10.33</v>
      </c>
    </row>
    <row r="7644" spans="1:18" x14ac:dyDescent="0.25">
      <c r="A7644" s="1">
        <v>44515.416666648132</v>
      </c>
      <c r="B7644" s="2">
        <v>22.24126289634313</v>
      </c>
      <c r="C7644" s="2">
        <v>14.457750780640104</v>
      </c>
      <c r="D7644" s="2">
        <v>9.8849999999999998</v>
      </c>
      <c r="E7644" s="2">
        <v>10.875625000000001</v>
      </c>
      <c r="F7644" s="2">
        <v>10.510221271614684</v>
      </c>
      <c r="G7644" s="2">
        <v>31.340555551224924</v>
      </c>
      <c r="H7644" s="2">
        <v>58.899999997951092</v>
      </c>
      <c r="I7644" s="2">
        <v>3.9999999802559585</v>
      </c>
      <c r="J7644">
        <v>16.103999999999999</v>
      </c>
      <c r="K7644">
        <v>32</v>
      </c>
      <c r="L7644">
        <v>11.416</v>
      </c>
      <c r="M7644">
        <v>15.462</v>
      </c>
      <c r="N7644">
        <v>44.4</v>
      </c>
      <c r="O7644">
        <v>10.743</v>
      </c>
      <c r="P7644">
        <v>15.176</v>
      </c>
      <c r="Q7644">
        <v>0</v>
      </c>
      <c r="R7644">
        <v>10.994</v>
      </c>
    </row>
    <row r="7645" spans="1:18" x14ac:dyDescent="0.25">
      <c r="A7645" s="1">
        <v>44515.458333314797</v>
      </c>
      <c r="B7645" s="2">
        <v>52.04734510884245</v>
      </c>
      <c r="C7645" s="2">
        <v>20.941237314597917</v>
      </c>
      <c r="D7645" s="2">
        <v>10.470740740740732</v>
      </c>
      <c r="E7645" s="2">
        <v>11.431666666666667</v>
      </c>
      <c r="F7645" s="2">
        <v>11.091015362953902</v>
      </c>
      <c r="G7645" s="2">
        <v>65.036944573046043</v>
      </c>
      <c r="H7645" s="2">
        <v>84.250000124983515</v>
      </c>
      <c r="I7645" s="2">
        <v>17.450000045634809</v>
      </c>
      <c r="J7645">
        <v>46.564999999999998</v>
      </c>
      <c r="K7645">
        <v>134.4</v>
      </c>
      <c r="L7645">
        <v>12.577</v>
      </c>
      <c r="M7645">
        <v>43.758000000000003</v>
      </c>
      <c r="N7645">
        <v>166</v>
      </c>
      <c r="O7645">
        <v>12.428000000000001</v>
      </c>
      <c r="P7645">
        <v>43.12</v>
      </c>
      <c r="Q7645">
        <v>100.8</v>
      </c>
      <c r="R7645">
        <v>13.12</v>
      </c>
    </row>
    <row r="7646" spans="1:18" x14ac:dyDescent="0.25">
      <c r="A7646" s="1">
        <v>44515.499999981461</v>
      </c>
      <c r="B7646" s="2">
        <v>43.960460217144693</v>
      </c>
      <c r="C7646" s="2">
        <v>48.939186182669765</v>
      </c>
      <c r="D7646" s="2">
        <v>11.706666666666669</v>
      </c>
      <c r="E7646" s="2">
        <v>12.471666666666666</v>
      </c>
      <c r="F7646" s="2">
        <v>12.529170674765583</v>
      </c>
      <c r="G7646" s="2">
        <v>156.63999975029833</v>
      </c>
      <c r="H7646" s="2">
        <v>173.09999981326982</v>
      </c>
      <c r="I7646" s="2">
        <v>70.749999957345452</v>
      </c>
      <c r="J7646">
        <v>38.441000000000003</v>
      </c>
      <c r="K7646">
        <v>106.80000000000001</v>
      </c>
      <c r="L7646">
        <v>12.221</v>
      </c>
      <c r="M7646">
        <v>34.85</v>
      </c>
      <c r="N7646">
        <v>127.1</v>
      </c>
      <c r="O7646">
        <v>12.154</v>
      </c>
      <c r="P7646">
        <v>34.308</v>
      </c>
      <c r="Q7646">
        <v>65.900000000000006</v>
      </c>
      <c r="R7646">
        <v>12.706</v>
      </c>
    </row>
    <row r="7647" spans="1:18" x14ac:dyDescent="0.25">
      <c r="A7647" s="1">
        <v>44515.541666648125</v>
      </c>
      <c r="B7647" s="2">
        <v>23.940406741208886</v>
      </c>
      <c r="C7647" s="2">
        <v>41.344527712724386</v>
      </c>
      <c r="D7647" s="2">
        <v>11.286666666666667</v>
      </c>
      <c r="E7647" s="2">
        <v>12.374629629629633</v>
      </c>
      <c r="F7647" s="2">
        <v>11.931684721624116</v>
      </c>
      <c r="G7647" s="2">
        <v>67.215833449389464</v>
      </c>
      <c r="H7647" s="2">
        <v>72.100000102259216</v>
      </c>
      <c r="I7647" s="2">
        <v>9.2000000292435455</v>
      </c>
      <c r="J7647">
        <v>17.974</v>
      </c>
      <c r="K7647">
        <v>38.199999999999996</v>
      </c>
      <c r="L7647">
        <v>11.234</v>
      </c>
      <c r="M7647">
        <v>16.048999999999999</v>
      </c>
      <c r="N7647">
        <v>46.699999999999996</v>
      </c>
      <c r="O7647">
        <v>11.404999999999999</v>
      </c>
      <c r="P7647">
        <v>15.754</v>
      </c>
      <c r="Q7647">
        <v>0</v>
      </c>
      <c r="R7647">
        <v>11.664</v>
      </c>
    </row>
    <row r="7648" spans="1:18" x14ac:dyDescent="0.25">
      <c r="A7648" s="1">
        <v>44515.583333314789</v>
      </c>
      <c r="B7648" s="2">
        <v>11.225017555231469</v>
      </c>
      <c r="C7648" s="2">
        <v>22.010597189695499</v>
      </c>
      <c r="D7648" s="2">
        <v>11.046296296296299</v>
      </c>
      <c r="E7648" s="2">
        <v>12.055</v>
      </c>
      <c r="F7648" s="2">
        <v>11.588932736877467</v>
      </c>
      <c r="G7648" s="2">
        <v>23.266666659848042</v>
      </c>
      <c r="H7648" s="2">
        <v>50.200000062957436</v>
      </c>
      <c r="I7648" s="2">
        <v>8.5999999935738796</v>
      </c>
      <c r="J7648">
        <v>7.1863000000000001</v>
      </c>
      <c r="K7648">
        <v>3.6</v>
      </c>
      <c r="L7648">
        <v>10.526999999999999</v>
      </c>
      <c r="M7648">
        <v>0</v>
      </c>
      <c r="N7648">
        <v>0</v>
      </c>
      <c r="O7648">
        <v>0</v>
      </c>
      <c r="P7648">
        <v>0</v>
      </c>
      <c r="Q7648">
        <v>-5.5</v>
      </c>
      <c r="R7648">
        <v>0</v>
      </c>
    </row>
    <row r="7649" spans="1:18" x14ac:dyDescent="0.25">
      <c r="A7649" s="1">
        <v>44515.624999981454</v>
      </c>
      <c r="B7649" s="2">
        <v>0.44036622913628332</v>
      </c>
      <c r="C7649" s="2">
        <v>10.047460967993736</v>
      </c>
      <c r="D7649" s="2">
        <v>10.445</v>
      </c>
      <c r="E7649" s="2">
        <v>11.436111111111117</v>
      </c>
      <c r="F7649" s="2">
        <v>10.738695909472598</v>
      </c>
      <c r="G7649" s="2">
        <v>0</v>
      </c>
      <c r="H7649" s="2">
        <v>14.449999880418183</v>
      </c>
      <c r="I7649" s="2">
        <v>0.20000000149011665</v>
      </c>
      <c r="J7649">
        <v>0</v>
      </c>
      <c r="K7649">
        <v>-1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-5.5</v>
      </c>
      <c r="R7649">
        <v>0</v>
      </c>
    </row>
    <row r="7650" spans="1:18" x14ac:dyDescent="0.25">
      <c r="A7650" s="1">
        <v>44515.666666648118</v>
      </c>
      <c r="B7650" s="2">
        <v>0</v>
      </c>
      <c r="C7650" s="2">
        <v>0.88197697111631401</v>
      </c>
      <c r="D7650" s="2">
        <v>9.9822222222222212</v>
      </c>
      <c r="E7650" s="2">
        <v>10.993333333333334</v>
      </c>
      <c r="F7650" s="2">
        <v>10.170520909487557</v>
      </c>
      <c r="G7650" s="2">
        <v>0</v>
      </c>
      <c r="H7650" s="2">
        <v>0</v>
      </c>
      <c r="I7650" s="2">
        <v>0</v>
      </c>
      <c r="J7650">
        <v>0</v>
      </c>
      <c r="K7650">
        <v>-1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-5.5</v>
      </c>
      <c r="R7650">
        <v>0</v>
      </c>
    </row>
    <row r="7651" spans="1:18" x14ac:dyDescent="0.25">
      <c r="A7651" s="1">
        <v>44515.708333314782</v>
      </c>
      <c r="B7651" s="2">
        <v>0</v>
      </c>
      <c r="C7651" s="2">
        <v>0</v>
      </c>
      <c r="D7651" s="2">
        <v>9.9583333333333339</v>
      </c>
      <c r="E7651" s="2">
        <v>10.875185185185183</v>
      </c>
      <c r="F7651" s="2">
        <v>10.087052788867032</v>
      </c>
      <c r="G7651" s="2">
        <v>0</v>
      </c>
      <c r="H7651" s="2">
        <v>0</v>
      </c>
      <c r="I7651" s="2">
        <v>0</v>
      </c>
      <c r="J7651">
        <v>0</v>
      </c>
      <c r="K7651">
        <v>-1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-5.5</v>
      </c>
      <c r="R7651">
        <v>0</v>
      </c>
    </row>
    <row r="7652" spans="1:18" x14ac:dyDescent="0.25">
      <c r="A7652" s="1">
        <v>44515.749999981446</v>
      </c>
      <c r="B7652" s="2">
        <v>0</v>
      </c>
      <c r="C7652" s="2">
        <v>0</v>
      </c>
      <c r="D7652" s="2">
        <v>9.9933333333333341</v>
      </c>
      <c r="E7652" s="2">
        <v>11.033333333333331</v>
      </c>
      <c r="F7652" s="2">
        <v>10.254820070118518</v>
      </c>
      <c r="G7652" s="2">
        <v>0</v>
      </c>
      <c r="H7652" s="2">
        <v>0</v>
      </c>
      <c r="I7652" s="2">
        <v>0</v>
      </c>
      <c r="J7652">
        <v>0</v>
      </c>
      <c r="K7652">
        <v>-1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-5.5</v>
      </c>
      <c r="R7652">
        <v>0</v>
      </c>
    </row>
    <row r="7653" spans="1:18" x14ac:dyDescent="0.25">
      <c r="A7653" s="1">
        <v>44515.791666648111</v>
      </c>
      <c r="B7653" s="2">
        <v>0</v>
      </c>
      <c r="C7653" s="2">
        <v>0</v>
      </c>
      <c r="D7653" s="2">
        <v>9.951666666666668</v>
      </c>
      <c r="E7653" s="2">
        <v>11.048333333333334</v>
      </c>
      <c r="F7653" s="2">
        <v>10.194526468873484</v>
      </c>
      <c r="G7653" s="2">
        <v>0</v>
      </c>
      <c r="H7653" s="2">
        <v>0</v>
      </c>
      <c r="I7653" s="2">
        <v>0</v>
      </c>
      <c r="J7653">
        <v>0</v>
      </c>
      <c r="K7653">
        <v>-1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-5.5</v>
      </c>
      <c r="R7653">
        <v>0</v>
      </c>
    </row>
    <row r="7654" spans="1:18" x14ac:dyDescent="0.25">
      <c r="A7654" s="1">
        <v>44515.833333314775</v>
      </c>
      <c r="B7654" s="2">
        <v>0</v>
      </c>
      <c r="C7654" s="2">
        <v>0</v>
      </c>
      <c r="D7654" s="2">
        <v>9.9649999999999999</v>
      </c>
      <c r="E7654" s="2">
        <v>11.072777777777782</v>
      </c>
      <c r="F7654" s="2">
        <v>10.266569334887935</v>
      </c>
      <c r="G7654" s="2">
        <v>0</v>
      </c>
      <c r="H7654" s="2">
        <v>0</v>
      </c>
      <c r="I7654" s="2">
        <v>0</v>
      </c>
      <c r="J7654">
        <v>0</v>
      </c>
      <c r="K7654">
        <v>-1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-5.5</v>
      </c>
      <c r="R7654">
        <v>0</v>
      </c>
    </row>
    <row r="7655" spans="1:18" x14ac:dyDescent="0.25">
      <c r="A7655" s="1">
        <v>44515.874999981439</v>
      </c>
      <c r="B7655" s="2">
        <v>0</v>
      </c>
      <c r="C7655" s="2">
        <v>0</v>
      </c>
      <c r="D7655" s="2">
        <v>9.7514814814814823</v>
      </c>
      <c r="E7655" s="2">
        <v>10.854999999999999</v>
      </c>
      <c r="F7655" s="2">
        <v>10.01262902674987</v>
      </c>
      <c r="G7655" s="2">
        <v>0</v>
      </c>
      <c r="H7655" s="2">
        <v>0</v>
      </c>
      <c r="I7655" s="2">
        <v>0</v>
      </c>
      <c r="J7655">
        <v>0</v>
      </c>
      <c r="K7655">
        <v>-1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-5.5</v>
      </c>
      <c r="R7655">
        <v>0</v>
      </c>
    </row>
    <row r="7656" spans="1:18" x14ac:dyDescent="0.25">
      <c r="A7656" s="1">
        <v>44515.916666648103</v>
      </c>
      <c r="B7656" s="2">
        <v>0</v>
      </c>
      <c r="C7656" s="2">
        <v>0</v>
      </c>
      <c r="D7656" s="2">
        <v>9.4583333333333321</v>
      </c>
      <c r="E7656" s="2">
        <v>10.5674074074074</v>
      </c>
      <c r="F7656" s="2">
        <v>9.4901469184005549</v>
      </c>
      <c r="G7656" s="2">
        <v>0</v>
      </c>
      <c r="H7656" s="2">
        <v>0</v>
      </c>
      <c r="I7656" s="2">
        <v>0</v>
      </c>
      <c r="J7656">
        <v>0</v>
      </c>
      <c r="K7656">
        <v>-1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-5.5</v>
      </c>
      <c r="R7656">
        <v>0</v>
      </c>
    </row>
    <row r="7657" spans="1:18" x14ac:dyDescent="0.25">
      <c r="A7657" s="1">
        <v>44515.958333314768</v>
      </c>
      <c r="B7657" s="2">
        <v>0</v>
      </c>
      <c r="C7657" s="2">
        <v>0</v>
      </c>
      <c r="D7657" s="2">
        <v>9.2766666666666655</v>
      </c>
      <c r="E7657" s="2">
        <v>10.324999999999999</v>
      </c>
      <c r="F7657" s="2">
        <v>9.4579011368170391</v>
      </c>
      <c r="G7657" s="2">
        <v>0</v>
      </c>
      <c r="H7657" s="2">
        <v>0</v>
      </c>
      <c r="I7657" s="2">
        <v>0</v>
      </c>
      <c r="J7657">
        <v>0</v>
      </c>
      <c r="K7657">
        <v>-1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-5.5</v>
      </c>
      <c r="R7657">
        <v>0</v>
      </c>
    </row>
    <row r="7658" spans="1:18" x14ac:dyDescent="0.25">
      <c r="A7658" s="1">
        <v>44515.999999981432</v>
      </c>
      <c r="B7658" s="2">
        <v>0</v>
      </c>
      <c r="C7658" s="2">
        <v>0</v>
      </c>
      <c r="D7658" s="2">
        <v>9.4049999999999994</v>
      </c>
      <c r="E7658" s="2">
        <v>10.479259259259267</v>
      </c>
      <c r="F7658" s="2">
        <v>9.7159642409602593</v>
      </c>
      <c r="G7658" s="2">
        <v>0</v>
      </c>
      <c r="H7658" s="2">
        <v>0</v>
      </c>
      <c r="I7658" s="2">
        <v>0</v>
      </c>
      <c r="J7658">
        <v>0</v>
      </c>
      <c r="K7658">
        <v>-1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-5.5</v>
      </c>
      <c r="R7658">
        <v>0</v>
      </c>
    </row>
    <row r="7659" spans="1:18" x14ac:dyDescent="0.25">
      <c r="A7659" s="1">
        <v>44516.041666648096</v>
      </c>
      <c r="B7659" s="2">
        <v>0</v>
      </c>
      <c r="C7659" s="2">
        <v>0</v>
      </c>
      <c r="D7659" s="2">
        <v>9.3383333333333329</v>
      </c>
      <c r="E7659" s="2">
        <v>10.396851851851851</v>
      </c>
      <c r="F7659" s="2">
        <v>9.5484311146440213</v>
      </c>
      <c r="G7659" s="2">
        <v>0</v>
      </c>
      <c r="H7659" s="2">
        <v>0</v>
      </c>
      <c r="I7659" s="2">
        <v>0</v>
      </c>
      <c r="J7659">
        <v>0</v>
      </c>
      <c r="K7659">
        <v>-1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-5.5</v>
      </c>
      <c r="R7659">
        <v>0</v>
      </c>
    </row>
    <row r="7660" spans="1:18" x14ac:dyDescent="0.25">
      <c r="A7660" s="1">
        <v>44516.08333331476</v>
      </c>
      <c r="B7660" s="2">
        <v>0</v>
      </c>
      <c r="C7660" s="2">
        <v>0</v>
      </c>
      <c r="D7660" s="2">
        <v>9.4649999999999999</v>
      </c>
      <c r="E7660" s="2">
        <v>10.514999999999999</v>
      </c>
      <c r="F7660" s="2">
        <v>9.7111577100021069</v>
      </c>
      <c r="G7660" s="2">
        <v>0</v>
      </c>
      <c r="H7660" s="2">
        <v>0</v>
      </c>
      <c r="I7660" s="2">
        <v>0</v>
      </c>
      <c r="J7660">
        <v>0</v>
      </c>
      <c r="K7660">
        <v>-1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-5.5</v>
      </c>
      <c r="R7660">
        <v>0</v>
      </c>
    </row>
    <row r="7661" spans="1:18" x14ac:dyDescent="0.25">
      <c r="A7661" s="1">
        <v>44516.124999981424</v>
      </c>
      <c r="B7661" s="2">
        <v>0</v>
      </c>
      <c r="C7661" s="2">
        <v>0</v>
      </c>
      <c r="D7661" s="2">
        <v>8.9333333333333336</v>
      </c>
      <c r="E7661" s="2">
        <v>10.160370370370368</v>
      </c>
      <c r="F7661" s="2">
        <v>9.2158823863416597</v>
      </c>
      <c r="G7661" s="2">
        <v>0</v>
      </c>
      <c r="H7661" s="2">
        <v>0</v>
      </c>
      <c r="I7661" s="2">
        <v>0</v>
      </c>
      <c r="J7661">
        <v>0</v>
      </c>
      <c r="K7661">
        <v>-1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-5.5</v>
      </c>
      <c r="R7661">
        <v>0</v>
      </c>
    </row>
    <row r="7662" spans="1:18" x14ac:dyDescent="0.25">
      <c r="A7662" s="1">
        <v>44516.166666648089</v>
      </c>
      <c r="B7662" s="2">
        <v>0</v>
      </c>
      <c r="C7662" s="2">
        <v>0</v>
      </c>
      <c r="D7662" s="2">
        <v>8.6646296296296299</v>
      </c>
      <c r="E7662" s="2">
        <v>9.9683333333333319</v>
      </c>
      <c r="F7662" s="2">
        <v>9.1020829509316687</v>
      </c>
      <c r="G7662" s="2">
        <v>0</v>
      </c>
      <c r="H7662" s="2">
        <v>0</v>
      </c>
      <c r="I7662" s="2">
        <v>0</v>
      </c>
      <c r="J7662">
        <v>0</v>
      </c>
      <c r="K7662">
        <v>-1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-5.5</v>
      </c>
      <c r="R7662">
        <v>0</v>
      </c>
    </row>
    <row r="7663" spans="1:18" x14ac:dyDescent="0.25">
      <c r="A7663" s="1">
        <v>44516.208333314753</v>
      </c>
      <c r="B7663" s="2">
        <v>0</v>
      </c>
      <c r="C7663" s="2">
        <v>0</v>
      </c>
      <c r="D7663" s="2">
        <v>8.5766666666666662</v>
      </c>
      <c r="E7663" s="2">
        <v>9.857962962962965</v>
      </c>
      <c r="F7663" s="2">
        <v>9.0007344399638018</v>
      </c>
      <c r="G7663" s="2">
        <v>0</v>
      </c>
      <c r="H7663" s="2">
        <v>0</v>
      </c>
      <c r="I7663" s="2">
        <v>0</v>
      </c>
      <c r="J7663">
        <v>0</v>
      </c>
      <c r="K7663">
        <v>-1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-5.5</v>
      </c>
      <c r="R7663">
        <v>0</v>
      </c>
    </row>
    <row r="7664" spans="1:18" x14ac:dyDescent="0.25">
      <c r="A7664" s="1">
        <v>44516.249999981417</v>
      </c>
      <c r="B7664" s="2">
        <v>0</v>
      </c>
      <c r="C7664" s="2">
        <v>0</v>
      </c>
      <c r="D7664" s="2">
        <v>8.4466666666666672</v>
      </c>
      <c r="E7664" s="2">
        <v>9.538333333333334</v>
      </c>
      <c r="F7664" s="2">
        <v>8.574919528959235</v>
      </c>
      <c r="G7664" s="2">
        <v>0</v>
      </c>
      <c r="H7664" s="2">
        <v>0</v>
      </c>
      <c r="I7664" s="2">
        <v>0</v>
      </c>
      <c r="J7664">
        <v>0</v>
      </c>
      <c r="K7664">
        <v>-1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-5.5</v>
      </c>
      <c r="R7664">
        <v>0</v>
      </c>
    </row>
    <row r="7665" spans="1:18" x14ac:dyDescent="0.25">
      <c r="A7665" s="1">
        <v>44516.291666648081</v>
      </c>
      <c r="B7665" s="2">
        <v>0.8839734240803766</v>
      </c>
      <c r="C7665" s="2">
        <v>0</v>
      </c>
      <c r="D7665" s="2">
        <v>8.0157407407407408</v>
      </c>
      <c r="E7665" s="2">
        <v>9.2083333333333339</v>
      </c>
      <c r="F7665" s="2">
        <v>8.1907896383238921</v>
      </c>
      <c r="G7665" s="2">
        <v>0</v>
      </c>
      <c r="H7665" s="2">
        <v>0</v>
      </c>
      <c r="I7665" s="2">
        <v>0</v>
      </c>
      <c r="J7665">
        <v>0</v>
      </c>
      <c r="K7665">
        <v>-1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-5.5</v>
      </c>
      <c r="R7665">
        <v>0</v>
      </c>
    </row>
    <row r="7666" spans="1:18" x14ac:dyDescent="0.25">
      <c r="A7666" s="1">
        <v>44516.333333314746</v>
      </c>
      <c r="B7666" s="2">
        <v>18.105452924971633</v>
      </c>
      <c r="C7666" s="2">
        <v>1.4746857923497252</v>
      </c>
      <c r="D7666" s="2">
        <v>7.4749999999999988</v>
      </c>
      <c r="E7666" s="2">
        <v>8.7166666666666686</v>
      </c>
      <c r="F7666" s="2">
        <v>7.7241604011748253</v>
      </c>
      <c r="G7666" s="2">
        <v>4.3600000164005985</v>
      </c>
      <c r="H7666" s="2">
        <v>8.5000000464729997</v>
      </c>
      <c r="I7666" s="2">
        <v>1.4999999988824133</v>
      </c>
      <c r="J7666">
        <v>14.4</v>
      </c>
      <c r="K7666">
        <v>26.8</v>
      </c>
      <c r="L7666">
        <v>8.6828000000000003</v>
      </c>
      <c r="M7666">
        <v>18.364000000000001</v>
      </c>
      <c r="N7666">
        <v>57.1</v>
      </c>
      <c r="O7666">
        <v>8.7492000000000001</v>
      </c>
      <c r="P7666">
        <v>18.050999999999998</v>
      </c>
      <c r="Q7666">
        <v>3.6</v>
      </c>
      <c r="R7666">
        <v>9.0462000000000007</v>
      </c>
    </row>
    <row r="7667" spans="1:18" x14ac:dyDescent="0.25">
      <c r="A7667" s="1">
        <v>44516.37499998141</v>
      </c>
      <c r="B7667" s="2">
        <v>22.88655269270242</v>
      </c>
      <c r="C7667" s="2">
        <v>17.499498438719723</v>
      </c>
      <c r="D7667" s="2">
        <v>7.6533333333333333</v>
      </c>
      <c r="E7667" s="2">
        <v>8.8500000000000014</v>
      </c>
      <c r="F7667" s="2">
        <v>8.3582244818569702</v>
      </c>
      <c r="G7667" s="2">
        <v>41.339999955538666</v>
      </c>
      <c r="H7667" s="2">
        <v>63.349999898113339</v>
      </c>
      <c r="I7667" s="2">
        <v>1.9999999943189326</v>
      </c>
      <c r="J7667">
        <v>16.809000000000001</v>
      </c>
      <c r="K7667">
        <v>34.700000000000003</v>
      </c>
      <c r="L7667">
        <v>9.0908999999999995</v>
      </c>
      <c r="M7667">
        <v>17.097000000000001</v>
      </c>
      <c r="N7667">
        <v>51.7</v>
      </c>
      <c r="O7667">
        <v>8.7827999999999999</v>
      </c>
      <c r="P7667">
        <v>16.827000000000002</v>
      </c>
      <c r="Q7667">
        <v>0</v>
      </c>
      <c r="R7667">
        <v>9.0615000000000006</v>
      </c>
    </row>
    <row r="7668" spans="1:18" x14ac:dyDescent="0.25">
      <c r="A7668" s="1">
        <v>44516.416666648074</v>
      </c>
      <c r="B7668" s="2">
        <v>64.9280235510182</v>
      </c>
      <c r="C7668" s="2">
        <v>21.606569086651017</v>
      </c>
      <c r="D7668" s="2">
        <v>7.9383333333333326</v>
      </c>
      <c r="E7668" s="2">
        <v>9.1083333333333343</v>
      </c>
      <c r="F7668" s="2">
        <v>8.7858060237570754</v>
      </c>
      <c r="G7668" s="2">
        <v>87.812777868255708</v>
      </c>
      <c r="H7668" s="2">
        <v>97.800000206939856</v>
      </c>
      <c r="I7668" s="2">
        <v>23.166666741544987</v>
      </c>
      <c r="J7668">
        <v>64.569000000000003</v>
      </c>
      <c r="K7668">
        <v>200.7</v>
      </c>
      <c r="L7668">
        <v>10.706</v>
      </c>
      <c r="M7668">
        <v>66.808999999999997</v>
      </c>
      <c r="N7668">
        <v>274.10000000000002</v>
      </c>
      <c r="O7668">
        <v>10.912000000000001</v>
      </c>
      <c r="P7668">
        <v>66.037999999999997</v>
      </c>
      <c r="Q7668">
        <v>191.70000000000002</v>
      </c>
      <c r="R7668">
        <v>11.972</v>
      </c>
    </row>
    <row r="7669" spans="1:18" x14ac:dyDescent="0.25">
      <c r="A7669" s="1">
        <v>44516.458333314738</v>
      </c>
      <c r="B7669" s="2">
        <v>54.725395667909027</v>
      </c>
      <c r="C7669" s="2">
        <v>62.64174863387975</v>
      </c>
      <c r="D7669" s="2">
        <v>9.17</v>
      </c>
      <c r="E7669" s="2">
        <v>10.581666666666667</v>
      </c>
      <c r="F7669" s="2">
        <v>10.444175695855913</v>
      </c>
      <c r="G7669" s="2">
        <v>209.31388906159336</v>
      </c>
      <c r="H7669" s="2">
        <v>227.03504953416726</v>
      </c>
      <c r="I7669" s="2">
        <v>109.48333336863057</v>
      </c>
      <c r="J7669">
        <v>50.247</v>
      </c>
      <c r="K7669">
        <v>148.79999999999998</v>
      </c>
      <c r="L7669">
        <v>9.6064000000000007</v>
      </c>
      <c r="M7669">
        <v>47.991</v>
      </c>
      <c r="N7669">
        <v>186.6</v>
      </c>
      <c r="O7669">
        <v>10.109</v>
      </c>
      <c r="P7669">
        <v>47.316000000000003</v>
      </c>
      <c r="Q7669">
        <v>119.1</v>
      </c>
      <c r="R7669">
        <v>10.869</v>
      </c>
    </row>
    <row r="7670" spans="1:18" x14ac:dyDescent="0.25">
      <c r="A7670" s="1">
        <v>44516.499999981403</v>
      </c>
      <c r="B7670" s="2">
        <v>19.730189596499766</v>
      </c>
      <c r="C7670" s="2">
        <v>52.12018540202962</v>
      </c>
      <c r="D7670" s="2">
        <v>8.5475925925925935</v>
      </c>
      <c r="E7670" s="2">
        <v>9.9149999999999991</v>
      </c>
      <c r="F7670" s="2">
        <v>9.4739371294557433</v>
      </c>
      <c r="G7670" s="2">
        <v>90.483333106258286</v>
      </c>
      <c r="H7670" s="2">
        <v>101.09999961964793</v>
      </c>
      <c r="I7670" s="2">
        <v>31.349999847542492</v>
      </c>
      <c r="J7670">
        <v>13.847</v>
      </c>
      <c r="K7670">
        <v>25.1</v>
      </c>
      <c r="L7670">
        <v>8.2822999999999993</v>
      </c>
      <c r="M7670">
        <v>12.808</v>
      </c>
      <c r="N7670">
        <v>33.700000000000003</v>
      </c>
      <c r="O7670">
        <v>8.2451000000000008</v>
      </c>
      <c r="P7670">
        <v>12.566000000000001</v>
      </c>
      <c r="Q7670">
        <v>0</v>
      </c>
      <c r="R7670">
        <v>8.4547000000000008</v>
      </c>
    </row>
    <row r="7671" spans="1:18" x14ac:dyDescent="0.25">
      <c r="A7671" s="1">
        <v>44516.541666648067</v>
      </c>
      <c r="B7671" s="2">
        <v>11.824258629071464</v>
      </c>
      <c r="C7671" s="2">
        <v>17.903052302888334</v>
      </c>
      <c r="D7671" s="2">
        <v>7.4066666666666663</v>
      </c>
      <c r="E7671" s="2">
        <v>8.821296296296298</v>
      </c>
      <c r="F7671" s="2">
        <v>8.2551713968142586</v>
      </c>
      <c r="G7671" s="2">
        <v>14.480000023022278</v>
      </c>
      <c r="H7671" s="2">
        <v>51.300000061374156</v>
      </c>
      <c r="I7671" s="2">
        <v>1.0000000076368447</v>
      </c>
      <c r="J7671">
        <v>7.6585000000000001</v>
      </c>
      <c r="K7671">
        <v>5.2</v>
      </c>
      <c r="L7671">
        <v>8.3742000000000001</v>
      </c>
      <c r="M7671">
        <v>6.6810999999999998</v>
      </c>
      <c r="N7671">
        <v>0</v>
      </c>
      <c r="O7671">
        <v>8.0183999999999997</v>
      </c>
      <c r="P7671">
        <v>6.5358000000000001</v>
      </c>
      <c r="Q7671">
        <v>-5.5</v>
      </c>
      <c r="R7671">
        <v>8.1279000000000003</v>
      </c>
    </row>
    <row r="7672" spans="1:18" x14ac:dyDescent="0.25">
      <c r="A7672" s="1">
        <v>44516.583333314731</v>
      </c>
      <c r="B7672" s="2">
        <v>4.1493815156916751</v>
      </c>
      <c r="C7672" s="2">
        <v>10.555807962529258</v>
      </c>
      <c r="D7672" s="2">
        <v>7.4033333333333333</v>
      </c>
      <c r="E7672" s="2">
        <v>8.8066666666666666</v>
      </c>
      <c r="F7672" s="2">
        <v>8.1393540762661321</v>
      </c>
      <c r="G7672" s="2">
        <v>1.2099999980535368</v>
      </c>
      <c r="H7672" s="2">
        <v>15.397391348579511</v>
      </c>
      <c r="I7672" s="2">
        <v>3.9500000028871001</v>
      </c>
      <c r="J7672">
        <v>0</v>
      </c>
      <c r="K7672">
        <v>-1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-5.5</v>
      </c>
      <c r="R7672">
        <v>0</v>
      </c>
    </row>
    <row r="7673" spans="1:18" x14ac:dyDescent="0.25">
      <c r="A7673" s="1">
        <v>44516.624999981395</v>
      </c>
      <c r="B7673" s="2">
        <v>0.69309404202452329</v>
      </c>
      <c r="C7673" s="2">
        <v>5.1905532786885216</v>
      </c>
      <c r="D7673" s="2">
        <v>7.6600000000000028</v>
      </c>
      <c r="E7673" s="2">
        <v>8.8866666666666667</v>
      </c>
      <c r="F7673" s="2">
        <v>8.1448595742949195</v>
      </c>
      <c r="G7673" s="2">
        <v>0</v>
      </c>
      <c r="H7673" s="2">
        <v>1.8999999918043666</v>
      </c>
      <c r="I7673" s="2">
        <v>0.94999998845160005</v>
      </c>
      <c r="J7673">
        <v>0</v>
      </c>
      <c r="K7673">
        <v>-1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-5.5</v>
      </c>
      <c r="R7673">
        <v>0</v>
      </c>
    </row>
    <row r="7674" spans="1:18" x14ac:dyDescent="0.25">
      <c r="A7674" s="1">
        <v>44516.66666664806</v>
      </c>
      <c r="B7674" s="2">
        <v>0</v>
      </c>
      <c r="C7674" s="2">
        <v>1.3393628024980464</v>
      </c>
      <c r="D7674" s="2">
        <v>7.9466666666666663</v>
      </c>
      <c r="E7674" s="2">
        <v>9.07</v>
      </c>
      <c r="F7674" s="2">
        <v>8.330409084277413</v>
      </c>
      <c r="G7674" s="2">
        <v>0</v>
      </c>
      <c r="H7674" s="2">
        <v>0</v>
      </c>
      <c r="I7674" s="2">
        <v>0</v>
      </c>
      <c r="J7674">
        <v>0</v>
      </c>
      <c r="K7674">
        <v>-1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-5.5</v>
      </c>
      <c r="R7674">
        <v>0</v>
      </c>
    </row>
    <row r="7675" spans="1:18" x14ac:dyDescent="0.25">
      <c r="A7675" s="1">
        <v>44516.708333314724</v>
      </c>
      <c r="B7675" s="2">
        <v>0</v>
      </c>
      <c r="C7675" s="2">
        <v>0</v>
      </c>
      <c r="D7675" s="2">
        <v>8.2533333333333321</v>
      </c>
      <c r="E7675" s="2">
        <v>9.4583333333333339</v>
      </c>
      <c r="F7675" s="2">
        <v>8.5843068028590572</v>
      </c>
      <c r="G7675" s="2">
        <v>0</v>
      </c>
      <c r="H7675" s="2">
        <v>0</v>
      </c>
      <c r="I7675" s="2">
        <v>0</v>
      </c>
      <c r="J7675">
        <v>0</v>
      </c>
      <c r="K7675">
        <v>-1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-5.5</v>
      </c>
      <c r="R7675">
        <v>0</v>
      </c>
    </row>
    <row r="7676" spans="1:18" x14ac:dyDescent="0.25">
      <c r="A7676" s="1">
        <v>44516.749999981388</v>
      </c>
      <c r="B7676" s="2">
        <v>0</v>
      </c>
      <c r="C7676" s="2">
        <v>0</v>
      </c>
      <c r="D7676" s="2">
        <v>8.4033333333333342</v>
      </c>
      <c r="E7676" s="2">
        <v>9.6005555555555553</v>
      </c>
      <c r="F7676" s="2">
        <v>8.699708476270601</v>
      </c>
      <c r="G7676" s="2">
        <v>0</v>
      </c>
      <c r="H7676" s="2">
        <v>0</v>
      </c>
      <c r="I7676" s="2">
        <v>0</v>
      </c>
      <c r="J7676">
        <v>0</v>
      </c>
      <c r="K7676">
        <v>-1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-5.5</v>
      </c>
      <c r="R7676">
        <v>0</v>
      </c>
    </row>
    <row r="7677" spans="1:18" x14ac:dyDescent="0.25">
      <c r="A7677" s="1">
        <v>44516.791666648052</v>
      </c>
      <c r="B7677" s="2">
        <v>0</v>
      </c>
      <c r="C7677" s="2">
        <v>0</v>
      </c>
      <c r="D7677" s="2">
        <v>8.4883333333333351</v>
      </c>
      <c r="E7677" s="2">
        <v>9.6850000000000005</v>
      </c>
      <c r="F7677" s="2">
        <v>8.7996681522559257</v>
      </c>
      <c r="G7677" s="2">
        <v>0</v>
      </c>
      <c r="H7677" s="2">
        <v>0</v>
      </c>
      <c r="I7677" s="2">
        <v>0</v>
      </c>
      <c r="J7677">
        <v>0</v>
      </c>
      <c r="K7677">
        <v>-1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-5.5</v>
      </c>
      <c r="R7677">
        <v>0</v>
      </c>
    </row>
    <row r="7678" spans="1:18" x14ac:dyDescent="0.25">
      <c r="A7678" s="1">
        <v>44516.833333314717</v>
      </c>
      <c r="B7678" s="2">
        <v>0</v>
      </c>
      <c r="C7678" s="2">
        <v>0</v>
      </c>
      <c r="D7678" s="2">
        <v>8.6066666666666674</v>
      </c>
      <c r="E7678" s="2">
        <v>9.8412962962962975</v>
      </c>
      <c r="F7678" s="2">
        <v>8.9534268474409497</v>
      </c>
      <c r="G7678" s="2">
        <v>0</v>
      </c>
      <c r="H7678" s="2">
        <v>0</v>
      </c>
      <c r="I7678" s="2">
        <v>0</v>
      </c>
      <c r="J7678">
        <v>0</v>
      </c>
      <c r="K7678">
        <v>-1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-5.5</v>
      </c>
      <c r="R7678">
        <v>0</v>
      </c>
    </row>
    <row r="7679" spans="1:18" x14ac:dyDescent="0.25">
      <c r="A7679" s="1">
        <v>44516.874999981381</v>
      </c>
      <c r="B7679" s="2">
        <v>0</v>
      </c>
      <c r="C7679" s="2">
        <v>0</v>
      </c>
      <c r="D7679" s="2">
        <v>8.495000000000001</v>
      </c>
      <c r="E7679" s="2">
        <v>9.8433333333333337</v>
      </c>
      <c r="F7679" s="2">
        <v>8.7689275827995434</v>
      </c>
      <c r="G7679" s="2">
        <v>0</v>
      </c>
      <c r="H7679" s="2">
        <v>0</v>
      </c>
      <c r="I7679" s="2">
        <v>0</v>
      </c>
      <c r="J7679">
        <v>0</v>
      </c>
      <c r="K7679">
        <v>-1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-5.5</v>
      </c>
      <c r="R7679">
        <v>0</v>
      </c>
    </row>
    <row r="7680" spans="1:18" x14ac:dyDescent="0.25">
      <c r="A7680" s="1">
        <v>44516.916666648045</v>
      </c>
      <c r="B7680" s="2">
        <v>0</v>
      </c>
      <c r="C7680" s="2">
        <v>0</v>
      </c>
      <c r="D7680" s="2">
        <v>8.081666666666667</v>
      </c>
      <c r="E7680" s="2">
        <v>9.4116666666666653</v>
      </c>
      <c r="F7680" s="2">
        <v>8.1710214567694983</v>
      </c>
      <c r="G7680" s="2">
        <v>0</v>
      </c>
      <c r="H7680" s="2">
        <v>0</v>
      </c>
      <c r="I7680" s="2">
        <v>0</v>
      </c>
      <c r="J7680">
        <v>0</v>
      </c>
      <c r="K7680">
        <v>-1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-5.5</v>
      </c>
      <c r="R7680">
        <v>0</v>
      </c>
    </row>
    <row r="7681" spans="1:18" x14ac:dyDescent="0.25">
      <c r="A7681" s="1">
        <v>44516.958333314709</v>
      </c>
      <c r="B7681" s="2">
        <v>0</v>
      </c>
      <c r="C7681" s="2">
        <v>0</v>
      </c>
      <c r="D7681" s="2">
        <v>7.995000000000001</v>
      </c>
      <c r="E7681" s="2">
        <v>9.3812962962962967</v>
      </c>
      <c r="F7681" s="2">
        <v>8.2798533438312223</v>
      </c>
      <c r="G7681" s="2">
        <v>0</v>
      </c>
      <c r="H7681" s="2">
        <v>0</v>
      </c>
      <c r="I7681" s="2">
        <v>0</v>
      </c>
      <c r="J7681">
        <v>0</v>
      </c>
      <c r="K7681">
        <v>-1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-5.5</v>
      </c>
      <c r="R7681">
        <v>0</v>
      </c>
    </row>
    <row r="7682" spans="1:18" x14ac:dyDescent="0.25">
      <c r="A7682" s="1">
        <v>44516.999999981374</v>
      </c>
      <c r="B7682" s="2">
        <v>0</v>
      </c>
      <c r="C7682" s="2">
        <v>0</v>
      </c>
      <c r="D7682" s="2">
        <v>8.0288888888888881</v>
      </c>
      <c r="E7682" s="2">
        <v>9.4055555555555568</v>
      </c>
      <c r="F7682" s="2">
        <v>8.3717283921874746</v>
      </c>
      <c r="G7682" s="2">
        <v>0</v>
      </c>
      <c r="H7682" s="2">
        <v>0</v>
      </c>
      <c r="I7682" s="2">
        <v>0</v>
      </c>
      <c r="J7682">
        <v>0</v>
      </c>
      <c r="K7682">
        <v>-1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-5.5</v>
      </c>
      <c r="R7682">
        <v>0</v>
      </c>
    </row>
    <row r="7683" spans="1:18" x14ac:dyDescent="0.25">
      <c r="A7683" s="1">
        <v>44517.041666648038</v>
      </c>
      <c r="B7683" s="2">
        <v>0</v>
      </c>
      <c r="C7683" s="2">
        <v>0</v>
      </c>
      <c r="D7683" s="2">
        <v>8.2383333333333351</v>
      </c>
      <c r="E7683" s="2">
        <v>9.5349999999999984</v>
      </c>
      <c r="F7683" s="2">
        <v>8.6545736422197148</v>
      </c>
      <c r="G7683" s="2">
        <v>0</v>
      </c>
      <c r="H7683" s="2">
        <v>0</v>
      </c>
      <c r="I7683" s="2">
        <v>0</v>
      </c>
      <c r="J7683">
        <v>0</v>
      </c>
      <c r="K7683">
        <v>-1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-5.5</v>
      </c>
      <c r="R7683">
        <v>0</v>
      </c>
    </row>
    <row r="7684" spans="1:18" x14ac:dyDescent="0.25">
      <c r="A7684" s="1">
        <v>44517.083333314702</v>
      </c>
      <c r="B7684" s="2">
        <v>0</v>
      </c>
      <c r="C7684" s="2">
        <v>0</v>
      </c>
      <c r="D7684" s="2">
        <v>8.1533333333333342</v>
      </c>
      <c r="E7684" s="2">
        <v>9.4983333333333331</v>
      </c>
      <c r="F7684" s="2">
        <v>8.5229682051648723</v>
      </c>
      <c r="G7684" s="2">
        <v>0</v>
      </c>
      <c r="H7684" s="2">
        <v>0</v>
      </c>
      <c r="I7684" s="2">
        <v>0</v>
      </c>
      <c r="J7684">
        <v>0</v>
      </c>
      <c r="K7684">
        <v>-1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-5.5</v>
      </c>
      <c r="R7684">
        <v>0</v>
      </c>
    </row>
    <row r="7685" spans="1:18" x14ac:dyDescent="0.25">
      <c r="A7685" s="1">
        <v>44517.124999981366</v>
      </c>
      <c r="B7685" s="2">
        <v>0</v>
      </c>
      <c r="C7685" s="2">
        <v>0</v>
      </c>
      <c r="D7685" s="2">
        <v>7.9633333333333338</v>
      </c>
      <c r="E7685" s="2">
        <v>9.3616666666666664</v>
      </c>
      <c r="F7685" s="2">
        <v>8.4085275903740158</v>
      </c>
      <c r="G7685" s="2">
        <v>0</v>
      </c>
      <c r="H7685" s="2">
        <v>0</v>
      </c>
      <c r="I7685" s="2">
        <v>0</v>
      </c>
      <c r="J7685">
        <v>0</v>
      </c>
      <c r="K7685">
        <v>-1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-5.5</v>
      </c>
      <c r="R7685">
        <v>0</v>
      </c>
    </row>
    <row r="7686" spans="1:18" x14ac:dyDescent="0.25">
      <c r="A7686" s="1">
        <v>44517.166666648031</v>
      </c>
      <c r="B7686" s="2">
        <v>0</v>
      </c>
      <c r="C7686" s="2">
        <v>0</v>
      </c>
      <c r="D7686" s="2">
        <v>7.2751851851851859</v>
      </c>
      <c r="E7686" s="2">
        <v>8.7079629629629629</v>
      </c>
      <c r="F7686" s="2">
        <v>7.5949150991979044</v>
      </c>
      <c r="G7686" s="2">
        <v>0</v>
      </c>
      <c r="H7686" s="2">
        <v>0</v>
      </c>
      <c r="I7686" s="2">
        <v>0</v>
      </c>
      <c r="J7686">
        <v>0</v>
      </c>
      <c r="K7686">
        <v>-1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-5.5</v>
      </c>
      <c r="R7686">
        <v>0</v>
      </c>
    </row>
    <row r="7687" spans="1:18" x14ac:dyDescent="0.25">
      <c r="A7687" s="1">
        <v>44517.208333314695</v>
      </c>
      <c r="B7687" s="2">
        <v>0</v>
      </c>
      <c r="C7687" s="2">
        <v>0</v>
      </c>
      <c r="D7687" s="2">
        <v>6.9066666666666672</v>
      </c>
      <c r="E7687" s="2">
        <v>8.375</v>
      </c>
      <c r="F7687" s="2">
        <v>7.2023140592776853</v>
      </c>
      <c r="G7687" s="2">
        <v>0</v>
      </c>
      <c r="H7687" s="2">
        <v>0</v>
      </c>
      <c r="I7687" s="2">
        <v>0</v>
      </c>
      <c r="J7687">
        <v>0</v>
      </c>
      <c r="K7687">
        <v>-1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-5.5</v>
      </c>
      <c r="R7687">
        <v>0</v>
      </c>
    </row>
    <row r="7688" spans="1:18" x14ac:dyDescent="0.25">
      <c r="A7688" s="1">
        <v>44517.249999981359</v>
      </c>
      <c r="B7688" s="2">
        <v>0</v>
      </c>
      <c r="C7688" s="2">
        <v>0</v>
      </c>
      <c r="D7688" s="2">
        <v>6.9688888888888885</v>
      </c>
      <c r="E7688" s="2">
        <v>8.3183333333333334</v>
      </c>
      <c r="F7688" s="2">
        <v>7.2800872036593098</v>
      </c>
      <c r="G7688" s="2">
        <v>0</v>
      </c>
      <c r="H7688" s="2">
        <v>0</v>
      </c>
      <c r="I7688" s="2">
        <v>0</v>
      </c>
      <c r="J7688">
        <v>0</v>
      </c>
      <c r="K7688">
        <v>-1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-5.5</v>
      </c>
      <c r="R7688">
        <v>0</v>
      </c>
    </row>
    <row r="7689" spans="1:18" x14ac:dyDescent="0.25">
      <c r="A7689" s="1">
        <v>44517.291666648023</v>
      </c>
      <c r="B7689" s="2">
        <v>0.84184086857883667</v>
      </c>
      <c r="C7689" s="2">
        <v>0</v>
      </c>
      <c r="D7689" s="2">
        <v>6.9683333333333337</v>
      </c>
      <c r="E7689" s="2">
        <v>8.2200000000000006</v>
      </c>
      <c r="F7689" s="2">
        <v>7.172284376099106</v>
      </c>
      <c r="G7689" s="2">
        <v>0</v>
      </c>
      <c r="H7689" s="2">
        <v>0</v>
      </c>
      <c r="I7689" s="2">
        <v>0</v>
      </c>
      <c r="J7689">
        <v>0</v>
      </c>
      <c r="K7689">
        <v>-1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-5.5</v>
      </c>
      <c r="R7689">
        <v>0</v>
      </c>
    </row>
    <row r="7690" spans="1:18" x14ac:dyDescent="0.25">
      <c r="A7690" s="1">
        <v>44517.333333314687</v>
      </c>
      <c r="B7690" s="2">
        <v>14.578336844379606</v>
      </c>
      <c r="C7690" s="2">
        <v>1.7523009367681475</v>
      </c>
      <c r="D7690" s="2">
        <v>7.3150000000000004</v>
      </c>
      <c r="E7690" s="2">
        <v>8.504999999999999</v>
      </c>
      <c r="F7690" s="2">
        <v>7.6235916832874571</v>
      </c>
      <c r="G7690" s="2">
        <v>0.79000000548549076</v>
      </c>
      <c r="H7690" s="2">
        <v>8.8500000446103488</v>
      </c>
      <c r="I7690" s="2">
        <v>2.0000000043772177</v>
      </c>
      <c r="J7690">
        <v>10.845000000000001</v>
      </c>
      <c r="K7690">
        <v>15.299999999999999</v>
      </c>
      <c r="L7690">
        <v>8.6216000000000008</v>
      </c>
      <c r="M7690">
        <v>11.523999999999999</v>
      </c>
      <c r="N7690">
        <v>28.299999999999997</v>
      </c>
      <c r="O7690">
        <v>8.3276000000000003</v>
      </c>
      <c r="P7690">
        <v>11.351000000000001</v>
      </c>
      <c r="Q7690">
        <v>0</v>
      </c>
      <c r="R7690">
        <v>8.5193999999999992</v>
      </c>
    </row>
    <row r="7691" spans="1:18" x14ac:dyDescent="0.25">
      <c r="A7691" s="1">
        <v>44517.374999981352</v>
      </c>
      <c r="B7691" s="2">
        <v>32.152541457354303</v>
      </c>
      <c r="C7691" s="2">
        <v>13.301689110070219</v>
      </c>
      <c r="D7691" s="2">
        <v>7.894814814814815</v>
      </c>
      <c r="E7691" s="2">
        <v>9.1256249999999994</v>
      </c>
      <c r="F7691" s="2">
        <v>8.4746077857307842</v>
      </c>
      <c r="G7691" s="2">
        <v>30.118888853917753</v>
      </c>
      <c r="H7691" s="2">
        <v>58.149999900441621</v>
      </c>
      <c r="I7691" s="2">
        <v>2.0999999858438998</v>
      </c>
      <c r="J7691">
        <v>26.867000000000001</v>
      </c>
      <c r="K7691">
        <v>68.400000000000006</v>
      </c>
      <c r="L7691">
        <v>9.4382000000000001</v>
      </c>
      <c r="M7691">
        <v>27.454999999999998</v>
      </c>
      <c r="N7691">
        <v>96.3</v>
      </c>
      <c r="O7691">
        <v>9.2311999999999994</v>
      </c>
      <c r="P7691">
        <v>27.055</v>
      </c>
      <c r="Q7691">
        <v>38.4</v>
      </c>
      <c r="R7691">
        <v>9.6719000000000008</v>
      </c>
    </row>
    <row r="7692" spans="1:18" x14ac:dyDescent="0.25">
      <c r="A7692" s="1">
        <v>44517.416666648016</v>
      </c>
      <c r="B7692" s="2">
        <v>40.124304542753769</v>
      </c>
      <c r="C7692" s="2">
        <v>28.898591920374646</v>
      </c>
      <c r="D7692" s="2">
        <v>8.2783333333333324</v>
      </c>
      <c r="E7692" s="2">
        <v>9.6433333333333326</v>
      </c>
      <c r="F7692" s="2">
        <v>9.5692441890443209</v>
      </c>
      <c r="G7692" s="2">
        <v>103.25111116114171</v>
      </c>
      <c r="H7692" s="2">
        <v>114.40000003455202</v>
      </c>
      <c r="I7692" s="2">
        <v>32.649999993294486</v>
      </c>
      <c r="J7692">
        <v>33.905000000000001</v>
      </c>
      <c r="K7692">
        <v>92.3</v>
      </c>
      <c r="L7692">
        <v>9.7339000000000002</v>
      </c>
      <c r="M7692">
        <v>30.344999999999999</v>
      </c>
      <c r="N7692">
        <v>108.7</v>
      </c>
      <c r="O7692">
        <v>9.5672999999999995</v>
      </c>
      <c r="P7692">
        <v>29.878</v>
      </c>
      <c r="Q7692">
        <v>49.4</v>
      </c>
      <c r="R7692">
        <v>10.051</v>
      </c>
    </row>
    <row r="7693" spans="1:18" x14ac:dyDescent="0.25">
      <c r="A7693" s="1">
        <v>44517.45833331468</v>
      </c>
      <c r="B7693" s="2">
        <v>26.576257224652966</v>
      </c>
      <c r="C7693" s="2">
        <v>35.365268345042942</v>
      </c>
      <c r="D7693" s="2">
        <v>8.3466666666666658</v>
      </c>
      <c r="E7693" s="2">
        <v>9.7516666666666669</v>
      </c>
      <c r="F7693" s="2">
        <v>9.3687291990316925</v>
      </c>
      <c r="G7693" s="2">
        <v>61.990000014491393</v>
      </c>
      <c r="H7693" s="2">
        <v>77.549999987985885</v>
      </c>
      <c r="I7693" s="2">
        <v>11.949999971780933</v>
      </c>
      <c r="J7693">
        <v>19.82</v>
      </c>
      <c r="K7693">
        <v>44.699999999999996</v>
      </c>
      <c r="L7693">
        <v>9.1911000000000005</v>
      </c>
      <c r="M7693">
        <v>17.434000000000001</v>
      </c>
      <c r="N7693">
        <v>53</v>
      </c>
      <c r="O7693">
        <v>9.1349</v>
      </c>
      <c r="P7693">
        <v>17.114000000000001</v>
      </c>
      <c r="Q7693">
        <v>0.1</v>
      </c>
      <c r="R7693">
        <v>9.4163999999999994</v>
      </c>
    </row>
    <row r="7694" spans="1:18" x14ac:dyDescent="0.25">
      <c r="A7694" s="1">
        <v>44517.499999981344</v>
      </c>
      <c r="B7694" s="2">
        <v>22.139239993518071</v>
      </c>
      <c r="C7694" s="2">
        <v>23.710102459016351</v>
      </c>
      <c r="D7694" s="2">
        <v>8.31388888888889</v>
      </c>
      <c r="E7694" s="2">
        <v>9.6962962962962962</v>
      </c>
      <c r="F7694" s="2">
        <v>9.2506252833620852</v>
      </c>
      <c r="G7694" s="2">
        <v>47.009999910835155</v>
      </c>
      <c r="H7694" s="2">
        <v>65.099999890290206</v>
      </c>
      <c r="I7694" s="2">
        <v>1.2999999873340133</v>
      </c>
      <c r="J7694">
        <v>16.170000000000002</v>
      </c>
      <c r="K7694">
        <v>32.599999999999994</v>
      </c>
      <c r="L7694">
        <v>9.0277999999999992</v>
      </c>
      <c r="M7694">
        <v>14.407999999999999</v>
      </c>
      <c r="N7694">
        <v>40.300000000000004</v>
      </c>
      <c r="O7694">
        <v>8.9939999999999998</v>
      </c>
      <c r="P7694">
        <v>14.135</v>
      </c>
      <c r="Q7694">
        <v>0</v>
      </c>
      <c r="R7694">
        <v>9.2283000000000008</v>
      </c>
    </row>
    <row r="7695" spans="1:18" x14ac:dyDescent="0.25">
      <c r="A7695" s="1">
        <v>44517.541666648009</v>
      </c>
      <c r="B7695" s="2">
        <v>12.011154323988558</v>
      </c>
      <c r="C7695" s="2">
        <v>20.300315183450401</v>
      </c>
      <c r="D7695" s="2">
        <v>8.2550000000000008</v>
      </c>
      <c r="E7695" s="2">
        <v>9.6516666666666655</v>
      </c>
      <c r="F7695" s="2">
        <v>9.0402758632784845</v>
      </c>
      <c r="G7695" s="2">
        <v>20.280000030752269</v>
      </c>
      <c r="H7695" s="2">
        <v>55.800000039953723</v>
      </c>
      <c r="I7695" s="2">
        <v>0</v>
      </c>
      <c r="J7695">
        <v>7.2750000000000004</v>
      </c>
      <c r="K7695">
        <v>3.9</v>
      </c>
      <c r="L7695">
        <v>9.0101999999999993</v>
      </c>
      <c r="M7695">
        <v>6.8265000000000002</v>
      </c>
      <c r="N7695">
        <v>0</v>
      </c>
      <c r="O7695">
        <v>8.6838999999999995</v>
      </c>
      <c r="P7695">
        <v>6.6775000000000002</v>
      </c>
      <c r="Q7695">
        <v>-5.5</v>
      </c>
      <c r="R7695">
        <v>8.7958999999999996</v>
      </c>
    </row>
    <row r="7696" spans="1:18" x14ac:dyDescent="0.25">
      <c r="A7696" s="1">
        <v>44517.583333314673</v>
      </c>
      <c r="B7696" s="2">
        <v>3.9086047642197381</v>
      </c>
      <c r="C7696" s="2">
        <v>10.857945940671298</v>
      </c>
      <c r="D7696" s="2">
        <v>8.1783333333333328</v>
      </c>
      <c r="E7696" s="2">
        <v>9.5191666666666652</v>
      </c>
      <c r="F7696" s="2">
        <v>8.8141180848931739</v>
      </c>
      <c r="G7696" s="2">
        <v>0.55999999923631483</v>
      </c>
      <c r="H7696" s="2">
        <v>22.336793250519019</v>
      </c>
      <c r="I7696" s="2">
        <v>3.2500000143423686</v>
      </c>
      <c r="J7696">
        <v>0</v>
      </c>
      <c r="K7696">
        <v>-1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-5.5</v>
      </c>
      <c r="R7696">
        <v>0</v>
      </c>
    </row>
    <row r="7697" spans="1:18" x14ac:dyDescent="0.25">
      <c r="A7697" s="1">
        <v>44517.624999981337</v>
      </c>
      <c r="B7697" s="2">
        <v>0</v>
      </c>
      <c r="C7697" s="2">
        <v>4.4568071818891433</v>
      </c>
      <c r="D7697" s="2">
        <v>8.4</v>
      </c>
      <c r="E7697" s="2">
        <v>9.7133333333333329</v>
      </c>
      <c r="F7697" s="2">
        <v>8.9051572884730934</v>
      </c>
      <c r="G7697" s="2">
        <v>0</v>
      </c>
      <c r="H7697" s="2">
        <v>0</v>
      </c>
      <c r="I7697" s="2">
        <v>0</v>
      </c>
      <c r="J7697">
        <v>0</v>
      </c>
      <c r="K7697">
        <v>-1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-5.5</v>
      </c>
      <c r="R7697">
        <v>0</v>
      </c>
    </row>
    <row r="7698" spans="1:18" x14ac:dyDescent="0.25">
      <c r="A7698" s="1">
        <v>44517.666666648001</v>
      </c>
      <c r="B7698" s="2">
        <v>0</v>
      </c>
      <c r="C7698" s="2">
        <v>0.30792837626853997</v>
      </c>
      <c r="D7698" s="2">
        <v>8.8149999999999995</v>
      </c>
      <c r="E7698" s="2">
        <v>10.071666666666667</v>
      </c>
      <c r="F7698" s="2">
        <v>9.2733320652534221</v>
      </c>
      <c r="G7698" s="2">
        <v>0</v>
      </c>
      <c r="H7698" s="2">
        <v>0</v>
      </c>
      <c r="I7698" s="2">
        <v>0</v>
      </c>
      <c r="J7698">
        <v>0</v>
      </c>
      <c r="K7698">
        <v>-1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-5.5</v>
      </c>
      <c r="R7698">
        <v>0</v>
      </c>
    </row>
    <row r="7699" spans="1:18" x14ac:dyDescent="0.25">
      <c r="A7699" s="1">
        <v>44517.708333314666</v>
      </c>
      <c r="B7699" s="2">
        <v>0</v>
      </c>
      <c r="C7699" s="2">
        <v>4.3148907103825039E-2</v>
      </c>
      <c r="D7699" s="2">
        <v>9.6658333333333335</v>
      </c>
      <c r="E7699" s="2">
        <v>10.866666666666667</v>
      </c>
      <c r="F7699" s="2">
        <v>10.089166278125807</v>
      </c>
      <c r="G7699" s="2">
        <v>0</v>
      </c>
      <c r="H7699" s="2">
        <v>0</v>
      </c>
      <c r="I7699" s="2">
        <v>0</v>
      </c>
      <c r="J7699">
        <v>0</v>
      </c>
      <c r="K7699">
        <v>-1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-5.5</v>
      </c>
      <c r="R7699">
        <v>0</v>
      </c>
    </row>
    <row r="7700" spans="1:18" x14ac:dyDescent="0.25">
      <c r="A7700" s="1">
        <v>44517.74999998133</v>
      </c>
      <c r="B7700" s="2">
        <v>0</v>
      </c>
      <c r="C7700" s="2">
        <v>8.5392271662763138E-3</v>
      </c>
      <c r="D7700" s="2">
        <v>10.41</v>
      </c>
      <c r="E7700" s="2">
        <v>11.721666666666666</v>
      </c>
      <c r="F7700" s="2">
        <v>10.845941660602982</v>
      </c>
      <c r="G7700" s="2">
        <v>0</v>
      </c>
      <c r="H7700" s="2">
        <v>0</v>
      </c>
      <c r="I7700" s="2">
        <v>0</v>
      </c>
      <c r="J7700">
        <v>0</v>
      </c>
      <c r="K7700">
        <v>-1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-5.5</v>
      </c>
      <c r="R7700">
        <v>0</v>
      </c>
    </row>
    <row r="7701" spans="1:18" x14ac:dyDescent="0.25">
      <c r="A7701" s="1">
        <v>44517.791666647994</v>
      </c>
      <c r="B7701" s="2">
        <v>0</v>
      </c>
      <c r="C7701" s="2">
        <v>0</v>
      </c>
      <c r="D7701" s="2">
        <v>10.498333333333333</v>
      </c>
      <c r="E7701" s="2">
        <v>11.81185185185185</v>
      </c>
      <c r="F7701" s="2">
        <v>10.921932135636283</v>
      </c>
      <c r="G7701" s="2">
        <v>0</v>
      </c>
      <c r="H7701" s="2">
        <v>0</v>
      </c>
      <c r="I7701" s="2">
        <v>0</v>
      </c>
      <c r="J7701">
        <v>0</v>
      </c>
      <c r="K7701">
        <v>-1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-5.5</v>
      </c>
      <c r="R7701">
        <v>0</v>
      </c>
    </row>
    <row r="7702" spans="1:18" x14ac:dyDescent="0.25">
      <c r="A7702" s="1">
        <v>44517.833333314658</v>
      </c>
      <c r="B7702" s="2">
        <v>0</v>
      </c>
      <c r="C7702" s="2">
        <v>0</v>
      </c>
      <c r="D7702" s="2">
        <v>10.461666666666668</v>
      </c>
      <c r="E7702" s="2">
        <v>11.81</v>
      </c>
      <c r="F7702" s="2">
        <v>10.905953067909484</v>
      </c>
      <c r="G7702" s="2">
        <v>0</v>
      </c>
      <c r="H7702" s="2">
        <v>0</v>
      </c>
      <c r="I7702" s="2">
        <v>0</v>
      </c>
      <c r="J7702">
        <v>0</v>
      </c>
      <c r="K7702">
        <v>-1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-5.5</v>
      </c>
      <c r="R7702">
        <v>0</v>
      </c>
    </row>
    <row r="7703" spans="1:18" x14ac:dyDescent="0.25">
      <c r="A7703" s="1">
        <v>44517.874999981323</v>
      </c>
      <c r="B7703" s="2">
        <v>0</v>
      </c>
      <c r="C7703" s="2">
        <v>0</v>
      </c>
      <c r="D7703" s="2">
        <v>10.428333333333333</v>
      </c>
      <c r="E7703" s="2">
        <v>11.806851851851851</v>
      </c>
      <c r="F7703" s="2">
        <v>10.891799177180152</v>
      </c>
      <c r="G7703" s="2">
        <v>0</v>
      </c>
      <c r="H7703" s="2">
        <v>0</v>
      </c>
      <c r="I7703" s="2">
        <v>0</v>
      </c>
      <c r="J7703">
        <v>0</v>
      </c>
      <c r="K7703">
        <v>-1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-5.5</v>
      </c>
      <c r="R7703">
        <v>0</v>
      </c>
    </row>
    <row r="7704" spans="1:18" x14ac:dyDescent="0.25">
      <c r="A7704" s="1">
        <v>44517.916666647987</v>
      </c>
      <c r="B7704" s="2">
        <v>0</v>
      </c>
      <c r="C7704" s="2">
        <v>0</v>
      </c>
      <c r="D7704" s="2">
        <v>10.469259259259266</v>
      </c>
      <c r="E7704" s="2">
        <v>11.799999999999999</v>
      </c>
      <c r="F7704" s="2">
        <v>10.912896735697068</v>
      </c>
      <c r="G7704" s="2">
        <v>0</v>
      </c>
      <c r="H7704" s="2">
        <v>0</v>
      </c>
      <c r="I7704" s="2">
        <v>0</v>
      </c>
      <c r="J7704">
        <v>0</v>
      </c>
      <c r="K7704">
        <v>-1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-5.5</v>
      </c>
      <c r="R7704">
        <v>0</v>
      </c>
    </row>
    <row r="7705" spans="1:18" x14ac:dyDescent="0.25">
      <c r="A7705" s="1">
        <v>44517.958333314651</v>
      </c>
      <c r="B7705" s="2">
        <v>0</v>
      </c>
      <c r="C7705" s="2">
        <v>0</v>
      </c>
      <c r="D7705" s="2">
        <v>10.431666666666667</v>
      </c>
      <c r="E7705" s="2">
        <v>11.81</v>
      </c>
      <c r="F7705" s="2">
        <v>10.932539195169399</v>
      </c>
      <c r="G7705" s="2">
        <v>0</v>
      </c>
      <c r="H7705" s="2">
        <v>0</v>
      </c>
      <c r="I7705" s="2">
        <v>0</v>
      </c>
      <c r="J7705">
        <v>0</v>
      </c>
      <c r="K7705">
        <v>-1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-5.5</v>
      </c>
      <c r="R7705">
        <v>0</v>
      </c>
    </row>
    <row r="7706" spans="1:18" x14ac:dyDescent="0.25">
      <c r="A7706" s="1">
        <v>44517.999999981315</v>
      </c>
      <c r="B7706" s="2">
        <v>0</v>
      </c>
      <c r="C7706" s="2">
        <v>0</v>
      </c>
      <c r="D7706" s="2">
        <v>10.391481481481483</v>
      </c>
      <c r="E7706" s="2">
        <v>11.791666666666666</v>
      </c>
      <c r="F7706" s="2">
        <v>10.911224842047666</v>
      </c>
      <c r="G7706" s="2">
        <v>0</v>
      </c>
      <c r="H7706" s="2">
        <v>0</v>
      </c>
      <c r="I7706" s="2">
        <v>0</v>
      </c>
      <c r="J7706">
        <v>0</v>
      </c>
      <c r="K7706">
        <v>-1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-5.5</v>
      </c>
      <c r="R7706">
        <v>0</v>
      </c>
    </row>
    <row r="7707" spans="1:18" x14ac:dyDescent="0.25">
      <c r="A7707" s="1">
        <v>44518.04166664798</v>
      </c>
      <c r="B7707" s="2">
        <v>0</v>
      </c>
      <c r="C7707" s="2">
        <v>0</v>
      </c>
      <c r="D7707" s="2">
        <v>10.426666666666668</v>
      </c>
      <c r="E7707" s="2">
        <v>11.811666666666667</v>
      </c>
      <c r="F7707" s="2">
        <v>10.964539645912117</v>
      </c>
      <c r="G7707" s="2">
        <v>0</v>
      </c>
      <c r="H7707" s="2">
        <v>0</v>
      </c>
      <c r="I7707" s="2">
        <v>0</v>
      </c>
      <c r="J7707">
        <v>0</v>
      </c>
      <c r="K7707">
        <v>-1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-5.5</v>
      </c>
      <c r="R7707">
        <v>0</v>
      </c>
    </row>
    <row r="7708" spans="1:18" x14ac:dyDescent="0.25">
      <c r="A7708" s="1">
        <v>44518.083333314644</v>
      </c>
      <c r="B7708" s="2">
        <v>0</v>
      </c>
      <c r="C7708" s="2">
        <v>0</v>
      </c>
      <c r="D7708" s="2">
        <v>10.469259259259266</v>
      </c>
      <c r="E7708" s="2">
        <v>11.822037037037033</v>
      </c>
      <c r="F7708" s="2">
        <v>10.983091566593183</v>
      </c>
      <c r="G7708" s="2">
        <v>0</v>
      </c>
      <c r="H7708" s="2">
        <v>0</v>
      </c>
      <c r="I7708" s="2">
        <v>0</v>
      </c>
      <c r="J7708">
        <v>0</v>
      </c>
      <c r="K7708">
        <v>-1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-5.5</v>
      </c>
      <c r="R7708">
        <v>0</v>
      </c>
    </row>
    <row r="7709" spans="1:18" x14ac:dyDescent="0.25">
      <c r="A7709" s="1">
        <v>44518.124999981308</v>
      </c>
      <c r="B7709" s="2">
        <v>0</v>
      </c>
      <c r="C7709" s="2">
        <v>0</v>
      </c>
      <c r="D7709" s="2">
        <v>10.491666666666667</v>
      </c>
      <c r="E7709" s="2">
        <v>11.85</v>
      </c>
      <c r="F7709" s="2">
        <v>11.011519953630751</v>
      </c>
      <c r="G7709" s="2">
        <v>0</v>
      </c>
      <c r="H7709" s="2">
        <v>0</v>
      </c>
      <c r="I7709" s="2">
        <v>0</v>
      </c>
      <c r="J7709">
        <v>0</v>
      </c>
      <c r="K7709">
        <v>-1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-5.5</v>
      </c>
      <c r="R7709">
        <v>0</v>
      </c>
    </row>
    <row r="7710" spans="1:18" x14ac:dyDescent="0.25">
      <c r="A7710" s="1">
        <v>44518.166666647972</v>
      </c>
      <c r="B7710" s="2">
        <v>0</v>
      </c>
      <c r="C7710" s="2">
        <v>0</v>
      </c>
      <c r="D7710" s="2">
        <v>10.533333333333333</v>
      </c>
      <c r="E7710" s="2">
        <v>11.898958333333333</v>
      </c>
      <c r="F7710" s="2">
        <v>11.060191209649817</v>
      </c>
      <c r="G7710" s="2">
        <v>0</v>
      </c>
      <c r="H7710" s="2">
        <v>0</v>
      </c>
      <c r="I7710" s="2">
        <v>0</v>
      </c>
      <c r="J7710">
        <v>0</v>
      </c>
      <c r="K7710">
        <v>-1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-5.5</v>
      </c>
      <c r="R7710">
        <v>0</v>
      </c>
    </row>
    <row r="7711" spans="1:18" x14ac:dyDescent="0.25">
      <c r="A7711" s="1">
        <v>44518.208333314637</v>
      </c>
      <c r="B7711" s="2">
        <v>0</v>
      </c>
      <c r="C7711" s="2">
        <v>0</v>
      </c>
      <c r="D7711" s="2">
        <v>10.4475</v>
      </c>
      <c r="E7711" s="2">
        <v>11.83</v>
      </c>
      <c r="F7711" s="2">
        <v>10.989416745667599</v>
      </c>
      <c r="G7711" s="2">
        <v>0</v>
      </c>
      <c r="H7711" s="2">
        <v>0</v>
      </c>
      <c r="I7711" s="2">
        <v>0</v>
      </c>
      <c r="J7711">
        <v>0</v>
      </c>
      <c r="K7711">
        <v>-1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-5.5</v>
      </c>
      <c r="R7711">
        <v>0</v>
      </c>
    </row>
    <row r="7712" spans="1:18" x14ac:dyDescent="0.25">
      <c r="A7712" s="1">
        <v>44518.249999981301</v>
      </c>
      <c r="B7712" s="2">
        <v>0</v>
      </c>
      <c r="C7712" s="2">
        <v>0</v>
      </c>
      <c r="D7712" s="2">
        <v>10.553333333333335</v>
      </c>
      <c r="E7712" s="2">
        <v>11.926666666666668</v>
      </c>
      <c r="F7712" s="2">
        <v>11.082639434450902</v>
      </c>
      <c r="G7712" s="2">
        <v>0</v>
      </c>
      <c r="H7712" s="2">
        <v>0</v>
      </c>
      <c r="I7712" s="2">
        <v>0</v>
      </c>
      <c r="J7712">
        <v>0</v>
      </c>
      <c r="K7712">
        <v>-1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-5.5</v>
      </c>
      <c r="R7712">
        <v>0</v>
      </c>
    </row>
    <row r="7713" spans="1:18" x14ac:dyDescent="0.25">
      <c r="A7713" s="1">
        <v>44518.291666647965</v>
      </c>
      <c r="B7713" s="2">
        <v>0</v>
      </c>
      <c r="C7713" s="2">
        <v>0</v>
      </c>
      <c r="D7713" s="2">
        <v>10.711296296296299</v>
      </c>
      <c r="E7713" s="2">
        <v>12.091666666666667</v>
      </c>
      <c r="F7713" s="2">
        <v>11.231724494569649</v>
      </c>
      <c r="G7713" s="2">
        <v>0</v>
      </c>
      <c r="H7713" s="2">
        <v>0</v>
      </c>
      <c r="I7713" s="2">
        <v>0</v>
      </c>
      <c r="J7713">
        <v>0</v>
      </c>
      <c r="K7713">
        <v>-1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-5.5</v>
      </c>
      <c r="R7713">
        <v>0</v>
      </c>
    </row>
    <row r="7714" spans="1:18" x14ac:dyDescent="0.25">
      <c r="A7714" s="1">
        <v>44518.333333314629</v>
      </c>
      <c r="B7714" s="2">
        <v>0.77526602927672494</v>
      </c>
      <c r="C7714" s="2">
        <v>0.49924180327868689</v>
      </c>
      <c r="D7714" s="2">
        <v>10.878333333333332</v>
      </c>
      <c r="E7714" s="2">
        <v>12.253333333333332</v>
      </c>
      <c r="F7714" s="2">
        <v>11.392402766699234</v>
      </c>
      <c r="G7714" s="2">
        <v>0</v>
      </c>
      <c r="H7714" s="2">
        <v>0</v>
      </c>
      <c r="I7714" s="2">
        <v>0</v>
      </c>
      <c r="J7714">
        <v>0</v>
      </c>
      <c r="K7714">
        <v>-1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-5.5</v>
      </c>
      <c r="R7714">
        <v>0</v>
      </c>
    </row>
    <row r="7715" spans="1:18" x14ac:dyDescent="0.25">
      <c r="A7715" s="1">
        <v>44518.374999981294</v>
      </c>
      <c r="B7715" s="2">
        <v>9.8983822179009344</v>
      </c>
      <c r="C7715" s="2">
        <v>2.5805581576893015</v>
      </c>
      <c r="D7715" s="2">
        <v>11.111666666666666</v>
      </c>
      <c r="E7715" s="2">
        <v>12.421481481481484</v>
      </c>
      <c r="F7715" s="2">
        <v>11.632470193617868</v>
      </c>
      <c r="G7715" s="2">
        <v>0</v>
      </c>
      <c r="H7715" s="2">
        <v>5.7499999873340171</v>
      </c>
      <c r="I7715" s="2">
        <v>2.8499999953433868</v>
      </c>
      <c r="J7715">
        <v>0</v>
      </c>
      <c r="K7715">
        <v>-1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-5.5</v>
      </c>
      <c r="R7715">
        <v>0</v>
      </c>
    </row>
    <row r="7716" spans="1:18" x14ac:dyDescent="0.25">
      <c r="A7716" s="1">
        <v>44518.416666647958</v>
      </c>
      <c r="B7716" s="2">
        <v>21.895154756117318</v>
      </c>
      <c r="C7716" s="2">
        <v>8.7575614754098279</v>
      </c>
      <c r="D7716" s="2">
        <v>11.306666666666667</v>
      </c>
      <c r="E7716" s="2">
        <v>12.661666666666667</v>
      </c>
      <c r="F7716" s="2">
        <v>11.896214656634966</v>
      </c>
      <c r="G7716" s="2">
        <v>10.466666678103307</v>
      </c>
      <c r="H7716" s="2">
        <v>31.849999981373546</v>
      </c>
      <c r="I7716" s="2">
        <v>2.0000000085681684</v>
      </c>
      <c r="J7716">
        <v>15.688000000000001</v>
      </c>
      <c r="K7716">
        <v>30.599999999999998</v>
      </c>
      <c r="L7716">
        <v>11.78</v>
      </c>
      <c r="M7716">
        <v>14.491</v>
      </c>
      <c r="N7716">
        <v>40.099999999999994</v>
      </c>
      <c r="O7716">
        <v>11.948</v>
      </c>
      <c r="P7716">
        <v>14.215</v>
      </c>
      <c r="Q7716">
        <v>0</v>
      </c>
      <c r="R7716">
        <v>12.183</v>
      </c>
    </row>
    <row r="7717" spans="1:18" x14ac:dyDescent="0.25">
      <c r="A7717" s="1">
        <v>44518.458333314622</v>
      </c>
      <c r="B7717" s="2">
        <v>33.091678820288465</v>
      </c>
      <c r="C7717" s="2">
        <v>20.275983606557336</v>
      </c>
      <c r="D7717" s="2">
        <v>11.491666666666667</v>
      </c>
      <c r="E7717" s="2">
        <v>12.835740740740732</v>
      </c>
      <c r="F7717" s="2">
        <v>12.260693533681001</v>
      </c>
      <c r="G7717" s="2">
        <v>58.534444529389049</v>
      </c>
      <c r="H7717" s="2">
        <v>75.750000156462207</v>
      </c>
      <c r="I7717" s="2">
        <v>10.500000060908503</v>
      </c>
      <c r="J7717">
        <v>26.291</v>
      </c>
      <c r="K7717">
        <v>65.8</v>
      </c>
      <c r="L7717">
        <v>11.648999999999999</v>
      </c>
      <c r="M7717">
        <v>24.032</v>
      </c>
      <c r="N7717">
        <v>80.400000000000006</v>
      </c>
      <c r="O7717">
        <v>12.087999999999999</v>
      </c>
      <c r="P7717">
        <v>23.620999999999999</v>
      </c>
      <c r="Q7717">
        <v>24.299999999999997</v>
      </c>
      <c r="R7717">
        <v>12.472</v>
      </c>
    </row>
    <row r="7718" spans="1:18" x14ac:dyDescent="0.25">
      <c r="A7718" s="1">
        <v>44518.499999981286</v>
      </c>
      <c r="B7718" s="2">
        <v>24.106911359585151</v>
      </c>
      <c r="C7718" s="2">
        <v>30.800623536299749</v>
      </c>
      <c r="D7718" s="2">
        <v>11.259629629629634</v>
      </c>
      <c r="E7718" s="2">
        <v>12.616666666666667</v>
      </c>
      <c r="F7718" s="2">
        <v>11.980626128974883</v>
      </c>
      <c r="G7718" s="2">
        <v>56.208888741488472</v>
      </c>
      <c r="H7718" s="2">
        <v>73.199999777972678</v>
      </c>
      <c r="I7718" s="2">
        <v>10.49999993266538</v>
      </c>
      <c r="J7718">
        <v>17.934999999999999</v>
      </c>
      <c r="K7718">
        <v>38.1</v>
      </c>
      <c r="L7718">
        <v>10.943</v>
      </c>
      <c r="M7718">
        <v>16.667999999999999</v>
      </c>
      <c r="N7718">
        <v>49.3</v>
      </c>
      <c r="O7718">
        <v>11.298</v>
      </c>
      <c r="P7718">
        <v>16.36</v>
      </c>
      <c r="Q7718">
        <v>0</v>
      </c>
      <c r="R7718">
        <v>11.567</v>
      </c>
    </row>
    <row r="7719" spans="1:18" x14ac:dyDescent="0.25">
      <c r="A7719" s="1">
        <v>44518.54166664795</v>
      </c>
      <c r="B7719" s="2">
        <v>14.506360395397827</v>
      </c>
      <c r="C7719" s="2">
        <v>23.002962529273983</v>
      </c>
      <c r="D7719" s="2">
        <v>10.575000000000001</v>
      </c>
      <c r="E7719" s="2">
        <v>11.966481481481482</v>
      </c>
      <c r="F7719" s="2">
        <v>11.30284381831215</v>
      </c>
      <c r="G7719" s="2">
        <v>37.486190503288</v>
      </c>
      <c r="H7719" s="2">
        <v>62.650000050477679</v>
      </c>
      <c r="I7719" s="2">
        <v>5.0000000063329955</v>
      </c>
      <c r="J7719">
        <v>9.5861999999999998</v>
      </c>
      <c r="K7719">
        <v>11.1</v>
      </c>
      <c r="L7719">
        <v>10.196</v>
      </c>
      <c r="M7719">
        <v>9.5086999999999993</v>
      </c>
      <c r="N7719">
        <v>19.8</v>
      </c>
      <c r="O7719">
        <v>10.634</v>
      </c>
      <c r="P7719">
        <v>9.3103999999999996</v>
      </c>
      <c r="Q7719">
        <v>0</v>
      </c>
      <c r="R7719">
        <v>10.79</v>
      </c>
    </row>
    <row r="7720" spans="1:18" x14ac:dyDescent="0.25">
      <c r="A7720" s="1">
        <v>44518.583333314615</v>
      </c>
      <c r="B7720" s="2">
        <v>6.8273645546372848</v>
      </c>
      <c r="C7720" s="2">
        <v>14.551995511319253</v>
      </c>
      <c r="D7720" s="2">
        <v>10.120185185185184</v>
      </c>
      <c r="E7720" s="2">
        <v>11.435000000000002</v>
      </c>
      <c r="F7720" s="2">
        <v>10.498619770043033</v>
      </c>
      <c r="G7720" s="2">
        <v>2.3038095147144948</v>
      </c>
      <c r="H7720" s="2">
        <v>29.399999996460988</v>
      </c>
      <c r="I7720" s="2">
        <v>3.1500000035390268</v>
      </c>
      <c r="J7720">
        <v>0</v>
      </c>
      <c r="K7720">
        <v>-1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-5.5</v>
      </c>
      <c r="R7720">
        <v>0</v>
      </c>
    </row>
    <row r="7721" spans="1:18" x14ac:dyDescent="0.25">
      <c r="A7721" s="1">
        <v>44518.624999981279</v>
      </c>
      <c r="B7721" s="2">
        <v>0</v>
      </c>
      <c r="C7721" s="2">
        <v>6.6685138563622113</v>
      </c>
      <c r="D7721" s="2">
        <v>9.5066666666666659</v>
      </c>
      <c r="E7721" s="2">
        <v>10.888333333333334</v>
      </c>
      <c r="F7721" s="2">
        <v>9.9670575679693787</v>
      </c>
      <c r="G7721" s="2">
        <v>0</v>
      </c>
      <c r="H7721" s="2">
        <v>1.8499999802559666</v>
      </c>
      <c r="I7721" s="2">
        <v>0.84999999515712332</v>
      </c>
      <c r="J7721">
        <v>0</v>
      </c>
      <c r="K7721">
        <v>-1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-5.5</v>
      </c>
      <c r="R7721">
        <v>0</v>
      </c>
    </row>
    <row r="7722" spans="1:18" x14ac:dyDescent="0.25">
      <c r="A7722" s="1">
        <v>44518.666666647943</v>
      </c>
      <c r="B7722" s="2">
        <v>0</v>
      </c>
      <c r="C7722" s="2">
        <v>0.5978044496487106</v>
      </c>
      <c r="D7722" s="2">
        <v>9.1750000000000007</v>
      </c>
      <c r="E7722" s="2">
        <v>10.547222222222217</v>
      </c>
      <c r="F7722" s="2">
        <v>9.6465462454830586</v>
      </c>
      <c r="G7722" s="2">
        <v>0</v>
      </c>
      <c r="H7722" s="2">
        <v>0</v>
      </c>
      <c r="I7722" s="2">
        <v>0</v>
      </c>
      <c r="J7722">
        <v>0</v>
      </c>
      <c r="K7722">
        <v>-1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-5.5</v>
      </c>
      <c r="R7722">
        <v>0</v>
      </c>
    </row>
    <row r="7723" spans="1:18" x14ac:dyDescent="0.25">
      <c r="A7723" s="1">
        <v>44518.708333314607</v>
      </c>
      <c r="B7723" s="2">
        <v>0</v>
      </c>
      <c r="C7723" s="2">
        <v>0</v>
      </c>
      <c r="D7723" s="2">
        <v>9.1924074074074085</v>
      </c>
      <c r="E7723" s="2">
        <v>10.476666666666668</v>
      </c>
      <c r="F7723" s="2">
        <v>9.5526731569489058</v>
      </c>
      <c r="G7723" s="2">
        <v>0</v>
      </c>
      <c r="H7723" s="2">
        <v>0</v>
      </c>
      <c r="I7723" s="2">
        <v>0</v>
      </c>
      <c r="J7723">
        <v>0</v>
      </c>
      <c r="K7723">
        <v>-1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-5.5</v>
      </c>
      <c r="R7723">
        <v>0</v>
      </c>
    </row>
    <row r="7724" spans="1:18" x14ac:dyDescent="0.25">
      <c r="A7724" s="1">
        <v>44518.749999981272</v>
      </c>
      <c r="B7724" s="2">
        <v>0</v>
      </c>
      <c r="C7724" s="2">
        <v>0</v>
      </c>
      <c r="D7724" s="2">
        <v>9.1783333333333328</v>
      </c>
      <c r="E7724" s="2">
        <v>10.360925925925933</v>
      </c>
      <c r="F7724" s="2">
        <v>9.3805313038155518</v>
      </c>
      <c r="G7724" s="2">
        <v>0</v>
      </c>
      <c r="H7724" s="2">
        <v>0</v>
      </c>
      <c r="I7724" s="2">
        <v>0</v>
      </c>
      <c r="J7724">
        <v>0</v>
      </c>
      <c r="K7724">
        <v>-1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-5.5</v>
      </c>
      <c r="R7724">
        <v>0</v>
      </c>
    </row>
    <row r="7725" spans="1:18" x14ac:dyDescent="0.25">
      <c r="A7725" s="1">
        <v>44518.791666647936</v>
      </c>
      <c r="B7725" s="2">
        <v>0</v>
      </c>
      <c r="C7725" s="2">
        <v>0</v>
      </c>
      <c r="D7725" s="2">
        <v>8.8079629629629625</v>
      </c>
      <c r="E7725" s="2">
        <v>10.085000000000001</v>
      </c>
      <c r="F7725" s="2">
        <v>9.0197470724276787</v>
      </c>
      <c r="G7725" s="2">
        <v>0</v>
      </c>
      <c r="H7725" s="2">
        <v>0</v>
      </c>
      <c r="I7725" s="2">
        <v>0</v>
      </c>
      <c r="J7725">
        <v>0</v>
      </c>
      <c r="K7725">
        <v>-1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-5.5</v>
      </c>
      <c r="R7725">
        <v>0</v>
      </c>
    </row>
    <row r="7726" spans="1:18" x14ac:dyDescent="0.25">
      <c r="A7726" s="1">
        <v>44518.8333333146</v>
      </c>
      <c r="B7726" s="2">
        <v>0</v>
      </c>
      <c r="C7726" s="2">
        <v>5.6235362997658009E-3</v>
      </c>
      <c r="D7726" s="2">
        <v>8.5250000000000004</v>
      </c>
      <c r="E7726" s="2">
        <v>9.7716666666666665</v>
      </c>
      <c r="F7726" s="2">
        <v>8.7265221107745123</v>
      </c>
      <c r="G7726" s="2">
        <v>0</v>
      </c>
      <c r="H7726" s="2">
        <v>0</v>
      </c>
      <c r="I7726" s="2">
        <v>0</v>
      </c>
      <c r="J7726">
        <v>0</v>
      </c>
      <c r="K7726">
        <v>-1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-5.5</v>
      </c>
      <c r="R7726">
        <v>0</v>
      </c>
    </row>
    <row r="7727" spans="1:18" x14ac:dyDescent="0.25">
      <c r="A7727" s="1">
        <v>44518.874999981264</v>
      </c>
      <c r="B7727" s="2">
        <v>0</v>
      </c>
      <c r="C7727" s="2">
        <v>0</v>
      </c>
      <c r="D7727" s="2">
        <v>8.1449999999999996</v>
      </c>
      <c r="E7727" s="2">
        <v>9.4344444444444449</v>
      </c>
      <c r="F7727" s="2">
        <v>8.4205448693003522</v>
      </c>
      <c r="G7727" s="2">
        <v>0</v>
      </c>
      <c r="H7727" s="2">
        <v>0</v>
      </c>
      <c r="I7727" s="2">
        <v>0</v>
      </c>
      <c r="J7727">
        <v>0</v>
      </c>
      <c r="K7727">
        <v>-1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-5.5</v>
      </c>
      <c r="R7727">
        <v>0</v>
      </c>
    </row>
    <row r="7728" spans="1:18" x14ac:dyDescent="0.25">
      <c r="A7728" s="1">
        <v>44518.916666647929</v>
      </c>
      <c r="B7728" s="2">
        <v>0</v>
      </c>
      <c r="C7728" s="2">
        <v>0</v>
      </c>
      <c r="D7728" s="2">
        <v>7.9692592592592577</v>
      </c>
      <c r="E7728" s="2">
        <v>9.3399999999999981</v>
      </c>
      <c r="F7728" s="2">
        <v>8.4644073077250539</v>
      </c>
      <c r="G7728" s="2">
        <v>0</v>
      </c>
      <c r="H7728" s="2">
        <v>0</v>
      </c>
      <c r="I7728" s="2">
        <v>0</v>
      </c>
      <c r="J7728">
        <v>0</v>
      </c>
      <c r="K7728">
        <v>-1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-5.5</v>
      </c>
      <c r="R7728">
        <v>0</v>
      </c>
    </row>
    <row r="7729" spans="1:18" x14ac:dyDescent="0.25">
      <c r="A7729" s="1">
        <v>44518.958333314593</v>
      </c>
      <c r="B7729" s="2">
        <v>0</v>
      </c>
      <c r="C7729" s="2">
        <v>0</v>
      </c>
      <c r="D7729" s="2">
        <v>8.1883333333333326</v>
      </c>
      <c r="E7729" s="2">
        <v>9.5353703703703712</v>
      </c>
      <c r="F7729" s="2">
        <v>8.6505838922425919</v>
      </c>
      <c r="G7729" s="2">
        <v>0</v>
      </c>
      <c r="H7729" s="2">
        <v>0</v>
      </c>
      <c r="I7729" s="2">
        <v>0</v>
      </c>
      <c r="J7729">
        <v>0</v>
      </c>
      <c r="K7729">
        <v>-1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-5.5</v>
      </c>
      <c r="R7729">
        <v>0</v>
      </c>
    </row>
    <row r="7730" spans="1:18" x14ac:dyDescent="0.25">
      <c r="A7730" s="1">
        <v>44518.999999981257</v>
      </c>
      <c r="B7730" s="2">
        <v>0</v>
      </c>
      <c r="C7730" s="2">
        <v>0</v>
      </c>
      <c r="D7730" s="2">
        <v>8.4801851851851868</v>
      </c>
      <c r="E7730" s="2">
        <v>9.7864814814814807</v>
      </c>
      <c r="F7730" s="2">
        <v>8.9037171924882674</v>
      </c>
      <c r="G7730" s="2">
        <v>0</v>
      </c>
      <c r="H7730" s="2">
        <v>0</v>
      </c>
      <c r="I7730" s="2">
        <v>0</v>
      </c>
      <c r="J7730">
        <v>0</v>
      </c>
      <c r="K7730">
        <v>-1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-5.5</v>
      </c>
      <c r="R7730">
        <v>0</v>
      </c>
    </row>
    <row r="7731" spans="1:18" x14ac:dyDescent="0.25">
      <c r="A7731" s="1">
        <v>44519.041666647921</v>
      </c>
      <c r="B7731" s="2">
        <v>0</v>
      </c>
      <c r="C7731" s="2">
        <v>0</v>
      </c>
      <c r="D7731" s="2">
        <v>8.8383333333333329</v>
      </c>
      <c r="E7731" s="2">
        <v>10.13944444444445</v>
      </c>
      <c r="F7731" s="2">
        <v>9.2481638890327815</v>
      </c>
      <c r="G7731" s="2">
        <v>0</v>
      </c>
      <c r="H7731" s="2">
        <v>0</v>
      </c>
      <c r="I7731" s="2">
        <v>0</v>
      </c>
      <c r="J7731">
        <v>0</v>
      </c>
      <c r="K7731">
        <v>-1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-5.5</v>
      </c>
      <c r="R7731">
        <v>0</v>
      </c>
    </row>
    <row r="7732" spans="1:18" x14ac:dyDescent="0.25">
      <c r="A7732" s="1">
        <v>44519.083333314586</v>
      </c>
      <c r="B7732" s="2">
        <v>0</v>
      </c>
      <c r="C7732" s="2">
        <v>0</v>
      </c>
      <c r="D7732" s="2">
        <v>9.3350000000000009</v>
      </c>
      <c r="E7732" s="2">
        <v>10.616666666666665</v>
      </c>
      <c r="F7732" s="2">
        <v>9.7118338508783406</v>
      </c>
      <c r="G7732" s="2">
        <v>0</v>
      </c>
      <c r="H7732" s="2">
        <v>0</v>
      </c>
      <c r="I7732" s="2">
        <v>0</v>
      </c>
      <c r="J7732">
        <v>0</v>
      </c>
      <c r="K7732">
        <v>-1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-5.5</v>
      </c>
      <c r="R7732">
        <v>0</v>
      </c>
    </row>
    <row r="7733" spans="1:18" x14ac:dyDescent="0.25">
      <c r="A7733" s="1">
        <v>44519.12499998125</v>
      </c>
      <c r="B7733" s="2">
        <v>0</v>
      </c>
      <c r="C7733" s="2">
        <v>0</v>
      </c>
      <c r="D7733" s="2">
        <v>9.0229629629629624</v>
      </c>
      <c r="E7733" s="2">
        <v>10.486666666666665</v>
      </c>
      <c r="F7733" s="2">
        <v>9.4219280822249463</v>
      </c>
      <c r="G7733" s="2">
        <v>0</v>
      </c>
      <c r="H7733" s="2">
        <v>0</v>
      </c>
      <c r="I7733" s="2">
        <v>0</v>
      </c>
      <c r="J7733">
        <v>0</v>
      </c>
      <c r="K7733">
        <v>-1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-5.5</v>
      </c>
      <c r="R7733">
        <v>0</v>
      </c>
    </row>
    <row r="7734" spans="1:18" x14ac:dyDescent="0.25">
      <c r="A7734" s="1">
        <v>44519.166666647914</v>
      </c>
      <c r="B7734" s="2">
        <v>0</v>
      </c>
      <c r="C7734" s="2">
        <v>0</v>
      </c>
      <c r="D7734" s="2">
        <v>6.6883333333333335</v>
      </c>
      <c r="E7734" s="2">
        <v>8.2288888888888891</v>
      </c>
      <c r="F7734" s="2">
        <v>6.4442799377783642</v>
      </c>
      <c r="G7734" s="2">
        <v>0</v>
      </c>
      <c r="H7734" s="2">
        <v>0</v>
      </c>
      <c r="I7734" s="2">
        <v>0</v>
      </c>
      <c r="J7734">
        <v>0</v>
      </c>
      <c r="K7734">
        <v>-1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-5.5</v>
      </c>
      <c r="R7734">
        <v>0</v>
      </c>
    </row>
    <row r="7735" spans="1:18" x14ac:dyDescent="0.25">
      <c r="A7735" s="1">
        <v>44519.208333314578</v>
      </c>
      <c r="B7735" s="2">
        <v>0</v>
      </c>
      <c r="C7735" s="2">
        <v>5.1014832162373167E-3</v>
      </c>
      <c r="D7735" s="2">
        <v>6.2316666666666665</v>
      </c>
      <c r="E7735" s="2">
        <v>7.453333333333334</v>
      </c>
      <c r="F7735" s="2">
        <v>5.9263145822954728</v>
      </c>
      <c r="G7735" s="2">
        <v>0</v>
      </c>
      <c r="H7735" s="2">
        <v>0</v>
      </c>
      <c r="I7735" s="2">
        <v>0</v>
      </c>
      <c r="J7735">
        <v>0</v>
      </c>
      <c r="K7735">
        <v>-1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-5.5</v>
      </c>
      <c r="R7735">
        <v>0</v>
      </c>
    </row>
    <row r="7736" spans="1:18" x14ac:dyDescent="0.25">
      <c r="A7736" s="1">
        <v>44519.249999981243</v>
      </c>
      <c r="B7736" s="2">
        <v>0</v>
      </c>
      <c r="C7736" s="2">
        <v>0.19252537080405885</v>
      </c>
      <c r="D7736" s="2">
        <v>7.0250000000000012</v>
      </c>
      <c r="E7736" s="2">
        <v>8.1870833333333337</v>
      </c>
      <c r="F7736" s="2">
        <v>6.7459148564152747</v>
      </c>
      <c r="G7736" s="2">
        <v>0</v>
      </c>
      <c r="H7736" s="2">
        <v>0</v>
      </c>
      <c r="I7736" s="2">
        <v>0</v>
      </c>
      <c r="J7736">
        <v>0</v>
      </c>
      <c r="K7736">
        <v>-1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-5.5</v>
      </c>
      <c r="R7736">
        <v>0</v>
      </c>
    </row>
    <row r="7737" spans="1:18" x14ac:dyDescent="0.25">
      <c r="A7737" s="1">
        <v>44519.291666647907</v>
      </c>
      <c r="B7737" s="2">
        <v>0.83596661805217831</v>
      </c>
      <c r="C7737" s="2">
        <v>1.0160031225604967E-2</v>
      </c>
      <c r="D7737" s="2">
        <v>6.9883333333333333</v>
      </c>
      <c r="E7737" s="2">
        <v>8.1349999999999998</v>
      </c>
      <c r="F7737" s="2">
        <v>6.7529808801892903</v>
      </c>
      <c r="G7737" s="2">
        <v>0</v>
      </c>
      <c r="H7737" s="2">
        <v>0</v>
      </c>
      <c r="I7737" s="2">
        <v>0</v>
      </c>
      <c r="J7737">
        <v>0</v>
      </c>
      <c r="K7737">
        <v>-1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-5.5</v>
      </c>
      <c r="R7737">
        <v>0</v>
      </c>
    </row>
    <row r="7738" spans="1:18" x14ac:dyDescent="0.25">
      <c r="A7738" s="1">
        <v>44519.333333314571</v>
      </c>
      <c r="B7738" s="2">
        <v>3.8524955436720147</v>
      </c>
      <c r="C7738" s="2">
        <v>0.82368559718969347</v>
      </c>
      <c r="D7738" s="2">
        <v>6.7977777777777781</v>
      </c>
      <c r="E7738" s="2">
        <v>8.0033333333333321</v>
      </c>
      <c r="F7738" s="2">
        <v>6.6645799643633525</v>
      </c>
      <c r="G7738" s="2">
        <v>0</v>
      </c>
      <c r="H7738" s="2">
        <v>1.9500000360421834</v>
      </c>
      <c r="I7738" s="2">
        <v>0.95000000437721666</v>
      </c>
      <c r="J7738">
        <v>0</v>
      </c>
      <c r="K7738">
        <v>-1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-5.5</v>
      </c>
      <c r="R7738">
        <v>0</v>
      </c>
    </row>
    <row r="7739" spans="1:18" x14ac:dyDescent="0.25">
      <c r="A7739" s="1">
        <v>44519.374999981235</v>
      </c>
      <c r="B7739" s="2">
        <v>13.406592664614054</v>
      </c>
      <c r="C7739" s="2">
        <v>3.6611368071818866</v>
      </c>
      <c r="D7739" s="2">
        <v>6.5983333333333327</v>
      </c>
      <c r="E7739" s="2">
        <v>7.90962962962963</v>
      </c>
      <c r="F7739" s="2">
        <v>6.7070074002481883</v>
      </c>
      <c r="G7739" s="2">
        <v>0.26999999800697</v>
      </c>
      <c r="H7739" s="2">
        <v>6.2000000404194173</v>
      </c>
      <c r="I7739" s="2">
        <v>2.8000000154599554</v>
      </c>
      <c r="J7739">
        <v>8.4274000000000004</v>
      </c>
      <c r="K7739">
        <v>7.7</v>
      </c>
      <c r="L7739">
        <v>6.1223000000000001</v>
      </c>
      <c r="M7739">
        <v>8.1549999999999994</v>
      </c>
      <c r="N7739">
        <v>14.6</v>
      </c>
      <c r="O7739">
        <v>7.6932</v>
      </c>
      <c r="P7739">
        <v>8.0127000000000006</v>
      </c>
      <c r="Q7739">
        <v>0</v>
      </c>
      <c r="R7739">
        <v>7.8292999999999999</v>
      </c>
    </row>
    <row r="7740" spans="1:18" x14ac:dyDescent="0.25">
      <c r="A7740" s="1">
        <v>44519.4166666479</v>
      </c>
      <c r="B7740" s="2">
        <v>82.341530276022354</v>
      </c>
      <c r="C7740" s="2">
        <v>13.120990437158433</v>
      </c>
      <c r="D7740" s="2">
        <v>7.0750000000000002</v>
      </c>
      <c r="E7740" s="2">
        <v>8.2066666666666688</v>
      </c>
      <c r="F7740" s="2">
        <v>7.3548185927555743</v>
      </c>
      <c r="G7740" s="2">
        <v>83.300000002756775</v>
      </c>
      <c r="H7740" s="2">
        <v>88.340968089677986</v>
      </c>
      <c r="I7740" s="2">
        <v>31.50000026738277</v>
      </c>
      <c r="J7740">
        <v>90.73</v>
      </c>
      <c r="K7740">
        <v>305.8</v>
      </c>
      <c r="L7740">
        <v>6.6380999999999997</v>
      </c>
      <c r="M7740">
        <v>66.668999999999997</v>
      </c>
      <c r="N7740">
        <v>276.5</v>
      </c>
      <c r="O7740">
        <v>8.2416999999999998</v>
      </c>
      <c r="P7740">
        <v>65.912999999999997</v>
      </c>
      <c r="Q7740">
        <v>193.6</v>
      </c>
      <c r="R7740">
        <v>9.3003999999999998</v>
      </c>
    </row>
    <row r="7741" spans="1:18" x14ac:dyDescent="0.25">
      <c r="A7741" s="1">
        <v>44519.458333314564</v>
      </c>
      <c r="B7741" s="2">
        <v>116.79853346297209</v>
      </c>
      <c r="C7741" s="2">
        <v>61.176173887587773</v>
      </c>
      <c r="D7741" s="2">
        <v>7.2537037037037022</v>
      </c>
      <c r="E7741" s="2">
        <v>7.6033333333333344</v>
      </c>
      <c r="F7741" s="2">
        <v>8.5636874868488704</v>
      </c>
      <c r="G7741" s="2">
        <v>378.57956610668697</v>
      </c>
      <c r="H7741" s="2">
        <v>371.04958613690957</v>
      </c>
      <c r="I7741" s="2">
        <v>247.74520146930294</v>
      </c>
      <c r="J7741">
        <v>133.19</v>
      </c>
      <c r="K7741">
        <v>470.7</v>
      </c>
      <c r="L7741">
        <v>7.4347000000000003</v>
      </c>
      <c r="M7741">
        <v>86.841999999999999</v>
      </c>
      <c r="N7741">
        <v>374.8</v>
      </c>
      <c r="O7741">
        <v>6.5045000000000002</v>
      </c>
      <c r="P7741">
        <v>85.882000000000005</v>
      </c>
      <c r="Q7741">
        <v>273</v>
      </c>
      <c r="R7741">
        <v>7.8803999999999998</v>
      </c>
    </row>
    <row r="7742" spans="1:18" x14ac:dyDescent="0.25">
      <c r="A7742" s="1">
        <v>44519.499999981228</v>
      </c>
      <c r="B7742" s="2">
        <v>286.98232323232315</v>
      </c>
      <c r="C7742" s="2">
        <v>80.425199063231659</v>
      </c>
      <c r="D7742" s="2">
        <v>3.9466666666666668</v>
      </c>
      <c r="E7742" s="2">
        <v>5.3262962962962979</v>
      </c>
      <c r="F7742" s="2">
        <v>4.8603038272750432</v>
      </c>
      <c r="G7742" s="2">
        <v>212.99860184426714</v>
      </c>
      <c r="H7742" s="2">
        <v>152.07083596407415</v>
      </c>
      <c r="I7742" s="2">
        <v>64.683828846658727</v>
      </c>
      <c r="J7742">
        <v>295.12</v>
      </c>
      <c r="K7742">
        <v>1087.9000000000001</v>
      </c>
      <c r="L7742">
        <v>12.96</v>
      </c>
      <c r="M7742">
        <v>177.06</v>
      </c>
      <c r="N7742">
        <v>807.9</v>
      </c>
      <c r="O7742">
        <v>9.0263000000000009</v>
      </c>
      <c r="P7742">
        <v>175.77</v>
      </c>
      <c r="Q7742">
        <v>613.9</v>
      </c>
      <c r="R7742">
        <v>11.853</v>
      </c>
    </row>
    <row r="7743" spans="1:18" x14ac:dyDescent="0.25">
      <c r="A7743" s="1">
        <v>44519.541666647892</v>
      </c>
      <c r="B7743" s="2">
        <v>403.65864527629219</v>
      </c>
      <c r="C7743" s="2">
        <v>146.80547423887586</v>
      </c>
      <c r="D7743" s="2">
        <v>12.200000000000001</v>
      </c>
      <c r="E7743" s="2">
        <v>4.6766666666666667</v>
      </c>
      <c r="F7743" s="2">
        <v>18.3465221091557</v>
      </c>
      <c r="G7743" s="2">
        <v>1666.1100004254083</v>
      </c>
      <c r="H7743" s="2">
        <v>445.27678851724039</v>
      </c>
      <c r="I7743" s="2">
        <v>609.55622121083559</v>
      </c>
      <c r="J7743">
        <v>361.35</v>
      </c>
      <c r="K7743">
        <v>1339.8000000000002</v>
      </c>
      <c r="L7743">
        <v>14.03</v>
      </c>
      <c r="M7743">
        <v>240.56</v>
      </c>
      <c r="N7743">
        <v>1112.3</v>
      </c>
      <c r="O7743">
        <v>11</v>
      </c>
      <c r="P7743">
        <v>239.52</v>
      </c>
      <c r="Q7743">
        <v>849.30000000000007</v>
      </c>
      <c r="R7743">
        <v>14.877000000000001</v>
      </c>
    </row>
    <row r="7744" spans="1:18" x14ac:dyDescent="0.25">
      <c r="A7744" s="1">
        <v>44519.583333314557</v>
      </c>
      <c r="B7744" s="2">
        <v>19.146005509641878</v>
      </c>
      <c r="C7744" s="2">
        <v>230.83524785323939</v>
      </c>
      <c r="D7744" s="2">
        <v>6.3056250000000018</v>
      </c>
      <c r="E7744" s="2">
        <v>6.1966666666666663</v>
      </c>
      <c r="F7744" s="2">
        <v>10.61978647598951</v>
      </c>
      <c r="G7744" s="2">
        <v>571.86506497785649</v>
      </c>
      <c r="H7744" s="2">
        <v>594.7720777911984</v>
      </c>
      <c r="I7744" s="2">
        <v>409.97932600640775</v>
      </c>
      <c r="J7744">
        <v>16.184000000000001</v>
      </c>
      <c r="K7744">
        <v>33.9</v>
      </c>
      <c r="L7744">
        <v>0.26469999999999999</v>
      </c>
      <c r="M7744">
        <v>30.748000000000001</v>
      </c>
      <c r="N7744">
        <v>114</v>
      </c>
      <c r="O7744">
        <v>2.1055999999999999</v>
      </c>
      <c r="P7744">
        <v>30.303000000000001</v>
      </c>
      <c r="Q7744">
        <v>53.6</v>
      </c>
      <c r="R7744">
        <v>2.5991</v>
      </c>
    </row>
    <row r="7745" spans="1:18" x14ac:dyDescent="0.25">
      <c r="A7745" s="1">
        <v>44519.624999981221</v>
      </c>
      <c r="B7745" s="2">
        <v>0</v>
      </c>
      <c r="C7745" s="2">
        <v>16.75248731459795</v>
      </c>
      <c r="D7745" s="2">
        <v>0.77833333333333332</v>
      </c>
      <c r="E7745" s="2">
        <v>2.1529166666666666</v>
      </c>
      <c r="F7745" s="2">
        <v>1.6175624597505014</v>
      </c>
      <c r="G7745" s="2">
        <v>4.9799999658949714</v>
      </c>
      <c r="H7745" s="2">
        <v>11.587636742819649</v>
      </c>
      <c r="I7745" s="2">
        <v>0.69999999776482669</v>
      </c>
      <c r="J7745">
        <v>0</v>
      </c>
      <c r="K7745">
        <v>-1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-5.5</v>
      </c>
      <c r="R7745">
        <v>0</v>
      </c>
    </row>
    <row r="7746" spans="1:18" x14ac:dyDescent="0.25">
      <c r="A7746" s="1">
        <v>44519.666666647885</v>
      </c>
      <c r="B7746" s="2">
        <v>0</v>
      </c>
      <c r="C7746" s="2">
        <v>0.15402419984387158</v>
      </c>
      <c r="D7746" s="2">
        <v>-2.17</v>
      </c>
      <c r="E7746" s="2">
        <v>-9.3333333333333338E-2</v>
      </c>
      <c r="F7746" s="2">
        <v>-2.0414712605976972</v>
      </c>
      <c r="G7746" s="2">
        <v>0</v>
      </c>
      <c r="H7746" s="2">
        <v>0</v>
      </c>
      <c r="I7746" s="2">
        <v>0</v>
      </c>
      <c r="J7746">
        <v>0</v>
      </c>
      <c r="K7746">
        <v>-1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-5.5</v>
      </c>
      <c r="R7746">
        <v>0</v>
      </c>
    </row>
    <row r="7747" spans="1:18" x14ac:dyDescent="0.25">
      <c r="A7747" s="1">
        <v>44519.708333314549</v>
      </c>
      <c r="B7747" s="2">
        <v>0</v>
      </c>
      <c r="C7747" s="2">
        <v>0</v>
      </c>
      <c r="D7747" s="2">
        <v>-3.032592592592593</v>
      </c>
      <c r="E7747" s="2">
        <v>-1.0466666666666666</v>
      </c>
      <c r="F7747" s="2">
        <v>-3.3432018861710535</v>
      </c>
      <c r="G7747" s="2">
        <v>0</v>
      </c>
      <c r="H7747" s="2">
        <v>0</v>
      </c>
      <c r="I7747" s="2">
        <v>0</v>
      </c>
      <c r="J7747">
        <v>0</v>
      </c>
      <c r="K7747">
        <v>-1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-5.5</v>
      </c>
      <c r="R7747">
        <v>0</v>
      </c>
    </row>
    <row r="7748" spans="1:18" x14ac:dyDescent="0.25">
      <c r="A7748" s="1">
        <v>44519.749999981213</v>
      </c>
      <c r="B7748" s="2">
        <v>0</v>
      </c>
      <c r="C7748" s="2">
        <v>0</v>
      </c>
      <c r="D7748" s="2">
        <v>-3.3716666666666675</v>
      </c>
      <c r="E7748" s="2">
        <v>-1.1783333333333335</v>
      </c>
      <c r="F7748" s="2">
        <v>-3.6217941621209881</v>
      </c>
      <c r="G7748" s="2">
        <v>0</v>
      </c>
      <c r="H7748" s="2">
        <v>0</v>
      </c>
      <c r="I7748" s="2">
        <v>0</v>
      </c>
      <c r="J7748">
        <v>0</v>
      </c>
      <c r="K7748">
        <v>-1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-5.5</v>
      </c>
      <c r="R7748">
        <v>0</v>
      </c>
    </row>
    <row r="7749" spans="1:18" x14ac:dyDescent="0.25">
      <c r="A7749" s="1">
        <v>44519.791666647878</v>
      </c>
      <c r="B7749" s="2">
        <v>0</v>
      </c>
      <c r="C7749" s="2">
        <v>0</v>
      </c>
      <c r="D7749" s="2">
        <v>-2.9016666666666668</v>
      </c>
      <c r="E7749" s="2">
        <v>-0.73592592592592609</v>
      </c>
      <c r="F7749" s="2">
        <v>-2.9369165333488585</v>
      </c>
      <c r="G7749" s="2">
        <v>0</v>
      </c>
      <c r="H7749" s="2">
        <v>0</v>
      </c>
      <c r="I7749" s="2">
        <v>0</v>
      </c>
      <c r="J7749">
        <v>0</v>
      </c>
      <c r="K7749">
        <v>-1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-5.5</v>
      </c>
      <c r="R7749">
        <v>0</v>
      </c>
    </row>
    <row r="7750" spans="1:18" x14ac:dyDescent="0.25">
      <c r="A7750" s="1">
        <v>44519.833333314542</v>
      </c>
      <c r="B7750" s="2">
        <v>0</v>
      </c>
      <c r="C7750" s="2">
        <v>0</v>
      </c>
      <c r="D7750" s="2">
        <v>-2.242407407407407</v>
      </c>
      <c r="E7750" s="2">
        <v>-0.37833333333333335</v>
      </c>
      <c r="F7750" s="2">
        <v>-2.43517315951433</v>
      </c>
      <c r="G7750" s="2">
        <v>0</v>
      </c>
      <c r="H7750" s="2">
        <v>0</v>
      </c>
      <c r="I7750" s="2">
        <v>0</v>
      </c>
      <c r="J7750">
        <v>0</v>
      </c>
      <c r="K7750">
        <v>-1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-5.5</v>
      </c>
      <c r="R7750">
        <v>0</v>
      </c>
    </row>
    <row r="7751" spans="1:18" x14ac:dyDescent="0.25">
      <c r="A7751" s="1">
        <v>44519.874999981206</v>
      </c>
      <c r="B7751" s="2">
        <v>0</v>
      </c>
      <c r="C7751" s="2">
        <v>0</v>
      </c>
      <c r="D7751" s="2">
        <v>-1.9266666666666665</v>
      </c>
      <c r="E7751" s="2">
        <v>-0.32</v>
      </c>
      <c r="F7751" s="2">
        <v>-2.28488147991205</v>
      </c>
      <c r="G7751" s="2">
        <v>0</v>
      </c>
      <c r="H7751" s="2">
        <v>0</v>
      </c>
      <c r="I7751" s="2">
        <v>0</v>
      </c>
      <c r="J7751">
        <v>0</v>
      </c>
      <c r="K7751">
        <v>-1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-5.5</v>
      </c>
      <c r="R7751">
        <v>0</v>
      </c>
    </row>
    <row r="7752" spans="1:18" x14ac:dyDescent="0.25">
      <c r="A7752" s="1">
        <v>44519.91666664787</v>
      </c>
      <c r="B7752" s="2">
        <v>0</v>
      </c>
      <c r="C7752" s="2">
        <v>0</v>
      </c>
      <c r="D7752" s="2">
        <v>-1.8083333333333333</v>
      </c>
      <c r="E7752" s="2">
        <v>-0.74592592592592666</v>
      </c>
      <c r="F7752" s="2">
        <v>-3.3302408807107469</v>
      </c>
      <c r="G7752" s="2">
        <v>0</v>
      </c>
      <c r="H7752" s="2">
        <v>0</v>
      </c>
      <c r="I7752" s="2">
        <v>0</v>
      </c>
      <c r="J7752">
        <v>0</v>
      </c>
      <c r="K7752">
        <v>-1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-5.5</v>
      </c>
      <c r="R7752">
        <v>0</v>
      </c>
    </row>
    <row r="7753" spans="1:18" x14ac:dyDescent="0.25">
      <c r="A7753" s="1">
        <v>44519.958333314535</v>
      </c>
      <c r="B7753" s="2">
        <v>0</v>
      </c>
      <c r="C7753" s="2">
        <v>0</v>
      </c>
      <c r="D7753" s="2">
        <v>-3.7466666666666666</v>
      </c>
      <c r="E7753" s="2">
        <v>-2.4766666666666666</v>
      </c>
      <c r="F7753" s="2">
        <v>-5.4112973481135205</v>
      </c>
      <c r="G7753" s="2">
        <v>0</v>
      </c>
      <c r="H7753" s="2">
        <v>0</v>
      </c>
      <c r="I7753" s="2">
        <v>0</v>
      </c>
      <c r="J7753">
        <v>0</v>
      </c>
      <c r="K7753">
        <v>-1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-5.5</v>
      </c>
      <c r="R7753">
        <v>0</v>
      </c>
    </row>
    <row r="7754" spans="1:18" x14ac:dyDescent="0.25">
      <c r="A7754" s="1">
        <v>44519.999999981199</v>
      </c>
      <c r="B7754" s="2">
        <v>0</v>
      </c>
      <c r="C7754" s="2">
        <v>0</v>
      </c>
      <c r="D7754" s="2">
        <v>-3.6221064814814823</v>
      </c>
      <c r="E7754" s="2">
        <v>-1.8762962962962968</v>
      </c>
      <c r="F7754" s="2">
        <v>-4.7959257935078154</v>
      </c>
      <c r="G7754" s="2">
        <v>0</v>
      </c>
      <c r="H7754" s="2">
        <v>0</v>
      </c>
      <c r="I7754" s="2">
        <v>0</v>
      </c>
      <c r="J7754">
        <v>0</v>
      </c>
      <c r="K7754">
        <v>-1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-5.5</v>
      </c>
      <c r="R7754">
        <v>0</v>
      </c>
    </row>
    <row r="7755" spans="1:18" x14ac:dyDescent="0.25">
      <c r="A7755" s="1">
        <v>44520.041666647863</v>
      </c>
      <c r="B7755" s="2">
        <v>0</v>
      </c>
      <c r="C7755" s="2">
        <v>0</v>
      </c>
      <c r="D7755" s="2">
        <v>-3.5449999999999999</v>
      </c>
      <c r="E7755" s="2">
        <v>-1.7233333333333334</v>
      </c>
      <c r="F7755" s="2">
        <v>-4.684865253614988</v>
      </c>
      <c r="G7755" s="2">
        <v>0</v>
      </c>
      <c r="H7755" s="2">
        <v>0</v>
      </c>
      <c r="I7755" s="2">
        <v>0</v>
      </c>
      <c r="J7755">
        <v>0</v>
      </c>
      <c r="K7755">
        <v>-1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-5.5</v>
      </c>
      <c r="R7755">
        <v>0</v>
      </c>
    </row>
    <row r="7756" spans="1:18" x14ac:dyDescent="0.25">
      <c r="A7756" s="1">
        <v>44520.083333314527</v>
      </c>
      <c r="B7756" s="2">
        <v>0</v>
      </c>
      <c r="C7756" s="2">
        <v>0</v>
      </c>
      <c r="D7756" s="2">
        <v>-3.2583333333333333</v>
      </c>
      <c r="E7756" s="2">
        <v>-1.29</v>
      </c>
      <c r="F7756" s="2">
        <v>-3.9098668199847921</v>
      </c>
      <c r="G7756" s="2">
        <v>0</v>
      </c>
      <c r="H7756" s="2">
        <v>0</v>
      </c>
      <c r="I7756" s="2">
        <v>0</v>
      </c>
      <c r="J7756">
        <v>0</v>
      </c>
      <c r="K7756">
        <v>-1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-5.5</v>
      </c>
      <c r="R7756">
        <v>0</v>
      </c>
    </row>
    <row r="7757" spans="1:18" x14ac:dyDescent="0.25">
      <c r="A7757" s="1">
        <v>44520.124999981192</v>
      </c>
      <c r="B7757" s="2">
        <v>0</v>
      </c>
      <c r="C7757" s="2">
        <v>0</v>
      </c>
      <c r="D7757" s="2">
        <v>-3.168333333333333</v>
      </c>
      <c r="E7757" s="2">
        <v>-1.67074074074074</v>
      </c>
      <c r="F7757" s="2">
        <v>-3.7700810220715599</v>
      </c>
      <c r="G7757" s="2">
        <v>0</v>
      </c>
      <c r="H7757" s="2">
        <v>0</v>
      </c>
      <c r="I7757" s="2">
        <v>0</v>
      </c>
      <c r="J7757">
        <v>0</v>
      </c>
      <c r="K7757">
        <v>-1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-5.5</v>
      </c>
      <c r="R7757">
        <v>0</v>
      </c>
    </row>
    <row r="7758" spans="1:18" x14ac:dyDescent="0.25">
      <c r="A7758" s="1">
        <v>44520.166666647856</v>
      </c>
      <c r="B7758" s="2">
        <v>0</v>
      </c>
      <c r="C7758" s="2">
        <v>0</v>
      </c>
      <c r="D7758" s="2">
        <v>-3.843888888888888</v>
      </c>
      <c r="E7758" s="2">
        <v>-1.9616666666666667</v>
      </c>
      <c r="F7758" s="2">
        <v>-4.0961686790243999</v>
      </c>
      <c r="G7758" s="2">
        <v>0</v>
      </c>
      <c r="H7758" s="2">
        <v>0</v>
      </c>
      <c r="I7758" s="2">
        <v>0</v>
      </c>
      <c r="J7758">
        <v>0</v>
      </c>
      <c r="K7758">
        <v>-1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-5.5</v>
      </c>
      <c r="R7758">
        <v>0</v>
      </c>
    </row>
    <row r="7759" spans="1:18" x14ac:dyDescent="0.25">
      <c r="A7759" s="1">
        <v>44520.20833331452</v>
      </c>
      <c r="B7759" s="2">
        <v>0</v>
      </c>
      <c r="C7759" s="2">
        <v>0</v>
      </c>
      <c r="D7759" s="2">
        <v>-5.8449999999999998</v>
      </c>
      <c r="E7759" s="2">
        <v>-3.4116666666666666</v>
      </c>
      <c r="F7759" s="2">
        <v>-6.6477894911044446</v>
      </c>
      <c r="G7759" s="2">
        <v>0</v>
      </c>
      <c r="H7759" s="2">
        <v>0</v>
      </c>
      <c r="I7759" s="2">
        <v>0</v>
      </c>
      <c r="J7759">
        <v>0</v>
      </c>
      <c r="K7759">
        <v>-1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-5.5</v>
      </c>
      <c r="R7759">
        <v>0</v>
      </c>
    </row>
    <row r="7760" spans="1:18" x14ac:dyDescent="0.25">
      <c r="A7760" s="1">
        <v>44520.249999981184</v>
      </c>
      <c r="B7760" s="2">
        <v>0</v>
      </c>
      <c r="C7760" s="2">
        <v>0</v>
      </c>
      <c r="D7760" s="2">
        <v>-6.6533333333333333</v>
      </c>
      <c r="E7760" s="2">
        <v>-4.2183333333333337</v>
      </c>
      <c r="F7760" s="2">
        <v>-7.6709631259983304</v>
      </c>
      <c r="G7760" s="2">
        <v>0</v>
      </c>
      <c r="H7760" s="2">
        <v>0</v>
      </c>
      <c r="I7760" s="2">
        <v>0</v>
      </c>
      <c r="J7760">
        <v>0</v>
      </c>
      <c r="K7760">
        <v>-1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-5.5</v>
      </c>
      <c r="R7760">
        <v>0</v>
      </c>
    </row>
    <row r="7761" spans="1:18" x14ac:dyDescent="0.25">
      <c r="A7761" s="1">
        <v>44520.291666647849</v>
      </c>
      <c r="B7761" s="2">
        <v>7.3846756333387278</v>
      </c>
      <c r="C7761" s="2">
        <v>0</v>
      </c>
      <c r="D7761" s="2">
        <v>-6.1683333333333339</v>
      </c>
      <c r="E7761" s="2">
        <v>-4.4083333333333332</v>
      </c>
      <c r="F7761" s="2">
        <v>-7.9259339582448591</v>
      </c>
      <c r="G7761" s="2">
        <v>0</v>
      </c>
      <c r="H7761" s="2">
        <v>0</v>
      </c>
      <c r="I7761" s="2">
        <v>0</v>
      </c>
      <c r="J7761">
        <v>6.6245000000000003</v>
      </c>
      <c r="K7761">
        <v>-1</v>
      </c>
      <c r="L7761">
        <v>0.82579999999999998</v>
      </c>
      <c r="M7761">
        <v>0</v>
      </c>
      <c r="N7761">
        <v>0</v>
      </c>
      <c r="O7761">
        <v>0</v>
      </c>
      <c r="P7761">
        <v>0</v>
      </c>
      <c r="Q7761">
        <v>-5.5</v>
      </c>
      <c r="R7761">
        <v>0</v>
      </c>
    </row>
    <row r="7762" spans="1:18" x14ac:dyDescent="0.25">
      <c r="A7762" s="1">
        <v>44520.333333314513</v>
      </c>
      <c r="B7762" s="2">
        <v>298.16588343326299</v>
      </c>
      <c r="C7762" s="2">
        <v>3.7773926619828178</v>
      </c>
      <c r="D7762" s="2">
        <v>-4.634444444444445</v>
      </c>
      <c r="E7762" s="2">
        <v>-3.7905555555555552</v>
      </c>
      <c r="F7762" s="2">
        <v>-5.0746997309242374</v>
      </c>
      <c r="G7762" s="2">
        <v>176.45000065688976</v>
      </c>
      <c r="H7762" s="2">
        <v>59.250000204797821</v>
      </c>
      <c r="I7762" s="2">
        <v>104.15000040438015</v>
      </c>
      <c r="J7762">
        <v>157.11000000000001</v>
      </c>
      <c r="K7762">
        <v>563.6</v>
      </c>
      <c r="L7762">
        <v>7.8635999999999999</v>
      </c>
      <c r="M7762">
        <v>0</v>
      </c>
      <c r="N7762">
        <v>0</v>
      </c>
      <c r="O7762">
        <v>0</v>
      </c>
      <c r="P7762">
        <v>0</v>
      </c>
      <c r="Q7762">
        <v>-5.5</v>
      </c>
      <c r="R7762">
        <v>0</v>
      </c>
    </row>
    <row r="7763" spans="1:18" x14ac:dyDescent="0.25">
      <c r="A7763" s="1">
        <v>44520.374999981177</v>
      </c>
      <c r="B7763" s="2">
        <v>543.4558823529411</v>
      </c>
      <c r="C7763" s="2">
        <v>143.14632611241174</v>
      </c>
      <c r="D7763" s="2">
        <v>6.8016666666666667</v>
      </c>
      <c r="E7763" s="2">
        <v>1.7416666666666669</v>
      </c>
      <c r="F7763" s="2">
        <v>11.164706377466883</v>
      </c>
      <c r="G7763" s="2">
        <v>1401.3999981350923</v>
      </c>
      <c r="H7763" s="2">
        <v>875.94999970672541</v>
      </c>
      <c r="I7763" s="2">
        <v>920.02845383561271</v>
      </c>
      <c r="J7763">
        <v>460.81</v>
      </c>
      <c r="K7763">
        <v>1688</v>
      </c>
      <c r="L7763">
        <v>19.856000000000002</v>
      </c>
      <c r="M7763">
        <v>309.99</v>
      </c>
      <c r="N7763">
        <v>1436.9</v>
      </c>
      <c r="O7763">
        <v>13.404999999999999</v>
      </c>
      <c r="P7763">
        <v>306.63</v>
      </c>
      <c r="Q7763">
        <v>1091.6999999999998</v>
      </c>
      <c r="R7763">
        <v>18.297000000000001</v>
      </c>
    </row>
    <row r="7764" spans="1:18" x14ac:dyDescent="0.25">
      <c r="A7764" s="1">
        <v>44520.416666647841</v>
      </c>
      <c r="B7764" s="2">
        <v>672.82862042888803</v>
      </c>
      <c r="C7764" s="2">
        <v>436.71630854800901</v>
      </c>
      <c r="D7764" s="2">
        <v>16.455000000000002</v>
      </c>
      <c r="E7764" s="2">
        <v>4.4333333333333327</v>
      </c>
      <c r="F7764" s="2">
        <v>23.296440703312015</v>
      </c>
      <c r="G7764" s="2">
        <v>2221.4600019139616</v>
      </c>
      <c r="H7764" s="2">
        <v>387.63051203012265</v>
      </c>
      <c r="I7764" s="2">
        <v>914.16398476285269</v>
      </c>
      <c r="J7764">
        <v>586.91999999999996</v>
      </c>
      <c r="K7764">
        <v>2121.3000000000002</v>
      </c>
      <c r="L7764">
        <v>25.148</v>
      </c>
      <c r="M7764">
        <v>230.98</v>
      </c>
      <c r="N7764">
        <v>1063.3</v>
      </c>
      <c r="O7764">
        <v>11.507999999999999</v>
      </c>
      <c r="P7764">
        <v>229.74</v>
      </c>
      <c r="Q7764">
        <v>810.69999999999993</v>
      </c>
      <c r="R7764">
        <v>15.217000000000001</v>
      </c>
    </row>
    <row r="7765" spans="1:18" x14ac:dyDescent="0.25">
      <c r="A7765" s="1">
        <v>44520.458333314506</v>
      </c>
      <c r="B7765" s="2">
        <v>702.82483930211208</v>
      </c>
      <c r="C7765" s="2">
        <v>192.41028103044474</v>
      </c>
      <c r="D7765" s="2">
        <v>20.986111111111118</v>
      </c>
      <c r="E7765" s="2">
        <v>10.025370370370366</v>
      </c>
      <c r="F7765" s="2">
        <v>29.507351291547266</v>
      </c>
      <c r="G7765" s="2">
        <v>2579.2700025184085</v>
      </c>
      <c r="H7765" s="2">
        <v>1459.2038888026864</v>
      </c>
      <c r="I7765" s="2">
        <v>1256.5771384242844</v>
      </c>
      <c r="J7765">
        <v>628.38</v>
      </c>
      <c r="K7765">
        <v>2258.1999999999998</v>
      </c>
      <c r="L7765">
        <v>26.969000000000001</v>
      </c>
      <c r="M7765">
        <v>507.31</v>
      </c>
      <c r="N7765">
        <v>2312.3000000000002</v>
      </c>
      <c r="O7765">
        <v>22.238</v>
      </c>
      <c r="P7765">
        <v>505.78</v>
      </c>
      <c r="Q7765">
        <v>1757.8</v>
      </c>
      <c r="R7765">
        <v>30.481000000000002</v>
      </c>
    </row>
    <row r="7766" spans="1:18" x14ac:dyDescent="0.25">
      <c r="A7766" s="1">
        <v>44520.49999998117</v>
      </c>
      <c r="B7766" s="2">
        <v>642.44227029654849</v>
      </c>
      <c r="C7766" s="2">
        <v>570.26700429352036</v>
      </c>
      <c r="D7766" s="2">
        <v>22.23</v>
      </c>
      <c r="E7766" s="2">
        <v>12.993333333333334</v>
      </c>
      <c r="F7766" s="2">
        <v>31.815560163131082</v>
      </c>
      <c r="G7766" s="2">
        <v>2527.36999519243</v>
      </c>
      <c r="H7766" s="2">
        <v>1995.6499949247566</v>
      </c>
      <c r="I7766" s="2">
        <v>1818.1365882125986</v>
      </c>
      <c r="J7766">
        <v>572.22</v>
      </c>
      <c r="K7766">
        <v>2072.2999999999997</v>
      </c>
      <c r="L7766">
        <v>24.483000000000001</v>
      </c>
      <c r="M7766">
        <v>388.96</v>
      </c>
      <c r="N7766">
        <v>1785.3000000000002</v>
      </c>
      <c r="O7766">
        <v>18.181999999999999</v>
      </c>
      <c r="P7766">
        <v>387.4</v>
      </c>
      <c r="Q7766">
        <v>1363.6</v>
      </c>
      <c r="R7766">
        <v>24.468</v>
      </c>
    </row>
    <row r="7767" spans="1:18" x14ac:dyDescent="0.25">
      <c r="A7767" s="1">
        <v>44520.541666647834</v>
      </c>
      <c r="B7767" s="2">
        <v>496.56639928698752</v>
      </c>
      <c r="C7767" s="2">
        <v>401.60298302107708</v>
      </c>
      <c r="D7767" s="2">
        <v>19.765000000000001</v>
      </c>
      <c r="E7767" s="2">
        <v>6.8566666666666665</v>
      </c>
      <c r="F7767" s="2">
        <v>27.123948713576482</v>
      </c>
      <c r="G7767" s="2">
        <v>2112.8100020059669</v>
      </c>
      <c r="H7767" s="2">
        <v>421.68066092679737</v>
      </c>
      <c r="I7767" s="2">
        <v>770.83196079954757</v>
      </c>
      <c r="J7767">
        <v>431.38</v>
      </c>
      <c r="K7767">
        <v>1595.9</v>
      </c>
      <c r="L7767">
        <v>16.53</v>
      </c>
      <c r="M7767">
        <v>286.95</v>
      </c>
      <c r="N7767">
        <v>1322.8</v>
      </c>
      <c r="O7767">
        <v>14.061999999999999</v>
      </c>
      <c r="P7767">
        <v>285.94</v>
      </c>
      <c r="Q7767">
        <v>1011.4000000000001</v>
      </c>
      <c r="R7767">
        <v>18.7</v>
      </c>
    </row>
    <row r="7768" spans="1:18" x14ac:dyDescent="0.25">
      <c r="A7768" s="1">
        <v>44520.583333314498</v>
      </c>
      <c r="B7768" s="2">
        <v>211.58692540377021</v>
      </c>
      <c r="C7768" s="2">
        <v>277.47187548789969</v>
      </c>
      <c r="D7768" s="2">
        <v>11.263888888888888</v>
      </c>
      <c r="E7768" s="2">
        <v>7.7938888888888878</v>
      </c>
      <c r="F7768" s="2">
        <v>20.174360477918487</v>
      </c>
      <c r="G7768" s="2">
        <v>984.28999988376245</v>
      </c>
      <c r="H7768" s="2">
        <v>756.34999980870691</v>
      </c>
      <c r="I7768" s="2">
        <v>786.06664541877535</v>
      </c>
      <c r="J7768">
        <v>172.13</v>
      </c>
      <c r="K7768">
        <v>630.70000000000005</v>
      </c>
      <c r="L7768">
        <v>4.2935999999999996</v>
      </c>
      <c r="M7768">
        <v>18.908000000000001</v>
      </c>
      <c r="N7768">
        <v>61.199999999999996</v>
      </c>
      <c r="O7768">
        <v>1.6254</v>
      </c>
      <c r="P7768">
        <v>18.626000000000001</v>
      </c>
      <c r="Q7768">
        <v>6.8</v>
      </c>
      <c r="R7768">
        <v>1.9345000000000001</v>
      </c>
    </row>
    <row r="7769" spans="1:18" x14ac:dyDescent="0.25">
      <c r="A7769" s="1">
        <v>44520.624999981163</v>
      </c>
      <c r="B7769" s="2">
        <v>3.491600496948092</v>
      </c>
      <c r="C7769" s="2">
        <v>60.069429156908626</v>
      </c>
      <c r="D7769" s="2">
        <v>-0.74333333333333329</v>
      </c>
      <c r="E7769" s="2">
        <v>0.58166666666666644</v>
      </c>
      <c r="F7769" s="2">
        <v>1.7837962301061951</v>
      </c>
      <c r="G7769" s="2">
        <v>52.949999681385187</v>
      </c>
      <c r="H7769" s="2">
        <v>22.811644981237766</v>
      </c>
      <c r="I7769" s="2">
        <v>13.892362367899187</v>
      </c>
      <c r="J7769">
        <v>0</v>
      </c>
      <c r="K7769">
        <v>-1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-5.5</v>
      </c>
      <c r="R7769">
        <v>0</v>
      </c>
    </row>
    <row r="7770" spans="1:18" x14ac:dyDescent="0.25">
      <c r="A7770" s="1">
        <v>44520.666666647827</v>
      </c>
      <c r="B7770" s="2">
        <v>0</v>
      </c>
      <c r="C7770" s="2">
        <v>0.65108313817330155</v>
      </c>
      <c r="D7770" s="2">
        <v>-4.915</v>
      </c>
      <c r="E7770" s="2">
        <v>-2.5649999999999999</v>
      </c>
      <c r="F7770" s="2">
        <v>-5.046124614794862</v>
      </c>
      <c r="G7770" s="2">
        <v>0</v>
      </c>
      <c r="H7770" s="2">
        <v>0</v>
      </c>
      <c r="I7770" s="2">
        <v>0</v>
      </c>
      <c r="J7770">
        <v>0</v>
      </c>
      <c r="K7770">
        <v>-1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-5.5</v>
      </c>
      <c r="R7770">
        <v>0</v>
      </c>
    </row>
    <row r="7771" spans="1:18" x14ac:dyDescent="0.25">
      <c r="A7771" s="1">
        <v>44520.708333314491</v>
      </c>
      <c r="B7771" s="2">
        <v>0</v>
      </c>
      <c r="C7771" s="2">
        <v>0</v>
      </c>
      <c r="D7771" s="2">
        <v>-6.4372916666666669</v>
      </c>
      <c r="E7771" s="2">
        <v>-4.0633333333333335</v>
      </c>
      <c r="F7771" s="2">
        <v>-6.9869259408979296</v>
      </c>
      <c r="G7771" s="2">
        <v>0</v>
      </c>
      <c r="H7771" s="2">
        <v>0</v>
      </c>
      <c r="I7771" s="2">
        <v>0</v>
      </c>
      <c r="J7771">
        <v>0</v>
      </c>
      <c r="K7771">
        <v>-1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-5.5</v>
      </c>
      <c r="R7771">
        <v>0</v>
      </c>
    </row>
    <row r="7772" spans="1:18" x14ac:dyDescent="0.25">
      <c r="A7772" s="1">
        <v>44520.749999981155</v>
      </c>
      <c r="B7772" s="2">
        <v>0</v>
      </c>
      <c r="C7772" s="2">
        <v>0</v>
      </c>
      <c r="D7772" s="2">
        <v>-7.121666666666667</v>
      </c>
      <c r="E7772" s="2">
        <v>-4.3966666666666674</v>
      </c>
      <c r="F7772" s="2">
        <v>-7.3439956619232705</v>
      </c>
      <c r="G7772" s="2">
        <v>0</v>
      </c>
      <c r="H7772" s="2">
        <v>0</v>
      </c>
      <c r="I7772" s="2">
        <v>0</v>
      </c>
      <c r="J7772">
        <v>0</v>
      </c>
      <c r="K7772">
        <v>-1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-5.5</v>
      </c>
      <c r="R7772">
        <v>0</v>
      </c>
    </row>
    <row r="7773" spans="1:18" x14ac:dyDescent="0.25">
      <c r="A7773" s="1">
        <v>44520.79166664782</v>
      </c>
      <c r="B7773" s="2">
        <v>0</v>
      </c>
      <c r="C7773" s="2">
        <v>0</v>
      </c>
      <c r="D7773" s="2">
        <v>-7.4016666666666664</v>
      </c>
      <c r="E7773" s="2">
        <v>-4.5656249999999998</v>
      </c>
      <c r="F7773" s="2">
        <v>-7.3896331325071287</v>
      </c>
      <c r="G7773" s="2">
        <v>0</v>
      </c>
      <c r="H7773" s="2">
        <v>0</v>
      </c>
      <c r="I7773" s="2">
        <v>0</v>
      </c>
      <c r="J7773">
        <v>0</v>
      </c>
      <c r="K7773">
        <v>-1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-5.5</v>
      </c>
      <c r="R7773">
        <v>0</v>
      </c>
    </row>
    <row r="7774" spans="1:18" x14ac:dyDescent="0.25">
      <c r="A7774" s="1">
        <v>44520.833333314484</v>
      </c>
      <c r="B7774" s="2">
        <v>0</v>
      </c>
      <c r="C7774" s="2">
        <v>0</v>
      </c>
      <c r="D7774" s="2">
        <v>-7.3116666666666665</v>
      </c>
      <c r="E7774" s="2">
        <v>-4.5766666666666662</v>
      </c>
      <c r="F7774" s="2">
        <v>-7.035361681292108</v>
      </c>
      <c r="G7774" s="2">
        <v>0</v>
      </c>
      <c r="H7774" s="2">
        <v>0</v>
      </c>
      <c r="I7774" s="2">
        <v>0</v>
      </c>
      <c r="J7774">
        <v>0</v>
      </c>
      <c r="K7774">
        <v>-1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-5.5</v>
      </c>
      <c r="R7774">
        <v>0</v>
      </c>
    </row>
    <row r="7775" spans="1:18" x14ac:dyDescent="0.25">
      <c r="A7775" s="1">
        <v>44520.874999981148</v>
      </c>
      <c r="B7775" s="2">
        <v>0</v>
      </c>
      <c r="C7775" s="2">
        <v>0.149085675253708</v>
      </c>
      <c r="D7775" s="2">
        <v>-5.1166666666666663</v>
      </c>
      <c r="E7775" s="2">
        <v>-3.0549999999999997</v>
      </c>
      <c r="F7775" s="2">
        <v>-3.8308057540984151</v>
      </c>
      <c r="G7775" s="2">
        <v>0</v>
      </c>
      <c r="H7775" s="2">
        <v>0</v>
      </c>
      <c r="I7775" s="2">
        <v>0</v>
      </c>
      <c r="J7775">
        <v>0</v>
      </c>
      <c r="K7775">
        <v>-1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-5.5</v>
      </c>
      <c r="R7775">
        <v>0</v>
      </c>
    </row>
    <row r="7776" spans="1:18" x14ac:dyDescent="0.25">
      <c r="A7776" s="1">
        <v>44520.916666647812</v>
      </c>
      <c r="B7776" s="2">
        <v>0</v>
      </c>
      <c r="C7776" s="2">
        <v>0.58206576893052242</v>
      </c>
      <c r="D7776" s="2">
        <v>-3.4018518518518515</v>
      </c>
      <c r="E7776" s="2">
        <v>-1.5766666666666669</v>
      </c>
      <c r="F7776" s="2">
        <v>-2.0364640952592352</v>
      </c>
      <c r="G7776" s="2">
        <v>0</v>
      </c>
      <c r="H7776" s="2">
        <v>0</v>
      </c>
      <c r="I7776" s="2">
        <v>0</v>
      </c>
      <c r="J7776">
        <v>0</v>
      </c>
      <c r="K7776">
        <v>-1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-5.5</v>
      </c>
      <c r="R7776">
        <v>0</v>
      </c>
    </row>
    <row r="7777" spans="1:18" x14ac:dyDescent="0.25">
      <c r="A7777" s="1">
        <v>44520.958333314476</v>
      </c>
      <c r="B7777" s="2">
        <v>0</v>
      </c>
      <c r="C7777" s="2">
        <v>2.210284933645584E-2</v>
      </c>
      <c r="D7777" s="2">
        <v>-3.1799999999999997</v>
      </c>
      <c r="E7777" s="2">
        <v>-1.5049999999999999</v>
      </c>
      <c r="F7777" s="2">
        <v>-2.3437868572713652</v>
      </c>
      <c r="G7777" s="2">
        <v>0</v>
      </c>
      <c r="H7777" s="2">
        <v>0</v>
      </c>
      <c r="I7777" s="2">
        <v>0</v>
      </c>
      <c r="J7777">
        <v>0</v>
      </c>
      <c r="K7777">
        <v>-1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-5.5</v>
      </c>
      <c r="R7777">
        <v>0</v>
      </c>
    </row>
    <row r="7778" spans="1:18" x14ac:dyDescent="0.25">
      <c r="A7778" s="1">
        <v>44520.999999981141</v>
      </c>
      <c r="B7778" s="2">
        <v>0</v>
      </c>
      <c r="C7778" s="2">
        <v>8.5976775956284168E-2</v>
      </c>
      <c r="D7778" s="2">
        <v>-2.7677777777777783</v>
      </c>
      <c r="E7778" s="2">
        <v>-1.0581481481481483</v>
      </c>
      <c r="F7778" s="2">
        <v>-1.7149205806030452</v>
      </c>
      <c r="G7778" s="2">
        <v>0</v>
      </c>
      <c r="H7778" s="2">
        <v>0</v>
      </c>
      <c r="I7778" s="2">
        <v>0</v>
      </c>
      <c r="J7778">
        <v>0</v>
      </c>
      <c r="K7778">
        <v>-1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-5.5</v>
      </c>
      <c r="R7778">
        <v>0</v>
      </c>
    </row>
    <row r="7779" spans="1:18" x14ac:dyDescent="0.25">
      <c r="A7779" s="1">
        <v>44521.041666647805</v>
      </c>
      <c r="B7779" s="2">
        <v>0</v>
      </c>
      <c r="C7779" s="2">
        <v>5.2790788446525829E-4</v>
      </c>
      <c r="D7779" s="2">
        <v>-1.9549999999999998</v>
      </c>
      <c r="E7779" s="2">
        <v>-0.39166666666666666</v>
      </c>
      <c r="F7779" s="2">
        <v>-0.95611868655009247</v>
      </c>
      <c r="G7779" s="2">
        <v>0</v>
      </c>
      <c r="H7779" s="2">
        <v>0</v>
      </c>
      <c r="I7779" s="2">
        <v>0</v>
      </c>
      <c r="J7779">
        <v>0</v>
      </c>
      <c r="K7779">
        <v>-1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-5.5</v>
      </c>
      <c r="R7779">
        <v>0</v>
      </c>
    </row>
    <row r="7780" spans="1:18" x14ac:dyDescent="0.25">
      <c r="A7780" s="1">
        <v>44521.083333314469</v>
      </c>
      <c r="B7780" s="2">
        <v>0</v>
      </c>
      <c r="C7780" s="2">
        <v>0.19770589383294282</v>
      </c>
      <c r="D7780" s="2">
        <v>-0.20185185185185187</v>
      </c>
      <c r="E7780" s="2">
        <v>1.0216666666666667</v>
      </c>
      <c r="F7780" s="2">
        <v>0.39295542993082999</v>
      </c>
      <c r="G7780" s="2">
        <v>0</v>
      </c>
      <c r="H7780" s="2">
        <v>0</v>
      </c>
      <c r="I7780" s="2">
        <v>0</v>
      </c>
      <c r="J7780">
        <v>0</v>
      </c>
      <c r="K7780">
        <v>-1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-5.5</v>
      </c>
      <c r="R7780">
        <v>0</v>
      </c>
    </row>
    <row r="7781" spans="1:18" x14ac:dyDescent="0.25">
      <c r="A7781" s="1">
        <v>44521.124999981133</v>
      </c>
      <c r="B7781" s="2">
        <v>0</v>
      </c>
      <c r="C7781" s="2">
        <v>0.22388953942232584</v>
      </c>
      <c r="D7781" s="2">
        <v>0.65166666666666662</v>
      </c>
      <c r="E7781" s="2">
        <v>1.4216666666666666</v>
      </c>
      <c r="F7781" s="2">
        <v>0.99135971790956223</v>
      </c>
      <c r="G7781" s="2">
        <v>0</v>
      </c>
      <c r="H7781" s="2">
        <v>0</v>
      </c>
      <c r="I7781" s="2">
        <v>0</v>
      </c>
      <c r="J7781">
        <v>0</v>
      </c>
      <c r="K7781">
        <v>-1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-5.5</v>
      </c>
      <c r="R7781">
        <v>0</v>
      </c>
    </row>
    <row r="7782" spans="1:18" x14ac:dyDescent="0.25">
      <c r="A7782" s="1">
        <v>44521.166666647798</v>
      </c>
      <c r="B7782" s="2">
        <v>0</v>
      </c>
      <c r="C7782" s="2">
        <v>6.4448672911787505E-2</v>
      </c>
      <c r="D7782" s="2">
        <v>1.7583333333333331</v>
      </c>
      <c r="E7782" s="2">
        <v>2.4992592592592602</v>
      </c>
      <c r="F7782" s="2">
        <v>1.9798120507961536</v>
      </c>
      <c r="G7782" s="2">
        <v>0</v>
      </c>
      <c r="H7782" s="2">
        <v>0</v>
      </c>
      <c r="I7782" s="2">
        <v>0</v>
      </c>
      <c r="J7782">
        <v>0</v>
      </c>
      <c r="K7782">
        <v>-1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-5.5</v>
      </c>
      <c r="R7782">
        <v>0</v>
      </c>
    </row>
    <row r="7783" spans="1:18" x14ac:dyDescent="0.25">
      <c r="A7783" s="1">
        <v>44521.208333314462</v>
      </c>
      <c r="B7783" s="2">
        <v>0</v>
      </c>
      <c r="C7783" s="2">
        <v>4.8578259172521378E-2</v>
      </c>
      <c r="D7783" s="2">
        <v>2.7479629629629634</v>
      </c>
      <c r="E7783" s="2">
        <v>3.6999999999999997</v>
      </c>
      <c r="F7783" s="2">
        <v>3.0555387155117248</v>
      </c>
      <c r="G7783" s="2">
        <v>0</v>
      </c>
      <c r="H7783" s="2">
        <v>0</v>
      </c>
      <c r="I7783" s="2">
        <v>0</v>
      </c>
      <c r="J7783">
        <v>0</v>
      </c>
      <c r="K7783">
        <v>-1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-5.5</v>
      </c>
      <c r="R7783">
        <v>0</v>
      </c>
    </row>
    <row r="7784" spans="1:18" x14ac:dyDescent="0.25">
      <c r="A7784" s="1">
        <v>44521.249999981126</v>
      </c>
      <c r="B7784" s="2">
        <v>0</v>
      </c>
      <c r="C7784" s="2">
        <v>0.12338017174082716</v>
      </c>
      <c r="D7784" s="2">
        <v>3.8533333333333335</v>
      </c>
      <c r="E7784" s="2">
        <v>4.93</v>
      </c>
      <c r="F7784" s="2">
        <v>4.1073080421736883</v>
      </c>
      <c r="G7784" s="2">
        <v>0</v>
      </c>
      <c r="H7784" s="2">
        <v>0</v>
      </c>
      <c r="I7784" s="2">
        <v>0</v>
      </c>
      <c r="J7784">
        <v>0</v>
      </c>
      <c r="K7784">
        <v>-1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-5.5</v>
      </c>
      <c r="R7784">
        <v>0</v>
      </c>
    </row>
    <row r="7785" spans="1:18" x14ac:dyDescent="0.25">
      <c r="A7785" s="1">
        <v>44521.29166664779</v>
      </c>
      <c r="B7785" s="2">
        <v>0</v>
      </c>
      <c r="C7785" s="2">
        <v>0</v>
      </c>
      <c r="D7785" s="2">
        <v>4.1466666666666674</v>
      </c>
      <c r="E7785" s="2">
        <v>5.38</v>
      </c>
      <c r="F7785" s="2">
        <v>4.4592002014328509</v>
      </c>
      <c r="G7785" s="2">
        <v>0</v>
      </c>
      <c r="H7785" s="2">
        <v>0</v>
      </c>
      <c r="I7785" s="2">
        <v>0</v>
      </c>
      <c r="J7785">
        <v>0</v>
      </c>
      <c r="K7785">
        <v>-1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-5.5</v>
      </c>
      <c r="R7785">
        <v>0</v>
      </c>
    </row>
    <row r="7786" spans="1:18" x14ac:dyDescent="0.25">
      <c r="A7786" s="1">
        <v>44521.333333314455</v>
      </c>
      <c r="B7786" s="2">
        <v>2.4436206989682918</v>
      </c>
      <c r="C7786" s="2">
        <v>0.22689012490241953</v>
      </c>
      <c r="D7786" s="2">
        <v>4.4457407407407414</v>
      </c>
      <c r="E7786" s="2">
        <v>5.7400000000000011</v>
      </c>
      <c r="F7786" s="2">
        <v>4.834984552763653</v>
      </c>
      <c r="G7786" s="2">
        <v>0</v>
      </c>
      <c r="H7786" s="2">
        <v>0</v>
      </c>
      <c r="I7786" s="2">
        <v>0</v>
      </c>
      <c r="J7786">
        <v>0</v>
      </c>
      <c r="K7786">
        <v>-1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-5.5</v>
      </c>
      <c r="R7786">
        <v>0</v>
      </c>
    </row>
    <row r="7787" spans="1:18" x14ac:dyDescent="0.25">
      <c r="A7787" s="1">
        <v>44521.374999981119</v>
      </c>
      <c r="B7787" s="2">
        <v>7.5433479176794682</v>
      </c>
      <c r="C7787" s="2">
        <v>3.2613553864168572</v>
      </c>
      <c r="D7787" s="2">
        <v>4.9249999999999998</v>
      </c>
      <c r="E7787" s="2">
        <v>6.2</v>
      </c>
      <c r="F7787" s="2">
        <v>5.3940243987506777</v>
      </c>
      <c r="G7787" s="2">
        <v>0</v>
      </c>
      <c r="H7787" s="2">
        <v>7.3499999996274825</v>
      </c>
      <c r="I7787" s="2">
        <v>3.7000000061467282</v>
      </c>
      <c r="J7787">
        <v>0</v>
      </c>
      <c r="K7787">
        <v>-1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-5.5</v>
      </c>
      <c r="R7787">
        <v>0</v>
      </c>
    </row>
    <row r="7788" spans="1:18" x14ac:dyDescent="0.25">
      <c r="A7788" s="1">
        <v>44521.416666647783</v>
      </c>
      <c r="B7788" s="2">
        <v>9.0214984065251418</v>
      </c>
      <c r="C7788" s="2">
        <v>6.7337646370023387</v>
      </c>
      <c r="D7788" s="2">
        <v>5.3316666666666661</v>
      </c>
      <c r="E7788" s="2">
        <v>6.6353703703703708</v>
      </c>
      <c r="F7788" s="2">
        <v>5.8317374338500416</v>
      </c>
      <c r="G7788" s="2">
        <v>0</v>
      </c>
      <c r="H7788" s="2">
        <v>12.200000028405334</v>
      </c>
      <c r="I7788" s="2">
        <v>5.7500000057742007</v>
      </c>
      <c r="J7788">
        <v>0</v>
      </c>
      <c r="K7788">
        <v>-1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-5.5</v>
      </c>
      <c r="R7788">
        <v>0</v>
      </c>
    </row>
    <row r="7789" spans="1:18" x14ac:dyDescent="0.25">
      <c r="A7789" s="1">
        <v>44521.458333314447</v>
      </c>
      <c r="B7789" s="2">
        <v>16.390779452276764</v>
      </c>
      <c r="C7789" s="2">
        <v>8.281842310694767</v>
      </c>
      <c r="D7789" s="2">
        <v>5.8081481481481481</v>
      </c>
      <c r="E7789" s="2">
        <v>7.09</v>
      </c>
      <c r="F7789" s="2">
        <v>6.4203007336828515</v>
      </c>
      <c r="G7789" s="2">
        <v>7.0044444633130425</v>
      </c>
      <c r="H7789" s="2">
        <v>36.250000066030765</v>
      </c>
      <c r="I7789" s="2">
        <v>1.9000000002793973</v>
      </c>
      <c r="J7789">
        <v>11.036</v>
      </c>
      <c r="K7789">
        <v>16</v>
      </c>
      <c r="L7789">
        <v>7.2983000000000002</v>
      </c>
      <c r="M7789">
        <v>10.170999999999999</v>
      </c>
      <c r="N7789">
        <v>22.9</v>
      </c>
      <c r="O7789">
        <v>6.9273999999999996</v>
      </c>
      <c r="P7789">
        <v>9.9629999999999992</v>
      </c>
      <c r="Q7789">
        <v>0</v>
      </c>
      <c r="R7789">
        <v>7.0949999999999998</v>
      </c>
    </row>
    <row r="7790" spans="1:18" x14ac:dyDescent="0.25">
      <c r="A7790" s="1">
        <v>44521.499999981112</v>
      </c>
      <c r="B7790" s="2">
        <v>11.572611138119148</v>
      </c>
      <c r="C7790" s="2">
        <v>15.261445160031185</v>
      </c>
      <c r="D7790" s="2">
        <v>6.3633333333333333</v>
      </c>
      <c r="E7790" s="2">
        <v>7.68</v>
      </c>
      <c r="F7790" s="2">
        <v>6.9970591173186731</v>
      </c>
      <c r="G7790" s="2">
        <v>12.406666641371951</v>
      </c>
      <c r="H7790" s="2">
        <v>52.799999896343785</v>
      </c>
      <c r="I7790" s="2">
        <v>0.89999999180436163</v>
      </c>
      <c r="J7790">
        <v>7.2198000000000002</v>
      </c>
      <c r="K7790">
        <v>3.8</v>
      </c>
      <c r="L7790">
        <v>7.3475000000000001</v>
      </c>
      <c r="M7790">
        <v>6.7766000000000002</v>
      </c>
      <c r="N7790">
        <v>0</v>
      </c>
      <c r="O7790">
        <v>7.1413000000000002</v>
      </c>
      <c r="P7790">
        <v>6.6315</v>
      </c>
      <c r="Q7790">
        <v>-5.5</v>
      </c>
      <c r="R7790">
        <v>7.2526000000000002</v>
      </c>
    </row>
    <row r="7791" spans="1:18" x14ac:dyDescent="0.25">
      <c r="A7791" s="1">
        <v>44521.541666647776</v>
      </c>
      <c r="B7791" s="2">
        <v>8.1378625830497437</v>
      </c>
      <c r="C7791" s="2">
        <v>10.666405152224796</v>
      </c>
      <c r="D7791" s="2">
        <v>6.6933333333333342</v>
      </c>
      <c r="E7791" s="2">
        <v>8.0414814814814815</v>
      </c>
      <c r="F7791" s="2">
        <v>7.2224554271612504</v>
      </c>
      <c r="G7791" s="2">
        <v>0.58888889252104748</v>
      </c>
      <c r="H7791" s="2">
        <v>24.146762317962317</v>
      </c>
      <c r="I7791" s="2">
        <v>3.8000000080093752</v>
      </c>
      <c r="J7791">
        <v>0</v>
      </c>
      <c r="K7791">
        <v>-1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-5.5</v>
      </c>
      <c r="R7791">
        <v>0</v>
      </c>
    </row>
    <row r="7792" spans="1:18" x14ac:dyDescent="0.25">
      <c r="A7792" s="1">
        <v>44521.58333331444</v>
      </c>
      <c r="B7792" s="2">
        <v>5.2619105493437059</v>
      </c>
      <c r="C7792" s="2">
        <v>7.4097423887587723</v>
      </c>
      <c r="D7792" s="2">
        <v>6.8211111111111116</v>
      </c>
      <c r="E7792" s="2">
        <v>8.2083333333333339</v>
      </c>
      <c r="F7792" s="2">
        <v>7.3619294367958767</v>
      </c>
      <c r="G7792" s="2">
        <v>0</v>
      </c>
      <c r="H7792" s="2">
        <v>11.100000004377216</v>
      </c>
      <c r="I7792" s="2">
        <v>5.6000000000931331</v>
      </c>
      <c r="J7792">
        <v>0</v>
      </c>
      <c r="K7792">
        <v>-1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-5.5</v>
      </c>
      <c r="R7792">
        <v>0</v>
      </c>
    </row>
    <row r="7793" spans="1:18" x14ac:dyDescent="0.25">
      <c r="A7793" s="1">
        <v>44521.624999981104</v>
      </c>
      <c r="B7793" s="2">
        <v>0</v>
      </c>
      <c r="C7793" s="2">
        <v>4.7308577283372353</v>
      </c>
      <c r="D7793" s="2">
        <v>7.1550000000000002</v>
      </c>
      <c r="E7793" s="2">
        <v>8.4600000000000009</v>
      </c>
      <c r="F7793" s="2">
        <v>7.637402519878246</v>
      </c>
      <c r="G7793" s="2">
        <v>0</v>
      </c>
      <c r="H7793" s="2">
        <v>0</v>
      </c>
      <c r="I7793" s="2">
        <v>0</v>
      </c>
      <c r="J7793">
        <v>0</v>
      </c>
      <c r="K7793">
        <v>-1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-5.5</v>
      </c>
      <c r="R7793">
        <v>0</v>
      </c>
    </row>
    <row r="7794" spans="1:18" x14ac:dyDescent="0.25">
      <c r="A7794" s="1">
        <v>44521.666666647769</v>
      </c>
      <c r="B7794" s="2">
        <v>0</v>
      </c>
      <c r="C7794" s="2">
        <v>0.29700136612021816</v>
      </c>
      <c r="D7794" s="2">
        <v>8.0853703703703701</v>
      </c>
      <c r="E7794" s="2">
        <v>9.3933333333333326</v>
      </c>
      <c r="F7794" s="2">
        <v>8.521898197991769</v>
      </c>
      <c r="G7794" s="2">
        <v>0</v>
      </c>
      <c r="H7794" s="2">
        <v>0</v>
      </c>
      <c r="I7794" s="2">
        <v>0</v>
      </c>
      <c r="J7794">
        <v>0</v>
      </c>
      <c r="K7794">
        <v>-1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-5.5</v>
      </c>
      <c r="R7794">
        <v>0</v>
      </c>
    </row>
    <row r="7795" spans="1:18" x14ac:dyDescent="0.25">
      <c r="A7795" s="1">
        <v>44521.708333314433</v>
      </c>
      <c r="B7795" s="2">
        <v>0</v>
      </c>
      <c r="C7795" s="2">
        <v>0</v>
      </c>
      <c r="D7795" s="2">
        <v>8.0016666666666669</v>
      </c>
      <c r="E7795" s="2">
        <v>9.4550000000000001</v>
      </c>
      <c r="F7795" s="2">
        <v>8.3309665498492063</v>
      </c>
      <c r="G7795" s="2">
        <v>0</v>
      </c>
      <c r="H7795" s="2">
        <v>0</v>
      </c>
      <c r="I7795" s="2">
        <v>0</v>
      </c>
      <c r="J7795">
        <v>0</v>
      </c>
      <c r="K7795">
        <v>-1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-5.5</v>
      </c>
      <c r="R7795">
        <v>0</v>
      </c>
    </row>
    <row r="7796" spans="1:18" x14ac:dyDescent="0.25">
      <c r="A7796" s="1">
        <v>44521.749999981097</v>
      </c>
      <c r="B7796" s="2">
        <v>0</v>
      </c>
      <c r="C7796" s="2">
        <v>0</v>
      </c>
      <c r="D7796" s="2">
        <v>6.8016666666666667</v>
      </c>
      <c r="E7796" s="2">
        <v>8.2651851851851852</v>
      </c>
      <c r="F7796" s="2">
        <v>7.0807958247106884</v>
      </c>
      <c r="G7796" s="2">
        <v>0</v>
      </c>
      <c r="H7796" s="2">
        <v>0</v>
      </c>
      <c r="I7796" s="2">
        <v>0</v>
      </c>
      <c r="J7796">
        <v>0</v>
      </c>
      <c r="K7796">
        <v>-1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-5.5</v>
      </c>
      <c r="R7796">
        <v>0</v>
      </c>
    </row>
    <row r="7797" spans="1:18" x14ac:dyDescent="0.25">
      <c r="A7797" s="1">
        <v>44521.791666647761</v>
      </c>
      <c r="B7797" s="2">
        <v>0</v>
      </c>
      <c r="C7797" s="2">
        <v>0</v>
      </c>
      <c r="D7797" s="2">
        <v>6.822962962962964</v>
      </c>
      <c r="E7797" s="2">
        <v>8.1916666666666664</v>
      </c>
      <c r="F7797" s="2">
        <v>6.9994784553684068</v>
      </c>
      <c r="G7797" s="2">
        <v>0</v>
      </c>
      <c r="H7797" s="2">
        <v>0</v>
      </c>
      <c r="I7797" s="2">
        <v>0</v>
      </c>
      <c r="J7797">
        <v>0</v>
      </c>
      <c r="K7797">
        <v>-1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-5.5</v>
      </c>
      <c r="R7797">
        <v>0</v>
      </c>
    </row>
    <row r="7798" spans="1:18" x14ac:dyDescent="0.25">
      <c r="A7798" s="1">
        <v>44521.833333314426</v>
      </c>
      <c r="B7798" s="2">
        <v>0</v>
      </c>
      <c r="C7798" s="2">
        <v>0</v>
      </c>
      <c r="D7798" s="2">
        <v>6.3566666666666665</v>
      </c>
      <c r="E7798" s="2">
        <v>7.705000000000001</v>
      </c>
      <c r="F7798" s="2">
        <v>6.3020570020717903</v>
      </c>
      <c r="G7798" s="2">
        <v>0</v>
      </c>
      <c r="H7798" s="2">
        <v>0</v>
      </c>
      <c r="I7798" s="2">
        <v>0</v>
      </c>
      <c r="J7798">
        <v>0</v>
      </c>
      <c r="K7798">
        <v>-1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-5.5</v>
      </c>
      <c r="R7798">
        <v>0</v>
      </c>
    </row>
    <row r="7799" spans="1:18" x14ac:dyDescent="0.25">
      <c r="A7799" s="1">
        <v>44521.87499998109</v>
      </c>
      <c r="B7799" s="2">
        <v>0</v>
      </c>
      <c r="C7799" s="2">
        <v>0</v>
      </c>
      <c r="D7799" s="2">
        <v>5.7383333333333333</v>
      </c>
      <c r="E7799" s="2">
        <v>7.2168518518518523</v>
      </c>
      <c r="F7799" s="2">
        <v>5.215142296086845</v>
      </c>
      <c r="G7799" s="2">
        <v>0</v>
      </c>
      <c r="H7799" s="2">
        <v>0</v>
      </c>
      <c r="I7799" s="2">
        <v>0</v>
      </c>
      <c r="J7799">
        <v>0</v>
      </c>
      <c r="K7799">
        <v>-1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-5.5</v>
      </c>
      <c r="R7799">
        <v>0</v>
      </c>
    </row>
    <row r="7800" spans="1:18" x14ac:dyDescent="0.25">
      <c r="A7800" s="1">
        <v>44521.916666647754</v>
      </c>
      <c r="B7800" s="2">
        <v>0</v>
      </c>
      <c r="C7800" s="2">
        <v>0</v>
      </c>
      <c r="D7800" s="2">
        <v>4.7825925925925912</v>
      </c>
      <c r="E7800" s="2">
        <v>6.3400000000000007</v>
      </c>
      <c r="F7800" s="2">
        <v>4.0608878243705773</v>
      </c>
      <c r="G7800" s="2">
        <v>0</v>
      </c>
      <c r="H7800" s="2">
        <v>0</v>
      </c>
      <c r="I7800" s="2">
        <v>0</v>
      </c>
      <c r="J7800">
        <v>0</v>
      </c>
      <c r="K7800">
        <v>-1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-5.5</v>
      </c>
      <c r="R7800">
        <v>0</v>
      </c>
    </row>
    <row r="7801" spans="1:18" x14ac:dyDescent="0.25">
      <c r="A7801" s="1">
        <v>44521.958333314418</v>
      </c>
      <c r="B7801" s="2">
        <v>0</v>
      </c>
      <c r="C7801" s="2">
        <v>0</v>
      </c>
      <c r="D7801" s="2">
        <v>4.9799999999999995</v>
      </c>
      <c r="E7801" s="2">
        <v>6.2283333333333344</v>
      </c>
      <c r="F7801" s="2">
        <v>4.3888665869242685</v>
      </c>
      <c r="G7801" s="2">
        <v>0</v>
      </c>
      <c r="H7801" s="2">
        <v>0</v>
      </c>
      <c r="I7801" s="2">
        <v>0</v>
      </c>
      <c r="J7801">
        <v>0</v>
      </c>
      <c r="K7801">
        <v>-1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-5.5</v>
      </c>
      <c r="R7801">
        <v>0</v>
      </c>
    </row>
    <row r="7802" spans="1:18" x14ac:dyDescent="0.25">
      <c r="A7802" s="1">
        <v>44521.999999981083</v>
      </c>
      <c r="B7802" s="2">
        <v>0</v>
      </c>
      <c r="C7802" s="2">
        <v>0</v>
      </c>
      <c r="D7802" s="2">
        <v>4.6490740740740728</v>
      </c>
      <c r="E7802" s="2">
        <v>5.9882638888888886</v>
      </c>
      <c r="F7802" s="2">
        <v>4.1398484620148279</v>
      </c>
      <c r="G7802" s="2">
        <v>0</v>
      </c>
      <c r="H7802" s="2">
        <v>0</v>
      </c>
      <c r="I7802" s="2">
        <v>0</v>
      </c>
      <c r="J7802">
        <v>0</v>
      </c>
      <c r="K7802">
        <v>-1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-5.5</v>
      </c>
      <c r="R7802">
        <v>0</v>
      </c>
    </row>
    <row r="7803" spans="1:18" x14ac:dyDescent="0.25">
      <c r="A7803" s="1">
        <v>44522.041666647747</v>
      </c>
      <c r="B7803" s="2">
        <v>0</v>
      </c>
      <c r="C7803" s="2">
        <v>0</v>
      </c>
      <c r="D7803" s="2">
        <v>4.9124074074074073</v>
      </c>
      <c r="E7803" s="2">
        <v>6.288333333333334</v>
      </c>
      <c r="F7803" s="2">
        <v>4.8138227790381736</v>
      </c>
      <c r="G7803" s="2">
        <v>0</v>
      </c>
      <c r="H7803" s="2">
        <v>0</v>
      </c>
      <c r="I7803" s="2">
        <v>0</v>
      </c>
      <c r="J7803">
        <v>0</v>
      </c>
      <c r="K7803">
        <v>-1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-5.5</v>
      </c>
      <c r="R7803">
        <v>0</v>
      </c>
    </row>
    <row r="7804" spans="1:18" x14ac:dyDescent="0.25">
      <c r="A7804" s="1">
        <v>44522.083333314411</v>
      </c>
      <c r="B7804" s="2">
        <v>0</v>
      </c>
      <c r="C7804" s="2">
        <v>0</v>
      </c>
      <c r="D7804" s="2">
        <v>3.9116666666666671</v>
      </c>
      <c r="E7804" s="2">
        <v>5.5085185185185184</v>
      </c>
      <c r="F7804" s="2">
        <v>3.2709753792998018</v>
      </c>
      <c r="G7804" s="2">
        <v>0</v>
      </c>
      <c r="H7804" s="2">
        <v>0</v>
      </c>
      <c r="I7804" s="2">
        <v>0</v>
      </c>
      <c r="J7804">
        <v>0</v>
      </c>
      <c r="K7804">
        <v>-1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-5.5</v>
      </c>
      <c r="R7804">
        <v>0</v>
      </c>
    </row>
    <row r="7805" spans="1:18" x14ac:dyDescent="0.25">
      <c r="A7805" s="1">
        <v>44522.124999981075</v>
      </c>
      <c r="B7805" s="2">
        <v>0</v>
      </c>
      <c r="C7805" s="2">
        <v>0</v>
      </c>
      <c r="D7805" s="2">
        <v>4.1620370370370372</v>
      </c>
      <c r="E7805" s="2">
        <v>5.5283333333333324</v>
      </c>
      <c r="F7805" s="2">
        <v>3.8812171755624867</v>
      </c>
      <c r="G7805" s="2">
        <v>0</v>
      </c>
      <c r="H7805" s="2">
        <v>0</v>
      </c>
      <c r="I7805" s="2">
        <v>0</v>
      </c>
      <c r="J7805">
        <v>0</v>
      </c>
      <c r="K7805">
        <v>-1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-5.5</v>
      </c>
      <c r="R7805">
        <v>0</v>
      </c>
    </row>
    <row r="7806" spans="1:18" x14ac:dyDescent="0.25">
      <c r="A7806" s="1">
        <v>44522.166666647739</v>
      </c>
      <c r="B7806" s="2">
        <v>0</v>
      </c>
      <c r="C7806" s="2">
        <v>0</v>
      </c>
      <c r="D7806" s="2">
        <v>3.9250000000000007</v>
      </c>
      <c r="E7806" s="2">
        <v>5.3100000000000005</v>
      </c>
      <c r="F7806" s="2">
        <v>3.5188384962774286</v>
      </c>
      <c r="G7806" s="2">
        <v>0</v>
      </c>
      <c r="H7806" s="2">
        <v>0</v>
      </c>
      <c r="I7806" s="2">
        <v>0</v>
      </c>
      <c r="J7806">
        <v>0</v>
      </c>
      <c r="K7806">
        <v>-1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-5.5</v>
      </c>
      <c r="R7806">
        <v>0</v>
      </c>
    </row>
    <row r="7807" spans="1:18" x14ac:dyDescent="0.25">
      <c r="A7807" s="1">
        <v>44522.208333314404</v>
      </c>
      <c r="B7807" s="2">
        <v>0</v>
      </c>
      <c r="C7807" s="2">
        <v>0</v>
      </c>
      <c r="D7807" s="2">
        <v>4.8033333333333337</v>
      </c>
      <c r="E7807" s="2">
        <v>6.0145833333333334</v>
      </c>
      <c r="F7807" s="2">
        <v>4.4665082656484714</v>
      </c>
      <c r="G7807" s="2">
        <v>0</v>
      </c>
      <c r="H7807" s="2">
        <v>0</v>
      </c>
      <c r="I7807" s="2">
        <v>0</v>
      </c>
      <c r="J7807">
        <v>0</v>
      </c>
      <c r="K7807">
        <v>-1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-5.5</v>
      </c>
      <c r="R7807">
        <v>0</v>
      </c>
    </row>
    <row r="7808" spans="1:18" x14ac:dyDescent="0.25">
      <c r="A7808" s="1">
        <v>44522.249999981068</v>
      </c>
      <c r="B7808" s="2">
        <v>0</v>
      </c>
      <c r="C7808" s="2">
        <v>0</v>
      </c>
      <c r="D7808" s="2">
        <v>4.9490740740740753</v>
      </c>
      <c r="E7808" s="2">
        <v>6.1266666666666678</v>
      </c>
      <c r="F7808" s="2">
        <v>4.4402718596392061</v>
      </c>
      <c r="G7808" s="2">
        <v>0</v>
      </c>
      <c r="H7808" s="2">
        <v>0</v>
      </c>
      <c r="I7808" s="2">
        <v>0</v>
      </c>
      <c r="J7808">
        <v>0</v>
      </c>
      <c r="K7808">
        <v>-1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-5.5</v>
      </c>
      <c r="R7808">
        <v>0</v>
      </c>
    </row>
    <row r="7809" spans="1:18" x14ac:dyDescent="0.25">
      <c r="A7809" s="1">
        <v>44522.291666647732</v>
      </c>
      <c r="B7809" s="2">
        <v>8.6290714632960674E-2</v>
      </c>
      <c r="C7809" s="2">
        <v>0</v>
      </c>
      <c r="D7809" s="2">
        <v>4.0699999999999994</v>
      </c>
      <c r="E7809" s="2">
        <v>5.6116666666666672</v>
      </c>
      <c r="F7809" s="2">
        <v>4.4079086684551836</v>
      </c>
      <c r="G7809" s="2">
        <v>0</v>
      </c>
      <c r="H7809" s="2">
        <v>0</v>
      </c>
      <c r="I7809" s="2">
        <v>0</v>
      </c>
      <c r="J7809">
        <v>0</v>
      </c>
      <c r="K7809">
        <v>-1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-5.5</v>
      </c>
      <c r="R7809">
        <v>0</v>
      </c>
    </row>
    <row r="7810" spans="1:18" x14ac:dyDescent="0.25">
      <c r="A7810" s="1">
        <v>44522.333333314396</v>
      </c>
      <c r="B7810" s="2">
        <v>35.444282396154044</v>
      </c>
      <c r="C7810" s="2">
        <v>0.8150644028103029</v>
      </c>
      <c r="D7810" s="2">
        <v>3.6216666666666666</v>
      </c>
      <c r="E7810" s="2">
        <v>5.1259259259259258</v>
      </c>
      <c r="F7810" s="2">
        <v>4.0579306180810484</v>
      </c>
      <c r="G7810" s="2">
        <v>18.257777836628051</v>
      </c>
      <c r="H7810" s="2">
        <v>19.800000057555735</v>
      </c>
      <c r="I7810" s="2">
        <v>1.8500000087544317</v>
      </c>
      <c r="J7810">
        <v>37.951000000000001</v>
      </c>
      <c r="K7810">
        <v>107.6</v>
      </c>
      <c r="L7810">
        <v>6.4272999999999998</v>
      </c>
      <c r="M7810">
        <v>21.167000000000002</v>
      </c>
      <c r="N7810">
        <v>70.2</v>
      </c>
      <c r="O7810">
        <v>5.2594000000000003</v>
      </c>
      <c r="P7810">
        <v>20.847999999999999</v>
      </c>
      <c r="Q7810">
        <v>14.9</v>
      </c>
      <c r="R7810">
        <v>5.6028000000000002</v>
      </c>
    </row>
    <row r="7811" spans="1:18" x14ac:dyDescent="0.25">
      <c r="A7811" s="1">
        <v>44522.374999981061</v>
      </c>
      <c r="B7811" s="2">
        <v>47.655026197807025</v>
      </c>
      <c r="C7811" s="2">
        <v>30.805643052302838</v>
      </c>
      <c r="D7811" s="2">
        <v>4.2759259259259261</v>
      </c>
      <c r="E7811" s="2">
        <v>5.3383333333333338</v>
      </c>
      <c r="F7811" s="2">
        <v>4.7794112723750937</v>
      </c>
      <c r="G7811" s="2">
        <v>154.4422220802513</v>
      </c>
      <c r="H7811" s="2">
        <v>137.01498066485073</v>
      </c>
      <c r="I7811" s="2">
        <v>69.278545260837433</v>
      </c>
      <c r="J7811">
        <v>49.844999999999999</v>
      </c>
      <c r="K7811">
        <v>148.29999999999998</v>
      </c>
      <c r="L7811">
        <v>8.0694999999999997</v>
      </c>
      <c r="M7811">
        <v>57.667000000000002</v>
      </c>
      <c r="N7811">
        <v>234.9</v>
      </c>
      <c r="O7811">
        <v>7.1445999999999996</v>
      </c>
      <c r="P7811">
        <v>56.917000000000002</v>
      </c>
      <c r="Q7811">
        <v>159.89999999999998</v>
      </c>
      <c r="R7811">
        <v>8.0578000000000003</v>
      </c>
    </row>
    <row r="7812" spans="1:18" x14ac:dyDescent="0.25">
      <c r="A7812" s="1">
        <v>44522.416666647725</v>
      </c>
      <c r="B7812" s="2">
        <v>257.48825149894685</v>
      </c>
      <c r="C7812" s="2">
        <v>40.614954137392601</v>
      </c>
      <c r="D7812" s="2">
        <v>5.0516666666666667</v>
      </c>
      <c r="E7812" s="2">
        <v>5.9733333333333336</v>
      </c>
      <c r="F7812" s="2">
        <v>5.4734878364705546</v>
      </c>
      <c r="G7812" s="2">
        <v>279.68000055518002</v>
      </c>
      <c r="H7812" s="2">
        <v>125.80000041238956</v>
      </c>
      <c r="I7812" s="2">
        <v>58.95000040121375</v>
      </c>
      <c r="J7812">
        <v>290.18</v>
      </c>
      <c r="K7812">
        <v>1052.2</v>
      </c>
      <c r="L7812">
        <v>17.219000000000001</v>
      </c>
      <c r="M7812">
        <v>192.63</v>
      </c>
      <c r="N7812">
        <v>870.3</v>
      </c>
      <c r="O7812">
        <v>13.241</v>
      </c>
      <c r="P7812">
        <v>191.45</v>
      </c>
      <c r="Q7812">
        <v>661.80000000000007</v>
      </c>
      <c r="R7812">
        <v>16.324999999999999</v>
      </c>
    </row>
    <row r="7813" spans="1:18" x14ac:dyDescent="0.25">
      <c r="A7813" s="1">
        <v>44522.458333314389</v>
      </c>
      <c r="B7813" s="2">
        <v>270.28709555447512</v>
      </c>
      <c r="C7813" s="2">
        <v>143.46597580015589</v>
      </c>
      <c r="D7813" s="2">
        <v>11.57</v>
      </c>
      <c r="E7813" s="2">
        <v>9.9466666666666672</v>
      </c>
      <c r="F7813" s="2">
        <v>14.240597762378032</v>
      </c>
      <c r="G7813" s="2">
        <v>1185.1455568306096</v>
      </c>
      <c r="H7813" s="2">
        <v>977.41849079034284</v>
      </c>
      <c r="I7813" s="2">
        <v>728.51010589607029</v>
      </c>
      <c r="J7813">
        <v>298.89999999999998</v>
      </c>
      <c r="K7813">
        <v>1083.8000000000002</v>
      </c>
      <c r="L7813">
        <v>17.678000000000001</v>
      </c>
      <c r="M7813">
        <v>242.27</v>
      </c>
      <c r="N7813">
        <v>1101.5999999999999</v>
      </c>
      <c r="O7813">
        <v>15.494</v>
      </c>
      <c r="P7813">
        <v>240.91</v>
      </c>
      <c r="Q7813">
        <v>838.7</v>
      </c>
      <c r="R7813">
        <v>19.379000000000001</v>
      </c>
    </row>
    <row r="7814" spans="1:18" x14ac:dyDescent="0.25">
      <c r="A7814" s="1">
        <v>44522.499999981053</v>
      </c>
      <c r="B7814" s="2">
        <v>245.69532220601761</v>
      </c>
      <c r="C7814" s="2">
        <v>212.32132513661168</v>
      </c>
      <c r="D7814" s="2">
        <v>9.6981481481481477</v>
      </c>
      <c r="E7814" s="2">
        <v>9.9849999999999994</v>
      </c>
      <c r="F7814" s="2">
        <v>13.407241223030484</v>
      </c>
      <c r="G7814" s="2">
        <v>819.77444269698515</v>
      </c>
      <c r="H7814" s="2">
        <v>696.10405412994271</v>
      </c>
      <c r="I7814" s="2">
        <v>507.46935871127863</v>
      </c>
      <c r="J7814">
        <v>265.93</v>
      </c>
      <c r="K7814">
        <v>963.8</v>
      </c>
      <c r="L7814">
        <v>15.935</v>
      </c>
      <c r="M7814">
        <v>197.89</v>
      </c>
      <c r="N7814">
        <v>893</v>
      </c>
      <c r="O7814">
        <v>14.025</v>
      </c>
      <c r="P7814">
        <v>196.6</v>
      </c>
      <c r="Q7814">
        <v>678.9</v>
      </c>
      <c r="R7814">
        <v>17.189</v>
      </c>
    </row>
    <row r="7815" spans="1:18" x14ac:dyDescent="0.25">
      <c r="A7815" s="1">
        <v>44522.541666647718</v>
      </c>
      <c r="B7815" s="2">
        <v>58.593758440015193</v>
      </c>
      <c r="C7815" s="2">
        <v>169.86469750195127</v>
      </c>
      <c r="D7815" s="2">
        <v>9.1216666666666661</v>
      </c>
      <c r="E7815" s="2">
        <v>8.6433333333333326</v>
      </c>
      <c r="F7815" s="2">
        <v>11.757863371318173</v>
      </c>
      <c r="G7815" s="2">
        <v>501.38219330992939</v>
      </c>
      <c r="H7815" s="2">
        <v>365.60512184253344</v>
      </c>
      <c r="I7815" s="2">
        <v>343.72918811551676</v>
      </c>
      <c r="J7815">
        <v>61.481000000000002</v>
      </c>
      <c r="K7815">
        <v>190.20000000000002</v>
      </c>
      <c r="L7815">
        <v>9.1715</v>
      </c>
      <c r="M7815">
        <v>29.265999999999998</v>
      </c>
      <c r="N7815">
        <v>105</v>
      </c>
      <c r="O7815">
        <v>7.3757000000000001</v>
      </c>
      <c r="P7815">
        <v>28.821999999999999</v>
      </c>
      <c r="Q7815">
        <v>45.900000000000006</v>
      </c>
      <c r="R7815">
        <v>7.8440000000000003</v>
      </c>
    </row>
    <row r="7816" spans="1:18" x14ac:dyDescent="0.25">
      <c r="A7816" s="1">
        <v>44522.583333314382</v>
      </c>
      <c r="B7816" s="2">
        <v>11.446010911251562</v>
      </c>
      <c r="C7816" s="2">
        <v>35.263784153005396</v>
      </c>
      <c r="D7816" s="2">
        <v>5.8433333333333337</v>
      </c>
      <c r="E7816" s="2">
        <v>7.1877777777777787</v>
      </c>
      <c r="F7816" s="2">
        <v>6.5216441936931799</v>
      </c>
      <c r="G7816" s="2">
        <v>33.421111000544514</v>
      </c>
      <c r="H7816" s="2">
        <v>43.339024623708305</v>
      </c>
      <c r="I7816" s="2">
        <v>4.8999999945983248</v>
      </c>
      <c r="J7816">
        <v>8.2990999999999993</v>
      </c>
      <c r="K7816">
        <v>7.2</v>
      </c>
      <c r="L7816">
        <v>7.8575999999999997</v>
      </c>
      <c r="M7816">
        <v>0</v>
      </c>
      <c r="N7816">
        <v>0</v>
      </c>
      <c r="O7816">
        <v>0</v>
      </c>
      <c r="P7816">
        <v>0</v>
      </c>
      <c r="Q7816">
        <v>-5.5</v>
      </c>
      <c r="R7816">
        <v>0</v>
      </c>
    </row>
    <row r="7817" spans="1:18" x14ac:dyDescent="0.25">
      <c r="A7817" s="1">
        <v>44522.624999981046</v>
      </c>
      <c r="B7817" s="2">
        <v>0</v>
      </c>
      <c r="C7817" s="2">
        <v>10.473067915690853</v>
      </c>
      <c r="D7817" s="2">
        <v>6.3466666666666667</v>
      </c>
      <c r="E7817" s="2">
        <v>7.5750000000000002</v>
      </c>
      <c r="F7817" s="2">
        <v>6.3625712539364798</v>
      </c>
      <c r="G7817" s="2">
        <v>1.7611110980260298</v>
      </c>
      <c r="H7817" s="2">
        <v>7.0999999411404167</v>
      </c>
      <c r="I7817" s="2">
        <v>1.4499999847263101</v>
      </c>
      <c r="J7817">
        <v>0</v>
      </c>
      <c r="K7817">
        <v>-1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-5.5</v>
      </c>
      <c r="R7817">
        <v>0</v>
      </c>
    </row>
    <row r="7818" spans="1:18" x14ac:dyDescent="0.25">
      <c r="A7818" s="1">
        <v>44522.66666664771</v>
      </c>
      <c r="B7818" s="2">
        <v>0</v>
      </c>
      <c r="C7818" s="2">
        <v>0.59189695550351284</v>
      </c>
      <c r="D7818" s="2">
        <v>7.1149999999999993</v>
      </c>
      <c r="E7818" s="2">
        <v>8.2970370370370361</v>
      </c>
      <c r="F7818" s="2">
        <v>6.6868655491792675</v>
      </c>
      <c r="G7818" s="2">
        <v>0</v>
      </c>
      <c r="H7818" s="2">
        <v>0</v>
      </c>
      <c r="I7818" s="2">
        <v>0</v>
      </c>
      <c r="J7818">
        <v>0</v>
      </c>
      <c r="K7818">
        <v>-1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-5.5</v>
      </c>
      <c r="R7818">
        <v>0</v>
      </c>
    </row>
    <row r="7819" spans="1:18" x14ac:dyDescent="0.25">
      <c r="A7819" s="1">
        <v>44522.708333314375</v>
      </c>
      <c r="B7819" s="2">
        <v>0</v>
      </c>
      <c r="C7819" s="2">
        <v>0</v>
      </c>
      <c r="D7819" s="2">
        <v>7.06</v>
      </c>
      <c r="E7819" s="2">
        <v>8.25</v>
      </c>
      <c r="F7819" s="2">
        <v>6.8640965043999378</v>
      </c>
      <c r="G7819" s="2">
        <v>0</v>
      </c>
      <c r="H7819" s="2">
        <v>0</v>
      </c>
      <c r="I7819" s="2">
        <v>0</v>
      </c>
      <c r="J7819">
        <v>0</v>
      </c>
      <c r="K7819">
        <v>-1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-5.5</v>
      </c>
      <c r="R7819">
        <v>0</v>
      </c>
    </row>
    <row r="7820" spans="1:18" x14ac:dyDescent="0.25">
      <c r="A7820" s="1">
        <v>44522.749999981039</v>
      </c>
      <c r="B7820" s="2">
        <v>0</v>
      </c>
      <c r="C7820" s="2">
        <v>0</v>
      </c>
      <c r="D7820" s="2">
        <v>6.7625000000000002</v>
      </c>
      <c r="E7820" s="2">
        <v>7.9766666666666657</v>
      </c>
      <c r="F7820" s="2">
        <v>6.4142483958493841</v>
      </c>
      <c r="G7820" s="2">
        <v>0</v>
      </c>
      <c r="H7820" s="2">
        <v>0</v>
      </c>
      <c r="I7820" s="2">
        <v>0</v>
      </c>
      <c r="J7820">
        <v>0</v>
      </c>
      <c r="K7820">
        <v>-1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-5.5</v>
      </c>
      <c r="R7820">
        <v>0</v>
      </c>
    </row>
    <row r="7821" spans="1:18" x14ac:dyDescent="0.25">
      <c r="A7821" s="1">
        <v>44522.791666647703</v>
      </c>
      <c r="B7821" s="2">
        <v>0</v>
      </c>
      <c r="C7821" s="2">
        <v>0</v>
      </c>
      <c r="D7821" s="2">
        <v>5.9383333333333335</v>
      </c>
      <c r="E7821" s="2">
        <v>7.3703703703703694</v>
      </c>
      <c r="F7821" s="2">
        <v>5.2164174752260219</v>
      </c>
      <c r="G7821" s="2">
        <v>0</v>
      </c>
      <c r="H7821" s="2">
        <v>0</v>
      </c>
      <c r="I7821" s="2">
        <v>0</v>
      </c>
      <c r="J7821">
        <v>0</v>
      </c>
      <c r="K7821">
        <v>-1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-5.5</v>
      </c>
      <c r="R7821">
        <v>0</v>
      </c>
    </row>
    <row r="7822" spans="1:18" x14ac:dyDescent="0.25">
      <c r="A7822" s="1">
        <v>44522.833333314367</v>
      </c>
      <c r="B7822" s="2">
        <v>0</v>
      </c>
      <c r="C7822" s="2">
        <v>0</v>
      </c>
      <c r="D7822" s="2">
        <v>6.0138888888888884</v>
      </c>
      <c r="E7822" s="2">
        <v>7.4483333333333333</v>
      </c>
      <c r="F7822" s="2">
        <v>5.6184868450565526</v>
      </c>
      <c r="G7822" s="2">
        <v>0</v>
      </c>
      <c r="H7822" s="2">
        <v>0</v>
      </c>
      <c r="I7822" s="2">
        <v>0</v>
      </c>
      <c r="J7822">
        <v>0</v>
      </c>
      <c r="K7822">
        <v>-1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-5.5</v>
      </c>
      <c r="R7822">
        <v>0</v>
      </c>
    </row>
    <row r="7823" spans="1:18" x14ac:dyDescent="0.25">
      <c r="A7823" s="1">
        <v>44522.874999981032</v>
      </c>
      <c r="B7823" s="2">
        <v>0</v>
      </c>
      <c r="C7823" s="2">
        <v>0</v>
      </c>
      <c r="D7823" s="2">
        <v>5.8150000000000004</v>
      </c>
      <c r="E7823" s="2">
        <v>7.2266666666666666</v>
      </c>
      <c r="F7823" s="2">
        <v>5.3287704678749028</v>
      </c>
      <c r="G7823" s="2">
        <v>0</v>
      </c>
      <c r="H7823" s="2">
        <v>0</v>
      </c>
      <c r="I7823" s="2">
        <v>0</v>
      </c>
      <c r="J7823">
        <v>0</v>
      </c>
      <c r="K7823">
        <v>-1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-5.5</v>
      </c>
      <c r="R7823">
        <v>0</v>
      </c>
    </row>
    <row r="7824" spans="1:18" x14ac:dyDescent="0.25">
      <c r="A7824" s="1">
        <v>44522.916666647696</v>
      </c>
      <c r="B7824" s="2">
        <v>0</v>
      </c>
      <c r="C7824" s="2">
        <v>0</v>
      </c>
      <c r="D7824" s="2">
        <v>5.8866666666666667</v>
      </c>
      <c r="E7824" s="2">
        <v>7.27</v>
      </c>
      <c r="F7824" s="2">
        <v>5.6193704945425837</v>
      </c>
      <c r="G7824" s="2">
        <v>0</v>
      </c>
      <c r="H7824" s="2">
        <v>0</v>
      </c>
      <c r="I7824" s="2">
        <v>0</v>
      </c>
      <c r="J7824">
        <v>0</v>
      </c>
      <c r="K7824">
        <v>-1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-5.5</v>
      </c>
      <c r="R7824">
        <v>0</v>
      </c>
    </row>
    <row r="7825" spans="1:18" x14ac:dyDescent="0.25">
      <c r="A7825" s="1">
        <v>44522.95833331436</v>
      </c>
      <c r="B7825" s="2">
        <v>0</v>
      </c>
      <c r="C7825" s="2">
        <v>0</v>
      </c>
      <c r="D7825" s="2">
        <v>5.8216666666666663</v>
      </c>
      <c r="E7825" s="2">
        <v>7.2216666666666667</v>
      </c>
      <c r="F7825" s="2">
        <v>5.5453054454506914</v>
      </c>
      <c r="G7825" s="2">
        <v>0</v>
      </c>
      <c r="H7825" s="2">
        <v>0</v>
      </c>
      <c r="I7825" s="2">
        <v>0</v>
      </c>
      <c r="J7825">
        <v>0</v>
      </c>
      <c r="K7825">
        <v>-1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-5.5</v>
      </c>
      <c r="R7825">
        <v>0</v>
      </c>
    </row>
    <row r="7826" spans="1:18" x14ac:dyDescent="0.25">
      <c r="A7826" s="1">
        <v>44522.999999981024</v>
      </c>
      <c r="B7826" s="2">
        <v>0</v>
      </c>
      <c r="C7826" s="2">
        <v>0</v>
      </c>
      <c r="D7826" s="2">
        <v>4.9468518518518518</v>
      </c>
      <c r="E7826" s="2">
        <v>6.5666666666666664</v>
      </c>
      <c r="F7826" s="2">
        <v>4.2171923945462853</v>
      </c>
      <c r="G7826" s="2">
        <v>0</v>
      </c>
      <c r="H7826" s="2">
        <v>0</v>
      </c>
      <c r="I7826" s="2">
        <v>0</v>
      </c>
      <c r="J7826">
        <v>0</v>
      </c>
      <c r="K7826">
        <v>-1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-5.5</v>
      </c>
      <c r="R7826">
        <v>0</v>
      </c>
    </row>
    <row r="7827" spans="1:18" x14ac:dyDescent="0.25">
      <c r="A7827" s="1">
        <v>44523.041666647689</v>
      </c>
      <c r="B7827" s="2">
        <v>0</v>
      </c>
      <c r="C7827" s="2">
        <v>0</v>
      </c>
      <c r="D7827" s="2">
        <v>5.1116666666666664</v>
      </c>
      <c r="E7827" s="2">
        <v>6.5183333333333335</v>
      </c>
      <c r="F7827" s="2">
        <v>4.6112799518271901</v>
      </c>
      <c r="G7827" s="2">
        <v>0</v>
      </c>
      <c r="H7827" s="2">
        <v>0</v>
      </c>
      <c r="I7827" s="2">
        <v>0</v>
      </c>
      <c r="J7827">
        <v>0</v>
      </c>
      <c r="K7827">
        <v>-1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-5.5</v>
      </c>
      <c r="R7827">
        <v>0</v>
      </c>
    </row>
    <row r="7828" spans="1:18" x14ac:dyDescent="0.25">
      <c r="A7828" s="1">
        <v>44523.083333314353</v>
      </c>
      <c r="B7828" s="2">
        <v>0</v>
      </c>
      <c r="C7828" s="2">
        <v>0</v>
      </c>
      <c r="D7828" s="2">
        <v>5.5188888888888883</v>
      </c>
      <c r="E7828" s="2">
        <v>6.9250000000000007</v>
      </c>
      <c r="F7828" s="2">
        <v>5.3186775313807759</v>
      </c>
      <c r="G7828" s="2">
        <v>0</v>
      </c>
      <c r="H7828" s="2">
        <v>0</v>
      </c>
      <c r="I7828" s="2">
        <v>0</v>
      </c>
      <c r="J7828">
        <v>0</v>
      </c>
      <c r="K7828">
        <v>-1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-5.5</v>
      </c>
      <c r="R7828">
        <v>0</v>
      </c>
    </row>
    <row r="7829" spans="1:18" x14ac:dyDescent="0.25">
      <c r="A7829" s="1">
        <v>44523.124999981017</v>
      </c>
      <c r="B7829" s="2">
        <v>0</v>
      </c>
      <c r="C7829" s="2">
        <v>0</v>
      </c>
      <c r="D7829" s="2">
        <v>5.9916666666666671</v>
      </c>
      <c r="E7829" s="2">
        <v>7.2781481481481487</v>
      </c>
      <c r="F7829" s="2">
        <v>6.0282237855224468</v>
      </c>
      <c r="G7829" s="2">
        <v>0</v>
      </c>
      <c r="H7829" s="2">
        <v>0</v>
      </c>
      <c r="I7829" s="2">
        <v>0</v>
      </c>
      <c r="J7829">
        <v>0</v>
      </c>
      <c r="K7829">
        <v>-1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-5.5</v>
      </c>
      <c r="R7829">
        <v>0</v>
      </c>
    </row>
    <row r="7830" spans="1:18" x14ac:dyDescent="0.25">
      <c r="A7830" s="1">
        <v>44523.166666647681</v>
      </c>
      <c r="B7830" s="2">
        <v>0</v>
      </c>
      <c r="C7830" s="2">
        <v>0</v>
      </c>
      <c r="D7830" s="2">
        <v>5.6016666666666666</v>
      </c>
      <c r="E7830" s="2">
        <v>7.03</v>
      </c>
      <c r="F7830" s="2">
        <v>5.5355539826623108</v>
      </c>
      <c r="G7830" s="2">
        <v>0</v>
      </c>
      <c r="H7830" s="2">
        <v>0</v>
      </c>
      <c r="I7830" s="2">
        <v>0</v>
      </c>
      <c r="J7830">
        <v>0</v>
      </c>
      <c r="K7830">
        <v>-1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-5.5</v>
      </c>
      <c r="R7830">
        <v>0</v>
      </c>
    </row>
    <row r="7831" spans="1:18" x14ac:dyDescent="0.25">
      <c r="A7831" s="1">
        <v>44523.208333314346</v>
      </c>
      <c r="B7831" s="2">
        <v>0</v>
      </c>
      <c r="C7831" s="2">
        <v>0</v>
      </c>
      <c r="D7831" s="2">
        <v>5.2440740740740734</v>
      </c>
      <c r="E7831" s="2">
        <v>6.7033333333333331</v>
      </c>
      <c r="F7831" s="2">
        <v>5.1818225045886086</v>
      </c>
      <c r="G7831" s="2">
        <v>0</v>
      </c>
      <c r="H7831" s="2">
        <v>0</v>
      </c>
      <c r="I7831" s="2">
        <v>0</v>
      </c>
      <c r="J7831">
        <v>0</v>
      </c>
      <c r="K7831">
        <v>-1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-5.5</v>
      </c>
      <c r="R7831">
        <v>0</v>
      </c>
    </row>
    <row r="7832" spans="1:18" x14ac:dyDescent="0.25">
      <c r="A7832" s="1">
        <v>44523.24999998101</v>
      </c>
      <c r="B7832" s="2">
        <v>0</v>
      </c>
      <c r="C7832" s="2">
        <v>0</v>
      </c>
      <c r="D7832" s="2">
        <v>5.3233333333333333</v>
      </c>
      <c r="E7832" s="2">
        <v>6.7318518518518511</v>
      </c>
      <c r="F7832" s="2">
        <v>5.5006402643673118</v>
      </c>
      <c r="G7832" s="2">
        <v>0</v>
      </c>
      <c r="H7832" s="2">
        <v>0</v>
      </c>
      <c r="I7832" s="2">
        <v>0</v>
      </c>
      <c r="J7832">
        <v>0</v>
      </c>
      <c r="K7832">
        <v>-1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-5.5</v>
      </c>
      <c r="R7832">
        <v>0</v>
      </c>
    </row>
    <row r="7833" spans="1:18" x14ac:dyDescent="0.25">
      <c r="A7833" s="1">
        <v>44523.291666647674</v>
      </c>
      <c r="B7833" s="2">
        <v>1.218603143736835</v>
      </c>
      <c r="C7833" s="2">
        <v>0</v>
      </c>
      <c r="D7833" s="2">
        <v>4.9574074074074064</v>
      </c>
      <c r="E7833" s="2">
        <v>6.5183333333333335</v>
      </c>
      <c r="F7833" s="2">
        <v>4.9260369587557049</v>
      </c>
      <c r="G7833" s="2">
        <v>0</v>
      </c>
      <c r="H7833" s="2">
        <v>0</v>
      </c>
      <c r="I7833" s="2">
        <v>0</v>
      </c>
      <c r="J7833">
        <v>0</v>
      </c>
      <c r="K7833">
        <v>-1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-5.5</v>
      </c>
      <c r="R7833">
        <v>0</v>
      </c>
    </row>
    <row r="7834" spans="1:18" x14ac:dyDescent="0.25">
      <c r="A7834" s="1">
        <v>44523.333333314338</v>
      </c>
      <c r="B7834" s="2">
        <v>20.721722573326847</v>
      </c>
      <c r="C7834" s="2">
        <v>1.4815690866510518</v>
      </c>
      <c r="D7834" s="2">
        <v>4.96</v>
      </c>
      <c r="E7834" s="2">
        <v>6.3683333333333332</v>
      </c>
      <c r="F7834" s="2">
        <v>4.9754093605765464</v>
      </c>
      <c r="G7834" s="2">
        <v>5.9500000268686604</v>
      </c>
      <c r="H7834" s="2">
        <v>15.350000055693082</v>
      </c>
      <c r="I7834" s="2">
        <v>2.24999999916181</v>
      </c>
      <c r="J7834">
        <v>19.14</v>
      </c>
      <c r="K7834">
        <v>42.8</v>
      </c>
      <c r="L7834">
        <v>7.3155999999999999</v>
      </c>
      <c r="M7834">
        <v>14.887</v>
      </c>
      <c r="N7834">
        <v>42.7</v>
      </c>
      <c r="O7834">
        <v>6.8109000000000002</v>
      </c>
      <c r="P7834">
        <v>14.663</v>
      </c>
      <c r="Q7834">
        <v>0</v>
      </c>
      <c r="R7834">
        <v>7.056</v>
      </c>
    </row>
    <row r="7835" spans="1:18" x14ac:dyDescent="0.25">
      <c r="A7835" s="1">
        <v>44523.374999981002</v>
      </c>
      <c r="B7835" s="2">
        <v>46.242437746448445</v>
      </c>
      <c r="C7835" s="2">
        <v>18.861333918813376</v>
      </c>
      <c r="D7835" s="2">
        <v>6.2166666666666677</v>
      </c>
      <c r="E7835" s="2">
        <v>7.4722222222222214</v>
      </c>
      <c r="F7835" s="2">
        <v>6.9697323933467965</v>
      </c>
      <c r="G7835" s="2">
        <v>70.099999917689658</v>
      </c>
      <c r="H7835" s="2">
        <v>83.999999890476445</v>
      </c>
      <c r="I7835" s="2">
        <v>16.749999995902176</v>
      </c>
      <c r="J7835">
        <v>48.304000000000002</v>
      </c>
      <c r="K7835">
        <v>142.4</v>
      </c>
      <c r="L7835">
        <v>8.9750999999999994</v>
      </c>
      <c r="M7835">
        <v>70.388000000000005</v>
      </c>
      <c r="N7835">
        <v>292.89999999999998</v>
      </c>
      <c r="O7835">
        <v>9.1784999999999997</v>
      </c>
      <c r="P7835">
        <v>69.491</v>
      </c>
      <c r="Q7835">
        <v>206.5</v>
      </c>
      <c r="R7835">
        <v>10.29</v>
      </c>
    </row>
    <row r="7836" spans="1:18" x14ac:dyDescent="0.25">
      <c r="A7836" s="1">
        <v>44523.416666647667</v>
      </c>
      <c r="B7836" s="2">
        <v>180.09392048830583</v>
      </c>
      <c r="C7836" s="2">
        <v>44.457325331772005</v>
      </c>
      <c r="D7836" s="2">
        <v>7.2881481481481485</v>
      </c>
      <c r="E7836" s="2">
        <v>8.3066666666666666</v>
      </c>
      <c r="F7836" s="2">
        <v>8.6788630087876317</v>
      </c>
      <c r="G7836" s="2">
        <v>224.20000038477599</v>
      </c>
      <c r="H7836" s="2">
        <v>185.4500002944842</v>
      </c>
      <c r="I7836" s="2">
        <v>78.450000175368032</v>
      </c>
      <c r="J7836">
        <v>222.7</v>
      </c>
      <c r="K7836">
        <v>798.8</v>
      </c>
      <c r="L7836">
        <v>15.555</v>
      </c>
      <c r="M7836">
        <v>176.4</v>
      </c>
      <c r="N7836">
        <v>790.5</v>
      </c>
      <c r="O7836">
        <v>13.618</v>
      </c>
      <c r="P7836">
        <v>175.25</v>
      </c>
      <c r="Q7836">
        <v>600.19999999999993</v>
      </c>
      <c r="R7836">
        <v>16.437999999999999</v>
      </c>
    </row>
    <row r="7837" spans="1:18" x14ac:dyDescent="0.25">
      <c r="A7837" s="1">
        <v>44523.458333314331</v>
      </c>
      <c r="B7837" s="2">
        <v>192.87554691297998</v>
      </c>
      <c r="C7837" s="2">
        <v>126.08395979703323</v>
      </c>
      <c r="D7837" s="2">
        <v>11.321666666666665</v>
      </c>
      <c r="E7837" s="2">
        <v>10.223518518518517</v>
      </c>
      <c r="F7837" s="2">
        <v>14.918993638516552</v>
      </c>
      <c r="G7837" s="2">
        <v>752.29000074493706</v>
      </c>
      <c r="H7837" s="2">
        <v>674.4500008475967</v>
      </c>
      <c r="I7837" s="2">
        <v>508.1364329880044</v>
      </c>
      <c r="J7837">
        <v>229.59</v>
      </c>
      <c r="K7837">
        <v>825</v>
      </c>
      <c r="L7837">
        <v>15.644</v>
      </c>
      <c r="M7837">
        <v>198.15</v>
      </c>
      <c r="N7837">
        <v>892</v>
      </c>
      <c r="O7837">
        <v>14.678000000000001</v>
      </c>
      <c r="P7837">
        <v>196.89</v>
      </c>
      <c r="Q7837">
        <v>678.1</v>
      </c>
      <c r="R7837">
        <v>17.847999999999999</v>
      </c>
    </row>
    <row r="7838" spans="1:18" x14ac:dyDescent="0.25">
      <c r="A7838" s="1">
        <v>44523.499999980995</v>
      </c>
      <c r="B7838" s="2">
        <v>529.30015394587599</v>
      </c>
      <c r="C7838" s="2">
        <v>158.29337822014</v>
      </c>
      <c r="D7838" s="2">
        <v>13.143333333333333</v>
      </c>
      <c r="E7838" s="2">
        <v>10.778333333333331</v>
      </c>
      <c r="F7838" s="2">
        <v>18.234124262781116</v>
      </c>
      <c r="G7838" s="2">
        <v>1087.9173715072675</v>
      </c>
      <c r="H7838" s="2">
        <v>780.86452135989157</v>
      </c>
      <c r="I7838" s="2">
        <v>689.54619321360258</v>
      </c>
      <c r="J7838">
        <v>479.33</v>
      </c>
      <c r="K7838">
        <v>1731.2</v>
      </c>
      <c r="L7838">
        <v>24.047999999999998</v>
      </c>
      <c r="M7838">
        <v>304.89999999999998</v>
      </c>
      <c r="N7838">
        <v>1386</v>
      </c>
      <c r="O7838">
        <v>18.399999999999999</v>
      </c>
      <c r="P7838">
        <v>303.49</v>
      </c>
      <c r="Q7838">
        <v>1057.3999999999999</v>
      </c>
      <c r="R7838">
        <v>23.308</v>
      </c>
    </row>
    <row r="7839" spans="1:18" x14ac:dyDescent="0.25">
      <c r="A7839" s="1">
        <v>44523.541666647659</v>
      </c>
      <c r="B7839" s="2">
        <v>309.00367309458176</v>
      </c>
      <c r="C7839" s="2">
        <v>298.35778883684571</v>
      </c>
      <c r="D7839" s="2">
        <v>16.587777777777784</v>
      </c>
      <c r="E7839" s="2">
        <v>9.0699999999999985</v>
      </c>
      <c r="F7839" s="2">
        <v>19.834939588560168</v>
      </c>
      <c r="G7839" s="2">
        <v>1663.9900013325916</v>
      </c>
      <c r="H7839" s="2">
        <v>328.77890965471471</v>
      </c>
      <c r="I7839" s="2">
        <v>548.86267029214207</v>
      </c>
      <c r="J7839">
        <v>293.33999999999997</v>
      </c>
      <c r="K7839">
        <v>1068.5999999999999</v>
      </c>
      <c r="L7839">
        <v>16.134</v>
      </c>
      <c r="M7839">
        <v>140.25</v>
      </c>
      <c r="N7839">
        <v>621.70000000000005</v>
      </c>
      <c r="O7839">
        <v>11.706</v>
      </c>
      <c r="P7839">
        <v>139.37</v>
      </c>
      <c r="Q7839">
        <v>469.2</v>
      </c>
      <c r="R7839">
        <v>13.952999999999999</v>
      </c>
    </row>
    <row r="7840" spans="1:18" x14ac:dyDescent="0.25">
      <c r="A7840" s="1">
        <v>44523.583333314324</v>
      </c>
      <c r="B7840" s="2">
        <v>65.190339221087967</v>
      </c>
      <c r="C7840" s="2">
        <v>125.57694867291163</v>
      </c>
      <c r="D7840" s="2">
        <v>8.4216666666666669</v>
      </c>
      <c r="E7840" s="2">
        <v>8.3125000000000018</v>
      </c>
      <c r="F7840" s="2">
        <v>11.369404488295011</v>
      </c>
      <c r="G7840" s="2">
        <v>349.68844867870962</v>
      </c>
      <c r="H7840" s="2">
        <v>249.041611051362</v>
      </c>
      <c r="I7840" s="2">
        <v>292.46566073608409</v>
      </c>
      <c r="J7840">
        <v>73.448999999999998</v>
      </c>
      <c r="K7840">
        <v>238</v>
      </c>
      <c r="L7840">
        <v>7.2286999999999999</v>
      </c>
      <c r="M7840">
        <v>12.048</v>
      </c>
      <c r="N7840">
        <v>30.8</v>
      </c>
      <c r="O7840">
        <v>5.9562999999999997</v>
      </c>
      <c r="P7840">
        <v>11.853</v>
      </c>
      <c r="Q7840">
        <v>0</v>
      </c>
      <c r="R7840">
        <v>6.1562000000000001</v>
      </c>
    </row>
    <row r="7841" spans="1:18" x14ac:dyDescent="0.25">
      <c r="A7841" s="1">
        <v>44523.624999980988</v>
      </c>
      <c r="B7841" s="2">
        <v>1.4160994976502999</v>
      </c>
      <c r="C7841" s="2">
        <v>35.871796448087345</v>
      </c>
      <c r="D7841" s="2">
        <v>3.9216666666666669</v>
      </c>
      <c r="E7841" s="2">
        <v>5.835</v>
      </c>
      <c r="F7841" s="2">
        <v>3.6448076189249434</v>
      </c>
      <c r="G7841" s="2">
        <v>15.856666562796278</v>
      </c>
      <c r="H7841" s="2">
        <v>15.817413833197898</v>
      </c>
      <c r="I7841" s="2">
        <v>0.90000000689178661</v>
      </c>
      <c r="J7841">
        <v>0</v>
      </c>
      <c r="K7841">
        <v>-1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-5.5</v>
      </c>
      <c r="R7841">
        <v>0</v>
      </c>
    </row>
    <row r="7842" spans="1:18" x14ac:dyDescent="0.25">
      <c r="A7842" s="1">
        <v>44523.666666647652</v>
      </c>
      <c r="B7842" s="2">
        <v>0</v>
      </c>
      <c r="C7842" s="2">
        <v>0.5416617876658858</v>
      </c>
      <c r="D7842" s="2">
        <v>2.0727777777777781</v>
      </c>
      <c r="E7842" s="2">
        <v>4.2750000000000004</v>
      </c>
      <c r="F7842" s="2">
        <v>1.6735959268810332</v>
      </c>
      <c r="G7842" s="2">
        <v>0</v>
      </c>
      <c r="H7842" s="2">
        <v>0</v>
      </c>
      <c r="I7842" s="2">
        <v>0</v>
      </c>
      <c r="J7842">
        <v>0</v>
      </c>
      <c r="K7842">
        <v>-1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-5.5</v>
      </c>
      <c r="R7842">
        <v>0</v>
      </c>
    </row>
    <row r="7843" spans="1:18" x14ac:dyDescent="0.25">
      <c r="A7843" s="1">
        <v>44523.708333314316</v>
      </c>
      <c r="B7843" s="2">
        <v>0</v>
      </c>
      <c r="C7843" s="2">
        <v>0</v>
      </c>
      <c r="D7843" s="2">
        <v>0.5</v>
      </c>
      <c r="E7843" s="2">
        <v>2.5690740740740732</v>
      </c>
      <c r="F7843" s="2">
        <v>0.32779543686822249</v>
      </c>
      <c r="G7843" s="2">
        <v>0</v>
      </c>
      <c r="H7843" s="2">
        <v>0</v>
      </c>
      <c r="I7843" s="2">
        <v>0</v>
      </c>
      <c r="J7843">
        <v>0</v>
      </c>
      <c r="K7843">
        <v>-1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-5.5</v>
      </c>
      <c r="R7843">
        <v>0</v>
      </c>
    </row>
    <row r="7844" spans="1:18" x14ac:dyDescent="0.25">
      <c r="A7844" s="1">
        <v>44523.749999980981</v>
      </c>
      <c r="B7844" s="2">
        <v>0</v>
      </c>
      <c r="C7844" s="2">
        <v>0</v>
      </c>
      <c r="D7844" s="2">
        <v>0.59666666666666668</v>
      </c>
      <c r="E7844" s="2">
        <v>2.4183333333333334</v>
      </c>
      <c r="F7844" s="2">
        <v>0.52324746276402445</v>
      </c>
      <c r="G7844" s="2">
        <v>0</v>
      </c>
      <c r="H7844" s="2">
        <v>0</v>
      </c>
      <c r="I7844" s="2">
        <v>0</v>
      </c>
      <c r="J7844">
        <v>0</v>
      </c>
      <c r="K7844">
        <v>-1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-5.5</v>
      </c>
      <c r="R7844">
        <v>0</v>
      </c>
    </row>
    <row r="7845" spans="1:18" x14ac:dyDescent="0.25">
      <c r="A7845" s="1">
        <v>44523.791666647645</v>
      </c>
      <c r="B7845" s="2">
        <v>0</v>
      </c>
      <c r="C7845" s="2">
        <v>0</v>
      </c>
      <c r="D7845" s="2">
        <v>0.66962962962962991</v>
      </c>
      <c r="E7845" s="2">
        <v>2.3083333333333331</v>
      </c>
      <c r="F7845" s="2">
        <v>0.84996673444653359</v>
      </c>
      <c r="G7845" s="2">
        <v>0</v>
      </c>
      <c r="H7845" s="2">
        <v>0</v>
      </c>
      <c r="I7845" s="2">
        <v>0</v>
      </c>
      <c r="J7845">
        <v>0</v>
      </c>
      <c r="K7845">
        <v>-1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-5.5</v>
      </c>
      <c r="R7845">
        <v>0</v>
      </c>
    </row>
    <row r="7846" spans="1:18" x14ac:dyDescent="0.25">
      <c r="A7846" s="1">
        <v>44523.833333314309</v>
      </c>
      <c r="B7846" s="2">
        <v>0</v>
      </c>
      <c r="C7846" s="2">
        <v>0</v>
      </c>
      <c r="D7846" s="2">
        <v>0.58666666666666656</v>
      </c>
      <c r="E7846" s="2">
        <v>2.2002083333333333</v>
      </c>
      <c r="F7846" s="2">
        <v>0.88638531200431248</v>
      </c>
      <c r="G7846" s="2">
        <v>0</v>
      </c>
      <c r="H7846" s="2">
        <v>0</v>
      </c>
      <c r="I7846" s="2">
        <v>0</v>
      </c>
      <c r="J7846">
        <v>0</v>
      </c>
      <c r="K7846">
        <v>-1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-5.5</v>
      </c>
      <c r="R7846">
        <v>0</v>
      </c>
    </row>
    <row r="7847" spans="1:18" x14ac:dyDescent="0.25">
      <c r="A7847" s="1">
        <v>44523.874999980973</v>
      </c>
      <c r="B7847" s="2">
        <v>0</v>
      </c>
      <c r="C7847" s="2">
        <v>3.0360070257611168E-2</v>
      </c>
      <c r="D7847" s="2">
        <v>1.0066666666666666</v>
      </c>
      <c r="E7847" s="2">
        <v>2.7416666666666667</v>
      </c>
      <c r="F7847" s="2">
        <v>1.7222868034918</v>
      </c>
      <c r="G7847" s="2">
        <v>0</v>
      </c>
      <c r="H7847" s="2">
        <v>0</v>
      </c>
      <c r="I7847" s="2">
        <v>0</v>
      </c>
      <c r="J7847">
        <v>0</v>
      </c>
      <c r="K7847">
        <v>-1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-5.5</v>
      </c>
      <c r="R7847">
        <v>0</v>
      </c>
    </row>
    <row r="7848" spans="1:18" x14ac:dyDescent="0.25">
      <c r="A7848" s="1">
        <v>44523.916666647638</v>
      </c>
      <c r="B7848" s="2">
        <v>0</v>
      </c>
      <c r="C7848" s="2">
        <v>0.29651444184231052</v>
      </c>
      <c r="D7848" s="2">
        <v>2.5761111111111119</v>
      </c>
      <c r="E7848" s="2">
        <v>4.2149999999999999</v>
      </c>
      <c r="F7848" s="2">
        <v>3.865058373740387</v>
      </c>
      <c r="G7848" s="2">
        <v>0</v>
      </c>
      <c r="H7848" s="2">
        <v>0</v>
      </c>
      <c r="I7848" s="2">
        <v>0</v>
      </c>
      <c r="J7848">
        <v>0</v>
      </c>
      <c r="K7848">
        <v>-1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-5.5</v>
      </c>
      <c r="R7848">
        <v>0</v>
      </c>
    </row>
    <row r="7849" spans="1:18" x14ac:dyDescent="0.25">
      <c r="A7849" s="1">
        <v>44523.958333314302</v>
      </c>
      <c r="B7849" s="2">
        <v>0</v>
      </c>
      <c r="C7849" s="2">
        <v>0.26203064012490218</v>
      </c>
      <c r="D7849" s="2">
        <v>4.291666666666667</v>
      </c>
      <c r="E7849" s="2">
        <v>5.5235185185185189</v>
      </c>
      <c r="F7849" s="2">
        <v>4.9189491781906929</v>
      </c>
      <c r="G7849" s="2">
        <v>0</v>
      </c>
      <c r="H7849" s="2">
        <v>0</v>
      </c>
      <c r="I7849" s="2">
        <v>0</v>
      </c>
      <c r="J7849">
        <v>0</v>
      </c>
      <c r="K7849">
        <v>-1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-5.5</v>
      </c>
      <c r="R7849">
        <v>0</v>
      </c>
    </row>
    <row r="7850" spans="1:18" x14ac:dyDescent="0.25">
      <c r="A7850" s="1">
        <v>44523.999999980966</v>
      </c>
      <c r="B7850" s="2">
        <v>0</v>
      </c>
      <c r="C7850" s="2">
        <v>5.4166666666666509E-2</v>
      </c>
      <c r="D7850" s="2">
        <v>5.3051851851851843</v>
      </c>
      <c r="E7850" s="2">
        <v>6.5803703703703702</v>
      </c>
      <c r="F7850" s="2">
        <v>5.6896522171577262</v>
      </c>
      <c r="G7850" s="2">
        <v>0</v>
      </c>
      <c r="H7850" s="2">
        <v>0</v>
      </c>
      <c r="I7850" s="2">
        <v>0</v>
      </c>
      <c r="J7850">
        <v>0</v>
      </c>
      <c r="K7850">
        <v>-1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-5.5</v>
      </c>
      <c r="R7850">
        <v>0</v>
      </c>
    </row>
    <row r="7851" spans="1:18" x14ac:dyDescent="0.25">
      <c r="A7851" s="1">
        <v>44524.04166664763</v>
      </c>
      <c r="B7851" s="2">
        <v>0</v>
      </c>
      <c r="C7851" s="2">
        <v>0</v>
      </c>
      <c r="D7851" s="2">
        <v>5.4120833333333342</v>
      </c>
      <c r="E7851" s="2">
        <v>6.7850000000000001</v>
      </c>
      <c r="F7851" s="2">
        <v>5.7049353982188196</v>
      </c>
      <c r="G7851" s="2">
        <v>0</v>
      </c>
      <c r="H7851" s="2">
        <v>0</v>
      </c>
      <c r="I7851" s="2">
        <v>0</v>
      </c>
      <c r="J7851">
        <v>0</v>
      </c>
      <c r="K7851">
        <v>-1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-5.5</v>
      </c>
      <c r="R7851">
        <v>0</v>
      </c>
    </row>
    <row r="7852" spans="1:18" x14ac:dyDescent="0.25">
      <c r="A7852" s="1">
        <v>44524.083333314295</v>
      </c>
      <c r="B7852" s="2">
        <v>0</v>
      </c>
      <c r="C7852" s="2">
        <v>0</v>
      </c>
      <c r="D7852" s="2">
        <v>5.6216666666666661</v>
      </c>
      <c r="E7852" s="2">
        <v>6.999074074074076</v>
      </c>
      <c r="F7852" s="2">
        <v>5.9038317807320704</v>
      </c>
      <c r="G7852" s="2">
        <v>0</v>
      </c>
      <c r="H7852" s="2">
        <v>0</v>
      </c>
      <c r="I7852" s="2">
        <v>0</v>
      </c>
      <c r="J7852">
        <v>0</v>
      </c>
      <c r="K7852">
        <v>-1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-5.5</v>
      </c>
      <c r="R7852">
        <v>0</v>
      </c>
    </row>
    <row r="7853" spans="1:18" x14ac:dyDescent="0.25">
      <c r="A7853" s="1">
        <v>44524.124999980959</v>
      </c>
      <c r="B7853" s="2">
        <v>0</v>
      </c>
      <c r="C7853" s="2">
        <v>0</v>
      </c>
      <c r="D7853" s="2">
        <v>5.9612962962962968</v>
      </c>
      <c r="E7853" s="2">
        <v>7.1816666666666675</v>
      </c>
      <c r="F7853" s="2">
        <v>6.0195696876317015</v>
      </c>
      <c r="G7853" s="2">
        <v>0</v>
      </c>
      <c r="H7853" s="2">
        <v>0</v>
      </c>
      <c r="I7853" s="2">
        <v>0</v>
      </c>
      <c r="J7853">
        <v>0</v>
      </c>
      <c r="K7853">
        <v>-1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-5.5</v>
      </c>
      <c r="R7853">
        <v>0</v>
      </c>
    </row>
    <row r="7854" spans="1:18" x14ac:dyDescent="0.25">
      <c r="A7854" s="1">
        <v>44524.166666647623</v>
      </c>
      <c r="B7854" s="2">
        <v>0</v>
      </c>
      <c r="C7854" s="2">
        <v>0</v>
      </c>
      <c r="D7854" s="2">
        <v>5.5583333333333336</v>
      </c>
      <c r="E7854" s="2">
        <v>6.9366666666666665</v>
      </c>
      <c r="F7854" s="2">
        <v>5.8098572344577422</v>
      </c>
      <c r="G7854" s="2">
        <v>0</v>
      </c>
      <c r="H7854" s="2">
        <v>0</v>
      </c>
      <c r="I7854" s="2">
        <v>0</v>
      </c>
      <c r="J7854">
        <v>0</v>
      </c>
      <c r="K7854">
        <v>-1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-5.5</v>
      </c>
      <c r="R7854">
        <v>0</v>
      </c>
    </row>
    <row r="7855" spans="1:18" x14ac:dyDescent="0.25">
      <c r="A7855" s="1">
        <v>44524.208333314287</v>
      </c>
      <c r="B7855" s="2">
        <v>0</v>
      </c>
      <c r="C7855" s="2">
        <v>0</v>
      </c>
      <c r="D7855" s="2">
        <v>5.3999999999999995</v>
      </c>
      <c r="E7855" s="2">
        <v>6.7650000000000006</v>
      </c>
      <c r="F7855" s="2">
        <v>5.8730659843130626</v>
      </c>
      <c r="G7855" s="2">
        <v>0</v>
      </c>
      <c r="H7855" s="2">
        <v>0</v>
      </c>
      <c r="I7855" s="2">
        <v>0</v>
      </c>
      <c r="J7855">
        <v>0</v>
      </c>
      <c r="K7855">
        <v>-1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-5.5</v>
      </c>
      <c r="R7855">
        <v>0</v>
      </c>
    </row>
    <row r="7856" spans="1:18" x14ac:dyDescent="0.25">
      <c r="A7856" s="1">
        <v>44524.249999980952</v>
      </c>
      <c r="B7856" s="2">
        <v>0</v>
      </c>
      <c r="C7856" s="2">
        <v>0</v>
      </c>
      <c r="D7856" s="2">
        <v>5.6116666666666672</v>
      </c>
      <c r="E7856" s="2">
        <v>7.003333333333333</v>
      </c>
      <c r="F7856" s="2">
        <v>6.1377761690160524</v>
      </c>
      <c r="G7856" s="2">
        <v>0</v>
      </c>
      <c r="H7856" s="2">
        <v>0</v>
      </c>
      <c r="I7856" s="2">
        <v>0</v>
      </c>
      <c r="J7856">
        <v>0</v>
      </c>
      <c r="K7856">
        <v>-1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-5.5</v>
      </c>
      <c r="R7856">
        <v>0</v>
      </c>
    </row>
    <row r="7857" spans="1:18" x14ac:dyDescent="0.25">
      <c r="A7857" s="1">
        <v>44524.291666647616</v>
      </c>
      <c r="B7857" s="2">
        <v>0</v>
      </c>
      <c r="C7857" s="2">
        <v>0</v>
      </c>
      <c r="D7857" s="2">
        <v>5.9050000000000002</v>
      </c>
      <c r="E7857" s="2">
        <v>7.2483333333333322</v>
      </c>
      <c r="F7857" s="2">
        <v>6.3950130369726992</v>
      </c>
      <c r="G7857" s="2">
        <v>0</v>
      </c>
      <c r="H7857" s="2">
        <v>0</v>
      </c>
      <c r="I7857" s="2">
        <v>0</v>
      </c>
      <c r="J7857">
        <v>0</v>
      </c>
      <c r="K7857">
        <v>-1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-5.5</v>
      </c>
      <c r="R7857">
        <v>0</v>
      </c>
    </row>
    <row r="7858" spans="1:18" x14ac:dyDescent="0.25">
      <c r="A7858" s="1">
        <v>44524.33333331428</v>
      </c>
      <c r="B7858" s="2">
        <v>2.4983795170960952</v>
      </c>
      <c r="C7858" s="2">
        <v>0.2510519125683055</v>
      </c>
      <c r="D7858" s="2">
        <v>6.1900000000000013</v>
      </c>
      <c r="E7858" s="2">
        <v>7.5250000000000012</v>
      </c>
      <c r="F7858" s="2">
        <v>6.6997395751092101</v>
      </c>
      <c r="G7858" s="2">
        <v>0</v>
      </c>
      <c r="H7858" s="2">
        <v>0</v>
      </c>
      <c r="I7858" s="2">
        <v>0</v>
      </c>
      <c r="J7858">
        <v>0</v>
      </c>
      <c r="K7858">
        <v>-1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-5.5</v>
      </c>
      <c r="R7858">
        <v>0</v>
      </c>
    </row>
    <row r="7859" spans="1:18" x14ac:dyDescent="0.25">
      <c r="A7859" s="1">
        <v>44524.374999980944</v>
      </c>
      <c r="B7859" s="2">
        <v>9.9997299195160192</v>
      </c>
      <c r="C7859" s="2">
        <v>3.3761104605776704</v>
      </c>
      <c r="D7859" s="2">
        <v>6.7479629629629629</v>
      </c>
      <c r="E7859" s="2">
        <v>8.0500000000000007</v>
      </c>
      <c r="F7859" s="2">
        <v>7.3211093791113049</v>
      </c>
      <c r="G7859" s="2">
        <v>0</v>
      </c>
      <c r="H7859" s="2">
        <v>7.8500000298954662</v>
      </c>
      <c r="I7859" s="2">
        <v>3.8000000080093734</v>
      </c>
      <c r="J7859">
        <v>0</v>
      </c>
      <c r="K7859">
        <v>-1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-5.5</v>
      </c>
      <c r="R7859">
        <v>0</v>
      </c>
    </row>
    <row r="7860" spans="1:18" x14ac:dyDescent="0.25">
      <c r="A7860" s="1">
        <v>44524.416666647609</v>
      </c>
      <c r="B7860" s="2">
        <v>18.613069194620017</v>
      </c>
      <c r="C7860" s="2">
        <v>8.9545804059328322</v>
      </c>
      <c r="D7860" s="2">
        <v>7.5033333333333339</v>
      </c>
      <c r="E7860" s="2">
        <v>8.8233333333333324</v>
      </c>
      <c r="F7860" s="2">
        <v>8.1678517224534897</v>
      </c>
      <c r="G7860" s="2">
        <v>7.9200000031106041</v>
      </c>
      <c r="H7860" s="2">
        <v>36.750000018719582</v>
      </c>
      <c r="I7860" s="2">
        <v>2.0500000027008354</v>
      </c>
      <c r="J7860">
        <v>12.691000000000001</v>
      </c>
      <c r="K7860">
        <v>21.2</v>
      </c>
      <c r="L7860">
        <v>8.8795999999999999</v>
      </c>
      <c r="M7860">
        <v>11.634</v>
      </c>
      <c r="N7860">
        <v>28.7</v>
      </c>
      <c r="O7860">
        <v>8.5116999999999994</v>
      </c>
      <c r="P7860">
        <v>11.404</v>
      </c>
      <c r="Q7860">
        <v>0</v>
      </c>
      <c r="R7860">
        <v>8.7024000000000008</v>
      </c>
    </row>
    <row r="7861" spans="1:18" x14ac:dyDescent="0.25">
      <c r="A7861" s="1">
        <v>44524.458333314273</v>
      </c>
      <c r="B7861" s="2">
        <v>20.326729865499917</v>
      </c>
      <c r="C7861" s="2">
        <v>17.298318696330949</v>
      </c>
      <c r="D7861" s="2">
        <v>8.07</v>
      </c>
      <c r="E7861" s="2">
        <v>9.39</v>
      </c>
      <c r="F7861" s="2">
        <v>8.8561949925922541</v>
      </c>
      <c r="G7861" s="2">
        <v>31.980000038817536</v>
      </c>
      <c r="H7861" s="2">
        <v>59.000000055786224</v>
      </c>
      <c r="I7861" s="2">
        <v>0</v>
      </c>
      <c r="J7861">
        <v>14.132</v>
      </c>
      <c r="K7861">
        <v>25.9</v>
      </c>
      <c r="L7861">
        <v>9.2728999999999999</v>
      </c>
      <c r="M7861">
        <v>13.335000000000001</v>
      </c>
      <c r="N7861">
        <v>35.799999999999997</v>
      </c>
      <c r="O7861">
        <v>8.9041999999999994</v>
      </c>
      <c r="P7861">
        <v>13.074</v>
      </c>
      <c r="Q7861">
        <v>0</v>
      </c>
      <c r="R7861">
        <v>9.1212999999999997</v>
      </c>
    </row>
    <row r="7862" spans="1:18" x14ac:dyDescent="0.25">
      <c r="A7862" s="1">
        <v>44524.499999980937</v>
      </c>
      <c r="B7862" s="2">
        <v>22.484740452654901</v>
      </c>
      <c r="C7862" s="2">
        <v>19.241640320062398</v>
      </c>
      <c r="D7862" s="2">
        <v>8.4012499999999992</v>
      </c>
      <c r="E7862" s="2">
        <v>9.76</v>
      </c>
      <c r="F7862" s="2">
        <v>9.2042357798436694</v>
      </c>
      <c r="G7862" s="2">
        <v>29.369999938430254</v>
      </c>
      <c r="H7862" s="2">
        <v>57.249999885261069</v>
      </c>
      <c r="I7862" s="2">
        <v>0</v>
      </c>
      <c r="J7862">
        <v>16.347000000000001</v>
      </c>
      <c r="K7862">
        <v>33.099999999999994</v>
      </c>
      <c r="L7862">
        <v>9.5037000000000003</v>
      </c>
      <c r="M7862">
        <v>14.904999999999999</v>
      </c>
      <c r="N7862">
        <v>42.3</v>
      </c>
      <c r="O7862">
        <v>9.3024000000000004</v>
      </c>
      <c r="P7862">
        <v>14.627000000000001</v>
      </c>
      <c r="Q7862">
        <v>0</v>
      </c>
      <c r="R7862">
        <v>9.5443999999999996</v>
      </c>
    </row>
    <row r="7863" spans="1:18" x14ac:dyDescent="0.25">
      <c r="A7863" s="1">
        <v>44524.541666647601</v>
      </c>
      <c r="B7863" s="2">
        <v>7.4530059957867421</v>
      </c>
      <c r="C7863" s="2">
        <v>20.7747365339578</v>
      </c>
      <c r="D7863" s="2">
        <v>8.7249999999999996</v>
      </c>
      <c r="E7863" s="2">
        <v>10.048333333333334</v>
      </c>
      <c r="F7863" s="2">
        <v>9.4463696154803838</v>
      </c>
      <c r="G7863" s="2">
        <v>21.730000031804661</v>
      </c>
      <c r="H7863" s="2">
        <v>44.500000023003651</v>
      </c>
      <c r="I7863" s="2">
        <v>0.44999999962747167</v>
      </c>
      <c r="J7863">
        <v>0</v>
      </c>
      <c r="K7863">
        <v>-1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-5.5</v>
      </c>
      <c r="R7863">
        <v>0</v>
      </c>
    </row>
    <row r="7864" spans="1:18" x14ac:dyDescent="0.25">
      <c r="A7864" s="1">
        <v>44524.583333314265</v>
      </c>
      <c r="B7864" s="2">
        <v>0.35211743099443665</v>
      </c>
      <c r="C7864" s="2">
        <v>6.609413544106161</v>
      </c>
      <c r="D7864" s="2">
        <v>8.7257407407407417</v>
      </c>
      <c r="E7864" s="2">
        <v>10.055</v>
      </c>
      <c r="F7864" s="2">
        <v>9.2898462049871338</v>
      </c>
      <c r="G7864" s="2">
        <v>0</v>
      </c>
      <c r="H7864" s="2">
        <v>1.9500000062398666</v>
      </c>
      <c r="I7864" s="2">
        <v>0.95000000437721666</v>
      </c>
      <c r="J7864">
        <v>0</v>
      </c>
      <c r="K7864">
        <v>-1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-5.5</v>
      </c>
      <c r="R7864">
        <v>0</v>
      </c>
    </row>
    <row r="7865" spans="1:18" x14ac:dyDescent="0.25">
      <c r="A7865" s="1">
        <v>44524.62499998093</v>
      </c>
      <c r="B7865" s="2">
        <v>0</v>
      </c>
      <c r="C7865" s="2">
        <v>2.0031128024980469</v>
      </c>
      <c r="D7865" s="2">
        <v>8.7666666666666657</v>
      </c>
      <c r="E7865" s="2">
        <v>10.1325925925926</v>
      </c>
      <c r="F7865" s="2">
        <v>9.2763584352593842</v>
      </c>
      <c r="G7865" s="2">
        <v>0</v>
      </c>
      <c r="H7865" s="2">
        <v>0</v>
      </c>
      <c r="I7865" s="2">
        <v>0</v>
      </c>
      <c r="J7865">
        <v>0</v>
      </c>
      <c r="K7865">
        <v>-1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-5.5</v>
      </c>
      <c r="R7865">
        <v>0</v>
      </c>
    </row>
    <row r="7866" spans="1:18" x14ac:dyDescent="0.25">
      <c r="A7866" s="1">
        <v>44524.666666647594</v>
      </c>
      <c r="B7866" s="2">
        <v>0</v>
      </c>
      <c r="C7866" s="2">
        <v>9.4237900078063999E-2</v>
      </c>
      <c r="D7866" s="2">
        <v>8.793333333333333</v>
      </c>
      <c r="E7866" s="2">
        <v>10.173333333333332</v>
      </c>
      <c r="F7866" s="2">
        <v>9.301438772191494</v>
      </c>
      <c r="G7866" s="2">
        <v>0</v>
      </c>
      <c r="H7866" s="2">
        <v>0</v>
      </c>
      <c r="I7866" s="2">
        <v>0</v>
      </c>
      <c r="J7866">
        <v>0</v>
      </c>
      <c r="K7866">
        <v>-1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-5.5</v>
      </c>
      <c r="R7866">
        <v>0</v>
      </c>
    </row>
    <row r="7867" spans="1:18" x14ac:dyDescent="0.25">
      <c r="A7867" s="1">
        <v>44524.708333314258</v>
      </c>
      <c r="B7867" s="2">
        <v>0</v>
      </c>
      <c r="C7867" s="2">
        <v>0</v>
      </c>
      <c r="D7867" s="2">
        <v>8.7394444444444446</v>
      </c>
      <c r="E7867" s="2">
        <v>10.148333333333333</v>
      </c>
      <c r="F7867" s="2">
        <v>9.2954958734725572</v>
      </c>
      <c r="G7867" s="2">
        <v>0</v>
      </c>
      <c r="H7867" s="2">
        <v>0</v>
      </c>
      <c r="I7867" s="2">
        <v>0</v>
      </c>
      <c r="J7867">
        <v>0</v>
      </c>
      <c r="K7867">
        <v>-1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-5.5</v>
      </c>
      <c r="R7867">
        <v>0</v>
      </c>
    </row>
    <row r="7868" spans="1:18" x14ac:dyDescent="0.25">
      <c r="A7868" s="1">
        <v>44524.749999980922</v>
      </c>
      <c r="B7868" s="2">
        <v>0</v>
      </c>
      <c r="C7868" s="2">
        <v>0</v>
      </c>
      <c r="D7868" s="2">
        <v>8.6983333333333324</v>
      </c>
      <c r="E7868" s="2">
        <v>10.108333333333333</v>
      </c>
      <c r="F7868" s="2">
        <v>9.2655341182669027</v>
      </c>
      <c r="G7868" s="2">
        <v>0</v>
      </c>
      <c r="H7868" s="2">
        <v>0</v>
      </c>
      <c r="I7868" s="2">
        <v>0</v>
      </c>
      <c r="J7868">
        <v>0</v>
      </c>
      <c r="K7868">
        <v>-1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-5.5</v>
      </c>
      <c r="R7868">
        <v>0</v>
      </c>
    </row>
    <row r="7869" spans="1:18" x14ac:dyDescent="0.25">
      <c r="A7869" s="1">
        <v>44524.791666647587</v>
      </c>
      <c r="B7869" s="2">
        <v>0</v>
      </c>
      <c r="C7869" s="2">
        <v>0</v>
      </c>
      <c r="D7869" s="2">
        <v>8.63037037037037</v>
      </c>
      <c r="E7869" s="2">
        <v>10.040000000000001</v>
      </c>
      <c r="F7869" s="2">
        <v>9.2326643333342435</v>
      </c>
      <c r="G7869" s="2">
        <v>0</v>
      </c>
      <c r="H7869" s="2">
        <v>0</v>
      </c>
      <c r="I7869" s="2">
        <v>0</v>
      </c>
      <c r="J7869">
        <v>0</v>
      </c>
      <c r="K7869">
        <v>-1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-5.5</v>
      </c>
      <c r="R7869">
        <v>0</v>
      </c>
    </row>
    <row r="7870" spans="1:18" x14ac:dyDescent="0.25">
      <c r="A7870" s="1">
        <v>44524.833333314251</v>
      </c>
      <c r="B7870" s="2">
        <v>0</v>
      </c>
      <c r="C7870" s="2">
        <v>0</v>
      </c>
      <c r="D7870" s="2">
        <v>8.6333333333333329</v>
      </c>
      <c r="E7870" s="2">
        <v>10.029999999999999</v>
      </c>
      <c r="F7870" s="2">
        <v>9.2487331494980278</v>
      </c>
      <c r="G7870" s="2">
        <v>0</v>
      </c>
      <c r="H7870" s="2">
        <v>0</v>
      </c>
      <c r="I7870" s="2">
        <v>0</v>
      </c>
      <c r="J7870">
        <v>0</v>
      </c>
      <c r="K7870">
        <v>-1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-5.5</v>
      </c>
      <c r="R7870">
        <v>0</v>
      </c>
    </row>
    <row r="7871" spans="1:18" x14ac:dyDescent="0.25">
      <c r="A7871" s="1">
        <v>44524.874999980915</v>
      </c>
      <c r="B7871" s="2">
        <v>0</v>
      </c>
      <c r="C7871" s="2">
        <v>0</v>
      </c>
      <c r="D7871" s="2">
        <v>8.5649999999999995</v>
      </c>
      <c r="E7871" s="2">
        <v>9.9716666666666676</v>
      </c>
      <c r="F7871" s="2">
        <v>9.1827544822677769</v>
      </c>
      <c r="G7871" s="2">
        <v>0</v>
      </c>
      <c r="H7871" s="2">
        <v>0</v>
      </c>
      <c r="I7871" s="2">
        <v>0</v>
      </c>
      <c r="J7871">
        <v>0</v>
      </c>
      <c r="K7871">
        <v>-1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-5.5</v>
      </c>
      <c r="R7871">
        <v>0</v>
      </c>
    </row>
    <row r="7872" spans="1:18" x14ac:dyDescent="0.25">
      <c r="A7872" s="1">
        <v>44524.916666647579</v>
      </c>
      <c r="B7872" s="2">
        <v>0</v>
      </c>
      <c r="C7872" s="2">
        <v>0</v>
      </c>
      <c r="D7872" s="2">
        <v>8.3650000000000002</v>
      </c>
      <c r="E7872" s="2">
        <v>9.7783333333333342</v>
      </c>
      <c r="F7872" s="2">
        <v>8.9891486441289796</v>
      </c>
      <c r="G7872" s="2">
        <v>0</v>
      </c>
      <c r="H7872" s="2">
        <v>0</v>
      </c>
      <c r="I7872" s="2">
        <v>0</v>
      </c>
      <c r="J7872">
        <v>0</v>
      </c>
      <c r="K7872">
        <v>-1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-5.5</v>
      </c>
      <c r="R7872">
        <v>0</v>
      </c>
    </row>
    <row r="7873" spans="1:18" x14ac:dyDescent="0.25">
      <c r="A7873" s="1">
        <v>44524.958333314244</v>
      </c>
      <c r="B7873" s="2">
        <v>0</v>
      </c>
      <c r="C7873" s="2">
        <v>0</v>
      </c>
      <c r="D7873" s="2">
        <v>8.1916666666666682</v>
      </c>
      <c r="E7873" s="2">
        <v>9.5888888888888886</v>
      </c>
      <c r="F7873" s="2">
        <v>8.7841424606308678</v>
      </c>
      <c r="G7873" s="2">
        <v>0</v>
      </c>
      <c r="H7873" s="2">
        <v>0</v>
      </c>
      <c r="I7873" s="2">
        <v>0</v>
      </c>
      <c r="J7873">
        <v>0</v>
      </c>
      <c r="K7873">
        <v>-1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-5.5</v>
      </c>
      <c r="R7873">
        <v>0</v>
      </c>
    </row>
    <row r="7874" spans="1:18" x14ac:dyDescent="0.25">
      <c r="A7874" s="1">
        <v>44524.999999980908</v>
      </c>
      <c r="B7874" s="2">
        <v>0</v>
      </c>
      <c r="C7874" s="2">
        <v>0</v>
      </c>
      <c r="D7874" s="2">
        <v>8.0027777777777782</v>
      </c>
      <c r="E7874" s="2">
        <v>9.4716666666666658</v>
      </c>
      <c r="F7874" s="2">
        <v>8.6182380879349108</v>
      </c>
      <c r="G7874" s="2">
        <v>0</v>
      </c>
      <c r="H7874" s="2">
        <v>0</v>
      </c>
      <c r="I7874" s="2">
        <v>0</v>
      </c>
      <c r="J7874">
        <v>0</v>
      </c>
      <c r="K7874">
        <v>-1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-5.5</v>
      </c>
      <c r="R7874">
        <v>0</v>
      </c>
    </row>
    <row r="7875" spans="1:18" x14ac:dyDescent="0.25">
      <c r="A7875" s="1">
        <v>44525.041666647572</v>
      </c>
      <c r="B7875" s="2">
        <v>0</v>
      </c>
      <c r="C7875" s="2">
        <v>0</v>
      </c>
      <c r="D7875" s="2">
        <v>7.8389583333333333</v>
      </c>
      <c r="E7875" s="2">
        <v>9.2800000000000011</v>
      </c>
      <c r="F7875" s="2">
        <v>8.3918412246641605</v>
      </c>
      <c r="G7875" s="2">
        <v>0</v>
      </c>
      <c r="H7875" s="2">
        <v>0</v>
      </c>
      <c r="I7875" s="2">
        <v>0</v>
      </c>
      <c r="J7875">
        <v>0</v>
      </c>
      <c r="K7875">
        <v>-1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-5.5</v>
      </c>
      <c r="R7875">
        <v>0</v>
      </c>
    </row>
    <row r="7876" spans="1:18" x14ac:dyDescent="0.25">
      <c r="A7876" s="1">
        <v>44525.083333314236</v>
      </c>
      <c r="B7876" s="2">
        <v>0</v>
      </c>
      <c r="C7876" s="2">
        <v>0</v>
      </c>
      <c r="D7876" s="2">
        <v>7.7233333333333336</v>
      </c>
      <c r="E7876" s="2">
        <v>9.11</v>
      </c>
      <c r="F7876" s="2">
        <v>8.2477070351159636</v>
      </c>
      <c r="G7876" s="2">
        <v>0</v>
      </c>
      <c r="H7876" s="2">
        <v>0</v>
      </c>
      <c r="I7876" s="2">
        <v>0</v>
      </c>
      <c r="J7876">
        <v>0</v>
      </c>
      <c r="K7876">
        <v>-1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-5.5</v>
      </c>
      <c r="R7876">
        <v>0</v>
      </c>
    </row>
    <row r="7877" spans="1:18" x14ac:dyDescent="0.25">
      <c r="A7877" s="1">
        <v>44525.124999980901</v>
      </c>
      <c r="B7877" s="2">
        <v>0</v>
      </c>
      <c r="C7877" s="2">
        <v>0</v>
      </c>
      <c r="D7877" s="2">
        <v>7.6964814814814817</v>
      </c>
      <c r="E7877" s="2">
        <v>9.0150000000000006</v>
      </c>
      <c r="F7877" s="2">
        <v>8.1905785209526094</v>
      </c>
      <c r="G7877" s="2">
        <v>0</v>
      </c>
      <c r="H7877" s="2">
        <v>0</v>
      </c>
      <c r="I7877" s="2">
        <v>0</v>
      </c>
      <c r="J7877">
        <v>0</v>
      </c>
      <c r="K7877">
        <v>-1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-5.5</v>
      </c>
      <c r="R7877">
        <v>0</v>
      </c>
    </row>
    <row r="7878" spans="1:18" x14ac:dyDescent="0.25">
      <c r="A7878" s="1">
        <v>44525.166666647565</v>
      </c>
      <c r="B7878" s="2">
        <v>0</v>
      </c>
      <c r="C7878" s="2">
        <v>0</v>
      </c>
      <c r="D7878" s="2">
        <v>7.626666666666666</v>
      </c>
      <c r="E7878" s="2">
        <v>8.9433333333333334</v>
      </c>
      <c r="F7878" s="2">
        <v>8.1385422483468037</v>
      </c>
      <c r="G7878" s="2">
        <v>0</v>
      </c>
      <c r="H7878" s="2">
        <v>0</v>
      </c>
      <c r="I7878" s="2">
        <v>0</v>
      </c>
      <c r="J7878">
        <v>0</v>
      </c>
      <c r="K7878">
        <v>-1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-5.5</v>
      </c>
      <c r="R7878">
        <v>0</v>
      </c>
    </row>
    <row r="7879" spans="1:18" x14ac:dyDescent="0.25">
      <c r="A7879" s="1">
        <v>44525.208333314229</v>
      </c>
      <c r="B7879" s="2">
        <v>0</v>
      </c>
      <c r="C7879" s="2">
        <v>0</v>
      </c>
      <c r="D7879" s="2">
        <v>7.4350000000000014</v>
      </c>
      <c r="E7879" s="2">
        <v>8.8333333333333339</v>
      </c>
      <c r="F7879" s="2">
        <v>7.9754672832717937</v>
      </c>
      <c r="G7879" s="2">
        <v>0</v>
      </c>
      <c r="H7879" s="2">
        <v>0</v>
      </c>
      <c r="I7879" s="2">
        <v>0</v>
      </c>
      <c r="J7879">
        <v>0</v>
      </c>
      <c r="K7879">
        <v>-1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-5.5</v>
      </c>
      <c r="R7879">
        <v>0</v>
      </c>
    </row>
    <row r="7880" spans="1:18" x14ac:dyDescent="0.25">
      <c r="A7880" s="1">
        <v>44525.249999980893</v>
      </c>
      <c r="B7880" s="2">
        <v>0</v>
      </c>
      <c r="C7880" s="2">
        <v>0</v>
      </c>
      <c r="D7880" s="2">
        <v>7.3366666666666669</v>
      </c>
      <c r="E7880" s="2">
        <v>8.7035185185185195</v>
      </c>
      <c r="F7880" s="2">
        <v>7.8326371157463788</v>
      </c>
      <c r="G7880" s="2">
        <v>0</v>
      </c>
      <c r="H7880" s="2">
        <v>0</v>
      </c>
      <c r="I7880" s="2">
        <v>0</v>
      </c>
      <c r="J7880">
        <v>0</v>
      </c>
      <c r="K7880">
        <v>-1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-5.5</v>
      </c>
      <c r="R7880">
        <v>0</v>
      </c>
    </row>
    <row r="7881" spans="1:18" x14ac:dyDescent="0.25">
      <c r="A7881" s="1">
        <v>44525.291666647558</v>
      </c>
      <c r="B7881" s="2">
        <v>0</v>
      </c>
      <c r="C7881" s="2">
        <v>0</v>
      </c>
      <c r="D7881" s="2">
        <v>7.0949999999999998</v>
      </c>
      <c r="E7881" s="2">
        <v>8.4350000000000005</v>
      </c>
      <c r="F7881" s="2">
        <v>7.3975492022227174</v>
      </c>
      <c r="G7881" s="2">
        <v>0</v>
      </c>
      <c r="H7881" s="2">
        <v>0</v>
      </c>
      <c r="I7881" s="2">
        <v>0</v>
      </c>
      <c r="J7881">
        <v>0</v>
      </c>
      <c r="K7881">
        <v>-1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-5.5</v>
      </c>
      <c r="R7881">
        <v>0</v>
      </c>
    </row>
    <row r="7882" spans="1:18" x14ac:dyDescent="0.25">
      <c r="A7882" s="1">
        <v>44525.333333314222</v>
      </c>
      <c r="B7882" s="2">
        <v>11.411373089180566</v>
      </c>
      <c r="C7882" s="2">
        <v>0.54162568306010817</v>
      </c>
      <c r="D7882" s="2">
        <v>6.7758333333333338</v>
      </c>
      <c r="E7882" s="2">
        <v>8.1433333333333326</v>
      </c>
      <c r="F7882" s="2">
        <v>7.1651758630435003</v>
      </c>
      <c r="G7882" s="2">
        <v>0</v>
      </c>
      <c r="H7882" s="2">
        <v>6.050000007450584</v>
      </c>
      <c r="I7882" s="2">
        <v>0.99999999254941996</v>
      </c>
      <c r="J7882">
        <v>8.8886000000000003</v>
      </c>
      <c r="K7882">
        <v>9.1</v>
      </c>
      <c r="L7882">
        <v>7.2994000000000003</v>
      </c>
      <c r="M7882">
        <v>9.4847999999999999</v>
      </c>
      <c r="N7882">
        <v>20</v>
      </c>
      <c r="O7882">
        <v>7.1920999999999999</v>
      </c>
      <c r="P7882">
        <v>9.3420000000000005</v>
      </c>
      <c r="Q7882">
        <v>0</v>
      </c>
      <c r="R7882">
        <v>7.3513999999999999</v>
      </c>
    </row>
    <row r="7883" spans="1:18" x14ac:dyDescent="0.25">
      <c r="A7883" s="1">
        <v>44525.374999980886</v>
      </c>
      <c r="B7883" s="2">
        <v>30.779519796899489</v>
      </c>
      <c r="C7883" s="2">
        <v>10.98234484777514</v>
      </c>
      <c r="D7883" s="2">
        <v>6.873333333333334</v>
      </c>
      <c r="E7883" s="2">
        <v>8.237222222222222</v>
      </c>
      <c r="F7883" s="2">
        <v>7.5737082107001763</v>
      </c>
      <c r="G7883" s="2">
        <v>24.429999969229105</v>
      </c>
      <c r="H7883" s="2">
        <v>50.549999952130008</v>
      </c>
      <c r="I7883" s="2">
        <v>2.6999999845400455</v>
      </c>
      <c r="J7883">
        <v>26.933</v>
      </c>
      <c r="K7883">
        <v>69</v>
      </c>
      <c r="L7883">
        <v>8.0492000000000008</v>
      </c>
      <c r="M7883">
        <v>37.786999999999999</v>
      </c>
      <c r="N7883">
        <v>142.19999999999999</v>
      </c>
      <c r="O7883">
        <v>8.3562999999999992</v>
      </c>
      <c r="P7883">
        <v>37.271000000000001</v>
      </c>
      <c r="Q7883">
        <v>79.399999999999991</v>
      </c>
      <c r="R7883">
        <v>8.9589999999999996</v>
      </c>
    </row>
    <row r="7884" spans="1:18" x14ac:dyDescent="0.25">
      <c r="A7884" s="1">
        <v>44525.41666664755</v>
      </c>
      <c r="B7884" s="2">
        <v>50.736036838978009</v>
      </c>
      <c r="C7884" s="2">
        <v>30.226934035909398</v>
      </c>
      <c r="D7884" s="2">
        <v>7.3516666666666675</v>
      </c>
      <c r="E7884" s="2">
        <v>8.7449999999999992</v>
      </c>
      <c r="F7884" s="2">
        <v>8.670377022230312</v>
      </c>
      <c r="G7884" s="2">
        <v>98.790000072577939</v>
      </c>
      <c r="H7884" s="2">
        <v>107.45000006929034</v>
      </c>
      <c r="I7884" s="2">
        <v>31.950000011455263</v>
      </c>
      <c r="J7884">
        <v>49.228000000000002</v>
      </c>
      <c r="K7884">
        <v>145.69999999999999</v>
      </c>
      <c r="L7884">
        <v>8.8183000000000007</v>
      </c>
      <c r="M7884">
        <v>54.341000000000001</v>
      </c>
      <c r="N7884">
        <v>217.29999999999998</v>
      </c>
      <c r="O7884">
        <v>9.0473999999999997</v>
      </c>
      <c r="P7884">
        <v>53.695999999999998</v>
      </c>
      <c r="Q7884">
        <v>145.9</v>
      </c>
      <c r="R7884">
        <v>9.9116999999999997</v>
      </c>
    </row>
    <row r="7885" spans="1:18" x14ac:dyDescent="0.25">
      <c r="A7885" s="1">
        <v>44525.458333314215</v>
      </c>
      <c r="B7885" s="2">
        <v>30.798087830173404</v>
      </c>
      <c r="C7885" s="2">
        <v>50.132654176424644</v>
      </c>
      <c r="D7885" s="2">
        <v>7.4946296296296309</v>
      </c>
      <c r="E7885" s="2">
        <v>8.875</v>
      </c>
      <c r="F7885" s="2">
        <v>9.0591902680622987</v>
      </c>
      <c r="G7885" s="2">
        <v>127.24000006558373</v>
      </c>
      <c r="H7885" s="2">
        <v>135.90000002691519</v>
      </c>
      <c r="I7885" s="2">
        <v>48.599999984167539</v>
      </c>
      <c r="J7885">
        <v>24.227</v>
      </c>
      <c r="K7885">
        <v>59.7</v>
      </c>
      <c r="L7885">
        <v>8.6311</v>
      </c>
      <c r="M7885">
        <v>25.46</v>
      </c>
      <c r="N7885">
        <v>88</v>
      </c>
      <c r="O7885">
        <v>7.9579000000000004</v>
      </c>
      <c r="P7885">
        <v>25.041</v>
      </c>
      <c r="Q7885">
        <v>30.8</v>
      </c>
      <c r="R7885">
        <v>8.3653999999999993</v>
      </c>
    </row>
    <row r="7886" spans="1:18" x14ac:dyDescent="0.25">
      <c r="A7886" s="1">
        <v>44525.499999980879</v>
      </c>
      <c r="B7886" s="2">
        <v>290.92056932966017</v>
      </c>
      <c r="C7886" s="2">
        <v>31.567358508977311</v>
      </c>
      <c r="D7886" s="2">
        <v>8.9966666666666679</v>
      </c>
      <c r="E7886" s="2">
        <v>9.061481481481481</v>
      </c>
      <c r="F7886" s="2">
        <v>12.139344599373581</v>
      </c>
      <c r="G7886" s="2">
        <v>452.55999961318452</v>
      </c>
      <c r="H7886" s="2">
        <v>346.49100754735036</v>
      </c>
      <c r="I7886" s="2">
        <v>266.980867346899</v>
      </c>
      <c r="J7886">
        <v>293.27</v>
      </c>
      <c r="K7886">
        <v>1061.3999999999999</v>
      </c>
      <c r="L7886">
        <v>17.887</v>
      </c>
      <c r="M7886">
        <v>212.19</v>
      </c>
      <c r="N7886">
        <v>956.9</v>
      </c>
      <c r="O7886">
        <v>15.449</v>
      </c>
      <c r="P7886">
        <v>210.94</v>
      </c>
      <c r="Q7886">
        <v>727.9</v>
      </c>
      <c r="R7886">
        <v>18.847999999999999</v>
      </c>
    </row>
    <row r="7887" spans="1:18" x14ac:dyDescent="0.25">
      <c r="A7887" s="1">
        <v>44525.541666647543</v>
      </c>
      <c r="B7887" s="2">
        <v>91.436895694917112</v>
      </c>
      <c r="C7887" s="2">
        <v>188.52976385636165</v>
      </c>
      <c r="D7887" s="2">
        <v>11.926666666666664</v>
      </c>
      <c r="E7887" s="2">
        <v>10.854999999999999</v>
      </c>
      <c r="F7887" s="2">
        <v>15.558105911586667</v>
      </c>
      <c r="G7887" s="2">
        <v>780.30433169961191</v>
      </c>
      <c r="H7887" s="2">
        <v>500.4146695361685</v>
      </c>
      <c r="I7887" s="2">
        <v>410.90593046050122</v>
      </c>
      <c r="J7887">
        <v>106.94</v>
      </c>
      <c r="K7887">
        <v>363.70000000000005</v>
      </c>
      <c r="L7887">
        <v>10.573</v>
      </c>
      <c r="M7887">
        <v>44.720999999999997</v>
      </c>
      <c r="N7887">
        <v>172.8</v>
      </c>
      <c r="O7887">
        <v>8.8886000000000003</v>
      </c>
      <c r="P7887">
        <v>44.165999999999997</v>
      </c>
      <c r="Q7887">
        <v>107.1</v>
      </c>
      <c r="R7887">
        <v>9.6015999999999995</v>
      </c>
    </row>
    <row r="7888" spans="1:18" x14ac:dyDescent="0.25">
      <c r="A7888" s="1">
        <v>44525.583333314207</v>
      </c>
      <c r="B7888" s="2">
        <v>1.4776778479987034</v>
      </c>
      <c r="C7888" s="2">
        <v>48.006003122560323</v>
      </c>
      <c r="D7888" s="2">
        <v>7.2777777777777786</v>
      </c>
      <c r="E7888" s="2">
        <v>8.5972222222222232</v>
      </c>
      <c r="F7888" s="2">
        <v>8.612495741601526</v>
      </c>
      <c r="G7888" s="2">
        <v>48.26999981757254</v>
      </c>
      <c r="H7888" s="2">
        <v>21.399999995715916</v>
      </c>
      <c r="I7888" s="2">
        <v>3.1999999942258035</v>
      </c>
      <c r="J7888">
        <v>0</v>
      </c>
      <c r="K7888">
        <v>-1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-5.5</v>
      </c>
      <c r="R7888">
        <v>0</v>
      </c>
    </row>
    <row r="7889" spans="1:18" x14ac:dyDescent="0.25">
      <c r="A7889" s="1">
        <v>44525.624999980872</v>
      </c>
      <c r="B7889" s="2">
        <v>0</v>
      </c>
      <c r="C7889" s="2">
        <v>2.3917193598750965</v>
      </c>
      <c r="D7889" s="2">
        <v>6.3483333333333336</v>
      </c>
      <c r="E7889" s="2">
        <v>7.714999999999999</v>
      </c>
      <c r="F7889" s="2">
        <v>7.2266813671087666</v>
      </c>
      <c r="G7889" s="2">
        <v>0</v>
      </c>
      <c r="H7889" s="2">
        <v>0</v>
      </c>
      <c r="I7889" s="2">
        <v>0</v>
      </c>
      <c r="J7889">
        <v>0</v>
      </c>
      <c r="K7889">
        <v>-1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-5.5</v>
      </c>
      <c r="R7889">
        <v>0</v>
      </c>
    </row>
    <row r="7890" spans="1:18" x14ac:dyDescent="0.25">
      <c r="A7890" s="1">
        <v>44525.666666647536</v>
      </c>
      <c r="B7890" s="2">
        <v>0</v>
      </c>
      <c r="C7890" s="2">
        <v>2.7000390320062333E-2</v>
      </c>
      <c r="D7890" s="2">
        <v>6.2166666666666677</v>
      </c>
      <c r="E7890" s="2">
        <v>7.5716666666666663</v>
      </c>
      <c r="F7890" s="2">
        <v>6.9907004183971493</v>
      </c>
      <c r="G7890" s="2">
        <v>0</v>
      </c>
      <c r="H7890" s="2">
        <v>0</v>
      </c>
      <c r="I7890" s="2">
        <v>0</v>
      </c>
      <c r="J7890">
        <v>0</v>
      </c>
      <c r="K7890">
        <v>-1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-5.5</v>
      </c>
      <c r="R7890">
        <v>0</v>
      </c>
    </row>
    <row r="7891" spans="1:18" x14ac:dyDescent="0.25">
      <c r="A7891" s="1">
        <v>44525.7083333142</v>
      </c>
      <c r="B7891" s="2">
        <v>0</v>
      </c>
      <c r="C7891" s="2">
        <v>0</v>
      </c>
      <c r="D7891" s="2">
        <v>6.0892592592592605</v>
      </c>
      <c r="E7891" s="2">
        <v>7.4592592592592588</v>
      </c>
      <c r="F7891" s="2">
        <v>6.6872483200603403</v>
      </c>
      <c r="G7891" s="2">
        <v>0</v>
      </c>
      <c r="H7891" s="2">
        <v>0</v>
      </c>
      <c r="I7891" s="2">
        <v>0</v>
      </c>
      <c r="J7891">
        <v>0</v>
      </c>
      <c r="K7891">
        <v>-1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-5.5</v>
      </c>
      <c r="R7891">
        <v>0</v>
      </c>
    </row>
    <row r="7892" spans="1:18" x14ac:dyDescent="0.25">
      <c r="A7892" s="1">
        <v>44525.749999980864</v>
      </c>
      <c r="B7892" s="2">
        <v>0</v>
      </c>
      <c r="C7892" s="2">
        <v>0</v>
      </c>
      <c r="D7892" s="2">
        <v>6.03</v>
      </c>
      <c r="E7892" s="2">
        <v>7.2850000000000001</v>
      </c>
      <c r="F7892" s="2">
        <v>6.4878952807095649</v>
      </c>
      <c r="G7892" s="2">
        <v>0</v>
      </c>
      <c r="H7892" s="2">
        <v>0</v>
      </c>
      <c r="I7892" s="2">
        <v>0</v>
      </c>
      <c r="J7892">
        <v>0</v>
      </c>
      <c r="K7892">
        <v>-1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-5.5</v>
      </c>
      <c r="R7892">
        <v>0</v>
      </c>
    </row>
    <row r="7893" spans="1:18" x14ac:dyDescent="0.25">
      <c r="A7893" s="1">
        <v>44525.791666647528</v>
      </c>
      <c r="B7893" s="2">
        <v>0</v>
      </c>
      <c r="C7893" s="2">
        <v>0</v>
      </c>
      <c r="D7893" s="2">
        <v>5.8657407407407414</v>
      </c>
      <c r="E7893" s="2">
        <v>7.208333333333333</v>
      </c>
      <c r="F7893" s="2">
        <v>6.4626015619328632</v>
      </c>
      <c r="G7893" s="2">
        <v>0</v>
      </c>
      <c r="H7893" s="2">
        <v>0</v>
      </c>
      <c r="I7893" s="2">
        <v>0</v>
      </c>
      <c r="J7893">
        <v>0</v>
      </c>
      <c r="K7893">
        <v>-1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-5.5</v>
      </c>
      <c r="R7893">
        <v>0</v>
      </c>
    </row>
    <row r="7894" spans="1:18" x14ac:dyDescent="0.25">
      <c r="A7894" s="1">
        <v>44525.833333314193</v>
      </c>
      <c r="B7894" s="2">
        <v>0</v>
      </c>
      <c r="C7894" s="2">
        <v>0</v>
      </c>
      <c r="D7894" s="2">
        <v>5.5166666666666666</v>
      </c>
      <c r="E7894" s="2">
        <v>6.9587037037037023</v>
      </c>
      <c r="F7894" s="2">
        <v>6.1529298034421194</v>
      </c>
      <c r="G7894" s="2">
        <v>0</v>
      </c>
      <c r="H7894" s="2">
        <v>0</v>
      </c>
      <c r="I7894" s="2">
        <v>0</v>
      </c>
      <c r="J7894">
        <v>0</v>
      </c>
      <c r="K7894">
        <v>-1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-5.5</v>
      </c>
      <c r="R7894">
        <v>0</v>
      </c>
    </row>
    <row r="7895" spans="1:18" x14ac:dyDescent="0.25">
      <c r="A7895" s="1">
        <v>44525.874999980857</v>
      </c>
      <c r="B7895" s="2">
        <v>0</v>
      </c>
      <c r="C7895" s="2">
        <v>0</v>
      </c>
      <c r="D7895" s="2">
        <v>5.44</v>
      </c>
      <c r="E7895" s="2">
        <v>6.8466666666666676</v>
      </c>
      <c r="F7895" s="2">
        <v>6.1089803358471935</v>
      </c>
      <c r="G7895" s="2">
        <v>0</v>
      </c>
      <c r="H7895" s="2">
        <v>0</v>
      </c>
      <c r="I7895" s="2">
        <v>0</v>
      </c>
      <c r="J7895">
        <v>0</v>
      </c>
      <c r="K7895">
        <v>-1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-5.5</v>
      </c>
      <c r="R7895">
        <v>0</v>
      </c>
    </row>
    <row r="7896" spans="1:18" x14ac:dyDescent="0.25">
      <c r="A7896" s="1">
        <v>44525.916666647521</v>
      </c>
      <c r="B7896" s="2">
        <v>0</v>
      </c>
      <c r="C7896" s="2">
        <v>0</v>
      </c>
      <c r="D7896" s="2">
        <v>5.22</v>
      </c>
      <c r="E7896" s="2">
        <v>6.705000000000001</v>
      </c>
      <c r="F7896" s="2">
        <v>5.9544235451914522</v>
      </c>
      <c r="G7896" s="2">
        <v>0</v>
      </c>
      <c r="H7896" s="2">
        <v>0</v>
      </c>
      <c r="I7896" s="2">
        <v>0</v>
      </c>
      <c r="J7896">
        <v>0</v>
      </c>
      <c r="K7896">
        <v>-1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-5.5</v>
      </c>
      <c r="R7896">
        <v>0</v>
      </c>
    </row>
    <row r="7897" spans="1:18" x14ac:dyDescent="0.25">
      <c r="A7897" s="1">
        <v>44525.958333314185</v>
      </c>
      <c r="B7897" s="2">
        <v>0</v>
      </c>
      <c r="C7897" s="2">
        <v>0</v>
      </c>
      <c r="D7897" s="2">
        <v>5.28</v>
      </c>
      <c r="E7897" s="2">
        <v>6.7116666666666669</v>
      </c>
      <c r="F7897" s="2">
        <v>6.0007995174667501</v>
      </c>
      <c r="G7897" s="2">
        <v>0</v>
      </c>
      <c r="H7897" s="2">
        <v>0</v>
      </c>
      <c r="I7897" s="2">
        <v>0</v>
      </c>
      <c r="J7897">
        <v>0</v>
      </c>
      <c r="K7897">
        <v>-1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-5.5</v>
      </c>
      <c r="R7897">
        <v>0</v>
      </c>
    </row>
    <row r="7898" spans="1:18" x14ac:dyDescent="0.25">
      <c r="A7898" s="1">
        <v>44525.99999998085</v>
      </c>
      <c r="B7898" s="2">
        <v>0</v>
      </c>
      <c r="C7898" s="2">
        <v>0</v>
      </c>
      <c r="D7898" s="2">
        <v>5.3533333333333326</v>
      </c>
      <c r="E7898" s="2">
        <v>6.7509259259259276</v>
      </c>
      <c r="F7898" s="2">
        <v>6.0448982207748223</v>
      </c>
      <c r="G7898" s="2">
        <v>0</v>
      </c>
      <c r="H7898" s="2">
        <v>0</v>
      </c>
      <c r="I7898" s="2">
        <v>0</v>
      </c>
      <c r="J7898">
        <v>0</v>
      </c>
      <c r="K7898">
        <v>-1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-5.5</v>
      </c>
      <c r="R7898">
        <v>0</v>
      </c>
    </row>
    <row r="7899" spans="1:18" x14ac:dyDescent="0.25">
      <c r="A7899" s="1">
        <v>44526.041666647514</v>
      </c>
      <c r="B7899" s="2">
        <v>0</v>
      </c>
      <c r="C7899" s="2">
        <v>0</v>
      </c>
      <c r="D7899" s="2">
        <v>5.371666666666667</v>
      </c>
      <c r="E7899" s="2">
        <v>6.7801851851851849</v>
      </c>
      <c r="F7899" s="2">
        <v>6.0500061642214087</v>
      </c>
      <c r="G7899" s="2">
        <v>0</v>
      </c>
      <c r="H7899" s="2">
        <v>0</v>
      </c>
      <c r="I7899" s="2">
        <v>0</v>
      </c>
      <c r="J7899">
        <v>0</v>
      </c>
      <c r="K7899">
        <v>-1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-5.5</v>
      </c>
      <c r="R7899">
        <v>0</v>
      </c>
    </row>
    <row r="7900" spans="1:18" x14ac:dyDescent="0.25">
      <c r="A7900" s="1">
        <v>44526.083333314178</v>
      </c>
      <c r="B7900" s="2">
        <v>0</v>
      </c>
      <c r="C7900" s="2">
        <v>0</v>
      </c>
      <c r="D7900" s="2">
        <v>5.5216666666666656</v>
      </c>
      <c r="E7900" s="2">
        <v>6.9050000000000002</v>
      </c>
      <c r="F7900" s="2">
        <v>6.1814595611113718</v>
      </c>
      <c r="G7900" s="2">
        <v>0</v>
      </c>
      <c r="H7900" s="2">
        <v>0</v>
      </c>
      <c r="I7900" s="2">
        <v>0</v>
      </c>
      <c r="J7900">
        <v>0</v>
      </c>
      <c r="K7900">
        <v>-1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-5.5</v>
      </c>
      <c r="R7900">
        <v>0</v>
      </c>
    </row>
    <row r="7901" spans="1:18" x14ac:dyDescent="0.25">
      <c r="A7901" s="1">
        <v>44526.124999980842</v>
      </c>
      <c r="B7901" s="2">
        <v>0</v>
      </c>
      <c r="C7901" s="2">
        <v>0</v>
      </c>
      <c r="D7901" s="2">
        <v>5.708333333333333</v>
      </c>
      <c r="E7901" s="2">
        <v>7.0440740740740742</v>
      </c>
      <c r="F7901" s="2">
        <v>6.3238802286842306</v>
      </c>
      <c r="G7901" s="2">
        <v>0</v>
      </c>
      <c r="H7901" s="2">
        <v>0</v>
      </c>
      <c r="I7901" s="2">
        <v>0</v>
      </c>
      <c r="J7901">
        <v>0</v>
      </c>
      <c r="K7901">
        <v>-1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-5.5</v>
      </c>
      <c r="R7901">
        <v>0</v>
      </c>
    </row>
    <row r="7902" spans="1:18" x14ac:dyDescent="0.25">
      <c r="A7902" s="1">
        <v>44526.166666647507</v>
      </c>
      <c r="B7902" s="2">
        <v>0</v>
      </c>
      <c r="C7902" s="2">
        <v>0</v>
      </c>
      <c r="D7902" s="2">
        <v>5.708333333333333</v>
      </c>
      <c r="E7902" s="2">
        <v>7.1445833333333333</v>
      </c>
      <c r="F7902" s="2">
        <v>6.3134611656121633</v>
      </c>
      <c r="G7902" s="2">
        <v>0</v>
      </c>
      <c r="H7902" s="2">
        <v>0</v>
      </c>
      <c r="I7902" s="2">
        <v>0</v>
      </c>
      <c r="J7902">
        <v>0</v>
      </c>
      <c r="K7902">
        <v>-1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-5.5</v>
      </c>
      <c r="R7902">
        <v>0</v>
      </c>
    </row>
    <row r="7903" spans="1:18" x14ac:dyDescent="0.25">
      <c r="A7903" s="1">
        <v>44526.208333314171</v>
      </c>
      <c r="B7903" s="2">
        <v>0</v>
      </c>
      <c r="C7903" s="2">
        <v>0</v>
      </c>
      <c r="D7903" s="2">
        <v>5.8133333333333335</v>
      </c>
      <c r="E7903" s="2">
        <v>7.1950000000000003</v>
      </c>
      <c r="F7903" s="2">
        <v>6.4108079485167258</v>
      </c>
      <c r="G7903" s="2">
        <v>0</v>
      </c>
      <c r="H7903" s="2">
        <v>0</v>
      </c>
      <c r="I7903" s="2">
        <v>0</v>
      </c>
      <c r="J7903">
        <v>0</v>
      </c>
      <c r="K7903">
        <v>-1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-5.5</v>
      </c>
      <c r="R7903">
        <v>0</v>
      </c>
    </row>
    <row r="7904" spans="1:18" x14ac:dyDescent="0.25">
      <c r="A7904" s="1">
        <v>44526.249999980835</v>
      </c>
      <c r="B7904" s="2">
        <v>0</v>
      </c>
      <c r="C7904" s="2">
        <v>0</v>
      </c>
      <c r="D7904" s="2">
        <v>6.0555555555555562</v>
      </c>
      <c r="E7904" s="2">
        <v>7.3666666666666671</v>
      </c>
      <c r="F7904" s="2">
        <v>6.6317357761743807</v>
      </c>
      <c r="G7904" s="2">
        <v>0</v>
      </c>
      <c r="H7904" s="2">
        <v>0</v>
      </c>
      <c r="I7904" s="2">
        <v>0</v>
      </c>
      <c r="J7904">
        <v>0</v>
      </c>
      <c r="K7904">
        <v>-1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-5.5</v>
      </c>
      <c r="R7904">
        <v>0</v>
      </c>
    </row>
    <row r="7905" spans="1:18" x14ac:dyDescent="0.25">
      <c r="A7905" s="1">
        <v>44526.291666647499</v>
      </c>
      <c r="B7905" s="2">
        <v>0</v>
      </c>
      <c r="C7905" s="2">
        <v>1.9668227946916462E-2</v>
      </c>
      <c r="D7905" s="2">
        <v>6.2866666666666662</v>
      </c>
      <c r="E7905" s="2">
        <v>7.632037037037037</v>
      </c>
      <c r="F7905" s="2">
        <v>6.9074217353797307</v>
      </c>
      <c r="G7905" s="2">
        <v>0</v>
      </c>
      <c r="H7905" s="2">
        <v>0</v>
      </c>
      <c r="I7905" s="2">
        <v>0</v>
      </c>
      <c r="J7905">
        <v>0</v>
      </c>
      <c r="K7905">
        <v>-1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-5.5</v>
      </c>
      <c r="R7905">
        <v>0</v>
      </c>
    </row>
    <row r="7906" spans="1:18" x14ac:dyDescent="0.25">
      <c r="A7906" s="1">
        <v>44526.333333314164</v>
      </c>
      <c r="B7906" s="2">
        <v>6.3869983255010014</v>
      </c>
      <c r="C7906" s="2">
        <v>0.60821038251366033</v>
      </c>
      <c r="D7906" s="2">
        <v>6.3983333333333334</v>
      </c>
      <c r="E7906" s="2">
        <v>7.7616666666666667</v>
      </c>
      <c r="F7906" s="2">
        <v>6.9257521431732982</v>
      </c>
      <c r="G7906" s="2">
        <v>0</v>
      </c>
      <c r="H7906" s="2">
        <v>1.8500000410713333</v>
      </c>
      <c r="I7906" s="2">
        <v>0.95000000437721666</v>
      </c>
      <c r="J7906">
        <v>0</v>
      </c>
      <c r="K7906">
        <v>-1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-5.5</v>
      </c>
      <c r="R7906">
        <v>0</v>
      </c>
    </row>
    <row r="7907" spans="1:18" x14ac:dyDescent="0.25">
      <c r="A7907" s="1">
        <v>44526.374999980828</v>
      </c>
      <c r="B7907" s="2">
        <v>32.439501971587532</v>
      </c>
      <c r="C7907" s="2">
        <v>6.3288075722092101</v>
      </c>
      <c r="D7907" s="2">
        <v>6.551111111111112</v>
      </c>
      <c r="E7907" s="2">
        <v>7.955000000000001</v>
      </c>
      <c r="F7907" s="2">
        <v>7.2080496091138109</v>
      </c>
      <c r="G7907" s="2">
        <v>15.209999970691285</v>
      </c>
      <c r="H7907" s="2">
        <v>31.292992742397136</v>
      </c>
      <c r="I7907" s="2">
        <v>3.3499999999999996</v>
      </c>
      <c r="J7907">
        <v>29.344000000000001</v>
      </c>
      <c r="K7907">
        <v>77.2</v>
      </c>
      <c r="L7907">
        <v>8.1268999999999991</v>
      </c>
      <c r="M7907">
        <v>44.244</v>
      </c>
      <c r="N7907">
        <v>171</v>
      </c>
      <c r="O7907">
        <v>8.3907000000000007</v>
      </c>
      <c r="P7907">
        <v>43.649000000000001</v>
      </c>
      <c r="Q7907">
        <v>105.2</v>
      </c>
      <c r="R7907">
        <v>9.0939999999999994</v>
      </c>
    </row>
    <row r="7908" spans="1:18" x14ac:dyDescent="0.25">
      <c r="A7908" s="1">
        <v>44526.416666647492</v>
      </c>
      <c r="B7908" s="2">
        <v>111.17248690109652</v>
      </c>
      <c r="C7908" s="2">
        <v>32.266080210772799</v>
      </c>
      <c r="D7908" s="2">
        <v>7.1066666666666665</v>
      </c>
      <c r="E7908" s="2">
        <v>8.3149999999999995</v>
      </c>
      <c r="F7908" s="2">
        <v>7.9124818834199919</v>
      </c>
      <c r="G7908" s="2">
        <v>153.09000021157792</v>
      </c>
      <c r="H7908" s="2">
        <v>155.36240505157394</v>
      </c>
      <c r="I7908" s="2">
        <v>59.749999837298013</v>
      </c>
      <c r="J7908">
        <v>133.88999999999999</v>
      </c>
      <c r="K7908">
        <v>465.1</v>
      </c>
      <c r="L7908">
        <v>12.138999999999999</v>
      </c>
      <c r="M7908">
        <v>101.58</v>
      </c>
      <c r="N7908">
        <v>438.40000000000003</v>
      </c>
      <c r="O7908">
        <v>10.747999999999999</v>
      </c>
      <c r="P7908">
        <v>100.65</v>
      </c>
      <c r="Q7908">
        <v>324.2</v>
      </c>
      <c r="R7908">
        <v>12.364000000000001</v>
      </c>
    </row>
    <row r="7909" spans="1:18" x14ac:dyDescent="0.25">
      <c r="A7909" s="1">
        <v>44526.458333314156</v>
      </c>
      <c r="B7909" s="2">
        <v>216.78253119429584</v>
      </c>
      <c r="C7909" s="2">
        <v>78.460730874316781</v>
      </c>
      <c r="D7909" s="2">
        <v>9.4983333333333331</v>
      </c>
      <c r="E7909" s="2">
        <v>9.4266666666666659</v>
      </c>
      <c r="F7909" s="2">
        <v>10.443225113033902</v>
      </c>
      <c r="G7909" s="2">
        <v>396.29000042394733</v>
      </c>
      <c r="H7909" s="2">
        <v>271.45559226351628</v>
      </c>
      <c r="I7909" s="2">
        <v>171.35698896164607</v>
      </c>
      <c r="J7909">
        <v>259.11</v>
      </c>
      <c r="K7909">
        <v>935.8</v>
      </c>
      <c r="L7909">
        <v>16.443000000000001</v>
      </c>
      <c r="M7909">
        <v>236.93</v>
      </c>
      <c r="N7909">
        <v>1074.3</v>
      </c>
      <c r="O7909">
        <v>15.885</v>
      </c>
      <c r="P7909">
        <v>235.68</v>
      </c>
      <c r="Q7909">
        <v>818</v>
      </c>
      <c r="R7909">
        <v>19.687999999999999</v>
      </c>
    </row>
    <row r="7910" spans="1:18" x14ac:dyDescent="0.25">
      <c r="A7910" s="1">
        <v>44526.499999980821</v>
      </c>
      <c r="B7910" s="2">
        <v>544.59703991789581</v>
      </c>
      <c r="C7910" s="2">
        <v>207.92843579234957</v>
      </c>
      <c r="D7910" s="2">
        <v>15.092291666666666</v>
      </c>
      <c r="E7910" s="2">
        <v>12.290925925925935</v>
      </c>
      <c r="F7910" s="2">
        <v>21.479977815384668</v>
      </c>
      <c r="G7910" s="2">
        <v>1244.9799565732501</v>
      </c>
      <c r="H7910" s="2">
        <v>941.70000017024631</v>
      </c>
      <c r="I7910" s="2">
        <v>852.2792224358451</v>
      </c>
      <c r="J7910">
        <v>490.92</v>
      </c>
      <c r="K7910">
        <v>1775.5</v>
      </c>
      <c r="L7910">
        <v>23.873999999999999</v>
      </c>
      <c r="M7910">
        <v>293.31</v>
      </c>
      <c r="N7910">
        <v>1334.8</v>
      </c>
      <c r="O7910">
        <v>17.704000000000001</v>
      </c>
      <c r="P7910">
        <v>291.98</v>
      </c>
      <c r="Q7910">
        <v>1018.3</v>
      </c>
      <c r="R7910">
        <v>22.427</v>
      </c>
    </row>
    <row r="7911" spans="1:18" x14ac:dyDescent="0.25">
      <c r="A7911" s="1">
        <v>44526.541666647485</v>
      </c>
      <c r="B7911" s="2">
        <v>437.63119159509534</v>
      </c>
      <c r="C7911" s="2">
        <v>284.37322404371542</v>
      </c>
      <c r="D7911" s="2">
        <v>20.805000000000003</v>
      </c>
      <c r="E7911" s="2">
        <v>9.3516666666666666</v>
      </c>
      <c r="F7911" s="2">
        <v>23.316037442691115</v>
      </c>
      <c r="G7911" s="2">
        <v>1816.86333467399</v>
      </c>
      <c r="H7911" s="2">
        <v>385.6441726439927</v>
      </c>
      <c r="I7911" s="2">
        <v>513.32449801499968</v>
      </c>
      <c r="J7911">
        <v>383.92</v>
      </c>
      <c r="K7911">
        <v>1404.8</v>
      </c>
      <c r="L7911">
        <v>18.361999999999998</v>
      </c>
      <c r="M7911">
        <v>188.92</v>
      </c>
      <c r="N7911">
        <v>853.5</v>
      </c>
      <c r="O7911">
        <v>12.874000000000001</v>
      </c>
      <c r="P7911">
        <v>188.05</v>
      </c>
      <c r="Q7911">
        <v>650.1</v>
      </c>
      <c r="R7911">
        <v>15.914</v>
      </c>
    </row>
    <row r="7912" spans="1:18" x14ac:dyDescent="0.25">
      <c r="A7912" s="1">
        <v>44526.583333314149</v>
      </c>
      <c r="B7912" s="2">
        <v>134.19597039917903</v>
      </c>
      <c r="C7912" s="2">
        <v>167.84935889929719</v>
      </c>
      <c r="D7912" s="2">
        <v>9.8174074074074067</v>
      </c>
      <c r="E7912" s="2">
        <v>9.64</v>
      </c>
      <c r="F7912" s="2">
        <v>18.404579007004759</v>
      </c>
      <c r="G7912" s="2">
        <v>601.10666635976747</v>
      </c>
      <c r="H7912" s="2">
        <v>514.25000025723114</v>
      </c>
      <c r="I7912" s="2">
        <v>431.8526281669408</v>
      </c>
      <c r="J7912">
        <v>20.169</v>
      </c>
      <c r="K7912">
        <v>47.1</v>
      </c>
      <c r="L7912">
        <v>3.0708000000000002</v>
      </c>
      <c r="M7912">
        <v>7.2526999999999999</v>
      </c>
      <c r="N7912">
        <v>11.1</v>
      </c>
      <c r="O7912">
        <v>4.7191999999999998</v>
      </c>
      <c r="P7912">
        <v>7.1227</v>
      </c>
      <c r="Q7912">
        <v>0</v>
      </c>
      <c r="R7912">
        <v>4.8402000000000003</v>
      </c>
    </row>
    <row r="7913" spans="1:18" x14ac:dyDescent="0.25">
      <c r="A7913" s="1">
        <v>44526.624999980813</v>
      </c>
      <c r="B7913" s="2">
        <v>1.829727758872145</v>
      </c>
      <c r="C7913" s="2">
        <v>41.619844847775092</v>
      </c>
      <c r="D7913" s="2">
        <v>2.4083333333333337</v>
      </c>
      <c r="E7913" s="2">
        <v>4.1783333333333337</v>
      </c>
      <c r="F7913" s="2">
        <v>2.5515583614281505</v>
      </c>
      <c r="G7913" s="2">
        <v>14.449999931352218</v>
      </c>
      <c r="H7913" s="2">
        <v>20.586183146201773</v>
      </c>
      <c r="I7913" s="2">
        <v>3.5999999746680333</v>
      </c>
      <c r="J7913">
        <v>0</v>
      </c>
      <c r="K7913">
        <v>-1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-5.5</v>
      </c>
      <c r="R7913">
        <v>0</v>
      </c>
    </row>
    <row r="7914" spans="1:18" x14ac:dyDescent="0.25">
      <c r="A7914" s="1">
        <v>44526.666666647478</v>
      </c>
      <c r="B7914" s="2">
        <v>0</v>
      </c>
      <c r="C7914" s="2">
        <v>0.39399199843871996</v>
      </c>
      <c r="D7914" s="2">
        <v>-0.81500000000000006</v>
      </c>
      <c r="E7914" s="2">
        <v>1.6316666666666668</v>
      </c>
      <c r="F7914" s="2">
        <v>-1.3864870616865888</v>
      </c>
      <c r="G7914" s="2">
        <v>0</v>
      </c>
      <c r="H7914" s="2">
        <v>0</v>
      </c>
      <c r="I7914" s="2">
        <v>0</v>
      </c>
      <c r="J7914">
        <v>0</v>
      </c>
      <c r="K7914">
        <v>-1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-5.5</v>
      </c>
      <c r="R7914">
        <v>0</v>
      </c>
    </row>
    <row r="7915" spans="1:18" x14ac:dyDescent="0.25">
      <c r="A7915" s="1">
        <v>44526.708333314142</v>
      </c>
      <c r="B7915" s="2">
        <v>0</v>
      </c>
      <c r="C7915" s="2">
        <v>0</v>
      </c>
      <c r="D7915" s="2">
        <v>-2.3981481481481484</v>
      </c>
      <c r="E7915" s="2">
        <v>0.29666666666666669</v>
      </c>
      <c r="F7915" s="2">
        <v>-2.9310028528474898</v>
      </c>
      <c r="G7915" s="2">
        <v>0</v>
      </c>
      <c r="H7915" s="2">
        <v>0</v>
      </c>
      <c r="I7915" s="2">
        <v>0</v>
      </c>
      <c r="J7915">
        <v>0</v>
      </c>
      <c r="K7915">
        <v>-1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-5.5</v>
      </c>
      <c r="R7915">
        <v>0</v>
      </c>
    </row>
    <row r="7916" spans="1:18" x14ac:dyDescent="0.25">
      <c r="A7916" s="1">
        <v>44526.749999980806</v>
      </c>
      <c r="B7916" s="2">
        <v>0</v>
      </c>
      <c r="C7916" s="2">
        <v>0</v>
      </c>
      <c r="D7916" s="2">
        <v>-3.3250000000000006</v>
      </c>
      <c r="E7916" s="2">
        <v>-0.62148148148148152</v>
      </c>
      <c r="F7916" s="2">
        <v>-3.4251366935024201</v>
      </c>
      <c r="G7916" s="2">
        <v>0</v>
      </c>
      <c r="H7916" s="2">
        <v>0</v>
      </c>
      <c r="I7916" s="2">
        <v>0</v>
      </c>
      <c r="J7916">
        <v>0</v>
      </c>
      <c r="K7916">
        <v>-1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-5.5</v>
      </c>
      <c r="R7916">
        <v>0</v>
      </c>
    </row>
    <row r="7917" spans="1:18" x14ac:dyDescent="0.25">
      <c r="A7917" s="1">
        <v>44526.79166664747</v>
      </c>
      <c r="B7917" s="2">
        <v>0</v>
      </c>
      <c r="C7917" s="2">
        <v>0</v>
      </c>
      <c r="D7917" s="2">
        <v>-4.1949999999999994</v>
      </c>
      <c r="E7917" s="2">
        <v>-1.5033333333333332</v>
      </c>
      <c r="F7917" s="2">
        <v>-4.6579971705551415</v>
      </c>
      <c r="G7917" s="2">
        <v>0</v>
      </c>
      <c r="H7917" s="2">
        <v>0</v>
      </c>
      <c r="I7917" s="2">
        <v>0</v>
      </c>
      <c r="J7917">
        <v>0</v>
      </c>
      <c r="K7917">
        <v>-1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-5.5</v>
      </c>
      <c r="R7917">
        <v>0</v>
      </c>
    </row>
    <row r="7918" spans="1:18" x14ac:dyDescent="0.25">
      <c r="A7918" s="1">
        <v>44526.833333314135</v>
      </c>
      <c r="B7918" s="2">
        <v>0</v>
      </c>
      <c r="C7918" s="2">
        <v>0</v>
      </c>
      <c r="D7918" s="2">
        <v>-5.1242592592592588</v>
      </c>
      <c r="E7918" s="2">
        <v>-1.9166666666666667</v>
      </c>
      <c r="F7918" s="2">
        <v>-4.9164630352500254</v>
      </c>
      <c r="G7918" s="2">
        <v>0</v>
      </c>
      <c r="H7918" s="2">
        <v>0</v>
      </c>
      <c r="I7918" s="2">
        <v>0</v>
      </c>
      <c r="J7918">
        <v>0</v>
      </c>
      <c r="K7918">
        <v>-1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-5.5</v>
      </c>
      <c r="R7918">
        <v>0</v>
      </c>
    </row>
    <row r="7919" spans="1:18" x14ac:dyDescent="0.25">
      <c r="A7919" s="1">
        <v>44526.874999980799</v>
      </c>
      <c r="B7919" s="2">
        <v>0</v>
      </c>
      <c r="C7919" s="2">
        <v>0</v>
      </c>
      <c r="D7919" s="2">
        <v>-5.3433333333333337</v>
      </c>
      <c r="E7919" s="2">
        <v>-2.1966666666666668</v>
      </c>
      <c r="F7919" s="2">
        <v>-5.2797276168495904</v>
      </c>
      <c r="G7919" s="2">
        <v>0</v>
      </c>
      <c r="H7919" s="2">
        <v>0</v>
      </c>
      <c r="I7919" s="2">
        <v>0</v>
      </c>
      <c r="J7919">
        <v>0</v>
      </c>
      <c r="K7919">
        <v>-1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-5.5</v>
      </c>
      <c r="R7919">
        <v>0</v>
      </c>
    </row>
    <row r="7920" spans="1:18" x14ac:dyDescent="0.25">
      <c r="A7920" s="1">
        <v>44526.916666647463</v>
      </c>
      <c r="B7920" s="2">
        <v>0</v>
      </c>
      <c r="C7920" s="2">
        <v>0</v>
      </c>
      <c r="D7920" s="2">
        <v>-5.6483333333333334</v>
      </c>
      <c r="E7920" s="2">
        <v>-2.68</v>
      </c>
      <c r="F7920" s="2">
        <v>-6.1826476696913204</v>
      </c>
      <c r="G7920" s="2">
        <v>0</v>
      </c>
      <c r="H7920" s="2">
        <v>0</v>
      </c>
      <c r="I7920" s="2">
        <v>0</v>
      </c>
      <c r="J7920">
        <v>0</v>
      </c>
      <c r="K7920">
        <v>-1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-5.5</v>
      </c>
      <c r="R7920">
        <v>0</v>
      </c>
    </row>
    <row r="7921" spans="1:18" x14ac:dyDescent="0.25">
      <c r="A7921" s="1">
        <v>44526.958333314127</v>
      </c>
      <c r="B7921" s="2">
        <v>0</v>
      </c>
      <c r="C7921" s="2">
        <v>0</v>
      </c>
      <c r="D7921" s="2">
        <v>-5.3049999999999997</v>
      </c>
      <c r="E7921" s="2">
        <v>-2.9629166666666666</v>
      </c>
      <c r="F7921" s="2">
        <v>-6.0737747357560394</v>
      </c>
      <c r="G7921" s="2">
        <v>0</v>
      </c>
      <c r="H7921" s="2">
        <v>0</v>
      </c>
      <c r="I7921" s="2">
        <v>0</v>
      </c>
      <c r="J7921">
        <v>0</v>
      </c>
      <c r="K7921">
        <v>-1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-5.5</v>
      </c>
      <c r="R7921">
        <v>0</v>
      </c>
    </row>
    <row r="7922" spans="1:18" x14ac:dyDescent="0.25">
      <c r="A7922" s="1">
        <v>44526.999999980791</v>
      </c>
      <c r="B7922" s="2">
        <v>0</v>
      </c>
      <c r="C7922" s="2">
        <v>0</v>
      </c>
      <c r="D7922" s="2">
        <v>-4.9613657407407397</v>
      </c>
      <c r="E7922" s="2">
        <v>-2.645</v>
      </c>
      <c r="F7922" s="2">
        <v>-5.9695415986774059</v>
      </c>
      <c r="G7922" s="2">
        <v>0</v>
      </c>
      <c r="H7922" s="2">
        <v>0</v>
      </c>
      <c r="I7922" s="2">
        <v>0</v>
      </c>
      <c r="J7922">
        <v>0</v>
      </c>
      <c r="K7922">
        <v>-1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-5.5</v>
      </c>
      <c r="R7922">
        <v>0</v>
      </c>
    </row>
    <row r="7923" spans="1:18" x14ac:dyDescent="0.25">
      <c r="A7923" s="1">
        <v>44527.041666647456</v>
      </c>
      <c r="B7923" s="2">
        <v>0</v>
      </c>
      <c r="C7923" s="2">
        <v>0</v>
      </c>
      <c r="D7923" s="2">
        <v>-5.7149999999999999</v>
      </c>
      <c r="E7923" s="2">
        <v>-3.1266666666666665</v>
      </c>
      <c r="F7923" s="2">
        <v>-6.2267024331812593</v>
      </c>
      <c r="G7923" s="2">
        <v>0</v>
      </c>
      <c r="H7923" s="2">
        <v>0</v>
      </c>
      <c r="I7923" s="2">
        <v>0</v>
      </c>
      <c r="J7923">
        <v>0</v>
      </c>
      <c r="K7923">
        <v>-1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-5.5</v>
      </c>
      <c r="R7923">
        <v>0</v>
      </c>
    </row>
    <row r="7924" spans="1:18" x14ac:dyDescent="0.25">
      <c r="A7924" s="1">
        <v>44527.08333331412</v>
      </c>
      <c r="B7924" s="2">
        <v>0</v>
      </c>
      <c r="C7924" s="2">
        <v>2.2711748633879664E-2</v>
      </c>
      <c r="D7924" s="2">
        <v>-4.7166666666666677</v>
      </c>
      <c r="E7924" s="2">
        <v>-2.2433333333333336</v>
      </c>
      <c r="F7924" s="2">
        <v>-4.4190582323038399</v>
      </c>
      <c r="G7924" s="2">
        <v>0</v>
      </c>
      <c r="H7924" s="2">
        <v>0</v>
      </c>
      <c r="I7924" s="2">
        <v>0</v>
      </c>
      <c r="J7924">
        <v>0</v>
      </c>
      <c r="K7924">
        <v>-1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-5.5</v>
      </c>
      <c r="R7924">
        <v>0</v>
      </c>
    </row>
    <row r="7925" spans="1:18" x14ac:dyDescent="0.25">
      <c r="A7925" s="1">
        <v>44527.124999980784</v>
      </c>
      <c r="B7925" s="2">
        <v>0</v>
      </c>
      <c r="C7925" s="2">
        <v>0</v>
      </c>
      <c r="D7925" s="2">
        <v>-6.0166666666666666</v>
      </c>
      <c r="E7925" s="2">
        <v>-3.3050000000000002</v>
      </c>
      <c r="F7925" s="2">
        <v>-6.3000412053543293</v>
      </c>
      <c r="G7925" s="2">
        <v>0</v>
      </c>
      <c r="H7925" s="2">
        <v>0</v>
      </c>
      <c r="I7925" s="2">
        <v>0</v>
      </c>
      <c r="J7925">
        <v>0</v>
      </c>
      <c r="K7925">
        <v>-1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-5.5</v>
      </c>
      <c r="R7925">
        <v>0</v>
      </c>
    </row>
    <row r="7926" spans="1:18" x14ac:dyDescent="0.25">
      <c r="A7926" s="1">
        <v>44527.166666647448</v>
      </c>
      <c r="B7926" s="2">
        <v>0</v>
      </c>
      <c r="C7926" s="2">
        <v>0</v>
      </c>
      <c r="D7926" s="2">
        <v>-5.7774074074074067</v>
      </c>
      <c r="E7926" s="2">
        <v>-3.0070370370370365</v>
      </c>
      <c r="F7926" s="2">
        <v>-5.2679900628040821</v>
      </c>
      <c r="G7926" s="2">
        <v>0</v>
      </c>
      <c r="H7926" s="2">
        <v>0</v>
      </c>
      <c r="I7926" s="2">
        <v>0</v>
      </c>
      <c r="J7926">
        <v>0</v>
      </c>
      <c r="K7926">
        <v>-1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-5.5</v>
      </c>
      <c r="R7926">
        <v>0</v>
      </c>
    </row>
    <row r="7927" spans="1:18" x14ac:dyDescent="0.25">
      <c r="A7927" s="1">
        <v>44527.208333314113</v>
      </c>
      <c r="B7927" s="2">
        <v>0</v>
      </c>
      <c r="C7927" s="2">
        <v>7.4072989851678003E-3</v>
      </c>
      <c r="D7927" s="2">
        <v>-4.3683333333333332</v>
      </c>
      <c r="E7927" s="2">
        <v>-1.9766666666666668</v>
      </c>
      <c r="F7927" s="2">
        <v>-3.2034547900940531</v>
      </c>
      <c r="G7927" s="2">
        <v>0</v>
      </c>
      <c r="H7927" s="2">
        <v>0</v>
      </c>
      <c r="I7927" s="2">
        <v>0</v>
      </c>
      <c r="J7927">
        <v>0</v>
      </c>
      <c r="K7927">
        <v>-1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-5.5</v>
      </c>
      <c r="R7927">
        <v>0</v>
      </c>
    </row>
    <row r="7928" spans="1:18" x14ac:dyDescent="0.25">
      <c r="A7928" s="1">
        <v>44527.249999980777</v>
      </c>
      <c r="B7928" s="2">
        <v>0</v>
      </c>
      <c r="C7928" s="2">
        <v>3.6555425448868022E-2</v>
      </c>
      <c r="D7928" s="2">
        <v>-3.17</v>
      </c>
      <c r="E7928" s="2">
        <v>-1.2383333333333333</v>
      </c>
      <c r="F7928" s="2">
        <v>-2.1062434600868234</v>
      </c>
      <c r="G7928" s="2">
        <v>0</v>
      </c>
      <c r="H7928" s="2">
        <v>0</v>
      </c>
      <c r="I7928" s="2">
        <v>0</v>
      </c>
      <c r="J7928">
        <v>0</v>
      </c>
      <c r="K7928">
        <v>-1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-5.5</v>
      </c>
      <c r="R7928">
        <v>0</v>
      </c>
    </row>
    <row r="7929" spans="1:18" x14ac:dyDescent="0.25">
      <c r="A7929" s="1">
        <v>44527.291666647441</v>
      </c>
      <c r="B7929" s="2">
        <v>0.82057203046507832</v>
      </c>
      <c r="C7929" s="2">
        <v>0</v>
      </c>
      <c r="D7929" s="2">
        <v>-3.3183333333333334</v>
      </c>
      <c r="E7929" s="2">
        <v>-1.5449999999999999</v>
      </c>
      <c r="F7929" s="2">
        <v>-2.7552616760220983</v>
      </c>
      <c r="G7929" s="2">
        <v>0</v>
      </c>
      <c r="H7929" s="2">
        <v>0</v>
      </c>
      <c r="I7929" s="2">
        <v>0</v>
      </c>
      <c r="J7929">
        <v>0</v>
      </c>
      <c r="K7929">
        <v>-1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-5.5</v>
      </c>
      <c r="R7929">
        <v>0</v>
      </c>
    </row>
    <row r="7930" spans="1:18" x14ac:dyDescent="0.25">
      <c r="A7930" s="1">
        <v>44527.333333314105</v>
      </c>
      <c r="B7930" s="2">
        <v>22.540512072597618</v>
      </c>
      <c r="C7930" s="2">
        <v>0.80405835284933624</v>
      </c>
      <c r="D7930" s="2">
        <v>-3.56</v>
      </c>
      <c r="E7930" s="2">
        <v>-1.7916666666666667</v>
      </c>
      <c r="F7930" s="2">
        <v>-2.7903763435683717</v>
      </c>
      <c r="G7930" s="2">
        <v>5.2400000260584099</v>
      </c>
      <c r="H7930" s="2">
        <v>11.600000064354399</v>
      </c>
      <c r="I7930" s="2">
        <v>2.0000000035390268</v>
      </c>
      <c r="J7930">
        <v>21.850999999999999</v>
      </c>
      <c r="K7930">
        <v>53.6</v>
      </c>
      <c r="L7930">
        <v>-0.33979999999999999</v>
      </c>
      <c r="M7930">
        <v>13.051</v>
      </c>
      <c r="N7930">
        <v>36.1</v>
      </c>
      <c r="O7930">
        <v>-1.4185000000000001</v>
      </c>
      <c r="P7930">
        <v>12.853999999999999</v>
      </c>
      <c r="Q7930">
        <v>0</v>
      </c>
      <c r="R7930">
        <v>-1.2007000000000001</v>
      </c>
    </row>
    <row r="7931" spans="1:18" x14ac:dyDescent="0.25">
      <c r="A7931" s="1">
        <v>44527.37499998077</v>
      </c>
      <c r="B7931" s="2">
        <v>61.02238967212228</v>
      </c>
      <c r="C7931" s="2">
        <v>16.467465846994504</v>
      </c>
      <c r="D7931" s="2">
        <v>-2.1974074074074066</v>
      </c>
      <c r="E7931" s="2">
        <v>-0.70425925925925936</v>
      </c>
      <c r="F7931" s="2">
        <v>-0.56189602934472449</v>
      </c>
      <c r="G7931" s="2">
        <v>119.8399998732469</v>
      </c>
      <c r="H7931" s="2">
        <v>124.99999984791515</v>
      </c>
      <c r="I7931" s="2">
        <v>41.149999980255984</v>
      </c>
      <c r="J7931">
        <v>75.769000000000005</v>
      </c>
      <c r="K7931">
        <v>252.1</v>
      </c>
      <c r="L7931">
        <v>2.0602999999999998</v>
      </c>
      <c r="M7931">
        <v>79.552999999999997</v>
      </c>
      <c r="N7931">
        <v>346.4</v>
      </c>
      <c r="O7931">
        <v>1.7413000000000001</v>
      </c>
      <c r="P7931">
        <v>78.533000000000001</v>
      </c>
      <c r="Q7931">
        <v>249.5</v>
      </c>
      <c r="R7931">
        <v>2.9973000000000001</v>
      </c>
    </row>
    <row r="7932" spans="1:18" x14ac:dyDescent="0.25">
      <c r="A7932" s="1">
        <v>44527.416666647434</v>
      </c>
      <c r="B7932" s="2">
        <v>72.045589585696561</v>
      </c>
      <c r="C7932" s="2">
        <v>46.03049668227947</v>
      </c>
      <c r="D7932" s="2">
        <v>-0.51666666666666672</v>
      </c>
      <c r="E7932" s="2">
        <v>0.62333333333333341</v>
      </c>
      <c r="F7932" s="2">
        <v>1.3432117583041243</v>
      </c>
      <c r="G7932" s="2">
        <v>236.53000020162199</v>
      </c>
      <c r="H7932" s="2">
        <v>251.98884057972145</v>
      </c>
      <c r="I7932" s="2">
        <v>138.20000008922068</v>
      </c>
      <c r="J7932">
        <v>81.305999999999997</v>
      </c>
      <c r="K7932">
        <v>273.2</v>
      </c>
      <c r="L7932">
        <v>2.8205</v>
      </c>
      <c r="M7932">
        <v>70.635999999999996</v>
      </c>
      <c r="N7932">
        <v>302.89999999999998</v>
      </c>
      <c r="O7932">
        <v>1.8812</v>
      </c>
      <c r="P7932">
        <v>69.89</v>
      </c>
      <c r="Q7932">
        <v>215</v>
      </c>
      <c r="R7932">
        <v>3.0066000000000002</v>
      </c>
    </row>
    <row r="7933" spans="1:18" x14ac:dyDescent="0.25">
      <c r="A7933" s="1">
        <v>44527.458333314098</v>
      </c>
      <c r="B7933" s="2">
        <v>68.689839572192497</v>
      </c>
      <c r="C7933" s="2">
        <v>58.648433840749369</v>
      </c>
      <c r="D7933" s="2">
        <v>0.52166666666666661</v>
      </c>
      <c r="E7933" s="2">
        <v>1.6333333333333335</v>
      </c>
      <c r="F7933" s="2">
        <v>4.7611556891753315</v>
      </c>
      <c r="G7933" s="2">
        <v>293.83000027575514</v>
      </c>
      <c r="H7933" s="2">
        <v>276.20169471435094</v>
      </c>
      <c r="I7933" s="2">
        <v>159.35000015450649</v>
      </c>
      <c r="J7933">
        <v>73.527000000000001</v>
      </c>
      <c r="K7933">
        <v>242.79999999999998</v>
      </c>
      <c r="L7933">
        <v>2.5916000000000001</v>
      </c>
      <c r="M7933">
        <v>52.777999999999999</v>
      </c>
      <c r="N7933">
        <v>216.4</v>
      </c>
      <c r="O7933">
        <v>1.7994000000000001</v>
      </c>
      <c r="P7933">
        <v>52.113</v>
      </c>
      <c r="Q7933">
        <v>144.5</v>
      </c>
      <c r="R7933">
        <v>2.6393</v>
      </c>
    </row>
    <row r="7934" spans="1:18" x14ac:dyDescent="0.25">
      <c r="A7934" s="1">
        <v>44527.499999980762</v>
      </c>
      <c r="B7934" s="2">
        <v>64.531005239561424</v>
      </c>
      <c r="C7934" s="2">
        <v>53.043167447306736</v>
      </c>
      <c r="D7934" s="2">
        <v>1.8211111111111116</v>
      </c>
      <c r="E7934" s="2">
        <v>2.5033333333333334</v>
      </c>
      <c r="F7934" s="2">
        <v>4.7606544250433585</v>
      </c>
      <c r="G7934" s="2">
        <v>238.92999951359832</v>
      </c>
      <c r="H7934" s="2">
        <v>231.67437434175091</v>
      </c>
      <c r="I7934" s="2">
        <v>115.94999976111565</v>
      </c>
      <c r="J7934">
        <v>68.713999999999999</v>
      </c>
      <c r="K7934">
        <v>224.3</v>
      </c>
      <c r="L7934">
        <v>2.0379</v>
      </c>
      <c r="M7934">
        <v>39.789000000000001</v>
      </c>
      <c r="N7934">
        <v>155.5</v>
      </c>
      <c r="O7934">
        <v>1.3814</v>
      </c>
      <c r="P7934">
        <v>39.228000000000002</v>
      </c>
      <c r="Q7934">
        <v>90.7</v>
      </c>
      <c r="R7934">
        <v>2.0158999999999998</v>
      </c>
    </row>
    <row r="7935" spans="1:18" x14ac:dyDescent="0.25">
      <c r="A7935" s="1">
        <v>44527.541666647427</v>
      </c>
      <c r="B7935" s="2">
        <v>43.664587046939978</v>
      </c>
      <c r="C7935" s="2">
        <v>44.102670765027305</v>
      </c>
      <c r="D7935" s="2">
        <v>1.415</v>
      </c>
      <c r="E7935" s="2">
        <v>2.3279629629629635</v>
      </c>
      <c r="F7935" s="2">
        <v>3.9390067333877732</v>
      </c>
      <c r="G7935" s="2">
        <v>163.61000018367551</v>
      </c>
      <c r="H7935" s="2">
        <v>165.40246810649958</v>
      </c>
      <c r="I7935" s="2">
        <v>67.100000094156727</v>
      </c>
      <c r="J7935">
        <v>43.802999999999997</v>
      </c>
      <c r="K7935">
        <v>131</v>
      </c>
      <c r="L7935">
        <v>0.71150000000000002</v>
      </c>
      <c r="M7935">
        <v>24.841999999999999</v>
      </c>
      <c r="N7935">
        <v>88</v>
      </c>
      <c r="O7935">
        <v>0.46050000000000002</v>
      </c>
      <c r="P7935">
        <v>24.457000000000001</v>
      </c>
      <c r="Q7935">
        <v>30.200000000000003</v>
      </c>
      <c r="R7935">
        <v>0.86129999999999995</v>
      </c>
    </row>
    <row r="7936" spans="1:18" x14ac:dyDescent="0.25">
      <c r="A7936" s="1">
        <v>44527.583333314091</v>
      </c>
      <c r="B7936" s="2">
        <v>13.367836115162314</v>
      </c>
      <c r="C7936" s="2">
        <v>30.669832162373122</v>
      </c>
      <c r="D7936" s="2">
        <v>0.21666666666666667</v>
      </c>
      <c r="E7936" s="2">
        <v>1.4566666666666663</v>
      </c>
      <c r="F7936" s="2">
        <v>1.9910564347305169</v>
      </c>
      <c r="G7936" s="2">
        <v>73.939999990081375</v>
      </c>
      <c r="H7936" s="2">
        <v>83.450183911531326</v>
      </c>
      <c r="I7936" s="2">
        <v>18.749999962560839</v>
      </c>
      <c r="J7936">
        <v>32.491</v>
      </c>
      <c r="K7936">
        <v>91</v>
      </c>
      <c r="L7936">
        <v>6.4199999999999993E-2</v>
      </c>
      <c r="M7936">
        <v>0</v>
      </c>
      <c r="N7936">
        <v>0</v>
      </c>
      <c r="O7936">
        <v>0</v>
      </c>
      <c r="P7936">
        <v>0</v>
      </c>
      <c r="Q7936">
        <v>-5.5</v>
      </c>
      <c r="R7936">
        <v>0</v>
      </c>
    </row>
    <row r="7937" spans="1:18" x14ac:dyDescent="0.25">
      <c r="A7937" s="1">
        <v>44527.624999980755</v>
      </c>
      <c r="B7937" s="2">
        <v>0</v>
      </c>
      <c r="C7937" s="2">
        <v>8.8738231850116929</v>
      </c>
      <c r="D7937" s="2">
        <v>-1.06</v>
      </c>
      <c r="E7937" s="2">
        <v>0.52833333333333332</v>
      </c>
      <c r="F7937" s="2">
        <v>-2.9493569266832925E-2</v>
      </c>
      <c r="G7937" s="2">
        <v>3.0799999819882165</v>
      </c>
      <c r="H7937" s="2">
        <v>5.4818774842060849</v>
      </c>
      <c r="I7937" s="2">
        <v>0.49999999627470998</v>
      </c>
      <c r="J7937">
        <v>0</v>
      </c>
      <c r="K7937">
        <v>-1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-5.5</v>
      </c>
      <c r="R7937">
        <v>0</v>
      </c>
    </row>
    <row r="7938" spans="1:18" x14ac:dyDescent="0.25">
      <c r="A7938" s="1">
        <v>44527.666666647419</v>
      </c>
      <c r="B7938" s="2">
        <v>0</v>
      </c>
      <c r="C7938" s="2">
        <v>0.313277712724433</v>
      </c>
      <c r="D7938" s="2">
        <v>-1.6237037037037034</v>
      </c>
      <c r="E7938" s="2">
        <v>0.13166666666666663</v>
      </c>
      <c r="F7938" s="2">
        <v>-0.68676844216299948</v>
      </c>
      <c r="G7938" s="2">
        <v>0</v>
      </c>
      <c r="H7938" s="2">
        <v>0</v>
      </c>
      <c r="I7938" s="2">
        <v>0</v>
      </c>
      <c r="J7938">
        <v>0</v>
      </c>
      <c r="K7938">
        <v>-1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-5.5</v>
      </c>
      <c r="R7938">
        <v>0</v>
      </c>
    </row>
    <row r="7939" spans="1:18" x14ac:dyDescent="0.25">
      <c r="A7939" s="1">
        <v>44527.708333314084</v>
      </c>
      <c r="B7939" s="2">
        <v>0</v>
      </c>
      <c r="C7939" s="2">
        <v>0</v>
      </c>
      <c r="D7939" s="2">
        <v>-2.27</v>
      </c>
      <c r="E7939" s="2">
        <v>-0.30611111111111117</v>
      </c>
      <c r="F7939" s="2">
        <v>-0.96726376998330676</v>
      </c>
      <c r="G7939" s="2">
        <v>0</v>
      </c>
      <c r="H7939" s="2">
        <v>0</v>
      </c>
      <c r="I7939" s="2">
        <v>0</v>
      </c>
      <c r="J7939">
        <v>0</v>
      </c>
      <c r="K7939">
        <v>-1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-5.5</v>
      </c>
      <c r="R7939">
        <v>0</v>
      </c>
    </row>
    <row r="7940" spans="1:18" x14ac:dyDescent="0.25">
      <c r="A7940" s="1">
        <v>44527.749999980748</v>
      </c>
      <c r="B7940" s="2">
        <v>0</v>
      </c>
      <c r="C7940" s="2">
        <v>0</v>
      </c>
      <c r="D7940" s="2">
        <v>-1.9866666666666666</v>
      </c>
      <c r="E7940" s="2">
        <v>-0.15166666666666667</v>
      </c>
      <c r="F7940" s="2">
        <v>-1.0181723356832022</v>
      </c>
      <c r="G7940" s="2">
        <v>0</v>
      </c>
      <c r="H7940" s="2">
        <v>0</v>
      </c>
      <c r="I7940" s="2">
        <v>0</v>
      </c>
      <c r="J7940">
        <v>0</v>
      </c>
      <c r="K7940">
        <v>-1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-5.5</v>
      </c>
      <c r="R7940">
        <v>0</v>
      </c>
    </row>
    <row r="7941" spans="1:18" x14ac:dyDescent="0.25">
      <c r="A7941" s="1">
        <v>44527.791666647412</v>
      </c>
      <c r="B7941" s="2">
        <v>0</v>
      </c>
      <c r="C7941" s="2">
        <v>0</v>
      </c>
      <c r="D7941" s="2">
        <v>-4.083333333333333</v>
      </c>
      <c r="E7941" s="2">
        <v>-1.6349999999999998</v>
      </c>
      <c r="F7941" s="2">
        <v>-3.5971372302391953</v>
      </c>
      <c r="G7941" s="2">
        <v>0</v>
      </c>
      <c r="H7941" s="2">
        <v>0</v>
      </c>
      <c r="I7941" s="2">
        <v>0</v>
      </c>
      <c r="J7941">
        <v>0</v>
      </c>
      <c r="K7941">
        <v>-1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-5.5</v>
      </c>
      <c r="R7941">
        <v>0</v>
      </c>
    </row>
    <row r="7942" spans="1:18" x14ac:dyDescent="0.25">
      <c r="A7942" s="1">
        <v>44527.833333314076</v>
      </c>
      <c r="B7942" s="2">
        <v>0</v>
      </c>
      <c r="C7942" s="2">
        <v>2.591725214676033E-3</v>
      </c>
      <c r="D7942" s="2">
        <v>-3.4979166666666663</v>
      </c>
      <c r="E7942" s="2">
        <v>-1.2916666666666667</v>
      </c>
      <c r="F7942" s="2">
        <v>-2.4613906393744434</v>
      </c>
      <c r="G7942" s="2">
        <v>0</v>
      </c>
      <c r="H7942" s="2">
        <v>0</v>
      </c>
      <c r="I7942" s="2">
        <v>0</v>
      </c>
      <c r="J7942">
        <v>0</v>
      </c>
      <c r="K7942">
        <v>-1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-5.5</v>
      </c>
      <c r="R7942">
        <v>0</v>
      </c>
    </row>
    <row r="7943" spans="1:18" x14ac:dyDescent="0.25">
      <c r="A7943" s="1">
        <v>44527.874999980741</v>
      </c>
      <c r="B7943" s="2">
        <v>0</v>
      </c>
      <c r="C7943" s="2">
        <v>0</v>
      </c>
      <c r="D7943" s="2">
        <v>-4.2283333333333326</v>
      </c>
      <c r="E7943" s="2">
        <v>-1.7266666666666666</v>
      </c>
      <c r="F7943" s="2">
        <v>-3.7131874213019764</v>
      </c>
      <c r="G7943" s="2">
        <v>0</v>
      </c>
      <c r="H7943" s="2">
        <v>0</v>
      </c>
      <c r="I7943" s="2">
        <v>0</v>
      </c>
      <c r="J7943">
        <v>0</v>
      </c>
      <c r="K7943">
        <v>-1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-5.5</v>
      </c>
      <c r="R7943">
        <v>0</v>
      </c>
    </row>
    <row r="7944" spans="1:18" x14ac:dyDescent="0.25">
      <c r="A7944" s="1">
        <v>44527.916666647405</v>
      </c>
      <c r="B7944" s="2">
        <v>0</v>
      </c>
      <c r="C7944" s="2">
        <v>0</v>
      </c>
      <c r="D7944" s="2">
        <v>-5.6133333333333333</v>
      </c>
      <c r="E7944" s="2">
        <v>-2.7954166666666667</v>
      </c>
      <c r="F7944" s="2">
        <v>-4.7691264507188587</v>
      </c>
      <c r="G7944" s="2">
        <v>0</v>
      </c>
      <c r="H7944" s="2">
        <v>0</v>
      </c>
      <c r="I7944" s="2">
        <v>0</v>
      </c>
      <c r="J7944">
        <v>0</v>
      </c>
      <c r="K7944">
        <v>-1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-5.5</v>
      </c>
      <c r="R7944">
        <v>0</v>
      </c>
    </row>
    <row r="7945" spans="1:18" x14ac:dyDescent="0.25">
      <c r="A7945" s="1">
        <v>44527.958333314069</v>
      </c>
      <c r="B7945" s="2">
        <v>0</v>
      </c>
      <c r="C7945" s="2">
        <v>5.0600117096018665E-2</v>
      </c>
      <c r="D7945" s="2">
        <v>-3.8216666666666668</v>
      </c>
      <c r="E7945" s="2">
        <v>-1.6966666666666665</v>
      </c>
      <c r="F7945" s="2">
        <v>-2.4892091385237416</v>
      </c>
      <c r="G7945" s="2">
        <v>0</v>
      </c>
      <c r="H7945" s="2">
        <v>0</v>
      </c>
      <c r="I7945" s="2">
        <v>0</v>
      </c>
      <c r="J7945">
        <v>0</v>
      </c>
      <c r="K7945">
        <v>-1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-5.5</v>
      </c>
      <c r="R7945">
        <v>0</v>
      </c>
    </row>
    <row r="7946" spans="1:18" x14ac:dyDescent="0.25">
      <c r="A7946" s="1">
        <v>44527.999999980733</v>
      </c>
      <c r="B7946" s="2">
        <v>0</v>
      </c>
      <c r="C7946" s="2">
        <v>4.4608704137392589E-2</v>
      </c>
      <c r="D7946" s="2">
        <v>-5.427777777777778</v>
      </c>
      <c r="E7946" s="2">
        <v>-2.9938888888888884</v>
      </c>
      <c r="F7946" s="2">
        <v>-5.1936531609809435</v>
      </c>
      <c r="G7946" s="2">
        <v>0</v>
      </c>
      <c r="H7946" s="2">
        <v>0</v>
      </c>
      <c r="I7946" s="2">
        <v>0</v>
      </c>
      <c r="J7946">
        <v>0</v>
      </c>
      <c r="K7946">
        <v>-1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-5.5</v>
      </c>
      <c r="R7946">
        <v>0</v>
      </c>
    </row>
    <row r="7947" spans="1:18" x14ac:dyDescent="0.25">
      <c r="A7947" s="1">
        <v>44528.041666647398</v>
      </c>
      <c r="B7947" s="2">
        <v>0</v>
      </c>
      <c r="C7947" s="2">
        <v>0</v>
      </c>
      <c r="D7947" s="2">
        <v>-6.080000000000001</v>
      </c>
      <c r="E7947" s="2">
        <v>-3.3483333333333332</v>
      </c>
      <c r="F7947" s="2">
        <v>-4.925472656934649</v>
      </c>
      <c r="G7947" s="2">
        <v>0</v>
      </c>
      <c r="H7947" s="2">
        <v>0</v>
      </c>
      <c r="I7947" s="2">
        <v>0</v>
      </c>
      <c r="J7947">
        <v>0</v>
      </c>
      <c r="K7947">
        <v>-1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-5.5</v>
      </c>
      <c r="R7947">
        <v>0</v>
      </c>
    </row>
    <row r="7948" spans="1:18" x14ac:dyDescent="0.25">
      <c r="A7948" s="1">
        <v>44528.083333314062</v>
      </c>
      <c r="B7948" s="2">
        <v>0</v>
      </c>
      <c r="C7948" s="2">
        <v>0</v>
      </c>
      <c r="D7948" s="2">
        <v>-5.3816666666666668</v>
      </c>
      <c r="E7948" s="2">
        <v>-2.9483333333333328</v>
      </c>
      <c r="F7948" s="2">
        <v>-4.3502663906867252</v>
      </c>
      <c r="G7948" s="2">
        <v>0</v>
      </c>
      <c r="H7948" s="2">
        <v>0</v>
      </c>
      <c r="I7948" s="2">
        <v>0</v>
      </c>
      <c r="J7948">
        <v>0</v>
      </c>
      <c r="K7948">
        <v>-1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-5.5</v>
      </c>
      <c r="R7948">
        <v>0</v>
      </c>
    </row>
    <row r="7949" spans="1:18" x14ac:dyDescent="0.25">
      <c r="A7949" s="1">
        <v>44528.124999980726</v>
      </c>
      <c r="B7949" s="2">
        <v>0</v>
      </c>
      <c r="C7949" s="2">
        <v>4.1123145979703284E-2</v>
      </c>
      <c r="D7949" s="2">
        <v>-4.1900000000000004</v>
      </c>
      <c r="E7949" s="2">
        <v>-2.1257407407407398</v>
      </c>
      <c r="F7949" s="2">
        <v>-2.8547094070343548</v>
      </c>
      <c r="G7949" s="2">
        <v>0</v>
      </c>
      <c r="H7949" s="2">
        <v>0</v>
      </c>
      <c r="I7949" s="2">
        <v>0</v>
      </c>
      <c r="J7949">
        <v>0</v>
      </c>
      <c r="K7949">
        <v>-1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-5.5</v>
      </c>
      <c r="R7949">
        <v>0</v>
      </c>
    </row>
    <row r="7950" spans="1:18" x14ac:dyDescent="0.25">
      <c r="A7950" s="1">
        <v>44528.16666664739</v>
      </c>
      <c r="B7950" s="2">
        <v>0</v>
      </c>
      <c r="C7950" s="2">
        <v>7.5579625292739816E-2</v>
      </c>
      <c r="D7950" s="2">
        <v>-3.3342592592592601</v>
      </c>
      <c r="E7950" s="2">
        <v>-1.59</v>
      </c>
      <c r="F7950" s="2">
        <v>-2.1203952602298748</v>
      </c>
      <c r="G7950" s="2">
        <v>0</v>
      </c>
      <c r="H7950" s="2">
        <v>0</v>
      </c>
      <c r="I7950" s="2">
        <v>0</v>
      </c>
      <c r="J7950">
        <v>0</v>
      </c>
      <c r="K7950">
        <v>-1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-5.5</v>
      </c>
      <c r="R7950">
        <v>0</v>
      </c>
    </row>
    <row r="7951" spans="1:18" x14ac:dyDescent="0.25">
      <c r="A7951" s="1">
        <v>44528.208333314054</v>
      </c>
      <c r="B7951" s="2">
        <v>0</v>
      </c>
      <c r="C7951" s="2">
        <v>2.7850312256049833E-2</v>
      </c>
      <c r="D7951" s="2">
        <v>-3.1583333333333332</v>
      </c>
      <c r="E7951" s="2">
        <v>-1.62</v>
      </c>
      <c r="F7951" s="2">
        <v>-2.4506218156090172</v>
      </c>
      <c r="G7951" s="2">
        <v>0</v>
      </c>
      <c r="H7951" s="2">
        <v>0</v>
      </c>
      <c r="I7951" s="2">
        <v>0</v>
      </c>
      <c r="J7951">
        <v>0</v>
      </c>
      <c r="K7951">
        <v>-1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-5.5</v>
      </c>
      <c r="R7951">
        <v>0</v>
      </c>
    </row>
    <row r="7952" spans="1:18" x14ac:dyDescent="0.25">
      <c r="A7952" s="1">
        <v>44528.249999980719</v>
      </c>
      <c r="B7952" s="2">
        <v>0</v>
      </c>
      <c r="C7952" s="2">
        <v>0</v>
      </c>
      <c r="D7952" s="2">
        <v>-4.0200000000000005</v>
      </c>
      <c r="E7952" s="2">
        <v>-2.4049999999999998</v>
      </c>
      <c r="F7952" s="2">
        <v>-3.1824793187769047</v>
      </c>
      <c r="G7952" s="2">
        <v>0</v>
      </c>
      <c r="H7952" s="2">
        <v>0</v>
      </c>
      <c r="I7952" s="2">
        <v>0</v>
      </c>
      <c r="J7952">
        <v>0</v>
      </c>
      <c r="K7952">
        <v>-1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-5.5</v>
      </c>
      <c r="R7952">
        <v>0</v>
      </c>
    </row>
    <row r="7953" spans="1:18" x14ac:dyDescent="0.25">
      <c r="A7953" s="1">
        <v>44528.291666647383</v>
      </c>
      <c r="B7953" s="2">
        <v>1.8096067628153183</v>
      </c>
      <c r="C7953" s="2">
        <v>3.7636612021858004E-3</v>
      </c>
      <c r="D7953" s="2">
        <v>-3.7783333333333329</v>
      </c>
      <c r="E7953" s="2">
        <v>-2.2549999999999999</v>
      </c>
      <c r="F7953" s="2">
        <v>-3.2509679449526847</v>
      </c>
      <c r="G7953" s="2">
        <v>0</v>
      </c>
      <c r="H7953" s="2">
        <v>0</v>
      </c>
      <c r="I7953" s="2">
        <v>0</v>
      </c>
      <c r="J7953">
        <v>0</v>
      </c>
      <c r="K7953">
        <v>-1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-5.5</v>
      </c>
      <c r="R7953">
        <v>0</v>
      </c>
    </row>
    <row r="7954" spans="1:18" x14ac:dyDescent="0.25">
      <c r="A7954" s="1">
        <v>44528.333333314047</v>
      </c>
      <c r="B7954" s="2">
        <v>11.903257170636847</v>
      </c>
      <c r="C7954" s="2">
        <v>0.47386026541764198</v>
      </c>
      <c r="D7954" s="2">
        <v>-5.9177777777777782</v>
      </c>
      <c r="E7954" s="2">
        <v>-3.8699999999999997</v>
      </c>
      <c r="F7954" s="2">
        <v>-5.3678551084938464</v>
      </c>
      <c r="G7954" s="2">
        <v>0.19000000171363332</v>
      </c>
      <c r="H7954" s="2">
        <v>3.5999999985098832</v>
      </c>
      <c r="I7954" s="2">
        <v>1.8500000036321584</v>
      </c>
      <c r="J7954">
        <v>9.83</v>
      </c>
      <c r="K7954">
        <v>12.6</v>
      </c>
      <c r="L7954">
        <v>-0.78659999999999997</v>
      </c>
      <c r="M7954">
        <v>7.9221000000000004</v>
      </c>
      <c r="N7954">
        <v>14.1</v>
      </c>
      <c r="O7954">
        <v>-2.0566</v>
      </c>
      <c r="P7954">
        <v>7.8029000000000002</v>
      </c>
      <c r="Q7954">
        <v>0</v>
      </c>
      <c r="R7954">
        <v>-1.9224000000000001</v>
      </c>
    </row>
    <row r="7955" spans="1:18" x14ac:dyDescent="0.25">
      <c r="A7955" s="1">
        <v>44528.374999980711</v>
      </c>
      <c r="B7955" s="2">
        <v>57.669340463458049</v>
      </c>
      <c r="C7955" s="2">
        <v>8.9492788836845918</v>
      </c>
      <c r="D7955" s="2">
        <v>-2.3546296296296299</v>
      </c>
      <c r="E7955" s="2">
        <v>-1.0822222222222215</v>
      </c>
      <c r="F7955" s="2">
        <v>-0.61489826889625265</v>
      </c>
      <c r="G7955" s="2">
        <v>59.279999936046096</v>
      </c>
      <c r="H7955" s="2">
        <v>91.949999756086584</v>
      </c>
      <c r="I7955" s="2">
        <v>41.299999757111152</v>
      </c>
      <c r="J7955">
        <v>71.150999999999996</v>
      </c>
      <c r="K7955">
        <v>234.2</v>
      </c>
      <c r="L7955">
        <v>1.7445999999999999</v>
      </c>
      <c r="M7955">
        <v>68.638000000000005</v>
      </c>
      <c r="N7955">
        <v>293.89999999999998</v>
      </c>
      <c r="O7955">
        <v>1.339</v>
      </c>
      <c r="P7955">
        <v>67.742999999999995</v>
      </c>
      <c r="Q7955">
        <v>207</v>
      </c>
      <c r="R7955">
        <v>2.4243999999999999</v>
      </c>
    </row>
    <row r="7956" spans="1:18" x14ac:dyDescent="0.25">
      <c r="A7956" s="1">
        <v>44528.416666647376</v>
      </c>
      <c r="B7956" s="2">
        <v>41.0393372224923</v>
      </c>
      <c r="C7956" s="2">
        <v>41.152174082747784</v>
      </c>
      <c r="D7956" s="2">
        <v>-0.48</v>
      </c>
      <c r="E7956" s="2">
        <v>0.56166666666666665</v>
      </c>
      <c r="F7956" s="2">
        <v>1.5543658220120793</v>
      </c>
      <c r="G7956" s="2">
        <v>192.00999998831182</v>
      </c>
      <c r="H7956" s="2">
        <v>156.30687385890735</v>
      </c>
      <c r="I7956" s="2">
        <v>70.772942767306589</v>
      </c>
      <c r="J7956">
        <v>36.924999999999997</v>
      </c>
      <c r="K7956">
        <v>106.6</v>
      </c>
      <c r="L7956">
        <v>0.3241</v>
      </c>
      <c r="M7956">
        <v>26.71</v>
      </c>
      <c r="N7956">
        <v>96.600000000000009</v>
      </c>
      <c r="O7956">
        <v>0.1479</v>
      </c>
      <c r="P7956">
        <v>26.306000000000001</v>
      </c>
      <c r="Q7956">
        <v>37.799999999999997</v>
      </c>
      <c r="R7956">
        <v>0.57830000000000004</v>
      </c>
    </row>
    <row r="7957" spans="1:18" x14ac:dyDescent="0.25">
      <c r="A7957" s="1">
        <v>44528.45833331404</v>
      </c>
      <c r="B7957" s="2">
        <v>38.203492140657936</v>
      </c>
      <c r="C7957" s="2">
        <v>30.703961748633819</v>
      </c>
      <c r="D7957" s="2">
        <v>-0.37000000000000005</v>
      </c>
      <c r="E7957" s="2">
        <v>0.81499999999999995</v>
      </c>
      <c r="F7957" s="2">
        <v>1.9885511682233998</v>
      </c>
      <c r="G7957" s="2">
        <v>113.14333342883118</v>
      </c>
      <c r="H7957" s="2">
        <v>105.15000002421432</v>
      </c>
      <c r="I7957" s="2">
        <v>30.600000011548435</v>
      </c>
      <c r="J7957">
        <v>32.912999999999997</v>
      </c>
      <c r="K7957">
        <v>92.399999999999991</v>
      </c>
      <c r="L7957">
        <v>0.13900000000000001</v>
      </c>
      <c r="M7957">
        <v>22.471</v>
      </c>
      <c r="N7957">
        <v>77.600000000000009</v>
      </c>
      <c r="O7957">
        <v>-0.19589999999999999</v>
      </c>
      <c r="P7957">
        <v>22.091999999999999</v>
      </c>
      <c r="Q7957">
        <v>20.8</v>
      </c>
      <c r="R7957">
        <v>0.1668</v>
      </c>
    </row>
    <row r="7958" spans="1:18" x14ac:dyDescent="0.25">
      <c r="A7958" s="1">
        <v>44528.499999980704</v>
      </c>
      <c r="B7958" s="2">
        <v>46.857748609085519</v>
      </c>
      <c r="C7958" s="2">
        <v>28.491320257611196</v>
      </c>
      <c r="D7958" s="2">
        <v>-0.23240740740740737</v>
      </c>
      <c r="E7958" s="2">
        <v>1.08</v>
      </c>
      <c r="F7958" s="2">
        <v>2.2430511958386368</v>
      </c>
      <c r="G7958" s="2">
        <v>136.58666645737065</v>
      </c>
      <c r="H7958" s="2">
        <v>144.39999971967183</v>
      </c>
      <c r="I7958" s="2">
        <v>49.649999889265736</v>
      </c>
      <c r="J7958">
        <v>44.645000000000003</v>
      </c>
      <c r="K7958">
        <v>134.20000000000002</v>
      </c>
      <c r="L7958">
        <v>0.37119999999999997</v>
      </c>
      <c r="M7958">
        <v>27.875</v>
      </c>
      <c r="N7958">
        <v>101.9</v>
      </c>
      <c r="O7958">
        <v>-4.0599999999999997E-2</v>
      </c>
      <c r="P7958">
        <v>27.434000000000001</v>
      </c>
      <c r="Q7958">
        <v>42.5</v>
      </c>
      <c r="R7958">
        <v>0.40679999999999999</v>
      </c>
    </row>
    <row r="7959" spans="1:18" x14ac:dyDescent="0.25">
      <c r="A7959" s="1">
        <v>44528.541666647368</v>
      </c>
      <c r="B7959" s="2">
        <v>24.396437638416248</v>
      </c>
      <c r="C7959" s="2">
        <v>33.877354605776695</v>
      </c>
      <c r="D7959" s="2">
        <v>-0.33611111111111108</v>
      </c>
      <c r="E7959" s="2">
        <v>1.0944444444444443</v>
      </c>
      <c r="F7959" s="2">
        <v>1.9044277148251982</v>
      </c>
      <c r="G7959" s="2">
        <v>105.61000014129093</v>
      </c>
      <c r="H7959" s="2">
        <v>95.32480287381054</v>
      </c>
      <c r="I7959" s="2">
        <v>32.650000116508416</v>
      </c>
      <c r="J7959">
        <v>19.266999999999999</v>
      </c>
      <c r="K7959">
        <v>44.699999999999996</v>
      </c>
      <c r="L7959">
        <v>-0.71360000000000001</v>
      </c>
      <c r="M7959">
        <v>11.788</v>
      </c>
      <c r="N7959">
        <v>30.5</v>
      </c>
      <c r="O7959">
        <v>-0.81510000000000005</v>
      </c>
      <c r="P7959">
        <v>11.554</v>
      </c>
      <c r="Q7959">
        <v>0</v>
      </c>
      <c r="R7959">
        <v>-0.62039999999999995</v>
      </c>
    </row>
    <row r="7960" spans="1:18" x14ac:dyDescent="0.25">
      <c r="A7960" s="1">
        <v>44528.583333314033</v>
      </c>
      <c r="B7960" s="2">
        <v>5.6465726786582389</v>
      </c>
      <c r="C7960" s="2">
        <v>17.549740437158402</v>
      </c>
      <c r="D7960" s="2">
        <v>-0.74333333333333329</v>
      </c>
      <c r="E7960" s="2">
        <v>0.66499999999999992</v>
      </c>
      <c r="F7960" s="2">
        <v>0.81705836167230872</v>
      </c>
      <c r="G7960" s="2">
        <v>20.179999977257101</v>
      </c>
      <c r="H7960" s="2">
        <v>39.43652356569158</v>
      </c>
      <c r="I7960" s="2">
        <v>1.0999999932944784</v>
      </c>
      <c r="J7960">
        <v>0</v>
      </c>
      <c r="K7960">
        <v>-1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-5.5</v>
      </c>
      <c r="R7960">
        <v>0</v>
      </c>
    </row>
    <row r="7961" spans="1:18" x14ac:dyDescent="0.25">
      <c r="A7961" s="1">
        <v>44528.624999980697</v>
      </c>
      <c r="B7961" s="2">
        <v>0</v>
      </c>
      <c r="C7961" s="2">
        <v>4.4908518735362968</v>
      </c>
      <c r="D7961" s="2">
        <v>-1.47</v>
      </c>
      <c r="E7961" s="2">
        <v>4.2000000000000003E-2</v>
      </c>
      <c r="F7961" s="2">
        <v>-0.37481824654889689</v>
      </c>
      <c r="G7961" s="2">
        <v>0</v>
      </c>
      <c r="H7961" s="2">
        <v>0</v>
      </c>
      <c r="I7961" s="2">
        <v>0</v>
      </c>
      <c r="J7961">
        <v>0</v>
      </c>
      <c r="K7961">
        <v>-1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-5.5</v>
      </c>
      <c r="R7961">
        <v>0</v>
      </c>
    </row>
    <row r="7962" spans="1:18" x14ac:dyDescent="0.25">
      <c r="A7962" s="1">
        <v>44528.666666647361</v>
      </c>
      <c r="B7962" s="2">
        <v>0</v>
      </c>
      <c r="C7962" s="2">
        <v>0.25947501951600282</v>
      </c>
      <c r="D7962" s="2">
        <v>-1.6248148148148147</v>
      </c>
      <c r="E7962" s="2">
        <v>-0.12166666666666669</v>
      </c>
      <c r="F7962" s="2">
        <v>-0.67317149336266491</v>
      </c>
      <c r="G7962" s="2">
        <v>0</v>
      </c>
      <c r="H7962" s="2">
        <v>0</v>
      </c>
      <c r="I7962" s="2">
        <v>0</v>
      </c>
      <c r="J7962">
        <v>0</v>
      </c>
      <c r="K7962">
        <v>-1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-5.5</v>
      </c>
      <c r="R7962">
        <v>0</v>
      </c>
    </row>
    <row r="7963" spans="1:18" x14ac:dyDescent="0.25">
      <c r="A7963" s="1">
        <v>44528.708333314025</v>
      </c>
      <c r="B7963" s="2">
        <v>0</v>
      </c>
      <c r="C7963" s="2">
        <v>0</v>
      </c>
      <c r="D7963" s="2">
        <v>-1.6433333333333333</v>
      </c>
      <c r="E7963" s="2">
        <v>-0.18462962962962967</v>
      </c>
      <c r="F7963" s="2">
        <v>-0.80721404128924557</v>
      </c>
      <c r="G7963" s="2">
        <v>0</v>
      </c>
      <c r="H7963" s="2">
        <v>0</v>
      </c>
      <c r="I7963" s="2">
        <v>0</v>
      </c>
      <c r="J7963">
        <v>0</v>
      </c>
      <c r="K7963">
        <v>-1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-5.5</v>
      </c>
      <c r="R7963">
        <v>0</v>
      </c>
    </row>
    <row r="7964" spans="1:18" x14ac:dyDescent="0.25">
      <c r="A7964" s="1">
        <v>44528.74999998069</v>
      </c>
      <c r="B7964" s="2">
        <v>0</v>
      </c>
      <c r="C7964" s="2">
        <v>0</v>
      </c>
      <c r="D7964" s="2">
        <v>-1.8183333333333334</v>
      </c>
      <c r="E7964" s="2">
        <v>-0.28500000000000003</v>
      </c>
      <c r="F7964" s="2">
        <v>-0.87369956789964665</v>
      </c>
      <c r="G7964" s="2">
        <v>0</v>
      </c>
      <c r="H7964" s="2">
        <v>0</v>
      </c>
      <c r="I7964" s="2">
        <v>0</v>
      </c>
      <c r="J7964">
        <v>0</v>
      </c>
      <c r="K7964">
        <v>-1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-5.5</v>
      </c>
      <c r="R7964">
        <v>0</v>
      </c>
    </row>
    <row r="7965" spans="1:18" x14ac:dyDescent="0.25">
      <c r="A7965" s="1">
        <v>44528.791666647354</v>
      </c>
      <c r="B7965" s="2">
        <v>0</v>
      </c>
      <c r="C7965" s="2">
        <v>0</v>
      </c>
      <c r="D7965" s="2">
        <v>-1.8283333333333331</v>
      </c>
      <c r="E7965" s="2">
        <v>-0.28166666666666668</v>
      </c>
      <c r="F7965" s="2">
        <v>-0.80930819546855848</v>
      </c>
      <c r="G7965" s="2">
        <v>0</v>
      </c>
      <c r="H7965" s="2">
        <v>0</v>
      </c>
      <c r="I7965" s="2">
        <v>0</v>
      </c>
      <c r="J7965">
        <v>0</v>
      </c>
      <c r="K7965">
        <v>-1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-5.5</v>
      </c>
      <c r="R7965">
        <v>0</v>
      </c>
    </row>
    <row r="7966" spans="1:18" x14ac:dyDescent="0.25">
      <c r="A7966" s="1">
        <v>44528.833333314018</v>
      </c>
      <c r="B7966" s="2">
        <v>0</v>
      </c>
      <c r="C7966" s="2">
        <v>0</v>
      </c>
      <c r="D7966" s="2">
        <v>-1.7</v>
      </c>
      <c r="E7966" s="2">
        <v>-0.21666666666666665</v>
      </c>
      <c r="F7966" s="2">
        <v>-0.76125538552602234</v>
      </c>
      <c r="G7966" s="2">
        <v>0</v>
      </c>
      <c r="H7966" s="2">
        <v>0</v>
      </c>
      <c r="I7966" s="2">
        <v>0</v>
      </c>
      <c r="J7966">
        <v>0</v>
      </c>
      <c r="K7966">
        <v>-1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-5.5</v>
      </c>
      <c r="R7966">
        <v>0</v>
      </c>
    </row>
    <row r="7967" spans="1:18" x14ac:dyDescent="0.25">
      <c r="A7967" s="1">
        <v>44528.874999980682</v>
      </c>
      <c r="B7967" s="2">
        <v>0</v>
      </c>
      <c r="C7967" s="2">
        <v>0</v>
      </c>
      <c r="D7967" s="2">
        <v>-1.5966666666666667</v>
      </c>
      <c r="E7967" s="2">
        <v>-0.17166666666666666</v>
      </c>
      <c r="F7967" s="2">
        <v>-0.71370433907895858</v>
      </c>
      <c r="G7967" s="2">
        <v>0</v>
      </c>
      <c r="H7967" s="2">
        <v>0</v>
      </c>
      <c r="I7967" s="2">
        <v>0</v>
      </c>
      <c r="J7967">
        <v>0</v>
      </c>
      <c r="K7967">
        <v>-1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-5.5</v>
      </c>
      <c r="R7967">
        <v>0</v>
      </c>
    </row>
    <row r="7968" spans="1:18" x14ac:dyDescent="0.25">
      <c r="A7968" s="1">
        <v>44528.916666647347</v>
      </c>
      <c r="B7968" s="2">
        <v>0</v>
      </c>
      <c r="C7968" s="2">
        <v>0</v>
      </c>
      <c r="D7968" s="2">
        <v>-1.8399999999999999</v>
      </c>
      <c r="E7968" s="2">
        <v>-0.37833333333333335</v>
      </c>
      <c r="F7968" s="2">
        <v>-1.1916623065636496</v>
      </c>
      <c r="G7968" s="2">
        <v>0</v>
      </c>
      <c r="H7968" s="2">
        <v>0</v>
      </c>
      <c r="I7968" s="2">
        <v>0</v>
      </c>
      <c r="J7968">
        <v>0</v>
      </c>
      <c r="K7968">
        <v>-1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-5.5</v>
      </c>
      <c r="R7968">
        <v>0</v>
      </c>
    </row>
    <row r="7969" spans="1:18" x14ac:dyDescent="0.25">
      <c r="A7969" s="1">
        <v>44528.958333314011</v>
      </c>
      <c r="B7969" s="2">
        <v>0</v>
      </c>
      <c r="C7969" s="2">
        <v>0</v>
      </c>
      <c r="D7969" s="2">
        <v>-2.0499999999999998</v>
      </c>
      <c r="E7969" s="2">
        <v>-0.53</v>
      </c>
      <c r="F7969" s="2">
        <v>-1.4055936813579484</v>
      </c>
      <c r="G7969" s="2">
        <v>0</v>
      </c>
      <c r="H7969" s="2">
        <v>0</v>
      </c>
      <c r="I7969" s="2">
        <v>0</v>
      </c>
      <c r="J7969">
        <v>0</v>
      </c>
      <c r="K7969">
        <v>-1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-5.5</v>
      </c>
      <c r="R7969">
        <v>0</v>
      </c>
    </row>
    <row r="7970" spans="1:18" x14ac:dyDescent="0.25">
      <c r="A7970" s="1">
        <v>44528.999999980675</v>
      </c>
      <c r="B7970" s="2">
        <v>0</v>
      </c>
      <c r="C7970" s="2">
        <v>0</v>
      </c>
      <c r="D7970" s="2">
        <v>-1.7775925925925933</v>
      </c>
      <c r="E7970" s="2">
        <v>-0.35296296296296298</v>
      </c>
      <c r="F7970" s="2">
        <v>-0.9320052410679146</v>
      </c>
      <c r="G7970" s="2">
        <v>0</v>
      </c>
      <c r="H7970" s="2">
        <v>0</v>
      </c>
      <c r="I7970" s="2">
        <v>0</v>
      </c>
      <c r="J7970">
        <v>0</v>
      </c>
      <c r="K7970">
        <v>-1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-5.5</v>
      </c>
      <c r="R7970">
        <v>0</v>
      </c>
    </row>
    <row r="7971" spans="1:18" x14ac:dyDescent="0.25">
      <c r="A7971" s="1">
        <v>44529.041666647339</v>
      </c>
      <c r="B7971" s="2">
        <v>0</v>
      </c>
      <c r="C7971" s="2">
        <v>0</v>
      </c>
      <c r="D7971" s="2">
        <v>-1.8149999999999997</v>
      </c>
      <c r="E7971" s="2">
        <v>-0.37666666666666665</v>
      </c>
      <c r="F7971" s="2">
        <v>-0.88744416427417694</v>
      </c>
      <c r="G7971" s="2">
        <v>0</v>
      </c>
      <c r="H7971" s="2">
        <v>0</v>
      </c>
      <c r="I7971" s="2">
        <v>0</v>
      </c>
      <c r="J7971">
        <v>0</v>
      </c>
      <c r="K7971">
        <v>-1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-5.5</v>
      </c>
      <c r="R7971">
        <v>0</v>
      </c>
    </row>
    <row r="7972" spans="1:18" x14ac:dyDescent="0.25">
      <c r="A7972" s="1">
        <v>44529.083333314004</v>
      </c>
      <c r="B7972" s="2">
        <v>0</v>
      </c>
      <c r="C7972" s="2">
        <v>0</v>
      </c>
      <c r="D7972" s="2">
        <v>-1.9766666666666666</v>
      </c>
      <c r="E7972" s="2">
        <v>-0.48166666666666669</v>
      </c>
      <c r="F7972" s="2">
        <v>-1.0102096718135429</v>
      </c>
      <c r="G7972" s="2">
        <v>0</v>
      </c>
      <c r="H7972" s="2">
        <v>0</v>
      </c>
      <c r="I7972" s="2">
        <v>0</v>
      </c>
      <c r="J7972">
        <v>0</v>
      </c>
      <c r="K7972">
        <v>-1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-5.5</v>
      </c>
      <c r="R7972">
        <v>0</v>
      </c>
    </row>
    <row r="7973" spans="1:18" x14ac:dyDescent="0.25">
      <c r="A7973" s="1">
        <v>44529.124999980668</v>
      </c>
      <c r="B7973" s="2">
        <v>0</v>
      </c>
      <c r="C7973" s="2">
        <v>0</v>
      </c>
      <c r="D7973" s="2">
        <v>-2.1183333333333332</v>
      </c>
      <c r="E7973" s="2">
        <v>-0.57833333333333325</v>
      </c>
      <c r="F7973" s="2">
        <v>-1.1114637520462065</v>
      </c>
      <c r="G7973" s="2">
        <v>0</v>
      </c>
      <c r="H7973" s="2">
        <v>0</v>
      </c>
      <c r="I7973" s="2">
        <v>0</v>
      </c>
      <c r="J7973">
        <v>0</v>
      </c>
      <c r="K7973">
        <v>-1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-5.5</v>
      </c>
      <c r="R7973">
        <v>0</v>
      </c>
    </row>
    <row r="7974" spans="1:18" x14ac:dyDescent="0.25">
      <c r="A7974" s="1">
        <v>44529.166666647332</v>
      </c>
      <c r="B7974" s="2">
        <v>0</v>
      </c>
      <c r="C7974" s="2">
        <v>0</v>
      </c>
      <c r="D7974" s="2">
        <v>-2.2483333333333335</v>
      </c>
      <c r="E7974" s="2">
        <v>-0.72166666666666668</v>
      </c>
      <c r="F7974" s="2">
        <v>-1.2259539483101567</v>
      </c>
      <c r="G7974" s="2">
        <v>0</v>
      </c>
      <c r="H7974" s="2">
        <v>0</v>
      </c>
      <c r="I7974" s="2">
        <v>0</v>
      </c>
      <c r="J7974">
        <v>0</v>
      </c>
      <c r="K7974">
        <v>-1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-5.5</v>
      </c>
      <c r="R7974">
        <v>0</v>
      </c>
    </row>
    <row r="7975" spans="1:18" x14ac:dyDescent="0.25">
      <c r="A7975" s="1">
        <v>44529.208333313996</v>
      </c>
      <c r="B7975" s="2">
        <v>0</v>
      </c>
      <c r="C7975" s="2">
        <v>0</v>
      </c>
      <c r="D7975" s="2">
        <v>-2.2783333333333338</v>
      </c>
      <c r="E7975" s="2">
        <v>-0.77333333333333343</v>
      </c>
      <c r="F7975" s="2">
        <v>-1.2383069910877682</v>
      </c>
      <c r="G7975" s="2">
        <v>0</v>
      </c>
      <c r="H7975" s="2">
        <v>0</v>
      </c>
      <c r="I7975" s="2">
        <v>0</v>
      </c>
      <c r="J7975">
        <v>0</v>
      </c>
      <c r="K7975">
        <v>-1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-5.5</v>
      </c>
      <c r="R7975">
        <v>0</v>
      </c>
    </row>
    <row r="7976" spans="1:18" x14ac:dyDescent="0.25">
      <c r="A7976" s="1">
        <v>44529.249999980661</v>
      </c>
      <c r="B7976" s="2">
        <v>0</v>
      </c>
      <c r="C7976" s="2">
        <v>0</v>
      </c>
      <c r="D7976" s="2">
        <v>-2.1283333333333334</v>
      </c>
      <c r="E7976" s="2">
        <v>-0.72291666666666654</v>
      </c>
      <c r="F7976" s="2">
        <v>-1.169134816958405</v>
      </c>
      <c r="G7976" s="2">
        <v>0</v>
      </c>
      <c r="H7976" s="2">
        <v>0</v>
      </c>
      <c r="I7976" s="2">
        <v>0</v>
      </c>
      <c r="J7976">
        <v>0</v>
      </c>
      <c r="K7976">
        <v>-1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-5.5</v>
      </c>
      <c r="R7976">
        <v>0</v>
      </c>
    </row>
    <row r="7977" spans="1:18" x14ac:dyDescent="0.25">
      <c r="A7977" s="1">
        <v>44529.291666647325</v>
      </c>
      <c r="B7977" s="2">
        <v>0</v>
      </c>
      <c r="C7977" s="2">
        <v>0</v>
      </c>
      <c r="D7977" s="2">
        <v>-2.0983333333333332</v>
      </c>
      <c r="E7977" s="2">
        <v>-0.70333333333333325</v>
      </c>
      <c r="F7977" s="2">
        <v>-1.1579919820423816</v>
      </c>
      <c r="G7977" s="2">
        <v>0</v>
      </c>
      <c r="H7977" s="2">
        <v>0</v>
      </c>
      <c r="I7977" s="2">
        <v>0</v>
      </c>
      <c r="J7977">
        <v>0</v>
      </c>
      <c r="K7977">
        <v>-1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-5.5</v>
      </c>
      <c r="R7977">
        <v>0</v>
      </c>
    </row>
    <row r="7978" spans="1:18" x14ac:dyDescent="0.25">
      <c r="A7978" s="1">
        <v>44529.333333313989</v>
      </c>
      <c r="B7978" s="2">
        <v>6.4394614595149298</v>
      </c>
      <c r="C7978" s="2">
        <v>0.31756830601092867</v>
      </c>
      <c r="D7978" s="2">
        <v>-2.0612962962962968</v>
      </c>
      <c r="E7978" s="2">
        <v>-0.66833333333333333</v>
      </c>
      <c r="F7978" s="2">
        <v>-1.1051164803330364</v>
      </c>
      <c r="G7978" s="2">
        <v>0</v>
      </c>
      <c r="H7978" s="2">
        <v>0</v>
      </c>
      <c r="I7978" s="2">
        <v>0</v>
      </c>
      <c r="J7978">
        <v>0</v>
      </c>
      <c r="K7978">
        <v>-1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-5.5</v>
      </c>
      <c r="R7978">
        <v>0</v>
      </c>
    </row>
    <row r="7979" spans="1:18" x14ac:dyDescent="0.25">
      <c r="A7979" s="1">
        <v>44529.374999980653</v>
      </c>
      <c r="B7979" s="2">
        <v>18.460001080321934</v>
      </c>
      <c r="C7979" s="2">
        <v>4.6485245901639303</v>
      </c>
      <c r="D7979" s="2">
        <v>-1.665</v>
      </c>
      <c r="E7979" s="2">
        <v>-0.3133333333333333</v>
      </c>
      <c r="F7979" s="2">
        <v>-0.41571712252282556</v>
      </c>
      <c r="G7979" s="2">
        <v>4.4199999921023787</v>
      </c>
      <c r="H7979" s="2">
        <v>25.850000002235166</v>
      </c>
      <c r="I7979" s="2">
        <v>2.5999999946914616</v>
      </c>
      <c r="J7979">
        <v>13.285</v>
      </c>
      <c r="K7979">
        <v>24.1</v>
      </c>
      <c r="L7979">
        <v>-0.29110000000000003</v>
      </c>
      <c r="M7979">
        <v>9.2712000000000003</v>
      </c>
      <c r="N7979">
        <v>19.7</v>
      </c>
      <c r="O7979">
        <v>-0.86680000000000001</v>
      </c>
      <c r="P7979">
        <v>9.1234999999999999</v>
      </c>
      <c r="Q7979">
        <v>0</v>
      </c>
      <c r="R7979">
        <v>-0.71040000000000003</v>
      </c>
    </row>
    <row r="7980" spans="1:18" x14ac:dyDescent="0.25">
      <c r="A7980" s="1">
        <v>44529.416666647317</v>
      </c>
      <c r="B7980" s="2">
        <v>29.89095500459138</v>
      </c>
      <c r="C7980" s="2">
        <v>12.866487119437911</v>
      </c>
      <c r="D7980" s="2">
        <v>-0.84166666666666667</v>
      </c>
      <c r="E7980" s="2">
        <v>0.372</v>
      </c>
      <c r="F7980" s="2">
        <v>0.89067241515933804</v>
      </c>
      <c r="G7980" s="2">
        <v>40.930000026505411</v>
      </c>
      <c r="H7980" s="2">
        <v>64.150000029616066</v>
      </c>
      <c r="I7980" s="2">
        <v>1.000000005122275</v>
      </c>
      <c r="J7980">
        <v>23.952999999999999</v>
      </c>
      <c r="K7980">
        <v>60.8</v>
      </c>
      <c r="L7980">
        <v>0.4662</v>
      </c>
      <c r="M7980">
        <v>15.592000000000001</v>
      </c>
      <c r="N7980">
        <v>47</v>
      </c>
      <c r="O7980">
        <v>-0.20610000000000001</v>
      </c>
      <c r="P7980">
        <v>15.314</v>
      </c>
      <c r="Q7980">
        <v>0</v>
      </c>
      <c r="R7980">
        <v>4.9200000000000001E-2</v>
      </c>
    </row>
    <row r="7981" spans="1:18" x14ac:dyDescent="0.25">
      <c r="A7981" s="1">
        <v>44529.458333313982</v>
      </c>
      <c r="B7981" s="2">
        <v>34.089626208610184</v>
      </c>
      <c r="C7981" s="2">
        <v>21.279765807962487</v>
      </c>
      <c r="D7981" s="2">
        <v>-0.248</v>
      </c>
      <c r="E7981" s="2">
        <v>0.84814814814814821</v>
      </c>
      <c r="F7981" s="2">
        <v>2.155732848518475</v>
      </c>
      <c r="G7981" s="2">
        <v>80.80000008445235</v>
      </c>
      <c r="H7981" s="2">
        <v>90.150000055972541</v>
      </c>
      <c r="I7981" s="2">
        <v>17.850000001769519</v>
      </c>
      <c r="J7981">
        <v>28.013000000000002</v>
      </c>
      <c r="K7981">
        <v>74.899999999999991</v>
      </c>
      <c r="L7981">
        <v>0.81299999999999994</v>
      </c>
      <c r="M7981">
        <v>17.795000000000002</v>
      </c>
      <c r="N7981">
        <v>56.599999999999994</v>
      </c>
      <c r="O7981">
        <v>0.24429999999999999</v>
      </c>
      <c r="P7981">
        <v>17.47</v>
      </c>
      <c r="Q7981">
        <v>2.4</v>
      </c>
      <c r="R7981">
        <v>0.53320000000000001</v>
      </c>
    </row>
    <row r="7982" spans="1:18" x14ac:dyDescent="0.25">
      <c r="A7982" s="1">
        <v>44529.499999980646</v>
      </c>
      <c r="B7982" s="2">
        <v>27.073677956030902</v>
      </c>
      <c r="C7982" s="2">
        <v>24.214851678376235</v>
      </c>
      <c r="D7982" s="2">
        <v>0.12799999999999997</v>
      </c>
      <c r="E7982" s="2">
        <v>1.1516666666666666</v>
      </c>
      <c r="F7982" s="2">
        <v>2.2367879438614335</v>
      </c>
      <c r="G7982" s="2">
        <v>71.889999856045463</v>
      </c>
      <c r="H7982" s="2">
        <v>78.799999865703299</v>
      </c>
      <c r="I7982" s="2">
        <v>10.499999976251294</v>
      </c>
      <c r="J7982">
        <v>20.806000000000001</v>
      </c>
      <c r="K7982">
        <v>49.8</v>
      </c>
      <c r="L7982">
        <v>0.4622</v>
      </c>
      <c r="M7982">
        <v>13.178000000000001</v>
      </c>
      <c r="N7982">
        <v>36.4</v>
      </c>
      <c r="O7982">
        <v>0.27610000000000001</v>
      </c>
      <c r="P7982">
        <v>12.923999999999999</v>
      </c>
      <c r="Q7982">
        <v>0</v>
      </c>
      <c r="R7982">
        <v>0.49259999999999998</v>
      </c>
    </row>
    <row r="7983" spans="1:18" x14ac:dyDescent="0.25">
      <c r="A7983" s="1">
        <v>44529.54166664731</v>
      </c>
      <c r="B7983" s="2">
        <v>15.692148760330568</v>
      </c>
      <c r="C7983" s="2">
        <v>18.915934816549534</v>
      </c>
      <c r="D7983" s="2">
        <v>0.15250000000000002</v>
      </c>
      <c r="E7983" s="2">
        <v>1.1616666666666666</v>
      </c>
      <c r="F7983" s="2">
        <v>1.9359995276651283</v>
      </c>
      <c r="G7983" s="2">
        <v>37.79000004627742</v>
      </c>
      <c r="H7983" s="2">
        <v>63.373363813477972</v>
      </c>
      <c r="I7983" s="2">
        <v>0.65000000456348006</v>
      </c>
      <c r="J7983">
        <v>10.145</v>
      </c>
      <c r="K7983">
        <v>13.6</v>
      </c>
      <c r="L7983">
        <v>-0.10489999999999999</v>
      </c>
      <c r="M7983">
        <v>0</v>
      </c>
      <c r="N7983">
        <v>0</v>
      </c>
      <c r="O7983">
        <v>0</v>
      </c>
      <c r="P7983">
        <v>0</v>
      </c>
      <c r="Q7983">
        <v>-5.5</v>
      </c>
      <c r="R7983">
        <v>0</v>
      </c>
    </row>
    <row r="7984" spans="1:18" x14ac:dyDescent="0.25">
      <c r="A7984" s="1">
        <v>44529.583333313974</v>
      </c>
      <c r="B7984" s="2">
        <v>3.3844460649273507</v>
      </c>
      <c r="C7984" s="2">
        <v>10.653446526151413</v>
      </c>
      <c r="D7984" s="2">
        <v>-0.39200000000000002</v>
      </c>
      <c r="E7984" s="2">
        <v>0.85</v>
      </c>
      <c r="F7984" s="2">
        <v>0.96583404200027079</v>
      </c>
      <c r="G7984" s="2">
        <v>4.1699999916553425</v>
      </c>
      <c r="H7984" s="2">
        <v>12.008746562208236</v>
      </c>
      <c r="I7984" s="2">
        <v>1.0000000017695134</v>
      </c>
      <c r="J7984">
        <v>0</v>
      </c>
      <c r="K7984">
        <v>-1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-5.5</v>
      </c>
      <c r="R7984">
        <v>0</v>
      </c>
    </row>
    <row r="7985" spans="1:18" x14ac:dyDescent="0.25">
      <c r="A7985" s="1">
        <v>44529.624999980639</v>
      </c>
      <c r="B7985" s="2">
        <v>0</v>
      </c>
      <c r="C7985" s="2">
        <v>2.5292701014832115</v>
      </c>
      <c r="D7985" s="2">
        <v>-0.94499999999999995</v>
      </c>
      <c r="E7985" s="2">
        <v>0.37574074074074076</v>
      </c>
      <c r="F7985" s="2">
        <v>6.2908600007644325E-2</v>
      </c>
      <c r="G7985" s="2">
        <v>0</v>
      </c>
      <c r="H7985" s="2">
        <v>0</v>
      </c>
      <c r="I7985" s="2">
        <v>0</v>
      </c>
      <c r="J7985">
        <v>0</v>
      </c>
      <c r="K7985">
        <v>-1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-5.5</v>
      </c>
      <c r="R7985">
        <v>0</v>
      </c>
    </row>
    <row r="7986" spans="1:18" x14ac:dyDescent="0.25">
      <c r="A7986" s="1">
        <v>44529.666666647303</v>
      </c>
      <c r="B7986" s="2">
        <v>0</v>
      </c>
      <c r="C7986" s="2">
        <v>3.7968384074941332E-2</v>
      </c>
      <c r="D7986" s="2">
        <v>-1.2977777777777784</v>
      </c>
      <c r="E7986" s="2">
        <v>0.10833333333333332</v>
      </c>
      <c r="F7986" s="2">
        <v>-0.35684062741800099</v>
      </c>
      <c r="G7986" s="2">
        <v>0</v>
      </c>
      <c r="H7986" s="2">
        <v>0</v>
      </c>
      <c r="I7986" s="2">
        <v>0</v>
      </c>
      <c r="J7986">
        <v>0</v>
      </c>
      <c r="K7986">
        <v>-1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-5.5</v>
      </c>
      <c r="R7986">
        <v>0</v>
      </c>
    </row>
    <row r="7987" spans="1:18" x14ac:dyDescent="0.25">
      <c r="A7987" s="1">
        <v>44529.708333313967</v>
      </c>
      <c r="B7987" s="2">
        <v>0</v>
      </c>
      <c r="C7987" s="2">
        <v>0</v>
      </c>
      <c r="D7987" s="2">
        <v>-1.4033333333333333</v>
      </c>
      <c r="E7987" s="2">
        <v>0.01</v>
      </c>
      <c r="F7987" s="2">
        <v>-0.52883875081598808</v>
      </c>
      <c r="G7987" s="2">
        <v>0</v>
      </c>
      <c r="H7987" s="2">
        <v>0</v>
      </c>
      <c r="I7987" s="2">
        <v>0</v>
      </c>
      <c r="J7987">
        <v>0</v>
      </c>
      <c r="K7987">
        <v>-1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-5.5</v>
      </c>
      <c r="R7987">
        <v>0</v>
      </c>
    </row>
    <row r="7988" spans="1:18" x14ac:dyDescent="0.25">
      <c r="A7988" s="1">
        <v>44529.749999980631</v>
      </c>
      <c r="B7988" s="2">
        <v>0</v>
      </c>
      <c r="C7988" s="2">
        <v>0</v>
      </c>
      <c r="D7988" s="2">
        <v>-1.3866666666666665</v>
      </c>
      <c r="E7988" s="2">
        <v>0.01</v>
      </c>
      <c r="F7988" s="2">
        <v>-0.51469412648935098</v>
      </c>
      <c r="G7988" s="2">
        <v>0</v>
      </c>
      <c r="H7988" s="2">
        <v>0</v>
      </c>
      <c r="I7988" s="2">
        <v>0</v>
      </c>
      <c r="J7988">
        <v>0</v>
      </c>
      <c r="K7988">
        <v>-1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-5.5</v>
      </c>
      <c r="R7988">
        <v>0</v>
      </c>
    </row>
    <row r="7989" spans="1:18" x14ac:dyDescent="0.25">
      <c r="A7989" s="1">
        <v>44529.791666647296</v>
      </c>
      <c r="B7989" s="2">
        <v>0</v>
      </c>
      <c r="C7989" s="2">
        <v>0</v>
      </c>
      <c r="D7989" s="2">
        <v>-1.4366666666666665</v>
      </c>
      <c r="E7989" s="2">
        <v>6.9444444444444448E-2</v>
      </c>
      <c r="F7989" s="2">
        <v>-0.65272292072867122</v>
      </c>
      <c r="G7989" s="2">
        <v>0</v>
      </c>
      <c r="H7989" s="2">
        <v>0</v>
      </c>
      <c r="I7989" s="2">
        <v>0</v>
      </c>
      <c r="J7989">
        <v>0</v>
      </c>
      <c r="K7989">
        <v>-1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-5.5</v>
      </c>
      <c r="R7989">
        <v>0</v>
      </c>
    </row>
    <row r="7990" spans="1:18" x14ac:dyDescent="0.25">
      <c r="A7990" s="1">
        <v>44529.83333331396</v>
      </c>
      <c r="B7990" s="2">
        <v>0</v>
      </c>
      <c r="C7990" s="2">
        <v>0</v>
      </c>
      <c r="D7990" s="2">
        <v>-1.5133333333333334</v>
      </c>
      <c r="E7990" s="2">
        <v>-0.02</v>
      </c>
      <c r="F7990" s="2">
        <v>-0.73335115858375355</v>
      </c>
      <c r="G7990" s="2">
        <v>0</v>
      </c>
      <c r="H7990" s="2">
        <v>0</v>
      </c>
      <c r="I7990" s="2">
        <v>0</v>
      </c>
      <c r="J7990">
        <v>0</v>
      </c>
      <c r="K7990">
        <v>-1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-5.5</v>
      </c>
      <c r="R7990">
        <v>0</v>
      </c>
    </row>
    <row r="7991" spans="1:18" x14ac:dyDescent="0.25">
      <c r="A7991" s="1">
        <v>44529.874999980624</v>
      </c>
      <c r="B7991" s="2">
        <v>0</v>
      </c>
      <c r="C7991" s="2">
        <v>0</v>
      </c>
      <c r="D7991" s="2">
        <v>-1.7666666666666666</v>
      </c>
      <c r="E7991" s="2">
        <v>-0.12166666666666666</v>
      </c>
      <c r="F7991" s="2">
        <v>-1.0387024132143601</v>
      </c>
      <c r="G7991" s="2">
        <v>0</v>
      </c>
      <c r="H7991" s="2">
        <v>0</v>
      </c>
      <c r="I7991" s="2">
        <v>0</v>
      </c>
      <c r="J7991">
        <v>0</v>
      </c>
      <c r="K7991">
        <v>-1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-5.5</v>
      </c>
      <c r="R7991">
        <v>0</v>
      </c>
    </row>
    <row r="7992" spans="1:18" x14ac:dyDescent="0.25">
      <c r="A7992" s="1">
        <v>44529.916666647288</v>
      </c>
      <c r="B7992" s="2">
        <v>0</v>
      </c>
      <c r="C7992" s="2">
        <v>0</v>
      </c>
      <c r="D7992" s="2">
        <v>-1.97</v>
      </c>
      <c r="E7992" s="2">
        <v>-0.3666666666666667</v>
      </c>
      <c r="F7992" s="2">
        <v>-1.1778314891607251</v>
      </c>
      <c r="G7992" s="2">
        <v>0</v>
      </c>
      <c r="H7992" s="2">
        <v>0</v>
      </c>
      <c r="I7992" s="2">
        <v>0</v>
      </c>
      <c r="J7992">
        <v>0</v>
      </c>
      <c r="K7992">
        <v>-1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-5.5</v>
      </c>
      <c r="R7992">
        <v>0</v>
      </c>
    </row>
    <row r="7993" spans="1:18" x14ac:dyDescent="0.25">
      <c r="A7993" s="1">
        <v>44529.958333313953</v>
      </c>
      <c r="B7993" s="2">
        <v>0</v>
      </c>
      <c r="C7993" s="2">
        <v>0</v>
      </c>
      <c r="D7993" s="2">
        <v>-1.80375</v>
      </c>
      <c r="E7993" s="2">
        <v>-0.23833333333333331</v>
      </c>
      <c r="F7993" s="2">
        <v>-0.65710185031887336</v>
      </c>
      <c r="G7993" s="2">
        <v>0</v>
      </c>
      <c r="H7993" s="2">
        <v>0</v>
      </c>
      <c r="I7993" s="2">
        <v>0</v>
      </c>
      <c r="J7993">
        <v>0</v>
      </c>
      <c r="K7993">
        <v>-1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-5.5</v>
      </c>
      <c r="R7993">
        <v>0</v>
      </c>
    </row>
    <row r="7994" spans="1:18" x14ac:dyDescent="0.25">
      <c r="A7994" s="1">
        <v>44529.999999980617</v>
      </c>
      <c r="B7994" s="2">
        <v>0</v>
      </c>
      <c r="C7994" s="2">
        <v>0</v>
      </c>
      <c r="D7994" s="2">
        <v>-1.6466666666666665</v>
      </c>
      <c r="E7994" s="2">
        <v>-0.13555555555555551</v>
      </c>
      <c r="F7994" s="2">
        <v>-0.53887189634665111</v>
      </c>
      <c r="G7994" s="2">
        <v>0</v>
      </c>
      <c r="H7994" s="2">
        <v>0</v>
      </c>
      <c r="I7994" s="2">
        <v>0</v>
      </c>
      <c r="J7994">
        <v>0</v>
      </c>
      <c r="K7994">
        <v>-1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-5.5</v>
      </c>
      <c r="R7994">
        <v>0</v>
      </c>
    </row>
    <row r="7995" spans="1:18" x14ac:dyDescent="0.25">
      <c r="A7995" s="1">
        <v>44530.041666647281</v>
      </c>
      <c r="B7995" s="2">
        <v>0</v>
      </c>
      <c r="C7995" s="2">
        <v>0</v>
      </c>
      <c r="D7995" s="2">
        <v>-1.6233333333333333</v>
      </c>
      <c r="E7995" s="2">
        <v>-0.11333333333333333</v>
      </c>
      <c r="F7995" s="2">
        <v>-0.65143994326889365</v>
      </c>
      <c r="G7995" s="2">
        <v>0</v>
      </c>
      <c r="H7995" s="2">
        <v>0</v>
      </c>
      <c r="I7995" s="2">
        <v>0</v>
      </c>
      <c r="J7995">
        <v>0</v>
      </c>
      <c r="K7995">
        <v>-1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-5.5</v>
      </c>
      <c r="R7995">
        <v>0</v>
      </c>
    </row>
    <row r="7996" spans="1:18" x14ac:dyDescent="0.25">
      <c r="A7996" s="1">
        <v>44530.083333313945</v>
      </c>
      <c r="B7996" s="2">
        <v>0</v>
      </c>
      <c r="C7996" s="2">
        <v>0</v>
      </c>
      <c r="D7996" s="2">
        <v>-1.5033333333333332</v>
      </c>
      <c r="E7996" s="2">
        <v>-0.05</v>
      </c>
      <c r="F7996" s="2">
        <v>-0.59654731701287445</v>
      </c>
      <c r="G7996" s="2">
        <v>0</v>
      </c>
      <c r="H7996" s="2">
        <v>0</v>
      </c>
      <c r="I7996" s="2">
        <v>0</v>
      </c>
      <c r="J7996">
        <v>0</v>
      </c>
      <c r="K7996">
        <v>-1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-5.5</v>
      </c>
      <c r="R7996">
        <v>0</v>
      </c>
    </row>
    <row r="7997" spans="1:18" x14ac:dyDescent="0.25">
      <c r="A7997" s="1">
        <v>44530.12499998061</v>
      </c>
      <c r="B7997" s="2">
        <v>0</v>
      </c>
      <c r="C7997" s="2">
        <v>0</v>
      </c>
      <c r="D7997" s="2">
        <v>-1.4218518518518517</v>
      </c>
      <c r="E7997" s="2" t="s">
        <v>1</v>
      </c>
      <c r="F7997" s="2">
        <v>-0.51913318690930665</v>
      </c>
      <c r="G7997" s="2">
        <v>0</v>
      </c>
      <c r="H7997" s="2">
        <v>0</v>
      </c>
      <c r="I7997" s="2">
        <v>0</v>
      </c>
      <c r="J7997">
        <v>0</v>
      </c>
      <c r="K7997">
        <v>-1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-5.5</v>
      </c>
      <c r="R7997">
        <v>0</v>
      </c>
    </row>
    <row r="7998" spans="1:18" x14ac:dyDescent="0.25">
      <c r="A7998" s="1">
        <v>44530.166666647274</v>
      </c>
      <c r="B7998" s="2">
        <v>0</v>
      </c>
      <c r="C7998" s="2">
        <v>0</v>
      </c>
      <c r="D7998" s="2">
        <v>-1.3366666666666667</v>
      </c>
      <c r="E7998" s="2">
        <v>6.5000000000000002E-2</v>
      </c>
      <c r="F7998" s="2">
        <v>-0.39610522678509968</v>
      </c>
      <c r="G7998" s="2">
        <v>0</v>
      </c>
      <c r="H7998" s="2">
        <v>0</v>
      </c>
      <c r="I7998" s="2">
        <v>0</v>
      </c>
      <c r="J7998">
        <v>0</v>
      </c>
      <c r="K7998">
        <v>-1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-5.5</v>
      </c>
      <c r="R7998">
        <v>0</v>
      </c>
    </row>
    <row r="7999" spans="1:18" x14ac:dyDescent="0.25">
      <c r="A7999" s="1">
        <v>44530.208333313938</v>
      </c>
      <c r="B7999" s="2">
        <v>0</v>
      </c>
      <c r="C7999" s="2">
        <v>0</v>
      </c>
      <c r="D7999" s="2">
        <v>-1.2716666666666667</v>
      </c>
      <c r="E7999" s="2">
        <v>0.11333333333333333</v>
      </c>
      <c r="F7999" s="2">
        <v>-0.35895523185657452</v>
      </c>
      <c r="G7999" s="2">
        <v>0</v>
      </c>
      <c r="H7999" s="2">
        <v>0</v>
      </c>
      <c r="I7999" s="2">
        <v>0</v>
      </c>
      <c r="J7999">
        <v>0</v>
      </c>
      <c r="K7999">
        <v>-1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-5.5</v>
      </c>
      <c r="R7999">
        <v>0</v>
      </c>
    </row>
    <row r="8000" spans="1:18" x14ac:dyDescent="0.25">
      <c r="A8000" s="1">
        <v>44530.249999980602</v>
      </c>
      <c r="B8000" s="2">
        <v>0</v>
      </c>
      <c r="C8000" s="2">
        <v>0</v>
      </c>
      <c r="D8000" s="2">
        <v>-1.1933333333333331</v>
      </c>
      <c r="E8000" s="2">
        <v>0.14833333333333334</v>
      </c>
      <c r="F8000" s="2">
        <v>-0.3164487995379075</v>
      </c>
      <c r="G8000" s="2">
        <v>0</v>
      </c>
      <c r="H8000" s="2">
        <v>0</v>
      </c>
      <c r="I8000" s="2">
        <v>0</v>
      </c>
      <c r="J8000">
        <v>0</v>
      </c>
      <c r="K8000">
        <v>-1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-5.5</v>
      </c>
      <c r="R8000">
        <v>0</v>
      </c>
    </row>
    <row r="8001" spans="1:18" x14ac:dyDescent="0.25">
      <c r="A8001" s="1">
        <v>44530.291666647267</v>
      </c>
      <c r="B8001" s="2">
        <v>0</v>
      </c>
      <c r="C8001" s="2">
        <v>0</v>
      </c>
      <c r="D8001" s="2">
        <v>-1.0781481481481483</v>
      </c>
      <c r="E8001" s="2">
        <v>0.24092592592592599</v>
      </c>
      <c r="F8001" s="2">
        <v>-0.24906340235547719</v>
      </c>
      <c r="G8001" s="2">
        <v>0</v>
      </c>
      <c r="H8001" s="2">
        <v>0</v>
      </c>
      <c r="I8001" s="2">
        <v>0</v>
      </c>
      <c r="J8001">
        <v>0</v>
      </c>
      <c r="K8001">
        <v>-1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-5.5</v>
      </c>
      <c r="R8001">
        <v>0</v>
      </c>
    </row>
    <row r="8002" spans="1:18" x14ac:dyDescent="0.25">
      <c r="A8002" s="1">
        <v>44530.333333313931</v>
      </c>
      <c r="B8002" s="2">
        <v>3.9778804083616919</v>
      </c>
      <c r="C8002" s="2">
        <v>0.22215749414519884</v>
      </c>
      <c r="D8002" s="2">
        <v>-0.90666666666666662</v>
      </c>
      <c r="E8002" s="2">
        <v>0.41129629629629633</v>
      </c>
      <c r="F8002" s="2">
        <v>-2.6382690292915709E-2</v>
      </c>
      <c r="G8002" s="2">
        <v>0</v>
      </c>
      <c r="H8002" s="2">
        <v>0</v>
      </c>
      <c r="I8002" s="2">
        <v>0</v>
      </c>
      <c r="J8002">
        <v>0</v>
      </c>
      <c r="K8002">
        <v>-1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-5.5</v>
      </c>
      <c r="R8002">
        <v>0</v>
      </c>
    </row>
    <row r="8003" spans="1:18" x14ac:dyDescent="0.25">
      <c r="A8003" s="1">
        <v>44530.374999980595</v>
      </c>
      <c r="B8003" s="2">
        <v>15.365351374709666</v>
      </c>
      <c r="C8003" s="2">
        <v>3.3808850507416044</v>
      </c>
      <c r="D8003" s="2">
        <v>-0.4466666666666666</v>
      </c>
      <c r="E8003" s="2">
        <v>0.79833333333333334</v>
      </c>
      <c r="F8003" s="2">
        <v>0.48842516053309232</v>
      </c>
      <c r="G8003" s="2">
        <v>1.5999999977275732</v>
      </c>
      <c r="H8003" s="2">
        <v>14.199999986682101</v>
      </c>
      <c r="I8003" s="2">
        <v>2.8000000088475665</v>
      </c>
      <c r="J8003">
        <v>9.8148</v>
      </c>
      <c r="K8003">
        <v>12.4</v>
      </c>
      <c r="L8003">
        <v>0.88280000000000003</v>
      </c>
      <c r="M8003">
        <v>7.3436000000000003</v>
      </c>
      <c r="N8003">
        <v>11.6</v>
      </c>
      <c r="O8003">
        <v>0.42220000000000002</v>
      </c>
      <c r="P8003">
        <v>7.2241999999999997</v>
      </c>
      <c r="Q8003">
        <v>0</v>
      </c>
      <c r="R8003">
        <v>0.54569999999999996</v>
      </c>
    </row>
    <row r="8004" spans="1:18" x14ac:dyDescent="0.25">
      <c r="A8004" s="1">
        <v>44530.416666647259</v>
      </c>
      <c r="B8004" s="2">
        <v>15.94062280559605</v>
      </c>
      <c r="C8004" s="2">
        <v>10.997241412958594</v>
      </c>
      <c r="D8004" s="2">
        <v>3.944444444444449E-2</v>
      </c>
      <c r="E8004" s="2">
        <v>1.1599999999999999</v>
      </c>
      <c r="F8004" s="2">
        <v>1.3531493305512301</v>
      </c>
      <c r="G8004" s="2">
        <v>17.000000001415607</v>
      </c>
      <c r="H8004" s="2">
        <v>50.368370199333135</v>
      </c>
      <c r="I8004" s="2">
        <v>0</v>
      </c>
      <c r="J8004">
        <v>10.628</v>
      </c>
      <c r="K8004">
        <v>15.100000000000001</v>
      </c>
      <c r="L8004">
        <v>1.0125</v>
      </c>
      <c r="M8004">
        <v>0</v>
      </c>
      <c r="N8004">
        <v>0</v>
      </c>
      <c r="O8004">
        <v>0</v>
      </c>
      <c r="P8004">
        <v>0</v>
      </c>
      <c r="Q8004">
        <v>-5.5</v>
      </c>
      <c r="R8004">
        <v>0</v>
      </c>
    </row>
    <row r="8005" spans="1:18" x14ac:dyDescent="0.25">
      <c r="A8005" s="1">
        <v>44530.458333313924</v>
      </c>
      <c r="B8005" s="2">
        <v>14.935788364932733</v>
      </c>
      <c r="C8005" s="2">
        <v>11.320028298204505</v>
      </c>
      <c r="D8005" s="2">
        <v>0.35666666666666669</v>
      </c>
      <c r="E8005" s="2">
        <v>1.5587500000000001</v>
      </c>
      <c r="F8005" s="2">
        <v>1.5703684777737832</v>
      </c>
      <c r="G8005" s="2">
        <v>12.380000011688082</v>
      </c>
      <c r="H8005" s="2">
        <v>53.1884840385895</v>
      </c>
      <c r="I8005" s="2">
        <v>0</v>
      </c>
      <c r="J8005">
        <v>9.4756999999999998</v>
      </c>
      <c r="K8005">
        <v>11.299999999999999</v>
      </c>
      <c r="L8005">
        <v>0.97040000000000004</v>
      </c>
      <c r="M8005">
        <v>6.9740000000000002</v>
      </c>
      <c r="N8005">
        <v>0</v>
      </c>
      <c r="O8005">
        <v>0.87860000000000005</v>
      </c>
      <c r="P8005">
        <v>6.8155000000000001</v>
      </c>
      <c r="Q8005">
        <v>-5.5</v>
      </c>
      <c r="R8005">
        <v>0.99319999999999997</v>
      </c>
    </row>
    <row r="8006" spans="1:18" x14ac:dyDescent="0.25">
      <c r="A8006" s="1">
        <v>44530.499999980588</v>
      </c>
      <c r="B8006" s="2">
        <v>10.631920812402095</v>
      </c>
      <c r="C8006" s="2">
        <v>11.52623536299761</v>
      </c>
      <c r="D8006" s="2">
        <v>0.33499999999999996</v>
      </c>
      <c r="E8006" s="2">
        <v>1.6416666666666664</v>
      </c>
      <c r="F8006" s="2">
        <v>1.5500463427326265</v>
      </c>
      <c r="G8006" s="2">
        <v>6.0199999828916022</v>
      </c>
      <c r="H8006" s="2">
        <v>40.245559896621899</v>
      </c>
      <c r="I8006" s="2">
        <v>0.99999999506399107</v>
      </c>
      <c r="J8006">
        <v>6.5603999999999996</v>
      </c>
      <c r="K8006">
        <v>-1</v>
      </c>
      <c r="L8006">
        <v>1.0431999999999999</v>
      </c>
      <c r="M8006">
        <v>0</v>
      </c>
      <c r="N8006">
        <v>0</v>
      </c>
      <c r="O8006">
        <v>0</v>
      </c>
      <c r="P8006">
        <v>0</v>
      </c>
      <c r="Q8006">
        <v>-5.5</v>
      </c>
      <c r="R8006">
        <v>0</v>
      </c>
    </row>
    <row r="8007" spans="1:18" x14ac:dyDescent="0.25">
      <c r="A8007" s="1">
        <v>44530.541666647252</v>
      </c>
      <c r="B8007" s="2">
        <v>9.2487036136768896</v>
      </c>
      <c r="C8007" s="2">
        <v>9.2987792740046675</v>
      </c>
      <c r="D8007" s="2">
        <v>0.32833333333333337</v>
      </c>
      <c r="E8007" s="2">
        <v>1.625</v>
      </c>
      <c r="F8007" s="2">
        <v>1.4687628400527133</v>
      </c>
      <c r="G8007" s="2">
        <v>0.84000000029802224</v>
      </c>
      <c r="H8007" s="2">
        <v>27.118687774873553</v>
      </c>
      <c r="I8007" s="2">
        <v>3.8000000089406964</v>
      </c>
      <c r="J8007">
        <v>0</v>
      </c>
      <c r="K8007">
        <v>-1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-5.5</v>
      </c>
      <c r="R8007">
        <v>0</v>
      </c>
    </row>
    <row r="8008" spans="1:18" x14ac:dyDescent="0.25">
      <c r="A8008" s="1">
        <v>44530.583333313916</v>
      </c>
      <c r="B8008" s="2">
        <v>0.71557824231621003</v>
      </c>
      <c r="C8008" s="2">
        <v>8.8717554644808629</v>
      </c>
      <c r="D8008" s="2">
        <v>0.43037037037037035</v>
      </c>
      <c r="E8008" s="2">
        <v>1.6416666666666666</v>
      </c>
      <c r="F8008" s="2">
        <v>1.3933699058111919</v>
      </c>
      <c r="G8008" s="2">
        <v>0.15999999895691866</v>
      </c>
      <c r="H8008" s="2">
        <v>5.7499999898486003</v>
      </c>
      <c r="I8008" s="2">
        <v>2.7999999986961464</v>
      </c>
      <c r="J8008">
        <v>0</v>
      </c>
      <c r="K8008">
        <v>-1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-5.5</v>
      </c>
      <c r="R8008">
        <v>0</v>
      </c>
    </row>
    <row r="8009" spans="1:18" x14ac:dyDescent="0.25">
      <c r="A8009" s="1">
        <v>44530.62499998058</v>
      </c>
      <c r="B8009" s="2">
        <v>0</v>
      </c>
      <c r="C8009" s="2">
        <v>2.0875526932084285</v>
      </c>
      <c r="D8009" s="2">
        <v>0.24833333333333332</v>
      </c>
      <c r="E8009" s="2">
        <v>1.4509259259259266</v>
      </c>
      <c r="F8009" s="2">
        <v>0.97674196157130311</v>
      </c>
      <c r="G8009" s="2">
        <v>0</v>
      </c>
      <c r="H8009" s="2">
        <v>0</v>
      </c>
      <c r="I8009" s="2">
        <v>0</v>
      </c>
      <c r="J8009">
        <v>0</v>
      </c>
      <c r="K8009">
        <v>-1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-5.5</v>
      </c>
      <c r="R8009">
        <v>0</v>
      </c>
    </row>
    <row r="8010" spans="1:18" x14ac:dyDescent="0.25">
      <c r="A8010" s="1">
        <v>44530.666666647245</v>
      </c>
      <c r="B8010" s="2">
        <v>0</v>
      </c>
      <c r="C8010" s="2">
        <v>6.5823575331771994E-2</v>
      </c>
      <c r="D8010" s="2">
        <v>0.29333333333333339</v>
      </c>
      <c r="E8010" s="2">
        <v>1.5066666666666668</v>
      </c>
      <c r="F8010" s="2">
        <v>0.95825240515791599</v>
      </c>
      <c r="G8010" s="2">
        <v>0</v>
      </c>
      <c r="H8010" s="2">
        <v>0</v>
      </c>
      <c r="I8010" s="2">
        <v>0</v>
      </c>
      <c r="J8010">
        <v>0</v>
      </c>
      <c r="K8010">
        <v>-1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-5.5</v>
      </c>
      <c r="R8010">
        <v>0</v>
      </c>
    </row>
    <row r="8011" spans="1:18" x14ac:dyDescent="0.25">
      <c r="A8011" s="1">
        <v>44530.708333313909</v>
      </c>
      <c r="B8011" s="2">
        <v>0</v>
      </c>
      <c r="C8011" s="2">
        <v>0</v>
      </c>
      <c r="D8011" s="2">
        <v>0.26166666666666666</v>
      </c>
      <c r="E8011" s="2">
        <v>1.531666666666667</v>
      </c>
      <c r="F8011" s="2">
        <v>0.93949951442149393</v>
      </c>
      <c r="G8011" s="2">
        <v>0</v>
      </c>
      <c r="H8011" s="2">
        <v>0</v>
      </c>
      <c r="I8011" s="2">
        <v>0</v>
      </c>
      <c r="J8011">
        <v>0</v>
      </c>
      <c r="K8011">
        <v>-1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-5.5</v>
      </c>
      <c r="R8011">
        <v>0</v>
      </c>
    </row>
    <row r="8012" spans="1:18" x14ac:dyDescent="0.25">
      <c r="A8012" s="1">
        <v>44530.749999980573</v>
      </c>
      <c r="B8012" s="2">
        <v>0</v>
      </c>
      <c r="C8012" s="2">
        <v>0</v>
      </c>
      <c r="D8012" s="2">
        <v>0.10333333333333333</v>
      </c>
      <c r="E8012" s="2">
        <v>1.4666666666666666</v>
      </c>
      <c r="F8012" s="2">
        <v>0.83558204263345781</v>
      </c>
      <c r="G8012" s="2">
        <v>0</v>
      </c>
      <c r="H8012" s="2">
        <v>0</v>
      </c>
      <c r="I8012" s="2">
        <v>0</v>
      </c>
      <c r="J8012">
        <v>0</v>
      </c>
      <c r="K8012">
        <v>-1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-5.5</v>
      </c>
      <c r="R8012">
        <v>0</v>
      </c>
    </row>
    <row r="8013" spans="1:18" x14ac:dyDescent="0.25">
      <c r="A8013" s="1">
        <v>44530.791666647237</v>
      </c>
      <c r="B8013" s="2">
        <v>0</v>
      </c>
      <c r="C8013" s="2">
        <v>0</v>
      </c>
      <c r="D8013" s="2">
        <v>-0.22500000000000001</v>
      </c>
      <c r="E8013" s="2">
        <v>1.1383333333333334</v>
      </c>
      <c r="F8013" s="2">
        <v>0.30290230095879617</v>
      </c>
      <c r="G8013" s="2">
        <v>0</v>
      </c>
      <c r="H8013" s="2">
        <v>0</v>
      </c>
      <c r="I8013" s="2">
        <v>0</v>
      </c>
      <c r="J8013">
        <v>0</v>
      </c>
      <c r="K8013">
        <v>-1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-5.5</v>
      </c>
      <c r="R8013">
        <v>0</v>
      </c>
    </row>
    <row r="8014" spans="1:18" x14ac:dyDescent="0.25">
      <c r="A8014" s="1">
        <v>44530.833333313902</v>
      </c>
      <c r="B8014" s="2">
        <v>0</v>
      </c>
      <c r="C8014" s="2">
        <v>0</v>
      </c>
      <c r="D8014" s="2">
        <v>-0.315</v>
      </c>
      <c r="E8014" s="2">
        <v>1.07</v>
      </c>
      <c r="F8014" s="2">
        <v>0.23190681715163164</v>
      </c>
      <c r="G8014" s="2">
        <v>0</v>
      </c>
      <c r="H8014" s="2">
        <v>0</v>
      </c>
      <c r="I8014" s="2">
        <v>0</v>
      </c>
      <c r="J8014">
        <v>0</v>
      </c>
      <c r="K8014">
        <v>-1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-5.5</v>
      </c>
      <c r="R8014">
        <v>0</v>
      </c>
    </row>
    <row r="8015" spans="1:18" x14ac:dyDescent="0.25">
      <c r="A8015" s="1">
        <v>44530.874999980566</v>
      </c>
      <c r="B8015" s="2">
        <v>0</v>
      </c>
      <c r="C8015" s="2">
        <v>0</v>
      </c>
      <c r="D8015" s="2">
        <v>-0.32574074074074066</v>
      </c>
      <c r="E8015" s="2">
        <v>1.0366666666666668</v>
      </c>
      <c r="F8015" s="2">
        <v>0.22939026147022601</v>
      </c>
      <c r="G8015" s="2">
        <v>0</v>
      </c>
      <c r="H8015" s="2">
        <v>0</v>
      </c>
      <c r="I8015" s="2">
        <v>0</v>
      </c>
      <c r="J8015">
        <v>0</v>
      </c>
      <c r="K8015">
        <v>-1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-5.5</v>
      </c>
      <c r="R8015">
        <v>0</v>
      </c>
    </row>
    <row r="8016" spans="1:18" x14ac:dyDescent="0.25">
      <c r="A8016" s="1">
        <v>44530.91666664723</v>
      </c>
      <c r="B8016" s="2">
        <v>0</v>
      </c>
      <c r="C8016" s="2">
        <v>0</v>
      </c>
      <c r="D8016" s="2">
        <v>-0.33666666666666667</v>
      </c>
      <c r="E8016" s="2">
        <v>1.0283333333333335</v>
      </c>
      <c r="F8016" s="2">
        <v>0.22568201222724718</v>
      </c>
      <c r="G8016" s="2">
        <v>0</v>
      </c>
      <c r="H8016" s="2">
        <v>0</v>
      </c>
      <c r="I8016" s="2">
        <v>0</v>
      </c>
      <c r="J8016">
        <v>0</v>
      </c>
      <c r="K8016">
        <v>-1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-5.5</v>
      </c>
      <c r="R8016">
        <v>0</v>
      </c>
    </row>
    <row r="8017" spans="1:18" x14ac:dyDescent="0.25">
      <c r="A8017" s="1">
        <v>44530.958333313894</v>
      </c>
      <c r="B8017" s="2">
        <v>0</v>
      </c>
      <c r="C8017" s="2">
        <v>0</v>
      </c>
      <c r="D8017" s="2">
        <v>-0.30499999999999999</v>
      </c>
      <c r="E8017" s="2">
        <v>1.0653703703703701</v>
      </c>
      <c r="F8017" s="2">
        <v>0.22614174545820767</v>
      </c>
      <c r="G8017" s="2">
        <v>0</v>
      </c>
      <c r="H8017" s="2">
        <v>0</v>
      </c>
      <c r="I8017" s="2">
        <v>0</v>
      </c>
      <c r="J8017">
        <v>0</v>
      </c>
      <c r="K8017">
        <v>-1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-5.5</v>
      </c>
      <c r="R8017">
        <v>0</v>
      </c>
    </row>
    <row r="8018" spans="1:18" x14ac:dyDescent="0.25">
      <c r="A8018" s="1">
        <v>44530.999999980559</v>
      </c>
      <c r="B8018" s="2">
        <v>0</v>
      </c>
      <c r="C8018" s="2">
        <v>0</v>
      </c>
      <c r="D8018" s="2">
        <v>-0.29833333333333334</v>
      </c>
      <c r="E8018" s="2">
        <v>1.0831481481481482</v>
      </c>
      <c r="F8018" s="2">
        <v>0.22365276419897837</v>
      </c>
      <c r="G8018" s="2">
        <v>0</v>
      </c>
      <c r="H8018" s="2">
        <v>0</v>
      </c>
      <c r="I8018" s="2">
        <v>0</v>
      </c>
      <c r="J8018">
        <v>0</v>
      </c>
      <c r="K8018">
        <v>-1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-5.5</v>
      </c>
      <c r="R8018">
        <v>0</v>
      </c>
    </row>
    <row r="8019" spans="1:18" x14ac:dyDescent="0.25">
      <c r="A8019" s="1">
        <v>44531.041666647223</v>
      </c>
      <c r="B8019" s="2">
        <v>0</v>
      </c>
      <c r="C8019" s="2">
        <v>0</v>
      </c>
      <c r="D8019" s="2">
        <v>-0.3087037037037037</v>
      </c>
      <c r="E8019" s="2">
        <v>1.08</v>
      </c>
      <c r="F8019" s="2">
        <v>0.22469778011239283</v>
      </c>
      <c r="G8019" s="2">
        <v>0</v>
      </c>
      <c r="H8019" s="2">
        <v>0</v>
      </c>
      <c r="I8019" s="2">
        <v>0</v>
      </c>
      <c r="J8019">
        <v>0</v>
      </c>
      <c r="K8019">
        <v>-1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-5.5</v>
      </c>
      <c r="R8019">
        <v>0</v>
      </c>
    </row>
    <row r="8020" spans="1:18" x14ac:dyDescent="0.25">
      <c r="A8020" s="1">
        <v>44531.083333313887</v>
      </c>
      <c r="B8020" s="2">
        <v>0</v>
      </c>
      <c r="C8020" s="2">
        <v>0</v>
      </c>
      <c r="D8020" s="2">
        <v>-0.30166666666666669</v>
      </c>
      <c r="E8020" s="2">
        <v>1.085</v>
      </c>
      <c r="F8020" s="2">
        <v>0.22942847031439151</v>
      </c>
      <c r="G8020" s="2">
        <v>0</v>
      </c>
      <c r="H8020" s="2">
        <v>0</v>
      </c>
      <c r="I8020" s="2">
        <v>0</v>
      </c>
      <c r="J8020">
        <v>0</v>
      </c>
      <c r="K8020">
        <v>-1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-5.5</v>
      </c>
      <c r="R8020">
        <v>0</v>
      </c>
    </row>
    <row r="8021" spans="1:18" x14ac:dyDescent="0.25">
      <c r="A8021" s="1">
        <v>44531.124999980551</v>
      </c>
      <c r="B8021" s="2">
        <v>0</v>
      </c>
      <c r="C8021" s="2">
        <v>0</v>
      </c>
      <c r="D8021" s="2">
        <v>-0.30499999999999999</v>
      </c>
      <c r="E8021" s="2">
        <v>1.08547619047619</v>
      </c>
      <c r="F8021" s="2">
        <v>0.23070854564677265</v>
      </c>
      <c r="G8021" s="2">
        <v>0</v>
      </c>
      <c r="H8021" s="2">
        <v>0</v>
      </c>
      <c r="I8021" s="2">
        <v>0</v>
      </c>
      <c r="J8021">
        <v>0</v>
      </c>
      <c r="K8021">
        <v>-1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-5.5</v>
      </c>
      <c r="R8021">
        <v>0</v>
      </c>
    </row>
    <row r="8022" spans="1:18" x14ac:dyDescent="0.25">
      <c r="A8022" s="1">
        <v>44531.166666647216</v>
      </c>
      <c r="B8022" s="2">
        <v>0</v>
      </c>
      <c r="C8022" s="2">
        <v>0</v>
      </c>
      <c r="D8022" s="2">
        <v>-0.30870370370370365</v>
      </c>
      <c r="E8022" s="2">
        <v>1.08</v>
      </c>
      <c r="F8022" s="2">
        <v>0.23310498573740754</v>
      </c>
      <c r="G8022" s="2">
        <v>0</v>
      </c>
      <c r="H8022" s="2">
        <v>0</v>
      </c>
      <c r="I8022" s="2">
        <v>0</v>
      </c>
      <c r="J8022">
        <v>0</v>
      </c>
      <c r="K8022">
        <v>-1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-5.5</v>
      </c>
      <c r="R8022">
        <v>0</v>
      </c>
    </row>
    <row r="8023" spans="1:18" x14ac:dyDescent="0.25">
      <c r="A8023" s="1">
        <v>44531.20833331388</v>
      </c>
      <c r="B8023" s="2">
        <v>0</v>
      </c>
      <c r="C8023" s="2">
        <v>0</v>
      </c>
      <c r="D8023" s="2">
        <v>-0.31</v>
      </c>
      <c r="E8023" s="2">
        <v>1.0733333333333335</v>
      </c>
      <c r="F8023" s="2">
        <v>0.23227482592808701</v>
      </c>
      <c r="G8023" s="2">
        <v>0</v>
      </c>
      <c r="H8023" s="2">
        <v>0</v>
      </c>
      <c r="I8023" s="2">
        <v>0</v>
      </c>
      <c r="J8023">
        <v>0</v>
      </c>
      <c r="K8023">
        <v>-1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-5.5</v>
      </c>
      <c r="R8023">
        <v>0</v>
      </c>
    </row>
    <row r="8024" spans="1:18" x14ac:dyDescent="0.25">
      <c r="A8024" s="1">
        <v>44531.249999980544</v>
      </c>
      <c r="B8024" s="2">
        <v>0</v>
      </c>
      <c r="C8024" s="2">
        <v>0</v>
      </c>
      <c r="D8024" s="2">
        <v>-0.32</v>
      </c>
      <c r="E8024" s="2">
        <v>1.0716666666666668</v>
      </c>
      <c r="F8024" s="2">
        <v>0.23512144818016467</v>
      </c>
      <c r="G8024" s="2">
        <v>0</v>
      </c>
      <c r="H8024" s="2">
        <v>0</v>
      </c>
      <c r="I8024" s="2">
        <v>0</v>
      </c>
      <c r="J8024">
        <v>0</v>
      </c>
      <c r="K8024">
        <v>-1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-5.5</v>
      </c>
      <c r="R8024">
        <v>0</v>
      </c>
    </row>
    <row r="8025" spans="1:18" x14ac:dyDescent="0.25">
      <c r="A8025" s="1">
        <v>44531.291666647208</v>
      </c>
      <c r="B8025" s="2">
        <v>0</v>
      </c>
      <c r="C8025" s="2">
        <v>0</v>
      </c>
      <c r="D8025" s="2">
        <v>-0.32333333333333336</v>
      </c>
      <c r="E8025" s="2">
        <v>1.0518750000000001</v>
      </c>
      <c r="F8025" s="2">
        <v>0.23720819846725416</v>
      </c>
      <c r="G8025" s="2">
        <v>0</v>
      </c>
      <c r="H8025" s="2">
        <v>0</v>
      </c>
      <c r="I8025" s="2">
        <v>0</v>
      </c>
      <c r="J8025">
        <v>0</v>
      </c>
      <c r="K8025">
        <v>-1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-5.5</v>
      </c>
      <c r="R8025">
        <v>0</v>
      </c>
    </row>
    <row r="8026" spans="1:18" x14ac:dyDescent="0.25">
      <c r="A8026" s="1">
        <v>44531.333333313873</v>
      </c>
      <c r="B8026" s="2">
        <v>11.131974828498896</v>
      </c>
      <c r="C8026" s="2">
        <v>0.19288739266198254</v>
      </c>
      <c r="D8026" s="2">
        <v>-0.31208333333333332</v>
      </c>
      <c r="E8026" s="2">
        <v>1.0566666666666666</v>
      </c>
      <c r="F8026" s="2">
        <v>0.2391519532342905</v>
      </c>
      <c r="G8026" s="2">
        <v>0</v>
      </c>
      <c r="H8026" s="2">
        <v>0</v>
      </c>
      <c r="I8026" s="2">
        <v>0</v>
      </c>
      <c r="J8026">
        <v>9.2669999999999995</v>
      </c>
      <c r="K8026">
        <v>10.6</v>
      </c>
      <c r="L8026">
        <v>1.5427</v>
      </c>
      <c r="M8026">
        <v>0</v>
      </c>
      <c r="N8026">
        <v>0</v>
      </c>
      <c r="O8026">
        <v>0</v>
      </c>
      <c r="P8026">
        <v>0</v>
      </c>
      <c r="Q8026">
        <v>-5.5</v>
      </c>
      <c r="R8026">
        <v>0</v>
      </c>
    </row>
    <row r="8027" spans="1:18" x14ac:dyDescent="0.25">
      <c r="A8027" s="1">
        <v>44531.374999980537</v>
      </c>
      <c r="B8027" s="2">
        <v>77.529438772754332</v>
      </c>
      <c r="C8027" s="2">
        <v>5.3140934816549512</v>
      </c>
      <c r="D8027" s="2">
        <v>-0.23499999999999999</v>
      </c>
      <c r="E8027" s="2">
        <v>1.095</v>
      </c>
      <c r="F8027" s="2">
        <v>0.27034740483685615</v>
      </c>
      <c r="G8027" s="2">
        <v>6.782499968926424</v>
      </c>
      <c r="H8027" s="2">
        <v>22.999999982863685</v>
      </c>
      <c r="I8027" s="2">
        <v>2.2000000008381897</v>
      </c>
      <c r="J8027">
        <v>117.36</v>
      </c>
      <c r="K8027">
        <v>411.2</v>
      </c>
      <c r="L8027">
        <v>5.8410000000000002</v>
      </c>
      <c r="M8027">
        <v>80.388000000000005</v>
      </c>
      <c r="N8027">
        <v>347.2</v>
      </c>
      <c r="O8027">
        <v>4.1166999999999998</v>
      </c>
      <c r="P8027">
        <v>79.334000000000003</v>
      </c>
      <c r="Q8027">
        <v>250</v>
      </c>
      <c r="R8027">
        <v>5.3837000000000002</v>
      </c>
    </row>
    <row r="8028" spans="1:18" x14ac:dyDescent="0.25">
      <c r="A8028" s="1">
        <v>44531.416666647201</v>
      </c>
      <c r="B8028" s="2">
        <v>90.799573272835346</v>
      </c>
      <c r="C8028" s="2">
        <v>44.941748633879733</v>
      </c>
      <c r="D8028" s="2">
        <v>3.0749999999999997</v>
      </c>
      <c r="E8028" s="2">
        <v>1.3062962962962967</v>
      </c>
      <c r="F8028" s="2">
        <v>0.34238305853004469</v>
      </c>
      <c r="G8028" s="2">
        <v>151.7708333906933</v>
      </c>
      <c r="H8028" s="2">
        <v>118.90000008149089</v>
      </c>
      <c r="I8028" s="2">
        <v>17.200000007264318</v>
      </c>
      <c r="J8028">
        <v>110.5</v>
      </c>
      <c r="K8028">
        <v>384.7</v>
      </c>
      <c r="L8028">
        <v>5.5746000000000002</v>
      </c>
      <c r="M8028">
        <v>66.037000000000006</v>
      </c>
      <c r="N8028">
        <v>278.3</v>
      </c>
      <c r="O8028">
        <v>4.0004</v>
      </c>
      <c r="P8028">
        <v>65.331000000000003</v>
      </c>
      <c r="Q8028">
        <v>195.1</v>
      </c>
      <c r="R8028">
        <v>5.0526999999999997</v>
      </c>
    </row>
    <row r="8029" spans="1:18" x14ac:dyDescent="0.25">
      <c r="A8029" s="1">
        <v>44531.458333313865</v>
      </c>
      <c r="B8029" s="2">
        <v>74.702101226165425</v>
      </c>
      <c r="C8029" s="2">
        <v>53.748177205308281</v>
      </c>
      <c r="D8029" s="2">
        <v>4.5677777777777777</v>
      </c>
      <c r="E8029" s="2">
        <v>2.0100000000000002</v>
      </c>
      <c r="F8029" s="2">
        <v>0.55497149765278198</v>
      </c>
      <c r="G8029" s="2">
        <v>189.11000016536568</v>
      </c>
      <c r="H8029" s="2">
        <v>181.85000017555419</v>
      </c>
      <c r="I8029" s="2">
        <v>25.300000028125961</v>
      </c>
      <c r="J8029">
        <v>83.813000000000002</v>
      </c>
      <c r="K8029">
        <v>281.10000000000002</v>
      </c>
      <c r="L8029">
        <v>4.6249000000000002</v>
      </c>
      <c r="M8029">
        <v>60.887999999999998</v>
      </c>
      <c r="N8029">
        <v>253.7</v>
      </c>
      <c r="O8029">
        <v>3.7949000000000002</v>
      </c>
      <c r="P8029">
        <v>60.19</v>
      </c>
      <c r="Q8029">
        <v>175.1</v>
      </c>
      <c r="R8029">
        <v>4.7641</v>
      </c>
    </row>
    <row r="8030" spans="1:18" x14ac:dyDescent="0.25">
      <c r="A8030" s="1">
        <v>44531.49999998053</v>
      </c>
      <c r="B8030" s="2">
        <v>40.92225733268512</v>
      </c>
      <c r="C8030" s="2">
        <v>57.446264637002315</v>
      </c>
      <c r="D8030" s="2">
        <v>3.8533333333333335</v>
      </c>
      <c r="E8030" s="2">
        <v>3.9649999999999999</v>
      </c>
      <c r="F8030" s="2">
        <v>0.34168777741670647</v>
      </c>
      <c r="G8030" s="2">
        <v>147.82666633856167</v>
      </c>
      <c r="H8030" s="2">
        <v>148.94999966332679</v>
      </c>
      <c r="I8030" s="2">
        <v>15.499999945703896</v>
      </c>
      <c r="J8030">
        <v>37.555999999999997</v>
      </c>
      <c r="K8030">
        <v>107.7</v>
      </c>
      <c r="L8030">
        <v>3.0594000000000001</v>
      </c>
      <c r="M8030">
        <v>25.861999999999998</v>
      </c>
      <c r="N8030">
        <v>91.800000000000011</v>
      </c>
      <c r="O8030">
        <v>2.5386000000000002</v>
      </c>
      <c r="P8030">
        <v>25.446999999999999</v>
      </c>
      <c r="Q8030">
        <v>33.799999999999997</v>
      </c>
      <c r="R8030">
        <v>2.9540999999999999</v>
      </c>
    </row>
    <row r="8031" spans="1:18" x14ac:dyDescent="0.25">
      <c r="A8031" s="1">
        <v>44531.541666647194</v>
      </c>
      <c r="B8031" s="2">
        <v>46.503200453735197</v>
      </c>
      <c r="C8031" s="2">
        <v>31.807200429352019</v>
      </c>
      <c r="D8031" s="2">
        <v>2.6966666666666668</v>
      </c>
      <c r="E8031" s="2">
        <v>3.6566666666666667</v>
      </c>
      <c r="F8031" s="2">
        <v>0.32075958525426518</v>
      </c>
      <c r="G8031" s="2">
        <v>112.77000008581184</v>
      </c>
      <c r="H8031" s="2">
        <v>106.25000003902255</v>
      </c>
      <c r="I8031" s="2">
        <v>8.8499999950639889</v>
      </c>
      <c r="J8031">
        <v>55.066000000000003</v>
      </c>
      <c r="K8031">
        <v>170</v>
      </c>
      <c r="L8031">
        <v>3.08</v>
      </c>
      <c r="M8031">
        <v>36.21</v>
      </c>
      <c r="N8031">
        <v>138.19999999999999</v>
      </c>
      <c r="O8031">
        <v>3.0135999999999998</v>
      </c>
      <c r="P8031">
        <v>35.738999999999997</v>
      </c>
      <c r="Q8031">
        <v>75.5</v>
      </c>
      <c r="R8031">
        <v>3.5943999999999998</v>
      </c>
    </row>
    <row r="8032" spans="1:18" x14ac:dyDescent="0.25">
      <c r="A8032" s="1">
        <v>44531.583333313858</v>
      </c>
      <c r="B8032" s="2">
        <v>11.720885323826492</v>
      </c>
      <c r="C8032" s="2">
        <v>40.531890124902411</v>
      </c>
      <c r="D8032" s="2">
        <v>2.5400000000000005</v>
      </c>
      <c r="E8032" s="2">
        <v>3.6531481481481483</v>
      </c>
      <c r="F8032" s="2">
        <v>0.29901867447023617</v>
      </c>
      <c r="G8032" s="2">
        <v>69.449999978886851</v>
      </c>
      <c r="H8032" s="2">
        <v>78.199999968428088</v>
      </c>
      <c r="I8032" s="2">
        <v>4.9999999912455664</v>
      </c>
      <c r="J8032">
        <v>6.5625999999999998</v>
      </c>
      <c r="K8032">
        <v>-1</v>
      </c>
      <c r="L8032">
        <v>0.82350000000000001</v>
      </c>
      <c r="M8032">
        <v>0</v>
      </c>
      <c r="N8032">
        <v>0</v>
      </c>
      <c r="O8032">
        <v>0</v>
      </c>
      <c r="P8032">
        <v>0</v>
      </c>
      <c r="Q8032">
        <v>-5.5</v>
      </c>
      <c r="R8032">
        <v>0</v>
      </c>
    </row>
    <row r="8033" spans="1:18" x14ac:dyDescent="0.25">
      <c r="A8033" s="1">
        <v>44531.624999980522</v>
      </c>
      <c r="B8033" s="2">
        <v>0</v>
      </c>
      <c r="C8033" s="2">
        <v>11.52044496487116</v>
      </c>
      <c r="D8033" s="2">
        <v>1.0098148148148149</v>
      </c>
      <c r="E8033" s="2">
        <v>2.4950000000000001</v>
      </c>
      <c r="F8033" s="2">
        <v>0.26429877392502382</v>
      </c>
      <c r="G8033" s="2">
        <v>1.2899999901931734</v>
      </c>
      <c r="H8033" s="2">
        <v>3.999999970197667</v>
      </c>
      <c r="I8033" s="2">
        <v>1.89999998435378</v>
      </c>
      <c r="J8033">
        <v>0</v>
      </c>
      <c r="K8033">
        <v>-1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-5.5</v>
      </c>
      <c r="R8033">
        <v>0</v>
      </c>
    </row>
    <row r="8034" spans="1:18" x14ac:dyDescent="0.25">
      <c r="A8034" s="1">
        <v>44531.666666647187</v>
      </c>
      <c r="B8034" s="2">
        <v>0</v>
      </c>
      <c r="C8034" s="2">
        <v>1.004066159250584</v>
      </c>
      <c r="D8034" s="2">
        <v>0.14799999999999999</v>
      </c>
      <c r="E8034" s="2">
        <v>1.7216666666666667</v>
      </c>
      <c r="F8034" s="2">
        <v>0.26119683423754747</v>
      </c>
      <c r="G8034" s="2">
        <v>0</v>
      </c>
      <c r="H8034" s="2">
        <v>0</v>
      </c>
      <c r="I8034" s="2">
        <v>0</v>
      </c>
      <c r="J8034">
        <v>0</v>
      </c>
      <c r="K8034">
        <v>-1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-5.5</v>
      </c>
      <c r="R8034">
        <v>0</v>
      </c>
    </row>
    <row r="8035" spans="1:18" x14ac:dyDescent="0.25">
      <c r="A8035" s="1">
        <v>44531.708333313851</v>
      </c>
      <c r="B8035" s="2">
        <v>0</v>
      </c>
      <c r="C8035" s="2">
        <v>0.68277029664324707</v>
      </c>
      <c r="D8035" s="2">
        <v>0.33833333333333332</v>
      </c>
      <c r="E8035" s="2">
        <v>1.8362962962962968</v>
      </c>
      <c r="F8035" s="2">
        <v>0.26086267747052333</v>
      </c>
      <c r="G8035" s="2">
        <v>0</v>
      </c>
      <c r="H8035" s="2">
        <v>0</v>
      </c>
      <c r="I8035" s="2">
        <v>0</v>
      </c>
      <c r="J8035">
        <v>0</v>
      </c>
      <c r="K8035">
        <v>-1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-5.5</v>
      </c>
      <c r="R8035">
        <v>0</v>
      </c>
    </row>
    <row r="8036" spans="1:18" x14ac:dyDescent="0.25">
      <c r="A8036" s="1">
        <v>44531.749999980515</v>
      </c>
      <c r="B8036" s="2">
        <v>0</v>
      </c>
      <c r="C8036" s="2">
        <v>0.76774199843871938</v>
      </c>
      <c r="D8036" s="2">
        <v>0.42666666666666669</v>
      </c>
      <c r="E8036" s="2">
        <v>1.8562962962962966</v>
      </c>
      <c r="F8036" s="2">
        <v>0.26183726835458349</v>
      </c>
      <c r="G8036" s="2">
        <v>0</v>
      </c>
      <c r="H8036" s="2">
        <v>0</v>
      </c>
      <c r="I8036" s="2">
        <v>0</v>
      </c>
      <c r="J8036">
        <v>0</v>
      </c>
      <c r="K8036">
        <v>-1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-5.5</v>
      </c>
      <c r="R8036">
        <v>0</v>
      </c>
    </row>
    <row r="8037" spans="1:18" x14ac:dyDescent="0.25">
      <c r="A8037" s="1">
        <v>44531.791666647179</v>
      </c>
      <c r="B8037" s="2">
        <v>0</v>
      </c>
      <c r="C8037" s="2">
        <v>0.71281518345042871</v>
      </c>
      <c r="D8037" s="2">
        <v>0.42833333333333329</v>
      </c>
      <c r="E8037" s="2">
        <v>1.835</v>
      </c>
      <c r="F8037" s="2">
        <v>0.26121753792933133</v>
      </c>
      <c r="G8037" s="2">
        <v>0</v>
      </c>
      <c r="H8037" s="2">
        <v>0</v>
      </c>
      <c r="I8037" s="2">
        <v>0</v>
      </c>
      <c r="J8037">
        <v>0</v>
      </c>
      <c r="K8037">
        <v>-1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-5.5</v>
      </c>
      <c r="R8037">
        <v>0</v>
      </c>
    </row>
    <row r="8038" spans="1:18" x14ac:dyDescent="0.25">
      <c r="A8038" s="1">
        <v>44531.833333313843</v>
      </c>
      <c r="B8038" s="2">
        <v>0</v>
      </c>
      <c r="C8038" s="2">
        <v>0.37792447306791538</v>
      </c>
      <c r="D8038" s="2">
        <v>0.40166666666666667</v>
      </c>
      <c r="E8038" s="2">
        <v>1.8416666666666668</v>
      </c>
      <c r="F8038" s="2">
        <v>0.26183681486742133</v>
      </c>
      <c r="G8038" s="2">
        <v>0</v>
      </c>
      <c r="H8038" s="2">
        <v>0</v>
      </c>
      <c r="I8038" s="2">
        <v>0</v>
      </c>
      <c r="J8038">
        <v>0</v>
      </c>
      <c r="K8038">
        <v>-1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-5.5</v>
      </c>
      <c r="R8038">
        <v>0</v>
      </c>
    </row>
    <row r="8039" spans="1:18" x14ac:dyDescent="0.25">
      <c r="A8039" s="1">
        <v>44531.874999980508</v>
      </c>
      <c r="B8039" s="2">
        <v>0</v>
      </c>
      <c r="C8039" s="2">
        <v>3.8654371584699351E-2</v>
      </c>
      <c r="D8039" s="2">
        <v>0.3687037037037037</v>
      </c>
      <c r="E8039" s="2">
        <v>1.7344444444444449</v>
      </c>
      <c r="F8039" s="2">
        <v>0.26060031292765085</v>
      </c>
      <c r="G8039" s="2">
        <v>0</v>
      </c>
      <c r="H8039" s="2">
        <v>0</v>
      </c>
      <c r="I8039" s="2">
        <v>0</v>
      </c>
      <c r="J8039">
        <v>0</v>
      </c>
      <c r="K8039">
        <v>-1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-5.5</v>
      </c>
      <c r="R8039">
        <v>0</v>
      </c>
    </row>
    <row r="8040" spans="1:18" x14ac:dyDescent="0.25">
      <c r="A8040" s="1">
        <v>44531.916666647172</v>
      </c>
      <c r="B8040" s="2">
        <v>0</v>
      </c>
      <c r="C8040" s="2">
        <v>1.0723067915690859E-2</v>
      </c>
      <c r="D8040" s="2">
        <v>0.31</v>
      </c>
      <c r="E8040" s="2">
        <v>1.7300000000000002</v>
      </c>
      <c r="F8040" s="2">
        <v>0.26011594646095465</v>
      </c>
      <c r="G8040" s="2">
        <v>0</v>
      </c>
      <c r="H8040" s="2">
        <v>0</v>
      </c>
      <c r="I8040" s="2">
        <v>0</v>
      </c>
      <c r="J8040">
        <v>0</v>
      </c>
      <c r="K8040">
        <v>-1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-5.5</v>
      </c>
      <c r="R8040">
        <v>0</v>
      </c>
    </row>
    <row r="8041" spans="1:18" x14ac:dyDescent="0.25">
      <c r="A8041" s="1">
        <v>44531.958333313836</v>
      </c>
      <c r="B8041" s="2">
        <v>0</v>
      </c>
      <c r="C8041" s="2">
        <v>2.9947306791569001E-3</v>
      </c>
      <c r="D8041" s="2">
        <v>-0.96666666666666667</v>
      </c>
      <c r="E8041" s="2">
        <v>0.82833333333333325</v>
      </c>
      <c r="F8041" s="2">
        <v>-1.4490631974344451E-2</v>
      </c>
      <c r="G8041" s="2">
        <v>0</v>
      </c>
      <c r="H8041" s="2">
        <v>0</v>
      </c>
      <c r="I8041" s="2">
        <v>0</v>
      </c>
      <c r="J8041">
        <v>0</v>
      </c>
      <c r="K8041">
        <v>-1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-5.5</v>
      </c>
      <c r="R8041">
        <v>0</v>
      </c>
    </row>
    <row r="8042" spans="1:18" x14ac:dyDescent="0.25">
      <c r="A8042" s="1">
        <v>44531.9999999805</v>
      </c>
      <c r="B8042" s="2">
        <v>0</v>
      </c>
      <c r="C8042" s="2">
        <v>0</v>
      </c>
      <c r="D8042" s="2">
        <v>-3.4564814814814819</v>
      </c>
      <c r="E8042" s="2">
        <v>-1.5318518518518518</v>
      </c>
      <c r="F8042" s="2">
        <v>-4.0553386045207027</v>
      </c>
      <c r="G8042" s="2">
        <v>0</v>
      </c>
      <c r="H8042" s="2">
        <v>0</v>
      </c>
      <c r="I8042" s="2">
        <v>0</v>
      </c>
      <c r="J8042">
        <v>0</v>
      </c>
      <c r="K8042">
        <v>-1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-5.5</v>
      </c>
      <c r="R8042">
        <v>0</v>
      </c>
    </row>
    <row r="8043" spans="1:18" x14ac:dyDescent="0.25">
      <c r="A8043" s="1">
        <v>44532.041666647165</v>
      </c>
      <c r="B8043" s="2">
        <v>0</v>
      </c>
      <c r="C8043" s="2">
        <v>0</v>
      </c>
      <c r="D8043" s="2">
        <v>-4.5329629629629631</v>
      </c>
      <c r="E8043" s="2">
        <v>-2.1148148148148151</v>
      </c>
      <c r="F8043" s="2">
        <v>-5.2866319950405263</v>
      </c>
      <c r="G8043" s="2">
        <v>0</v>
      </c>
      <c r="H8043" s="2">
        <v>0</v>
      </c>
      <c r="I8043" s="2">
        <v>0</v>
      </c>
      <c r="J8043">
        <v>0</v>
      </c>
      <c r="K8043">
        <v>-1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-5.5</v>
      </c>
      <c r="R8043">
        <v>0</v>
      </c>
    </row>
    <row r="8044" spans="1:18" x14ac:dyDescent="0.25">
      <c r="A8044" s="1">
        <v>44532.083333313829</v>
      </c>
      <c r="B8044" s="2">
        <v>0</v>
      </c>
      <c r="C8044" s="2">
        <v>0</v>
      </c>
      <c r="D8044" s="2">
        <v>-4.8499999999999996</v>
      </c>
      <c r="E8044" s="2">
        <v>-2.2933333333333334</v>
      </c>
      <c r="F8044" s="2">
        <v>-5.3563987597797578</v>
      </c>
      <c r="G8044" s="2">
        <v>0</v>
      </c>
      <c r="H8044" s="2">
        <v>0</v>
      </c>
      <c r="I8044" s="2">
        <v>0</v>
      </c>
      <c r="J8044">
        <v>0</v>
      </c>
      <c r="K8044">
        <v>-1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-5.5</v>
      </c>
      <c r="R8044">
        <v>0</v>
      </c>
    </row>
    <row r="8045" spans="1:18" x14ac:dyDescent="0.25">
      <c r="A8045" s="1">
        <v>44532.124999980493</v>
      </c>
      <c r="B8045" s="2">
        <v>0</v>
      </c>
      <c r="C8045" s="2">
        <v>0</v>
      </c>
      <c r="D8045" s="2">
        <v>-4.4333333333333336</v>
      </c>
      <c r="E8045" s="2">
        <v>-1.9716666666666667</v>
      </c>
      <c r="F8045" s="2">
        <v>-4.5690324159280395</v>
      </c>
      <c r="G8045" s="2">
        <v>0</v>
      </c>
      <c r="H8045" s="2">
        <v>0</v>
      </c>
      <c r="I8045" s="2">
        <v>0</v>
      </c>
      <c r="J8045">
        <v>0</v>
      </c>
      <c r="K8045">
        <v>-1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-5.5</v>
      </c>
      <c r="R8045">
        <v>0</v>
      </c>
    </row>
    <row r="8046" spans="1:18" x14ac:dyDescent="0.25">
      <c r="A8046" s="1">
        <v>44532.166666647157</v>
      </c>
      <c r="B8046" s="2">
        <v>0</v>
      </c>
      <c r="C8046" s="2">
        <v>0</v>
      </c>
      <c r="D8046" s="2">
        <v>-4.6316666666666668</v>
      </c>
      <c r="E8046" s="2">
        <v>-2.1850000000000001</v>
      </c>
      <c r="F8046" s="2">
        <v>-4.8523628298694881</v>
      </c>
      <c r="G8046" s="2">
        <v>0</v>
      </c>
      <c r="H8046" s="2">
        <v>0</v>
      </c>
      <c r="I8046" s="2">
        <v>0</v>
      </c>
      <c r="J8046">
        <v>0</v>
      </c>
      <c r="K8046">
        <v>-1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-5.5</v>
      </c>
      <c r="R8046">
        <v>0</v>
      </c>
    </row>
    <row r="8047" spans="1:18" x14ac:dyDescent="0.25">
      <c r="A8047" s="1">
        <v>44532.208333313822</v>
      </c>
      <c r="B8047" s="2">
        <v>0</v>
      </c>
      <c r="C8047" s="2">
        <v>0</v>
      </c>
      <c r="D8047" s="2">
        <v>-4.3055555555555545</v>
      </c>
      <c r="E8047" s="2">
        <v>-2.1783333333333332</v>
      </c>
      <c r="F8047" s="2">
        <v>-4.3423573814892249</v>
      </c>
      <c r="G8047" s="2">
        <v>0</v>
      </c>
      <c r="H8047" s="2">
        <v>0</v>
      </c>
      <c r="I8047" s="2">
        <v>0</v>
      </c>
      <c r="J8047">
        <v>0</v>
      </c>
      <c r="K8047">
        <v>-1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-5.5</v>
      </c>
      <c r="R8047">
        <v>0</v>
      </c>
    </row>
    <row r="8048" spans="1:18" x14ac:dyDescent="0.25">
      <c r="A8048" s="1">
        <v>44532.249999980486</v>
      </c>
      <c r="B8048" s="2">
        <v>0</v>
      </c>
      <c r="C8048" s="2">
        <v>0.29448965651834486</v>
      </c>
      <c r="D8048" s="2">
        <v>-2.148333333333333</v>
      </c>
      <c r="E8048" s="2">
        <v>-0.50907407407407401</v>
      </c>
      <c r="F8048" s="2">
        <v>-1.240332801303929</v>
      </c>
      <c r="G8048" s="2">
        <v>0</v>
      </c>
      <c r="H8048" s="2">
        <v>0</v>
      </c>
      <c r="I8048" s="2">
        <v>0</v>
      </c>
      <c r="J8048">
        <v>0</v>
      </c>
      <c r="K8048">
        <v>-1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-5.5</v>
      </c>
      <c r="R8048">
        <v>0</v>
      </c>
    </row>
    <row r="8049" spans="1:18" x14ac:dyDescent="0.25">
      <c r="A8049" s="1">
        <v>44532.29166664715</v>
      </c>
      <c r="B8049" s="2">
        <v>0</v>
      </c>
      <c r="C8049" s="2">
        <v>0.25324551131928136</v>
      </c>
      <c r="D8049" s="2">
        <v>-1.2633333333333334</v>
      </c>
      <c r="E8049" s="2">
        <v>0.19600000000000001</v>
      </c>
      <c r="F8049" s="2">
        <v>-0.45459037441442102</v>
      </c>
      <c r="G8049" s="2">
        <v>0</v>
      </c>
      <c r="H8049" s="2">
        <v>0</v>
      </c>
      <c r="I8049" s="2">
        <v>0</v>
      </c>
      <c r="J8049">
        <v>0</v>
      </c>
      <c r="K8049">
        <v>-1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-5.5</v>
      </c>
      <c r="R8049">
        <v>0</v>
      </c>
    </row>
    <row r="8050" spans="1:18" x14ac:dyDescent="0.25">
      <c r="A8050" s="1">
        <v>44532.333333313814</v>
      </c>
      <c r="B8050" s="2">
        <v>7.8428671744179761</v>
      </c>
      <c r="C8050" s="2">
        <v>0.35776444184230999</v>
      </c>
      <c r="D8050" s="2">
        <v>-0.73499999999999999</v>
      </c>
      <c r="E8050" s="2">
        <v>0.45166666666666666</v>
      </c>
      <c r="F8050" s="2">
        <v>-5.819151590574987E-2</v>
      </c>
      <c r="G8050" s="2">
        <v>0</v>
      </c>
      <c r="H8050" s="2">
        <v>1.8500000112689998</v>
      </c>
      <c r="I8050" s="2">
        <v>0.95000000437721666</v>
      </c>
      <c r="J8050">
        <v>0</v>
      </c>
      <c r="K8050">
        <v>-1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-5.5</v>
      </c>
      <c r="R8050">
        <v>0</v>
      </c>
    </row>
    <row r="8051" spans="1:18" x14ac:dyDescent="0.25">
      <c r="A8051" s="1">
        <v>44532.374999980479</v>
      </c>
      <c r="B8051" s="2">
        <v>26.51771727974938</v>
      </c>
      <c r="C8051" s="2">
        <v>6.0911065573770458</v>
      </c>
      <c r="D8051" s="2">
        <v>-0.41666666666666669</v>
      </c>
      <c r="E8051" s="2">
        <v>0.80333333333333334</v>
      </c>
      <c r="F8051" s="2">
        <v>0.24556415304718282</v>
      </c>
      <c r="G8051" s="2">
        <v>12.649999974388615</v>
      </c>
      <c r="H8051" s="2">
        <v>24.699999968800682</v>
      </c>
      <c r="I8051" s="2">
        <v>3.9500000037252878</v>
      </c>
      <c r="J8051">
        <v>23.204000000000001</v>
      </c>
      <c r="K8051">
        <v>57.9</v>
      </c>
      <c r="L8051">
        <v>1.7997000000000001</v>
      </c>
      <c r="M8051">
        <v>23.826000000000001</v>
      </c>
      <c r="N8051">
        <v>83.2</v>
      </c>
      <c r="O8051">
        <v>1.2239</v>
      </c>
      <c r="P8051">
        <v>23.484999999999999</v>
      </c>
      <c r="Q8051">
        <v>26.200000000000003</v>
      </c>
      <c r="R8051">
        <v>1.6103000000000001</v>
      </c>
    </row>
    <row r="8052" spans="1:18" x14ac:dyDescent="0.25">
      <c r="A8052" s="1">
        <v>44532.416666647143</v>
      </c>
      <c r="B8052" s="2">
        <v>44.822692162264353</v>
      </c>
      <c r="C8052" s="2">
        <v>21.09218384074936</v>
      </c>
      <c r="D8052" s="2">
        <v>0.20833333333333334</v>
      </c>
      <c r="E8052" s="2">
        <v>1.11962962962963</v>
      </c>
      <c r="F8052" s="2">
        <v>0.34606002244575218</v>
      </c>
      <c r="G8052" s="2">
        <v>92.112592652575927</v>
      </c>
      <c r="H8052" s="2">
        <v>93.050000088475727</v>
      </c>
      <c r="I8052" s="2">
        <v>17.550000012945386</v>
      </c>
      <c r="J8052">
        <v>43.767000000000003</v>
      </c>
      <c r="K8052">
        <v>129.80000000000001</v>
      </c>
      <c r="L8052">
        <v>2.8129</v>
      </c>
      <c r="M8052">
        <v>39.880000000000003</v>
      </c>
      <c r="N8052">
        <v>155.29999999999998</v>
      </c>
      <c r="O8052">
        <v>2.4053</v>
      </c>
      <c r="P8052">
        <v>39.369</v>
      </c>
      <c r="Q8052">
        <v>90.800000000000011</v>
      </c>
      <c r="R8052">
        <v>3.0436999999999999</v>
      </c>
    </row>
    <row r="8053" spans="1:18" x14ac:dyDescent="0.25">
      <c r="A8053" s="1">
        <v>44532.458333313807</v>
      </c>
      <c r="B8053" s="2">
        <v>42.60823475395668</v>
      </c>
      <c r="C8053" s="2">
        <v>38.439487704918001</v>
      </c>
      <c r="D8053" s="2">
        <v>1.4183333333333332</v>
      </c>
      <c r="E8053" s="2">
        <v>2.1583333333333332</v>
      </c>
      <c r="F8053" s="2">
        <v>0.60390892310068234</v>
      </c>
      <c r="G8053" s="2">
        <v>133.93935198096599</v>
      </c>
      <c r="H8053" s="2">
        <v>144.50000014547268</v>
      </c>
      <c r="I8053" s="2">
        <v>43.950000049360092</v>
      </c>
      <c r="J8053">
        <v>39.106999999999999</v>
      </c>
      <c r="K8053">
        <v>113.4</v>
      </c>
      <c r="L8053">
        <v>2.5646</v>
      </c>
      <c r="M8053">
        <v>37.881999999999998</v>
      </c>
      <c r="N8053">
        <v>146.1</v>
      </c>
      <c r="O8053">
        <v>2.6034999999999999</v>
      </c>
      <c r="P8053">
        <v>37.356000000000002</v>
      </c>
      <c r="Q8053">
        <v>82.4</v>
      </c>
      <c r="R8053">
        <v>3.2086000000000001</v>
      </c>
    </row>
    <row r="8054" spans="1:18" x14ac:dyDescent="0.25">
      <c r="A8054" s="1">
        <v>44532.499999980471</v>
      </c>
      <c r="B8054" s="2">
        <v>24.580294927888517</v>
      </c>
      <c r="C8054" s="2">
        <v>41.041089968774337</v>
      </c>
      <c r="D8054" s="2">
        <v>1.6055555555555552</v>
      </c>
      <c r="E8054" s="2">
        <v>2.4550000000000001</v>
      </c>
      <c r="F8054" s="2">
        <v>2.1746288482485983</v>
      </c>
      <c r="G8054" s="2">
        <v>78.959166470138854</v>
      </c>
      <c r="H8054" s="2">
        <v>85.249999783933177</v>
      </c>
      <c r="I8054" s="2">
        <v>12.499999939557163</v>
      </c>
      <c r="J8054">
        <v>18.452000000000002</v>
      </c>
      <c r="K8054">
        <v>41.5</v>
      </c>
      <c r="L8054">
        <v>1.748</v>
      </c>
      <c r="M8054">
        <v>17.251999999999999</v>
      </c>
      <c r="N8054">
        <v>53.900000000000006</v>
      </c>
      <c r="O8054">
        <v>1.7750999999999999</v>
      </c>
      <c r="P8054">
        <v>16.940000000000001</v>
      </c>
      <c r="Q8054">
        <v>0.2</v>
      </c>
      <c r="R8054">
        <v>2.0554000000000001</v>
      </c>
    </row>
    <row r="8055" spans="1:18" x14ac:dyDescent="0.25">
      <c r="A8055" s="1">
        <v>44532.541666647136</v>
      </c>
      <c r="B8055" s="2">
        <v>16.048992599794715</v>
      </c>
      <c r="C8055" s="2">
        <v>23.546411007025714</v>
      </c>
      <c r="D8055" s="2">
        <v>1.2933333333333332</v>
      </c>
      <c r="E8055" s="2">
        <v>2.19</v>
      </c>
      <c r="F8055" s="2">
        <v>2.0066126551514318</v>
      </c>
      <c r="G8055" s="2">
        <v>33.588888923440962</v>
      </c>
      <c r="H8055" s="2">
        <v>60.450000071246166</v>
      </c>
      <c r="I8055" s="2">
        <v>0</v>
      </c>
      <c r="J8055">
        <v>10.475</v>
      </c>
      <c r="K8055">
        <v>14.6</v>
      </c>
      <c r="L8055">
        <v>1.3069</v>
      </c>
      <c r="M8055">
        <v>9.8076000000000008</v>
      </c>
      <c r="N8055">
        <v>21.8</v>
      </c>
      <c r="O8055">
        <v>1.4334</v>
      </c>
      <c r="P8055">
        <v>9.6036000000000001</v>
      </c>
      <c r="Q8055">
        <v>0</v>
      </c>
      <c r="R8055">
        <v>1.5956999999999999</v>
      </c>
    </row>
    <row r="8056" spans="1:18" x14ac:dyDescent="0.25">
      <c r="A8056" s="1">
        <v>44532.5833333138</v>
      </c>
      <c r="B8056" s="2">
        <v>4.0468859720196706</v>
      </c>
      <c r="C8056" s="2">
        <v>15.354631147540934</v>
      </c>
      <c r="D8056" s="2">
        <v>0.86</v>
      </c>
      <c r="E8056" s="2">
        <v>1.8675000000000004</v>
      </c>
      <c r="F8056" s="2">
        <v>1.4161459292616099</v>
      </c>
      <c r="G8056" s="2">
        <v>5.7499999928288146</v>
      </c>
      <c r="H8056" s="2">
        <v>31.499999967310583</v>
      </c>
      <c r="I8056" s="2">
        <v>1.9500000018626451</v>
      </c>
      <c r="J8056">
        <v>0</v>
      </c>
      <c r="K8056">
        <v>-1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-5.5</v>
      </c>
      <c r="R8056">
        <v>0</v>
      </c>
    </row>
    <row r="8057" spans="1:18" x14ac:dyDescent="0.25">
      <c r="A8057" s="1">
        <v>44532.624999980464</v>
      </c>
      <c r="B8057" s="2">
        <v>0</v>
      </c>
      <c r="C8057" s="2">
        <v>4.5864246682279433</v>
      </c>
      <c r="D8057" s="2">
        <v>0.45833333333333331</v>
      </c>
      <c r="E8057" s="2">
        <v>1.54</v>
      </c>
      <c r="F8057" s="2">
        <v>0.8450187456591447</v>
      </c>
      <c r="G8057" s="2">
        <v>0</v>
      </c>
      <c r="H8057" s="2">
        <v>0</v>
      </c>
      <c r="I8057" s="2">
        <v>0</v>
      </c>
      <c r="J8057">
        <v>0</v>
      </c>
      <c r="K8057">
        <v>-1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-5.5</v>
      </c>
      <c r="R8057">
        <v>0</v>
      </c>
    </row>
    <row r="8058" spans="1:18" x14ac:dyDescent="0.25">
      <c r="A8058" s="1">
        <v>44532.666666647128</v>
      </c>
      <c r="B8058" s="2">
        <v>0</v>
      </c>
      <c r="C8058" s="2">
        <v>0.13714480874316934</v>
      </c>
      <c r="D8058" s="2">
        <v>-0.32888888888888884</v>
      </c>
      <c r="E8058" s="2">
        <v>0.86333333333333329</v>
      </c>
      <c r="F8058" s="2">
        <v>-0.5848207510193193</v>
      </c>
      <c r="G8058" s="2">
        <v>0</v>
      </c>
      <c r="H8058" s="2">
        <v>0</v>
      </c>
      <c r="I8058" s="2">
        <v>0</v>
      </c>
      <c r="J8058">
        <v>0</v>
      </c>
      <c r="K8058">
        <v>-1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-5.5</v>
      </c>
      <c r="R8058">
        <v>0</v>
      </c>
    </row>
    <row r="8059" spans="1:18" x14ac:dyDescent="0.25">
      <c r="A8059" s="1">
        <v>44532.708333313793</v>
      </c>
      <c r="B8059" s="2">
        <v>0</v>
      </c>
      <c r="C8059" s="2">
        <v>0</v>
      </c>
      <c r="D8059" s="2">
        <v>-1.2633333333333334</v>
      </c>
      <c r="E8059" s="2">
        <v>1.6666666666666646E-2</v>
      </c>
      <c r="F8059" s="2">
        <v>-1.2116002558128269</v>
      </c>
      <c r="G8059" s="2">
        <v>0</v>
      </c>
      <c r="H8059" s="2">
        <v>0</v>
      </c>
      <c r="I8059" s="2">
        <v>0</v>
      </c>
      <c r="J8059">
        <v>0</v>
      </c>
      <c r="K8059">
        <v>-1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-5.5</v>
      </c>
      <c r="R8059">
        <v>0</v>
      </c>
    </row>
    <row r="8060" spans="1:18" x14ac:dyDescent="0.25">
      <c r="A8060" s="1">
        <v>44532.749999980457</v>
      </c>
      <c r="B8060" s="2">
        <v>0</v>
      </c>
      <c r="C8060" s="2">
        <v>0</v>
      </c>
      <c r="D8060" s="2">
        <v>-0.06</v>
      </c>
      <c r="E8060" s="2">
        <v>1.0614583333333334</v>
      </c>
      <c r="F8060" s="2">
        <v>0.31236663489975214</v>
      </c>
      <c r="G8060" s="2">
        <v>0</v>
      </c>
      <c r="H8060" s="2">
        <v>0</v>
      </c>
      <c r="I8060" s="2">
        <v>0</v>
      </c>
      <c r="J8060">
        <v>0</v>
      </c>
      <c r="K8060">
        <v>-1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-5.5</v>
      </c>
      <c r="R8060">
        <v>0</v>
      </c>
    </row>
    <row r="8061" spans="1:18" x14ac:dyDescent="0.25">
      <c r="A8061" s="1">
        <v>44532.791666647121</v>
      </c>
      <c r="B8061" s="2">
        <v>0</v>
      </c>
      <c r="C8061" s="2">
        <v>0</v>
      </c>
      <c r="D8061" s="2">
        <v>0.04</v>
      </c>
      <c r="E8061" s="2">
        <v>1.2416666666666667</v>
      </c>
      <c r="F8061" s="2">
        <v>0.53143398451626589</v>
      </c>
      <c r="G8061" s="2">
        <v>0</v>
      </c>
      <c r="H8061" s="2">
        <v>0</v>
      </c>
      <c r="I8061" s="2">
        <v>0</v>
      </c>
      <c r="J8061">
        <v>0</v>
      </c>
      <c r="K8061">
        <v>-1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-5.5</v>
      </c>
      <c r="R8061">
        <v>0</v>
      </c>
    </row>
    <row r="8062" spans="1:18" x14ac:dyDescent="0.25">
      <c r="A8062" s="1">
        <v>44532.833333313785</v>
      </c>
      <c r="B8062" s="2">
        <v>0</v>
      </c>
      <c r="C8062" s="2">
        <v>0</v>
      </c>
      <c r="D8062" s="2">
        <v>0.13666666666666669</v>
      </c>
      <c r="E8062" s="2">
        <v>1.4333333333333333</v>
      </c>
      <c r="F8062" s="2">
        <v>0.69054052508792629</v>
      </c>
      <c r="G8062" s="2">
        <v>0</v>
      </c>
      <c r="H8062" s="2">
        <v>0</v>
      </c>
      <c r="I8062" s="2">
        <v>0</v>
      </c>
      <c r="J8062">
        <v>0</v>
      </c>
      <c r="K8062">
        <v>-1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-5.5</v>
      </c>
      <c r="R8062">
        <v>0</v>
      </c>
    </row>
    <row r="8063" spans="1:18" x14ac:dyDescent="0.25">
      <c r="A8063" s="1">
        <v>44532.87499998045</v>
      </c>
      <c r="B8063" s="2">
        <v>0</v>
      </c>
      <c r="C8063" s="2">
        <v>0</v>
      </c>
      <c r="D8063" s="2">
        <v>0.29500000000000004</v>
      </c>
      <c r="E8063" s="2">
        <v>1.5683333333333334</v>
      </c>
      <c r="F8063" s="2">
        <v>0.79124697332296623</v>
      </c>
      <c r="G8063" s="2">
        <v>0</v>
      </c>
      <c r="H8063" s="2">
        <v>0</v>
      </c>
      <c r="I8063" s="2">
        <v>0</v>
      </c>
      <c r="J8063">
        <v>0</v>
      </c>
      <c r="K8063">
        <v>-1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-5.5</v>
      </c>
      <c r="R8063">
        <v>0</v>
      </c>
    </row>
    <row r="8064" spans="1:18" x14ac:dyDescent="0.25">
      <c r="A8064" s="1">
        <v>44532.916666647114</v>
      </c>
      <c r="B8064" s="2">
        <v>0</v>
      </c>
      <c r="C8064" s="2">
        <v>7.2794691647150658E-4</v>
      </c>
      <c r="D8064" s="2">
        <v>0.15833333333333333</v>
      </c>
      <c r="E8064" s="2">
        <v>1.4414814814814818</v>
      </c>
      <c r="F8064" s="2">
        <v>0.606748867565293</v>
      </c>
      <c r="G8064" s="2">
        <v>0</v>
      </c>
      <c r="H8064" s="2">
        <v>0</v>
      </c>
      <c r="I8064" s="2">
        <v>0</v>
      </c>
      <c r="J8064">
        <v>0</v>
      </c>
      <c r="K8064">
        <v>-1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-5.5</v>
      </c>
      <c r="R8064">
        <v>0</v>
      </c>
    </row>
    <row r="8065" spans="1:18" x14ac:dyDescent="0.25">
      <c r="A8065" s="1">
        <v>44532.958333313778</v>
      </c>
      <c r="B8065" s="2">
        <v>0</v>
      </c>
      <c r="C8065" s="2">
        <v>0</v>
      </c>
      <c r="D8065" s="2">
        <v>0.24648148148148152</v>
      </c>
      <c r="E8065" s="2">
        <v>1.5549999999999999</v>
      </c>
      <c r="F8065" s="2">
        <v>0.78885728576941216</v>
      </c>
      <c r="G8065" s="2">
        <v>0</v>
      </c>
      <c r="H8065" s="2">
        <v>0</v>
      </c>
      <c r="I8065" s="2">
        <v>0</v>
      </c>
      <c r="J8065">
        <v>0</v>
      </c>
      <c r="K8065">
        <v>-1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-5.5</v>
      </c>
      <c r="R8065">
        <v>0</v>
      </c>
    </row>
    <row r="8066" spans="1:18" x14ac:dyDescent="0.25">
      <c r="A8066" s="1">
        <v>44532.999999980442</v>
      </c>
      <c r="B8066" s="2">
        <v>0</v>
      </c>
      <c r="C8066" s="2">
        <v>0</v>
      </c>
      <c r="D8066" s="2">
        <v>0.45129629629629631</v>
      </c>
      <c r="E8066" s="2">
        <v>1.6301851851851852</v>
      </c>
      <c r="F8066" s="2">
        <v>0.87576911531044244</v>
      </c>
      <c r="G8066" s="2">
        <v>0</v>
      </c>
      <c r="H8066" s="2">
        <v>0</v>
      </c>
      <c r="I8066" s="2">
        <v>0</v>
      </c>
      <c r="J8066">
        <v>0</v>
      </c>
      <c r="K8066">
        <v>-1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-5.5</v>
      </c>
      <c r="R8066">
        <v>0</v>
      </c>
    </row>
    <row r="8067" spans="1:18" x14ac:dyDescent="0.25">
      <c r="A8067" s="1">
        <v>44533.041666647106</v>
      </c>
      <c r="B8067" s="2">
        <v>0</v>
      </c>
      <c r="C8067" s="2">
        <v>0</v>
      </c>
      <c r="D8067" s="2">
        <v>0.57500000000000007</v>
      </c>
      <c r="E8067" s="2">
        <v>1.7566666666666666</v>
      </c>
      <c r="F8067" s="2">
        <v>0.93396266991267218</v>
      </c>
      <c r="G8067" s="2">
        <v>0</v>
      </c>
      <c r="H8067" s="2">
        <v>0</v>
      </c>
      <c r="I8067" s="2">
        <v>0</v>
      </c>
      <c r="J8067">
        <v>0</v>
      </c>
      <c r="K8067">
        <v>-1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-5.5</v>
      </c>
      <c r="R8067">
        <v>0</v>
      </c>
    </row>
    <row r="8068" spans="1:18" x14ac:dyDescent="0.25">
      <c r="A8068" s="1">
        <v>44533.083333313771</v>
      </c>
      <c r="B8068" s="2">
        <v>0</v>
      </c>
      <c r="C8068" s="2">
        <v>0</v>
      </c>
      <c r="D8068" s="2">
        <v>0.58851851851851855</v>
      </c>
      <c r="E8068" s="2">
        <v>1.830925925925927</v>
      </c>
      <c r="F8068" s="2">
        <v>0.9574885117634403</v>
      </c>
      <c r="G8068" s="2">
        <v>0</v>
      </c>
      <c r="H8068" s="2">
        <v>0</v>
      </c>
      <c r="I8068" s="2">
        <v>0</v>
      </c>
      <c r="J8068">
        <v>0</v>
      </c>
      <c r="K8068">
        <v>-1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-5.5</v>
      </c>
      <c r="R8068">
        <v>0</v>
      </c>
    </row>
    <row r="8069" spans="1:18" x14ac:dyDescent="0.25">
      <c r="A8069" s="1">
        <v>44533.124999980435</v>
      </c>
      <c r="B8069" s="2">
        <v>0</v>
      </c>
      <c r="C8069" s="2">
        <v>0</v>
      </c>
      <c r="D8069" s="2">
        <v>0.52333333333333332</v>
      </c>
      <c r="E8069" s="2">
        <v>1.7433333333333334</v>
      </c>
      <c r="F8069" s="2">
        <v>0.90994087808288782</v>
      </c>
      <c r="G8069" s="2">
        <v>0</v>
      </c>
      <c r="H8069" s="2">
        <v>0</v>
      </c>
      <c r="I8069" s="2">
        <v>0</v>
      </c>
      <c r="J8069">
        <v>0</v>
      </c>
      <c r="K8069">
        <v>-1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-5.5</v>
      </c>
      <c r="R8069">
        <v>0</v>
      </c>
    </row>
    <row r="8070" spans="1:18" x14ac:dyDescent="0.25">
      <c r="A8070" s="1">
        <v>44533.166666647099</v>
      </c>
      <c r="B8070" s="2">
        <v>0</v>
      </c>
      <c r="C8070" s="2">
        <v>0</v>
      </c>
      <c r="D8070" s="2">
        <v>0.28999999999999998</v>
      </c>
      <c r="E8070" s="2">
        <v>1.5583333333333333</v>
      </c>
      <c r="F8070" s="2">
        <v>0.73789747738282729</v>
      </c>
      <c r="G8070" s="2">
        <v>0</v>
      </c>
      <c r="H8070" s="2">
        <v>0</v>
      </c>
      <c r="I8070" s="2">
        <v>0</v>
      </c>
      <c r="J8070">
        <v>0</v>
      </c>
      <c r="K8070">
        <v>-1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-5.5</v>
      </c>
      <c r="R8070">
        <v>0</v>
      </c>
    </row>
    <row r="8071" spans="1:18" x14ac:dyDescent="0.25">
      <c r="A8071" s="1">
        <v>44533.208333313763</v>
      </c>
      <c r="B8071" s="2">
        <v>0</v>
      </c>
      <c r="C8071" s="2">
        <v>0</v>
      </c>
      <c r="D8071" s="2">
        <v>0.12000000000000001</v>
      </c>
      <c r="E8071" s="2">
        <v>1.3950000000000002</v>
      </c>
      <c r="F8071" s="2">
        <v>0.56721310658008128</v>
      </c>
      <c r="G8071" s="2">
        <v>0</v>
      </c>
      <c r="H8071" s="2">
        <v>0</v>
      </c>
      <c r="I8071" s="2">
        <v>0</v>
      </c>
      <c r="J8071">
        <v>0</v>
      </c>
      <c r="K8071">
        <v>-1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-5.5</v>
      </c>
      <c r="R8071">
        <v>0</v>
      </c>
    </row>
    <row r="8072" spans="1:18" x14ac:dyDescent="0.25">
      <c r="A8072" s="1">
        <v>44533.249999980428</v>
      </c>
      <c r="B8072" s="2">
        <v>0</v>
      </c>
      <c r="C8072" s="2">
        <v>0</v>
      </c>
      <c r="D8072" s="2">
        <v>1.1111111111111099E-2</v>
      </c>
      <c r="E8072" s="2">
        <v>1.1868518518518514</v>
      </c>
      <c r="F8072" s="2">
        <v>0.39317934170177349</v>
      </c>
      <c r="G8072" s="2">
        <v>0</v>
      </c>
      <c r="H8072" s="2">
        <v>0</v>
      </c>
      <c r="I8072" s="2">
        <v>0</v>
      </c>
      <c r="J8072">
        <v>0</v>
      </c>
      <c r="K8072">
        <v>-1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-5.5</v>
      </c>
      <c r="R8072">
        <v>0</v>
      </c>
    </row>
    <row r="8073" spans="1:18" x14ac:dyDescent="0.25">
      <c r="A8073" s="1">
        <v>44533.291666647092</v>
      </c>
      <c r="B8073" s="2">
        <v>0</v>
      </c>
      <c r="C8073" s="2">
        <v>0</v>
      </c>
      <c r="D8073" s="2">
        <v>0.13</v>
      </c>
      <c r="E8073" s="2">
        <v>1.1083333333333334</v>
      </c>
      <c r="F8073" s="2">
        <v>0.31355861280636166</v>
      </c>
      <c r="G8073" s="2">
        <v>0</v>
      </c>
      <c r="H8073" s="2">
        <v>0</v>
      </c>
      <c r="I8073" s="2">
        <v>0</v>
      </c>
      <c r="J8073">
        <v>0</v>
      </c>
      <c r="K8073">
        <v>-1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-5.5</v>
      </c>
      <c r="R8073">
        <v>0</v>
      </c>
    </row>
    <row r="8074" spans="1:18" x14ac:dyDescent="0.25">
      <c r="A8074" s="1">
        <v>44533.333333313756</v>
      </c>
      <c r="B8074" s="2">
        <v>0.16934046345811002</v>
      </c>
      <c r="C8074" s="2">
        <v>0.22340554254488651</v>
      </c>
      <c r="D8074" s="2">
        <v>0.25833333333333336</v>
      </c>
      <c r="E8074" s="2">
        <v>1.2433333333333334</v>
      </c>
      <c r="F8074" s="2">
        <v>0.41150678447389849</v>
      </c>
      <c r="G8074" s="2">
        <v>0</v>
      </c>
      <c r="H8074" s="2">
        <v>0</v>
      </c>
      <c r="I8074" s="2">
        <v>0</v>
      </c>
      <c r="J8074">
        <v>0</v>
      </c>
      <c r="K8074">
        <v>-1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-5.5</v>
      </c>
      <c r="R8074">
        <v>0</v>
      </c>
    </row>
    <row r="8075" spans="1:18" x14ac:dyDescent="0.25">
      <c r="A8075" s="1">
        <v>44533.37499998042</v>
      </c>
      <c r="B8075" s="2">
        <v>10.386215092097453</v>
      </c>
      <c r="C8075" s="2">
        <v>2.2600429352068652</v>
      </c>
      <c r="D8075" s="2">
        <v>0.42666666666666658</v>
      </c>
      <c r="E8075" s="2">
        <v>1.4433333333333334</v>
      </c>
      <c r="F8075" s="2">
        <v>0.66856517261910675</v>
      </c>
      <c r="G8075" s="2">
        <v>0.21999999866820932</v>
      </c>
      <c r="H8075" s="2">
        <v>3.750000003073366</v>
      </c>
      <c r="I8075" s="2">
        <v>1.9000000002793966</v>
      </c>
      <c r="J8075">
        <v>0</v>
      </c>
      <c r="K8075">
        <v>-1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-5.5</v>
      </c>
      <c r="R8075">
        <v>0</v>
      </c>
    </row>
    <row r="8076" spans="1:18" x14ac:dyDescent="0.25">
      <c r="A8076" s="1">
        <v>44533.416666647085</v>
      </c>
      <c r="B8076" s="2">
        <v>19.917963052989798</v>
      </c>
      <c r="C8076" s="2">
        <v>9.253811150143088</v>
      </c>
      <c r="D8076" s="2">
        <v>0.75203703703703706</v>
      </c>
      <c r="E8076" s="2">
        <v>1.7268518518518514</v>
      </c>
      <c r="F8076" s="2">
        <v>1.1935325002278621</v>
      </c>
      <c r="G8076" s="2">
        <v>16.091111110859639</v>
      </c>
      <c r="H8076" s="2">
        <v>43.599999961722652</v>
      </c>
      <c r="I8076" s="2">
        <v>1.5500000114552683</v>
      </c>
      <c r="J8076">
        <v>13.641</v>
      </c>
      <c r="K8076">
        <v>25.2</v>
      </c>
      <c r="L8076">
        <v>1.2224999999999999</v>
      </c>
      <c r="M8076">
        <v>12.612</v>
      </c>
      <c r="N8076">
        <v>33.799999999999997</v>
      </c>
      <c r="O8076">
        <v>1.0660000000000001</v>
      </c>
      <c r="P8076">
        <v>12.377000000000001</v>
      </c>
      <c r="Q8076">
        <v>0</v>
      </c>
      <c r="R8076">
        <v>1.274</v>
      </c>
    </row>
    <row r="8077" spans="1:18" x14ac:dyDescent="0.25">
      <c r="A8077" s="1">
        <v>44533.458333313749</v>
      </c>
      <c r="B8077" s="2">
        <v>16.648706314481718</v>
      </c>
      <c r="C8077" s="2">
        <v>18.261371975019483</v>
      </c>
      <c r="D8077" s="2">
        <v>0.52833333333333343</v>
      </c>
      <c r="E8077" s="2">
        <v>1.611666666666667</v>
      </c>
      <c r="F8077" s="2">
        <v>1.0953221093370862</v>
      </c>
      <c r="G8077" s="2">
        <v>14.198888889876095</v>
      </c>
      <c r="H8077" s="2">
        <v>50.200000052899149</v>
      </c>
      <c r="I8077" s="2">
        <v>0.44999999962747167</v>
      </c>
      <c r="J8077">
        <v>10.76</v>
      </c>
      <c r="K8077">
        <v>15.5</v>
      </c>
      <c r="L8077">
        <v>1.2677</v>
      </c>
      <c r="M8077">
        <v>9.4983000000000004</v>
      </c>
      <c r="N8077">
        <v>20.5</v>
      </c>
      <c r="O8077">
        <v>1.0717000000000001</v>
      </c>
      <c r="P8077">
        <v>9.2932000000000006</v>
      </c>
      <c r="Q8077">
        <v>0</v>
      </c>
      <c r="R8077">
        <v>1.2286999999999999</v>
      </c>
    </row>
    <row r="8078" spans="1:18" x14ac:dyDescent="0.25">
      <c r="A8078" s="1">
        <v>44533.499999980413</v>
      </c>
      <c r="B8078" s="2">
        <v>16.232714849025015</v>
      </c>
      <c r="C8078" s="2">
        <v>15.0306264637002</v>
      </c>
      <c r="D8078" s="2">
        <v>0.67666666666666675</v>
      </c>
      <c r="E8078" s="2">
        <v>1.7016666666666669</v>
      </c>
      <c r="F8078" s="2">
        <v>1.37941709034755</v>
      </c>
      <c r="G8078" s="2">
        <v>21.679999971175565</v>
      </c>
      <c r="H8078" s="2">
        <v>57.749999896902601</v>
      </c>
      <c r="I8078" s="2">
        <v>0</v>
      </c>
      <c r="J8078">
        <v>10.736000000000001</v>
      </c>
      <c r="K8078">
        <v>15.5</v>
      </c>
      <c r="L8078">
        <v>1.1264000000000001</v>
      </c>
      <c r="M8078">
        <v>9.7279</v>
      </c>
      <c r="N8078">
        <v>21.5</v>
      </c>
      <c r="O8078">
        <v>1.2304999999999999</v>
      </c>
      <c r="P8078">
        <v>9.5215999999999994</v>
      </c>
      <c r="Q8078">
        <v>0</v>
      </c>
      <c r="R8078">
        <v>1.3913</v>
      </c>
    </row>
    <row r="8079" spans="1:18" x14ac:dyDescent="0.25">
      <c r="A8079" s="1">
        <v>44533.541666647077</v>
      </c>
      <c r="B8079" s="2">
        <v>4.2533625020256052</v>
      </c>
      <c r="C8079" s="2">
        <v>15.30402615144415</v>
      </c>
      <c r="D8079" s="2">
        <v>0.7398148148148147</v>
      </c>
      <c r="E8079" s="2">
        <v>1.7066666666666668</v>
      </c>
      <c r="F8079" s="2">
        <v>1.2300505066220766</v>
      </c>
      <c r="G8079" s="2">
        <v>6.8100000161398233</v>
      </c>
      <c r="H8079" s="2">
        <v>30.85000008018687</v>
      </c>
      <c r="I8079" s="2">
        <v>2.5999999980442232</v>
      </c>
      <c r="J8079">
        <v>0</v>
      </c>
      <c r="K8079">
        <v>-1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-5.5</v>
      </c>
      <c r="R8079">
        <v>0</v>
      </c>
    </row>
    <row r="8080" spans="1:18" x14ac:dyDescent="0.25">
      <c r="A8080" s="1">
        <v>44533.583333313742</v>
      </c>
      <c r="B8080" s="2">
        <v>0</v>
      </c>
      <c r="C8080" s="2">
        <v>4.5537607338017141</v>
      </c>
      <c r="D8080" s="2">
        <v>0.40666666666666668</v>
      </c>
      <c r="E8080" s="2">
        <v>1.3800000000000001</v>
      </c>
      <c r="F8080" s="2">
        <v>0.68195492484522002</v>
      </c>
      <c r="G8080" s="2">
        <v>0</v>
      </c>
      <c r="H8080" s="2">
        <v>0</v>
      </c>
      <c r="I8080" s="2">
        <v>0</v>
      </c>
      <c r="J8080">
        <v>0</v>
      </c>
      <c r="K8080">
        <v>-1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-5.5</v>
      </c>
      <c r="R8080">
        <v>0</v>
      </c>
    </row>
    <row r="8081" spans="1:18" x14ac:dyDescent="0.25">
      <c r="A8081" s="1">
        <v>44533.624999980406</v>
      </c>
      <c r="B8081" s="2">
        <v>0</v>
      </c>
      <c r="C8081" s="2">
        <v>1.8039119828259134</v>
      </c>
      <c r="D8081" s="2">
        <v>0.16500000000000001</v>
      </c>
      <c r="E8081" s="2">
        <v>1.0766666666666669</v>
      </c>
      <c r="F8081" s="2">
        <v>0.34220680988698127</v>
      </c>
      <c r="G8081" s="2">
        <v>0</v>
      </c>
      <c r="H8081" s="2">
        <v>0</v>
      </c>
      <c r="I8081" s="2">
        <v>0</v>
      </c>
      <c r="J8081">
        <v>0</v>
      </c>
      <c r="K8081">
        <v>-1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-5.5</v>
      </c>
      <c r="R8081">
        <v>0</v>
      </c>
    </row>
    <row r="8082" spans="1:18" x14ac:dyDescent="0.25">
      <c r="A8082" s="1">
        <v>44533.66666664707</v>
      </c>
      <c r="B8082" s="2">
        <v>0</v>
      </c>
      <c r="C8082" s="2">
        <v>7.7302888368461992E-3</v>
      </c>
      <c r="D8082" s="2">
        <v>0.26333333333333336</v>
      </c>
      <c r="E8082" s="2">
        <v>1.1100000000000001</v>
      </c>
      <c r="F8082" s="2">
        <v>0.43232385809972024</v>
      </c>
      <c r="G8082" s="2">
        <v>0</v>
      </c>
      <c r="H8082" s="2">
        <v>0</v>
      </c>
      <c r="I8082" s="2">
        <v>0</v>
      </c>
      <c r="J8082">
        <v>0</v>
      </c>
      <c r="K8082">
        <v>-1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-5.5</v>
      </c>
      <c r="R8082">
        <v>0</v>
      </c>
    </row>
    <row r="8083" spans="1:18" x14ac:dyDescent="0.25">
      <c r="A8083" s="1">
        <v>44533.708333313734</v>
      </c>
      <c r="B8083" s="2">
        <v>0</v>
      </c>
      <c r="C8083" s="2">
        <v>0</v>
      </c>
      <c r="D8083" s="2">
        <v>0.11777777777777775</v>
      </c>
      <c r="E8083" s="2">
        <v>1.075185185185185</v>
      </c>
      <c r="F8083" s="2">
        <v>0.32360683636648263</v>
      </c>
      <c r="G8083" s="2">
        <v>0</v>
      </c>
      <c r="H8083" s="2">
        <v>0</v>
      </c>
      <c r="I8083" s="2">
        <v>0</v>
      </c>
      <c r="J8083">
        <v>0</v>
      </c>
      <c r="K8083">
        <v>-1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-5.5</v>
      </c>
      <c r="R8083">
        <v>0</v>
      </c>
    </row>
    <row r="8084" spans="1:18" x14ac:dyDescent="0.25">
      <c r="A8084" s="1">
        <v>44533.749999980399</v>
      </c>
      <c r="B8084" s="2">
        <v>0</v>
      </c>
      <c r="C8084" s="2">
        <v>0</v>
      </c>
      <c r="D8084" s="2">
        <v>-0.33599999999999997</v>
      </c>
      <c r="E8084" s="2">
        <v>0.87333333333333341</v>
      </c>
      <c r="F8084" s="2">
        <v>8.7112989586775089E-2</v>
      </c>
      <c r="G8084" s="2">
        <v>0</v>
      </c>
      <c r="H8084" s="2">
        <v>0</v>
      </c>
      <c r="I8084" s="2">
        <v>0</v>
      </c>
      <c r="J8084">
        <v>0</v>
      </c>
      <c r="K8084">
        <v>-1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-5.5</v>
      </c>
      <c r="R8084">
        <v>0</v>
      </c>
    </row>
    <row r="8085" spans="1:18" x14ac:dyDescent="0.25">
      <c r="A8085" s="1">
        <v>44533.791666647063</v>
      </c>
      <c r="B8085" s="2">
        <v>0</v>
      </c>
      <c r="C8085" s="2">
        <v>0</v>
      </c>
      <c r="D8085" s="2">
        <v>-0.62</v>
      </c>
      <c r="E8085" s="2">
        <v>0.6</v>
      </c>
      <c r="F8085" s="2">
        <v>-0.11456127400929339</v>
      </c>
      <c r="G8085" s="2">
        <v>0</v>
      </c>
      <c r="H8085" s="2">
        <v>0</v>
      </c>
      <c r="I8085" s="2">
        <v>0</v>
      </c>
      <c r="J8085">
        <v>0</v>
      </c>
      <c r="K8085">
        <v>-1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-5.5</v>
      </c>
      <c r="R8085">
        <v>0</v>
      </c>
    </row>
    <row r="8086" spans="1:18" x14ac:dyDescent="0.25">
      <c r="A8086" s="1">
        <v>44533.833333313727</v>
      </c>
      <c r="B8086" s="2">
        <v>0</v>
      </c>
      <c r="C8086" s="2">
        <v>0</v>
      </c>
      <c r="D8086" s="2">
        <v>-0.52500000000000002</v>
      </c>
      <c r="E8086" s="2">
        <v>0.67</v>
      </c>
      <c r="F8086" s="2">
        <v>4.3509183151298265E-2</v>
      </c>
      <c r="G8086" s="2">
        <v>0</v>
      </c>
      <c r="H8086" s="2">
        <v>0</v>
      </c>
      <c r="I8086" s="2">
        <v>0</v>
      </c>
      <c r="J8086">
        <v>0</v>
      </c>
      <c r="K8086">
        <v>-1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-5.5</v>
      </c>
      <c r="R8086">
        <v>0</v>
      </c>
    </row>
    <row r="8087" spans="1:18" x14ac:dyDescent="0.25">
      <c r="A8087" s="1">
        <v>44533.874999980391</v>
      </c>
      <c r="B8087" s="2">
        <v>0</v>
      </c>
      <c r="C8087" s="2">
        <v>0</v>
      </c>
      <c r="D8087" s="2">
        <v>-0.49499999999999994</v>
      </c>
      <c r="E8087" s="2">
        <v>0.72124999999999995</v>
      </c>
      <c r="F8087" s="2">
        <v>0.14157795514980168</v>
      </c>
      <c r="G8087" s="2">
        <v>0</v>
      </c>
      <c r="H8087" s="2">
        <v>0</v>
      </c>
      <c r="I8087" s="2">
        <v>0</v>
      </c>
      <c r="J8087">
        <v>0</v>
      </c>
      <c r="K8087">
        <v>-1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-5.5</v>
      </c>
      <c r="R8087">
        <v>0</v>
      </c>
    </row>
    <row r="8088" spans="1:18" x14ac:dyDescent="0.25">
      <c r="A8088" s="1">
        <v>44533.916666647056</v>
      </c>
      <c r="B8088" s="2">
        <v>0</v>
      </c>
      <c r="C8088" s="2">
        <v>0</v>
      </c>
      <c r="D8088" s="2">
        <v>-0.47499999999999992</v>
      </c>
      <c r="E8088" s="2">
        <v>0.73499999999999999</v>
      </c>
      <c r="F8088" s="2">
        <v>0.20452450252839063</v>
      </c>
      <c r="G8088" s="2">
        <v>0</v>
      </c>
      <c r="H8088" s="2">
        <v>0</v>
      </c>
      <c r="I8088" s="2">
        <v>0</v>
      </c>
      <c r="J8088">
        <v>0</v>
      </c>
      <c r="K8088">
        <v>-1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-5.5</v>
      </c>
      <c r="R8088">
        <v>0</v>
      </c>
    </row>
    <row r="8089" spans="1:18" x14ac:dyDescent="0.25">
      <c r="A8089" s="1">
        <v>44533.95833331372</v>
      </c>
      <c r="B8089" s="2">
        <v>0</v>
      </c>
      <c r="C8089" s="2">
        <v>0</v>
      </c>
      <c r="D8089" s="2">
        <v>-0.49333333333333335</v>
      </c>
      <c r="E8089" s="2">
        <v>0.67666666666666675</v>
      </c>
      <c r="F8089" s="2">
        <v>0.21299588384651316</v>
      </c>
      <c r="G8089" s="2">
        <v>0</v>
      </c>
      <c r="H8089" s="2">
        <v>0</v>
      </c>
      <c r="I8089" s="2">
        <v>0</v>
      </c>
      <c r="J8089">
        <v>0</v>
      </c>
      <c r="K8089">
        <v>-1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-5.5</v>
      </c>
      <c r="R8089">
        <v>0</v>
      </c>
    </row>
    <row r="8090" spans="1:18" x14ac:dyDescent="0.25">
      <c r="A8090" s="1">
        <v>44533.999999980384</v>
      </c>
      <c r="B8090" s="2">
        <v>0</v>
      </c>
      <c r="C8090" s="2">
        <v>0</v>
      </c>
      <c r="D8090" s="2">
        <v>-0.44314814814814812</v>
      </c>
      <c r="E8090" s="2">
        <v>0.71499999999999986</v>
      </c>
      <c r="F8090" s="2">
        <v>0.21709006915909601</v>
      </c>
      <c r="G8090" s="2">
        <v>0</v>
      </c>
      <c r="H8090" s="2">
        <v>0</v>
      </c>
      <c r="I8090" s="2">
        <v>0</v>
      </c>
      <c r="J8090">
        <v>0</v>
      </c>
      <c r="K8090">
        <v>-1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-5.5</v>
      </c>
      <c r="R8090">
        <v>0</v>
      </c>
    </row>
    <row r="8091" spans="1:18" x14ac:dyDescent="0.25">
      <c r="A8091" s="1">
        <v>44534.041666647048</v>
      </c>
      <c r="B8091" s="2">
        <v>0</v>
      </c>
      <c r="C8091" s="2">
        <v>0</v>
      </c>
      <c r="D8091" s="2">
        <v>-0.4466666666666666</v>
      </c>
      <c r="E8091" s="2">
        <v>0.72083333333333321</v>
      </c>
      <c r="F8091" s="2">
        <v>0.21669725096033934</v>
      </c>
      <c r="G8091" s="2">
        <v>0</v>
      </c>
      <c r="H8091" s="2">
        <v>0</v>
      </c>
      <c r="I8091" s="2">
        <v>0</v>
      </c>
      <c r="J8091">
        <v>0</v>
      </c>
      <c r="K8091">
        <v>-1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-5.5</v>
      </c>
      <c r="R8091">
        <v>0</v>
      </c>
    </row>
    <row r="8092" spans="1:18" x14ac:dyDescent="0.25">
      <c r="A8092" s="1">
        <v>44534.083333313713</v>
      </c>
      <c r="B8092" s="2">
        <v>0</v>
      </c>
      <c r="C8092" s="2">
        <v>0</v>
      </c>
      <c r="D8092" s="2">
        <v>-0.43999999999999995</v>
      </c>
      <c r="E8092" s="2">
        <v>0.73833333333333329</v>
      </c>
      <c r="F8092" s="2">
        <v>0.2186509126257965</v>
      </c>
      <c r="G8092" s="2">
        <v>0</v>
      </c>
      <c r="H8092" s="2">
        <v>0</v>
      </c>
      <c r="I8092" s="2">
        <v>0</v>
      </c>
      <c r="J8092">
        <v>0</v>
      </c>
      <c r="K8092">
        <v>-1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-5.5</v>
      </c>
      <c r="R8092">
        <v>0</v>
      </c>
    </row>
    <row r="8093" spans="1:18" x14ac:dyDescent="0.25">
      <c r="A8093" s="1">
        <v>44534.124999980377</v>
      </c>
      <c r="B8093" s="2">
        <v>0</v>
      </c>
      <c r="C8093" s="2">
        <v>0</v>
      </c>
      <c r="D8093" s="2">
        <v>-0.40185185185185185</v>
      </c>
      <c r="E8093" s="2">
        <v>0.80833333333333324</v>
      </c>
      <c r="F8093" s="2">
        <v>0.21839493790649714</v>
      </c>
      <c r="G8093" s="2">
        <v>0</v>
      </c>
      <c r="H8093" s="2">
        <v>0</v>
      </c>
      <c r="I8093" s="2">
        <v>0</v>
      </c>
      <c r="J8093">
        <v>0</v>
      </c>
      <c r="K8093">
        <v>-1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-5.5</v>
      </c>
      <c r="R8093">
        <v>0</v>
      </c>
    </row>
    <row r="8094" spans="1:18" x14ac:dyDescent="0.25">
      <c r="A8094" s="1">
        <v>44534.166666647041</v>
      </c>
      <c r="B8094" s="2">
        <v>0</v>
      </c>
      <c r="C8094" s="2">
        <v>0</v>
      </c>
      <c r="D8094" s="2">
        <v>-0.45999999999999996</v>
      </c>
      <c r="E8094" s="2">
        <v>0.68500000000000005</v>
      </c>
      <c r="F8094" s="2">
        <v>0.21405200948126535</v>
      </c>
      <c r="G8094" s="2">
        <v>0</v>
      </c>
      <c r="H8094" s="2">
        <v>0</v>
      </c>
      <c r="I8094" s="2">
        <v>0</v>
      </c>
      <c r="J8094">
        <v>0</v>
      </c>
      <c r="K8094">
        <v>-1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-5.5</v>
      </c>
      <c r="R8094">
        <v>0</v>
      </c>
    </row>
    <row r="8095" spans="1:18" x14ac:dyDescent="0.25">
      <c r="A8095" s="1">
        <v>44534.208333313705</v>
      </c>
      <c r="B8095" s="2">
        <v>0</v>
      </c>
      <c r="C8095" s="2">
        <v>0</v>
      </c>
      <c r="D8095" s="2">
        <v>-0.55333333333333334</v>
      </c>
      <c r="E8095" s="2">
        <v>0.51250000000000007</v>
      </c>
      <c r="F8095" s="2">
        <v>0.21653806334426098</v>
      </c>
      <c r="G8095" s="2">
        <v>0</v>
      </c>
      <c r="H8095" s="2">
        <v>0</v>
      </c>
      <c r="I8095" s="2">
        <v>0</v>
      </c>
      <c r="J8095">
        <v>0</v>
      </c>
      <c r="K8095">
        <v>-1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-5.5</v>
      </c>
      <c r="R8095">
        <v>0</v>
      </c>
    </row>
    <row r="8096" spans="1:18" x14ac:dyDescent="0.25">
      <c r="A8096" s="1">
        <v>44534.249999980369</v>
      </c>
      <c r="B8096" s="2">
        <v>0</v>
      </c>
      <c r="C8096" s="2">
        <v>0</v>
      </c>
      <c r="D8096" s="2">
        <v>-0.66370370370370368</v>
      </c>
      <c r="E8096" s="2">
        <v>0.35166666666666663</v>
      </c>
      <c r="F8096" s="2">
        <v>0.20268493190978551</v>
      </c>
      <c r="G8096" s="2">
        <v>0</v>
      </c>
      <c r="H8096" s="2">
        <v>0</v>
      </c>
      <c r="I8096" s="2">
        <v>0</v>
      </c>
      <c r="J8096">
        <v>0</v>
      </c>
      <c r="K8096">
        <v>-1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-5.5</v>
      </c>
      <c r="R8096">
        <v>0</v>
      </c>
    </row>
    <row r="8097" spans="1:18" x14ac:dyDescent="0.25">
      <c r="A8097" s="1">
        <v>44534.291666647034</v>
      </c>
      <c r="B8097" s="2">
        <v>0</v>
      </c>
      <c r="C8097" s="2">
        <v>0</v>
      </c>
      <c r="D8097" s="2">
        <v>-0.4466666666666666</v>
      </c>
      <c r="E8097" s="2">
        <v>0.44999999999999996</v>
      </c>
      <c r="F8097" s="2">
        <v>0.19333364118391036</v>
      </c>
      <c r="G8097" s="2">
        <v>0</v>
      </c>
      <c r="H8097" s="2">
        <v>0</v>
      </c>
      <c r="I8097" s="2">
        <v>0</v>
      </c>
      <c r="J8097">
        <v>0</v>
      </c>
      <c r="K8097">
        <v>-1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-5.5</v>
      </c>
      <c r="R8097">
        <v>0</v>
      </c>
    </row>
    <row r="8098" spans="1:18" x14ac:dyDescent="0.25">
      <c r="A8098" s="1">
        <v>44534.333333313698</v>
      </c>
      <c r="B8098" s="2">
        <v>4.5247933884297531</v>
      </c>
      <c r="C8098" s="2">
        <v>5.9546252927400421E-2</v>
      </c>
      <c r="D8098" s="2">
        <v>-0.27333333333333337</v>
      </c>
      <c r="E8098" s="2">
        <v>0.76666666666666672</v>
      </c>
      <c r="F8098" s="2">
        <v>0.210897378560015</v>
      </c>
      <c r="G8098" s="2">
        <v>0</v>
      </c>
      <c r="H8098" s="2">
        <v>0</v>
      </c>
      <c r="I8098" s="2">
        <v>0</v>
      </c>
      <c r="J8098">
        <v>0</v>
      </c>
      <c r="K8098">
        <v>-1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-5.5</v>
      </c>
      <c r="R8098">
        <v>0</v>
      </c>
    </row>
    <row r="8099" spans="1:18" x14ac:dyDescent="0.25">
      <c r="A8099" s="1">
        <v>44534.374999980362</v>
      </c>
      <c r="B8099" s="2">
        <v>14.487792362123917</v>
      </c>
      <c r="C8099" s="2">
        <v>2.8278093286494883</v>
      </c>
      <c r="D8099" s="2">
        <v>-0.19999999999999998</v>
      </c>
      <c r="E8099" s="2">
        <v>1.026111111111111</v>
      </c>
      <c r="F8099" s="2">
        <v>0.22648401380542102</v>
      </c>
      <c r="G8099" s="2">
        <v>0</v>
      </c>
      <c r="H8099" s="2">
        <v>7.2999999872408985</v>
      </c>
      <c r="I8099" s="2">
        <v>3.7000000064261269</v>
      </c>
      <c r="J8099">
        <v>9.1038999999999994</v>
      </c>
      <c r="K8099">
        <v>10.1</v>
      </c>
      <c r="L8099">
        <v>1.2970999999999999</v>
      </c>
      <c r="M8099">
        <v>0</v>
      </c>
      <c r="N8099">
        <v>0</v>
      </c>
      <c r="O8099">
        <v>0</v>
      </c>
      <c r="P8099">
        <v>0</v>
      </c>
      <c r="Q8099">
        <v>-5.5</v>
      </c>
      <c r="R8099">
        <v>0</v>
      </c>
    </row>
    <row r="8100" spans="1:18" x14ac:dyDescent="0.25">
      <c r="A8100" s="1">
        <v>44534.416666647026</v>
      </c>
      <c r="B8100" s="2">
        <v>21.949643493761148</v>
      </c>
      <c r="C8100" s="2">
        <v>7.4421243169398883</v>
      </c>
      <c r="D8100" s="2">
        <v>0.38166666666666665</v>
      </c>
      <c r="E8100" s="2">
        <v>1.1033333333333335</v>
      </c>
      <c r="F8100" s="2">
        <v>0.2315704577749822</v>
      </c>
      <c r="G8100" s="2">
        <v>0</v>
      </c>
      <c r="H8100" s="2">
        <v>11.100000002700851</v>
      </c>
      <c r="I8100" s="2">
        <v>5.7500000057742007</v>
      </c>
      <c r="J8100">
        <v>15.994999999999999</v>
      </c>
      <c r="K8100">
        <v>33.099999999999994</v>
      </c>
      <c r="L8100">
        <v>1.6686000000000001</v>
      </c>
      <c r="M8100">
        <v>6.6881000000000004</v>
      </c>
      <c r="N8100">
        <v>0</v>
      </c>
      <c r="O8100">
        <v>1.2083999999999999</v>
      </c>
      <c r="P8100">
        <v>6.5403000000000002</v>
      </c>
      <c r="Q8100">
        <v>-5.5</v>
      </c>
      <c r="R8100">
        <v>1.3182</v>
      </c>
    </row>
    <row r="8101" spans="1:18" x14ac:dyDescent="0.25">
      <c r="A8101" s="1">
        <v>44534.458333313691</v>
      </c>
      <c r="B8101" s="2">
        <v>27.066048182358347</v>
      </c>
      <c r="C8101" s="2">
        <v>11.802871779859467</v>
      </c>
      <c r="D8101" s="2">
        <v>-3.6666666666666674E-2</v>
      </c>
      <c r="E8101" s="2">
        <v>1.1833333333333333</v>
      </c>
      <c r="F8101" s="2">
        <v>0.24723714518981099</v>
      </c>
      <c r="G8101" s="2">
        <v>1.8900000057648867</v>
      </c>
      <c r="H8101" s="2">
        <v>11.850000036135318</v>
      </c>
      <c r="I8101" s="2">
        <v>5.1499999986961482</v>
      </c>
      <c r="J8101">
        <v>20.757000000000001</v>
      </c>
      <c r="K8101">
        <v>49.4</v>
      </c>
      <c r="L8101">
        <v>1.8812</v>
      </c>
      <c r="M8101">
        <v>10.818</v>
      </c>
      <c r="N8101">
        <v>26.1</v>
      </c>
      <c r="O8101">
        <v>1.4803999999999999</v>
      </c>
      <c r="P8101">
        <v>10.598000000000001</v>
      </c>
      <c r="Q8101">
        <v>0</v>
      </c>
      <c r="R8101">
        <v>1.6591</v>
      </c>
    </row>
    <row r="8102" spans="1:18" x14ac:dyDescent="0.25">
      <c r="A8102" s="1">
        <v>44534.499999980355</v>
      </c>
      <c r="B8102" s="2">
        <v>12.40709231350943</v>
      </c>
      <c r="C8102" s="2">
        <v>16.132900078063983</v>
      </c>
      <c r="D8102" s="2">
        <v>0.77833333333333332</v>
      </c>
      <c r="E8102" s="2">
        <v>1.3466666666666667</v>
      </c>
      <c r="F8102" s="2">
        <v>0.24086032866020735</v>
      </c>
      <c r="G8102" s="2">
        <v>7.7499999885261071</v>
      </c>
      <c r="H8102" s="2">
        <v>11.6499999547377</v>
      </c>
      <c r="I8102" s="2">
        <v>5.6499999882653356</v>
      </c>
      <c r="J8102">
        <v>7.2733999999999996</v>
      </c>
      <c r="K8102">
        <v>4.1000000000000005</v>
      </c>
      <c r="L8102">
        <v>1.5593999999999999</v>
      </c>
      <c r="M8102">
        <v>0</v>
      </c>
      <c r="N8102">
        <v>0</v>
      </c>
      <c r="O8102">
        <v>0</v>
      </c>
      <c r="P8102">
        <v>0</v>
      </c>
      <c r="Q8102">
        <v>-5.5</v>
      </c>
      <c r="R8102">
        <v>0</v>
      </c>
    </row>
    <row r="8103" spans="1:18" x14ac:dyDescent="0.25">
      <c r="A8103" s="1">
        <v>44534.541666647019</v>
      </c>
      <c r="B8103" s="2">
        <v>10.340368929941098</v>
      </c>
      <c r="C8103" s="2">
        <v>8.8947902029663979</v>
      </c>
      <c r="D8103" s="2">
        <v>0.83333333333333337</v>
      </c>
      <c r="E8103" s="2">
        <v>1.3448148148148151</v>
      </c>
      <c r="F8103" s="2">
        <v>0.23072306612763016</v>
      </c>
      <c r="G8103" s="2">
        <v>0.36000000261701715</v>
      </c>
      <c r="H8103" s="2">
        <v>11.600000034645214</v>
      </c>
      <c r="I8103" s="2">
        <v>5.6500000108033417</v>
      </c>
      <c r="J8103">
        <v>0</v>
      </c>
      <c r="K8103">
        <v>-1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-5.5</v>
      </c>
      <c r="R8103">
        <v>0</v>
      </c>
    </row>
    <row r="8104" spans="1:18" x14ac:dyDescent="0.25">
      <c r="A8104" s="1">
        <v>44534.583333313683</v>
      </c>
      <c r="B8104" s="2">
        <v>1.5595122346459236</v>
      </c>
      <c r="C8104" s="2">
        <v>8.6963592896174884</v>
      </c>
      <c r="D8104" s="2">
        <v>1.0468518518518517</v>
      </c>
      <c r="E8104" s="2">
        <v>1.36</v>
      </c>
      <c r="F8104" s="2">
        <v>0.23605489764777252</v>
      </c>
      <c r="G8104" s="2">
        <v>0</v>
      </c>
      <c r="H8104" s="2">
        <v>7.6499999845400497</v>
      </c>
      <c r="I8104" s="2">
        <v>3.8000000005587933</v>
      </c>
      <c r="J8104">
        <v>0</v>
      </c>
      <c r="K8104">
        <v>-1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-5.5</v>
      </c>
      <c r="R8104">
        <v>0</v>
      </c>
    </row>
    <row r="8105" spans="1:18" x14ac:dyDescent="0.25">
      <c r="A8105" s="1">
        <v>44534.624999980348</v>
      </c>
      <c r="B8105" s="2">
        <v>0</v>
      </c>
      <c r="C8105" s="2">
        <v>3.5589597970335647</v>
      </c>
      <c r="D8105" s="2">
        <v>1.1216666666666668</v>
      </c>
      <c r="E8105" s="2">
        <v>1.5616666666666665</v>
      </c>
      <c r="F8105" s="2">
        <v>0.22911205376617919</v>
      </c>
      <c r="G8105" s="2">
        <v>0</v>
      </c>
      <c r="H8105" s="2">
        <v>0</v>
      </c>
      <c r="I8105" s="2">
        <v>0</v>
      </c>
      <c r="J8105">
        <v>0</v>
      </c>
      <c r="K8105">
        <v>-1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-5.5</v>
      </c>
      <c r="R8105">
        <v>0</v>
      </c>
    </row>
    <row r="8106" spans="1:18" x14ac:dyDescent="0.25">
      <c r="A8106" s="1">
        <v>44534.666666647012</v>
      </c>
      <c r="B8106" s="2">
        <v>0</v>
      </c>
      <c r="C8106" s="2">
        <v>0.66529274004683725</v>
      </c>
      <c r="D8106" s="2">
        <v>1.2166666666666666</v>
      </c>
      <c r="E8106" s="2">
        <v>2.0150000000000001</v>
      </c>
      <c r="F8106" s="2">
        <v>0.23007260744589417</v>
      </c>
      <c r="G8106" s="2">
        <v>0</v>
      </c>
      <c r="H8106" s="2">
        <v>0</v>
      </c>
      <c r="I8106" s="2">
        <v>0</v>
      </c>
      <c r="J8106">
        <v>0</v>
      </c>
      <c r="K8106">
        <v>-1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-5.5</v>
      </c>
      <c r="R8106">
        <v>0</v>
      </c>
    </row>
    <row r="8107" spans="1:18" x14ac:dyDescent="0.25">
      <c r="A8107" s="1">
        <v>44534.708333313676</v>
      </c>
      <c r="B8107" s="2">
        <v>0</v>
      </c>
      <c r="C8107" s="2">
        <v>0.18312646370023347</v>
      </c>
      <c r="D8107" s="2">
        <v>1.3320370370370365</v>
      </c>
      <c r="E8107" s="2">
        <v>2.2366666666666668</v>
      </c>
      <c r="F8107" s="2">
        <v>0.23493819323454154</v>
      </c>
      <c r="G8107" s="2">
        <v>0</v>
      </c>
      <c r="H8107" s="2">
        <v>0</v>
      </c>
      <c r="I8107" s="2">
        <v>0</v>
      </c>
      <c r="J8107">
        <v>0</v>
      </c>
      <c r="K8107">
        <v>-1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-5.5</v>
      </c>
      <c r="R8107">
        <v>0</v>
      </c>
    </row>
    <row r="8108" spans="1:18" x14ac:dyDescent="0.25">
      <c r="A8108" s="1">
        <v>44534.74999998034</v>
      </c>
      <c r="B8108" s="2">
        <v>0</v>
      </c>
      <c r="C8108" s="2">
        <v>9.0998243559718625E-2</v>
      </c>
      <c r="D8108" s="2">
        <v>1.5149999999999999</v>
      </c>
      <c r="E8108" s="2">
        <v>2.4449999999999998</v>
      </c>
      <c r="F8108" s="2">
        <v>0.2774839373195177</v>
      </c>
      <c r="G8108" s="2">
        <v>0</v>
      </c>
      <c r="H8108" s="2">
        <v>0</v>
      </c>
      <c r="I8108" s="2">
        <v>0</v>
      </c>
      <c r="J8108">
        <v>0</v>
      </c>
      <c r="K8108">
        <v>-1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-5.5</v>
      </c>
      <c r="R8108">
        <v>0</v>
      </c>
    </row>
    <row r="8109" spans="1:18" x14ac:dyDescent="0.25">
      <c r="A8109" s="1">
        <v>44534.791666647005</v>
      </c>
      <c r="B8109" s="2">
        <v>0</v>
      </c>
      <c r="C8109" s="2">
        <v>2.3877829820452834E-3</v>
      </c>
      <c r="D8109" s="2">
        <v>1.5583333333333333</v>
      </c>
      <c r="E8109" s="2">
        <v>2.5866666666666664</v>
      </c>
      <c r="F8109" s="2">
        <v>0.74233819947377244</v>
      </c>
      <c r="G8109" s="2">
        <v>0</v>
      </c>
      <c r="H8109" s="2">
        <v>0</v>
      </c>
      <c r="I8109" s="2">
        <v>0</v>
      </c>
      <c r="J8109">
        <v>0</v>
      </c>
      <c r="K8109">
        <v>-1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-5.5</v>
      </c>
      <c r="R8109">
        <v>0</v>
      </c>
    </row>
    <row r="8110" spans="1:18" x14ac:dyDescent="0.25">
      <c r="A8110" s="1">
        <v>44534.833333313669</v>
      </c>
      <c r="B8110" s="2">
        <v>0</v>
      </c>
      <c r="C8110" s="2">
        <v>1.6998438719750166E-3</v>
      </c>
      <c r="D8110" s="2">
        <v>1.7581481481481485</v>
      </c>
      <c r="E8110" s="2">
        <v>2.78125</v>
      </c>
      <c r="F8110" s="2">
        <v>1.9028910436097535</v>
      </c>
      <c r="G8110" s="2">
        <v>0</v>
      </c>
      <c r="H8110" s="2">
        <v>0</v>
      </c>
      <c r="I8110" s="2">
        <v>0</v>
      </c>
      <c r="J8110">
        <v>0</v>
      </c>
      <c r="K8110">
        <v>-1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-5.5</v>
      </c>
      <c r="R8110">
        <v>0</v>
      </c>
    </row>
    <row r="8111" spans="1:18" x14ac:dyDescent="0.25">
      <c r="A8111" s="1">
        <v>44534.874999980333</v>
      </c>
      <c r="B8111" s="2">
        <v>0</v>
      </c>
      <c r="C8111" s="2">
        <v>0</v>
      </c>
      <c r="D8111" s="2">
        <v>1.7133333333333332</v>
      </c>
      <c r="E8111" s="2">
        <v>2.8283333333333331</v>
      </c>
      <c r="F8111" s="2">
        <v>1.9967020143577781</v>
      </c>
      <c r="G8111" s="2">
        <v>0</v>
      </c>
      <c r="H8111" s="2">
        <v>0</v>
      </c>
      <c r="I8111" s="2">
        <v>0</v>
      </c>
      <c r="J8111">
        <v>0</v>
      </c>
      <c r="K8111">
        <v>-1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-5.5</v>
      </c>
      <c r="R8111">
        <v>0</v>
      </c>
    </row>
    <row r="8112" spans="1:18" x14ac:dyDescent="0.25">
      <c r="A8112" s="1">
        <v>44534.916666646997</v>
      </c>
      <c r="B8112" s="2">
        <v>0</v>
      </c>
      <c r="C8112" s="2">
        <v>0</v>
      </c>
      <c r="D8112" s="2">
        <v>1.49</v>
      </c>
      <c r="E8112" s="2">
        <v>2.7099999999999995</v>
      </c>
      <c r="F8112" s="2">
        <v>1.9598443066444018</v>
      </c>
      <c r="G8112" s="2">
        <v>0</v>
      </c>
      <c r="H8112" s="2">
        <v>0</v>
      </c>
      <c r="I8112" s="2">
        <v>0</v>
      </c>
      <c r="J8112">
        <v>0</v>
      </c>
      <c r="K8112">
        <v>-1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-5.5</v>
      </c>
      <c r="R8112">
        <v>0</v>
      </c>
    </row>
    <row r="8113" spans="1:18" x14ac:dyDescent="0.25">
      <c r="A8113" s="1">
        <v>44534.958333313662</v>
      </c>
      <c r="B8113" s="2">
        <v>0</v>
      </c>
      <c r="C8113" s="2">
        <v>5.4644808743169329E-3</v>
      </c>
      <c r="D8113" s="2">
        <v>1.87</v>
      </c>
      <c r="E8113" s="2">
        <v>3.0733333333333337</v>
      </c>
      <c r="F8113" s="2">
        <v>2.3783050666991219</v>
      </c>
      <c r="G8113" s="2">
        <v>0</v>
      </c>
      <c r="H8113" s="2">
        <v>0</v>
      </c>
      <c r="I8113" s="2">
        <v>0</v>
      </c>
      <c r="J8113">
        <v>0</v>
      </c>
      <c r="K8113">
        <v>-1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-5.5</v>
      </c>
      <c r="R8113">
        <v>0</v>
      </c>
    </row>
    <row r="8114" spans="1:18" x14ac:dyDescent="0.25">
      <c r="A8114" s="1">
        <v>44534.999999980326</v>
      </c>
      <c r="B8114" s="2">
        <v>0</v>
      </c>
      <c r="C8114" s="2">
        <v>0</v>
      </c>
      <c r="D8114" s="2">
        <v>1.9566666666666663</v>
      </c>
      <c r="E8114" s="2">
        <v>3.2216666666666662</v>
      </c>
      <c r="F8114" s="2">
        <v>2.5416828904148221</v>
      </c>
      <c r="G8114" s="2">
        <v>0</v>
      </c>
      <c r="H8114" s="2">
        <v>0</v>
      </c>
      <c r="I8114" s="2">
        <v>0</v>
      </c>
      <c r="J8114">
        <v>0</v>
      </c>
      <c r="K8114">
        <v>-1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-5.5</v>
      </c>
      <c r="R8114">
        <v>0</v>
      </c>
    </row>
    <row r="8115" spans="1:18" x14ac:dyDescent="0.25">
      <c r="A8115" s="1">
        <v>44535.04166664699</v>
      </c>
      <c r="B8115" s="2">
        <v>0</v>
      </c>
      <c r="C8115" s="2">
        <v>0</v>
      </c>
      <c r="D8115" s="2">
        <v>2.0983333333333332</v>
      </c>
      <c r="E8115" s="2">
        <v>3.3299999999999996</v>
      </c>
      <c r="F8115" s="2">
        <v>2.6670434043781484</v>
      </c>
      <c r="G8115" s="2">
        <v>0</v>
      </c>
      <c r="H8115" s="2">
        <v>0</v>
      </c>
      <c r="I8115" s="2">
        <v>0</v>
      </c>
      <c r="J8115">
        <v>0</v>
      </c>
      <c r="K8115">
        <v>-1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-5.5</v>
      </c>
      <c r="R8115">
        <v>0</v>
      </c>
    </row>
    <row r="8116" spans="1:18" x14ac:dyDescent="0.25">
      <c r="A8116" s="1">
        <v>44535.083333313654</v>
      </c>
      <c r="B8116" s="2">
        <v>0</v>
      </c>
      <c r="C8116" s="2">
        <v>0</v>
      </c>
      <c r="D8116" s="2">
        <v>2.2066666666666666</v>
      </c>
      <c r="E8116" s="2">
        <v>3.3849999999999998</v>
      </c>
      <c r="F8116" s="2">
        <v>2.6510923953780732</v>
      </c>
      <c r="G8116" s="2">
        <v>0</v>
      </c>
      <c r="H8116" s="2">
        <v>0</v>
      </c>
      <c r="I8116" s="2">
        <v>0</v>
      </c>
      <c r="J8116">
        <v>0</v>
      </c>
      <c r="K8116">
        <v>-1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-5.5</v>
      </c>
      <c r="R8116">
        <v>0</v>
      </c>
    </row>
    <row r="8117" spans="1:18" x14ac:dyDescent="0.25">
      <c r="A8117" s="1">
        <v>44535.124999980319</v>
      </c>
      <c r="B8117" s="2">
        <v>0</v>
      </c>
      <c r="C8117" s="2">
        <v>0</v>
      </c>
      <c r="D8117" s="2">
        <v>2.24462962962963</v>
      </c>
      <c r="E8117" s="2">
        <v>3.4887499999999996</v>
      </c>
      <c r="F8117" s="2">
        <v>2.7524839571537369</v>
      </c>
      <c r="G8117" s="2">
        <v>0</v>
      </c>
      <c r="H8117" s="2">
        <v>0</v>
      </c>
      <c r="I8117" s="2">
        <v>0</v>
      </c>
      <c r="J8117">
        <v>0</v>
      </c>
      <c r="K8117">
        <v>-1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-5.5</v>
      </c>
      <c r="R8117">
        <v>0</v>
      </c>
    </row>
    <row r="8118" spans="1:18" x14ac:dyDescent="0.25">
      <c r="A8118" s="1">
        <v>44535.166666646983</v>
      </c>
      <c r="B8118" s="2">
        <v>0</v>
      </c>
      <c r="C8118" s="2">
        <v>0</v>
      </c>
      <c r="D8118" s="2">
        <v>2.2050000000000001</v>
      </c>
      <c r="E8118" s="2">
        <v>3.4750000000000001</v>
      </c>
      <c r="F8118" s="2">
        <v>2.7319256509584346</v>
      </c>
      <c r="G8118" s="2">
        <v>0</v>
      </c>
      <c r="H8118" s="2">
        <v>0</v>
      </c>
      <c r="I8118" s="2">
        <v>0</v>
      </c>
      <c r="J8118">
        <v>0</v>
      </c>
      <c r="K8118">
        <v>-1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-5.5</v>
      </c>
      <c r="R8118">
        <v>0</v>
      </c>
    </row>
    <row r="8119" spans="1:18" x14ac:dyDescent="0.25">
      <c r="A8119" s="1">
        <v>44535.208333313647</v>
      </c>
      <c r="B8119" s="2">
        <v>0</v>
      </c>
      <c r="C8119" s="2">
        <v>0</v>
      </c>
      <c r="D8119" s="2">
        <v>2.1983333333333337</v>
      </c>
      <c r="E8119" s="2">
        <v>3.5283333333333329</v>
      </c>
      <c r="F8119" s="2">
        <v>2.7814152018237386</v>
      </c>
      <c r="G8119" s="2">
        <v>0</v>
      </c>
      <c r="H8119" s="2">
        <v>0</v>
      </c>
      <c r="I8119" s="2">
        <v>0</v>
      </c>
      <c r="J8119">
        <v>0</v>
      </c>
      <c r="K8119">
        <v>-1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-5.5</v>
      </c>
      <c r="R8119">
        <v>0</v>
      </c>
    </row>
    <row r="8120" spans="1:18" x14ac:dyDescent="0.25">
      <c r="A8120" s="1">
        <v>44535.249999980311</v>
      </c>
      <c r="B8120" s="2">
        <v>0</v>
      </c>
      <c r="C8120" s="2">
        <v>0</v>
      </c>
      <c r="D8120" s="2">
        <v>1.1746296296296301</v>
      </c>
      <c r="E8120" s="2">
        <v>2.5718518518518514</v>
      </c>
      <c r="F8120" s="2">
        <v>0.89808105365776136</v>
      </c>
      <c r="G8120" s="2">
        <v>0</v>
      </c>
      <c r="H8120" s="2">
        <v>0</v>
      </c>
      <c r="I8120" s="2">
        <v>0</v>
      </c>
      <c r="J8120">
        <v>0</v>
      </c>
      <c r="K8120">
        <v>-1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-5.5</v>
      </c>
      <c r="R8120">
        <v>0</v>
      </c>
    </row>
    <row r="8121" spans="1:18" x14ac:dyDescent="0.25">
      <c r="A8121" s="1">
        <v>44535.291666646976</v>
      </c>
      <c r="B8121" s="2">
        <v>0</v>
      </c>
      <c r="C8121" s="2">
        <v>0</v>
      </c>
      <c r="D8121" s="2">
        <v>-1.4133333333333333</v>
      </c>
      <c r="E8121" s="2">
        <v>0.39</v>
      </c>
      <c r="F8121" s="2">
        <v>-1.707953601807499</v>
      </c>
      <c r="G8121" s="2">
        <v>0</v>
      </c>
      <c r="H8121" s="2">
        <v>0</v>
      </c>
      <c r="I8121" s="2">
        <v>0</v>
      </c>
      <c r="J8121">
        <v>0</v>
      </c>
      <c r="K8121">
        <v>-1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-5.5</v>
      </c>
      <c r="R8121">
        <v>0</v>
      </c>
    </row>
    <row r="8122" spans="1:18" x14ac:dyDescent="0.25">
      <c r="A8122" s="1">
        <v>44535.33333331364</v>
      </c>
      <c r="B8122" s="2">
        <v>5.6113271754983032</v>
      </c>
      <c r="C8122" s="2">
        <v>4.7765417642466829E-3</v>
      </c>
      <c r="D8122" s="2">
        <v>-1.0149999999999999</v>
      </c>
      <c r="E8122" s="2">
        <v>0.52333333333333332</v>
      </c>
      <c r="F8122" s="2">
        <v>-1.04368604835018</v>
      </c>
      <c r="G8122" s="2">
        <v>0</v>
      </c>
      <c r="H8122" s="2">
        <v>0</v>
      </c>
      <c r="I8122" s="2">
        <v>0</v>
      </c>
      <c r="J8122">
        <v>0</v>
      </c>
      <c r="K8122">
        <v>-1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-5.5</v>
      </c>
      <c r="R8122">
        <v>0</v>
      </c>
    </row>
    <row r="8123" spans="1:18" x14ac:dyDescent="0.25">
      <c r="A8123" s="1">
        <v>44535.374999980304</v>
      </c>
      <c r="B8123" s="2">
        <v>21.31252363204235</v>
      </c>
      <c r="C8123" s="2">
        <v>5.4109231069476875</v>
      </c>
      <c r="D8123" s="2">
        <v>0.16833333333333333</v>
      </c>
      <c r="E8123" s="2">
        <v>1.3916666666666666</v>
      </c>
      <c r="F8123" s="2">
        <v>0.27615594124093623</v>
      </c>
      <c r="G8123" s="2">
        <v>9.0252380828674692</v>
      </c>
      <c r="H8123" s="2">
        <v>27.299999991245585</v>
      </c>
      <c r="I8123" s="2">
        <v>2.2499999899417165</v>
      </c>
      <c r="J8123">
        <v>17.155000000000001</v>
      </c>
      <c r="K8123">
        <v>36.799999999999997</v>
      </c>
      <c r="L8123">
        <v>3.0611999999999999</v>
      </c>
      <c r="M8123">
        <v>22.03</v>
      </c>
      <c r="N8123">
        <v>74.7</v>
      </c>
      <c r="O8123">
        <v>2.7795999999999998</v>
      </c>
      <c r="P8123">
        <v>21.712</v>
      </c>
      <c r="Q8123">
        <v>18.8</v>
      </c>
      <c r="R8123">
        <v>3.1377000000000002</v>
      </c>
    </row>
    <row r="8124" spans="1:18" x14ac:dyDescent="0.25">
      <c r="A8124" s="1">
        <v>44535.416666646968</v>
      </c>
      <c r="B8124" s="2">
        <v>36.672338356830338</v>
      </c>
      <c r="C8124" s="2">
        <v>19.451975995316133</v>
      </c>
      <c r="D8124" s="2">
        <v>1.5683333333333334</v>
      </c>
      <c r="E8124" s="2">
        <v>2.6894444444444452</v>
      </c>
      <c r="F8124" s="2">
        <v>2.4317635198148779</v>
      </c>
      <c r="G8124" s="2">
        <v>45.884761985244133</v>
      </c>
      <c r="H8124" s="2">
        <v>68.300000075064602</v>
      </c>
      <c r="I8124" s="2">
        <v>5.8000000216998151</v>
      </c>
      <c r="J8124">
        <v>33.246000000000002</v>
      </c>
      <c r="K8124">
        <v>92</v>
      </c>
      <c r="L8124">
        <v>4.4649999999999999</v>
      </c>
      <c r="M8124">
        <v>37.238</v>
      </c>
      <c r="N8124">
        <v>142.4</v>
      </c>
      <c r="O8124">
        <v>3.7917999999999998</v>
      </c>
      <c r="P8124">
        <v>36.756999999999998</v>
      </c>
      <c r="Q8124">
        <v>79.399999999999991</v>
      </c>
      <c r="R8124">
        <v>4.3884999999999996</v>
      </c>
    </row>
    <row r="8125" spans="1:18" x14ac:dyDescent="0.25">
      <c r="A8125" s="1">
        <v>44535.458333313632</v>
      </c>
      <c r="B8125" s="2">
        <v>60.517474207313718</v>
      </c>
      <c r="C8125" s="2">
        <v>35.792862021857864</v>
      </c>
      <c r="D8125" s="2">
        <v>2.4983333333333331</v>
      </c>
      <c r="E8125" s="2">
        <v>3.6650000000000005</v>
      </c>
      <c r="F8125" s="2">
        <v>3.8928515815792579</v>
      </c>
      <c r="G8125" s="2">
        <v>106.86000011933947</v>
      </c>
      <c r="H8125" s="2">
        <v>115.80000017005949</v>
      </c>
      <c r="I8125" s="2">
        <v>33.200000064913176</v>
      </c>
      <c r="J8125">
        <v>65.003</v>
      </c>
      <c r="K8125">
        <v>206.7</v>
      </c>
      <c r="L8125">
        <v>5.6417999999999999</v>
      </c>
      <c r="M8125">
        <v>63.872999999999998</v>
      </c>
      <c r="N8125">
        <v>266.2</v>
      </c>
      <c r="O8125">
        <v>5.5754000000000001</v>
      </c>
      <c r="P8125">
        <v>63.179000000000002</v>
      </c>
      <c r="Q8125">
        <v>185.29999999999998</v>
      </c>
      <c r="R8125">
        <v>6.5926999999999998</v>
      </c>
    </row>
    <row r="8126" spans="1:18" x14ac:dyDescent="0.25">
      <c r="A8126" s="1">
        <v>44535.499999980297</v>
      </c>
      <c r="B8126" s="2">
        <v>43.729136282612238</v>
      </c>
      <c r="C8126" s="2">
        <v>58.560674277907822</v>
      </c>
      <c r="D8126" s="2">
        <v>3.8414814814814822</v>
      </c>
      <c r="E8126" s="2">
        <v>5</v>
      </c>
      <c r="F8126" s="2">
        <v>5.3105553467627198</v>
      </c>
      <c r="G8126" s="2">
        <v>222.26666640494633</v>
      </c>
      <c r="H8126" s="2">
        <v>219.95123002233959</v>
      </c>
      <c r="I8126" s="2">
        <v>113.22638154287733</v>
      </c>
      <c r="J8126">
        <v>42.459000000000003</v>
      </c>
      <c r="K8126">
        <v>124</v>
      </c>
      <c r="L8126">
        <v>5.0685000000000002</v>
      </c>
      <c r="M8126">
        <v>39.646999999999998</v>
      </c>
      <c r="N8126">
        <v>152.79999999999998</v>
      </c>
      <c r="O8126">
        <v>4.7301000000000002</v>
      </c>
      <c r="P8126">
        <v>39.11</v>
      </c>
      <c r="Q8126">
        <v>88.6</v>
      </c>
      <c r="R8126">
        <v>5.3627000000000002</v>
      </c>
    </row>
    <row r="8127" spans="1:18" x14ac:dyDescent="0.25">
      <c r="A8127" s="1">
        <v>44535.541666646961</v>
      </c>
      <c r="B8127" s="2">
        <v>12.784327229514417</v>
      </c>
      <c r="C8127" s="2">
        <v>43.0769896565183</v>
      </c>
      <c r="D8127" s="2">
        <v>3.42</v>
      </c>
      <c r="E8127" s="2">
        <v>4.5279629629629632</v>
      </c>
      <c r="F8127" s="2">
        <v>4.1656622596036854</v>
      </c>
      <c r="G8127" s="2">
        <v>52.815555671123455</v>
      </c>
      <c r="H8127" s="2">
        <v>74.45000017397102</v>
      </c>
      <c r="I8127" s="2">
        <v>13.900000047497464</v>
      </c>
      <c r="J8127">
        <v>7.5176999999999996</v>
      </c>
      <c r="K8127">
        <v>4.8</v>
      </c>
      <c r="L8127">
        <v>4.1288999999999998</v>
      </c>
      <c r="M8127">
        <v>0</v>
      </c>
      <c r="N8127">
        <v>0</v>
      </c>
      <c r="O8127">
        <v>0</v>
      </c>
      <c r="P8127">
        <v>0</v>
      </c>
      <c r="Q8127">
        <v>-5.5</v>
      </c>
      <c r="R8127">
        <v>0</v>
      </c>
    </row>
    <row r="8128" spans="1:18" x14ac:dyDescent="0.25">
      <c r="A8128" s="1">
        <v>44535.583333313625</v>
      </c>
      <c r="B8128" s="2">
        <v>3.6243450548263385</v>
      </c>
      <c r="C8128" s="2">
        <v>11.581651053864128</v>
      </c>
      <c r="D8128" s="2">
        <v>3.2866666666666671</v>
      </c>
      <c r="E8128" s="2">
        <v>4.3916666666666666</v>
      </c>
      <c r="F8128" s="2">
        <v>3.6800719748360344</v>
      </c>
      <c r="G8128" s="2">
        <v>1.1477777763528538</v>
      </c>
      <c r="H8128" s="2">
        <v>15.349999949242914</v>
      </c>
      <c r="I8128" s="2">
        <v>2.9999999986030148</v>
      </c>
      <c r="J8128">
        <v>0</v>
      </c>
      <c r="K8128">
        <v>-1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-5.5</v>
      </c>
      <c r="R8128">
        <v>0</v>
      </c>
    </row>
    <row r="8129" spans="1:18" x14ac:dyDescent="0.25">
      <c r="A8129" s="1">
        <v>44535.624999980289</v>
      </c>
      <c r="B8129" s="2">
        <v>0</v>
      </c>
      <c r="C8129" s="2">
        <v>4.1404537470725922</v>
      </c>
      <c r="D8129" s="2">
        <v>3.3983333333333334</v>
      </c>
      <c r="E8129" s="2">
        <v>4.371666666666667</v>
      </c>
      <c r="F8129" s="2">
        <v>3.64939631751243</v>
      </c>
      <c r="G8129" s="2">
        <v>0</v>
      </c>
      <c r="H8129" s="2">
        <v>0</v>
      </c>
      <c r="I8129" s="2">
        <v>0</v>
      </c>
      <c r="J8129">
        <v>0</v>
      </c>
      <c r="K8129">
        <v>-1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-5.5</v>
      </c>
      <c r="R8129">
        <v>0</v>
      </c>
    </row>
    <row r="8130" spans="1:18" x14ac:dyDescent="0.25">
      <c r="A8130" s="1">
        <v>44535.666666646954</v>
      </c>
      <c r="B8130" s="2">
        <v>0</v>
      </c>
      <c r="C8130" s="2">
        <v>2.4854605776736833E-2</v>
      </c>
      <c r="D8130" s="2">
        <v>3.9272222222222219</v>
      </c>
      <c r="E8130" s="2">
        <v>4.8387037037037031</v>
      </c>
      <c r="F8130" s="2">
        <v>4.1263817330810282</v>
      </c>
      <c r="G8130" s="2">
        <v>0</v>
      </c>
      <c r="H8130" s="2">
        <v>0</v>
      </c>
      <c r="I8130" s="2">
        <v>0</v>
      </c>
      <c r="J8130">
        <v>0</v>
      </c>
      <c r="K8130">
        <v>-1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-5.5</v>
      </c>
      <c r="R8130">
        <v>0</v>
      </c>
    </row>
    <row r="8131" spans="1:18" x14ac:dyDescent="0.25">
      <c r="A8131" s="1">
        <v>44535.708333313618</v>
      </c>
      <c r="B8131" s="2">
        <v>0</v>
      </c>
      <c r="C8131" s="2">
        <v>0</v>
      </c>
      <c r="D8131" s="2">
        <v>3.9350000000000001</v>
      </c>
      <c r="E8131" s="2">
        <v>4.8983333333333334</v>
      </c>
      <c r="F8131" s="2">
        <v>4.1047248570513082</v>
      </c>
      <c r="G8131" s="2">
        <v>0</v>
      </c>
      <c r="H8131" s="2">
        <v>0</v>
      </c>
      <c r="I8131" s="2">
        <v>0</v>
      </c>
      <c r="J8131">
        <v>0</v>
      </c>
      <c r="K8131">
        <v>-1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-5.5</v>
      </c>
      <c r="R8131">
        <v>0</v>
      </c>
    </row>
    <row r="8132" spans="1:18" x14ac:dyDescent="0.25">
      <c r="A8132" s="1">
        <v>44535.749999980282</v>
      </c>
      <c r="B8132" s="2">
        <v>0</v>
      </c>
      <c r="C8132" s="2">
        <v>0</v>
      </c>
      <c r="D8132" s="2">
        <v>4.32</v>
      </c>
      <c r="E8132" s="2">
        <v>5.2350000000000003</v>
      </c>
      <c r="F8132" s="2">
        <v>4.4591892006387353</v>
      </c>
      <c r="G8132" s="2">
        <v>0</v>
      </c>
      <c r="H8132" s="2">
        <v>0</v>
      </c>
      <c r="I8132" s="2">
        <v>0</v>
      </c>
      <c r="J8132">
        <v>0</v>
      </c>
      <c r="K8132">
        <v>-1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-5.5</v>
      </c>
      <c r="R8132">
        <v>0</v>
      </c>
    </row>
    <row r="8133" spans="1:18" x14ac:dyDescent="0.25">
      <c r="A8133" s="1">
        <v>44535.791666646946</v>
      </c>
      <c r="B8133" s="2">
        <v>0</v>
      </c>
      <c r="C8133" s="2">
        <v>0</v>
      </c>
      <c r="D8133" s="2">
        <v>4.3416666666666668</v>
      </c>
      <c r="E8133" s="2">
        <v>5.4168518518518525</v>
      </c>
      <c r="F8133" s="2">
        <v>4.6145104756572808</v>
      </c>
      <c r="G8133" s="2">
        <v>0</v>
      </c>
      <c r="H8133" s="2">
        <v>0</v>
      </c>
      <c r="I8133" s="2">
        <v>0</v>
      </c>
      <c r="J8133">
        <v>0</v>
      </c>
      <c r="K8133">
        <v>-1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-5.5</v>
      </c>
      <c r="R8133">
        <v>0</v>
      </c>
    </row>
    <row r="8134" spans="1:18" x14ac:dyDescent="0.25">
      <c r="A8134" s="1">
        <v>44535.833333313611</v>
      </c>
      <c r="B8134" s="2">
        <v>0</v>
      </c>
      <c r="C8134" s="2">
        <v>0</v>
      </c>
      <c r="D8134" s="2">
        <v>4.291666666666667</v>
      </c>
      <c r="E8134" s="2">
        <v>5.4733333333333327</v>
      </c>
      <c r="F8134" s="2">
        <v>4.6484249907004189</v>
      </c>
      <c r="G8134" s="2">
        <v>0</v>
      </c>
      <c r="H8134" s="2">
        <v>0</v>
      </c>
      <c r="I8134" s="2">
        <v>0</v>
      </c>
      <c r="J8134">
        <v>0</v>
      </c>
      <c r="K8134">
        <v>-1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-5.5</v>
      </c>
      <c r="R8134">
        <v>0</v>
      </c>
    </row>
    <row r="8135" spans="1:18" x14ac:dyDescent="0.25">
      <c r="A8135" s="1">
        <v>44535.874999980275</v>
      </c>
      <c r="B8135" s="2">
        <v>0</v>
      </c>
      <c r="C8135" s="2">
        <v>0</v>
      </c>
      <c r="D8135" s="2">
        <v>4.7566666666666668</v>
      </c>
      <c r="E8135" s="2">
        <v>5.6783333333333337</v>
      </c>
      <c r="F8135" s="2">
        <v>4.8201325051500721</v>
      </c>
      <c r="G8135" s="2">
        <v>0</v>
      </c>
      <c r="H8135" s="2">
        <v>0</v>
      </c>
      <c r="I8135" s="2">
        <v>0</v>
      </c>
      <c r="J8135">
        <v>0</v>
      </c>
      <c r="K8135">
        <v>-1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-5.5</v>
      </c>
      <c r="R8135">
        <v>0</v>
      </c>
    </row>
    <row r="8136" spans="1:18" x14ac:dyDescent="0.25">
      <c r="A8136" s="1">
        <v>44535.916666646939</v>
      </c>
      <c r="B8136" s="2">
        <v>0</v>
      </c>
      <c r="C8136" s="2">
        <v>0</v>
      </c>
      <c r="D8136" s="2">
        <v>4.6270370370370371</v>
      </c>
      <c r="E8136" s="2">
        <v>5.6046296296296303</v>
      </c>
      <c r="F8136" s="2">
        <v>4.6145511926628613</v>
      </c>
      <c r="G8136" s="2">
        <v>0</v>
      </c>
      <c r="H8136" s="2">
        <v>0</v>
      </c>
      <c r="I8136" s="2">
        <v>0</v>
      </c>
      <c r="J8136">
        <v>0</v>
      </c>
      <c r="K8136">
        <v>-1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-5.5</v>
      </c>
      <c r="R8136">
        <v>0</v>
      </c>
    </row>
    <row r="8137" spans="1:18" x14ac:dyDescent="0.25">
      <c r="A8137" s="1">
        <v>44535.958333313603</v>
      </c>
      <c r="B8137" s="2">
        <v>0</v>
      </c>
      <c r="C8137" s="2">
        <v>0</v>
      </c>
      <c r="D8137" s="2">
        <v>4.166666666666667</v>
      </c>
      <c r="E8137" s="2">
        <v>5.3033333333333337</v>
      </c>
      <c r="F8137" s="2">
        <v>4.4578610516737207</v>
      </c>
      <c r="G8137" s="2">
        <v>0</v>
      </c>
      <c r="H8137" s="2">
        <v>0</v>
      </c>
      <c r="I8137" s="2">
        <v>0</v>
      </c>
      <c r="J8137">
        <v>0</v>
      </c>
      <c r="K8137">
        <v>-1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-5.5</v>
      </c>
      <c r="R8137">
        <v>0</v>
      </c>
    </row>
    <row r="8138" spans="1:18" x14ac:dyDescent="0.25">
      <c r="A8138" s="1">
        <v>44535.999999980268</v>
      </c>
      <c r="B8138" s="2">
        <v>0</v>
      </c>
      <c r="C8138" s="2">
        <v>0</v>
      </c>
      <c r="D8138" s="2">
        <v>3.7916666666666674</v>
      </c>
      <c r="E8138" s="2">
        <v>5.059814814814815</v>
      </c>
      <c r="F8138" s="2">
        <v>4.1980744817069953</v>
      </c>
      <c r="G8138" s="2">
        <v>0</v>
      </c>
      <c r="H8138" s="2">
        <v>0</v>
      </c>
      <c r="I8138" s="2">
        <v>0</v>
      </c>
      <c r="J8138">
        <v>0</v>
      </c>
      <c r="K8138">
        <v>-1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-5.5</v>
      </c>
      <c r="R8138">
        <v>0</v>
      </c>
    </row>
    <row r="8139" spans="1:18" x14ac:dyDescent="0.25">
      <c r="A8139" s="1">
        <v>44536.041666646932</v>
      </c>
      <c r="B8139" s="2">
        <v>0</v>
      </c>
      <c r="C8139" s="2">
        <v>0</v>
      </c>
      <c r="D8139" s="2">
        <v>3.4070370370370369</v>
      </c>
      <c r="E8139" s="2">
        <v>4.6964814814814817</v>
      </c>
      <c r="F8139" s="2">
        <v>3.9384382478109967</v>
      </c>
      <c r="G8139" s="2">
        <v>0</v>
      </c>
      <c r="H8139" s="2">
        <v>0</v>
      </c>
      <c r="I8139" s="2">
        <v>0</v>
      </c>
      <c r="J8139">
        <v>0</v>
      </c>
      <c r="K8139">
        <v>-1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-5.5</v>
      </c>
      <c r="R8139">
        <v>0</v>
      </c>
    </row>
    <row r="8140" spans="1:18" x14ac:dyDescent="0.25">
      <c r="A8140" s="1">
        <v>44536.083333313596</v>
      </c>
      <c r="B8140" s="2">
        <v>0</v>
      </c>
      <c r="C8140" s="2">
        <v>0</v>
      </c>
      <c r="D8140" s="2">
        <v>3.1566666666666663</v>
      </c>
      <c r="E8140" s="2">
        <v>4.4349999999999996</v>
      </c>
      <c r="F8140" s="2">
        <v>3.7288570242936152</v>
      </c>
      <c r="G8140" s="2">
        <v>0</v>
      </c>
      <c r="H8140" s="2">
        <v>0</v>
      </c>
      <c r="I8140" s="2">
        <v>0</v>
      </c>
      <c r="J8140">
        <v>0</v>
      </c>
      <c r="K8140">
        <v>-1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-5.5</v>
      </c>
      <c r="R8140">
        <v>0</v>
      </c>
    </row>
    <row r="8141" spans="1:18" x14ac:dyDescent="0.25">
      <c r="A8141" s="1">
        <v>44536.12499998026</v>
      </c>
      <c r="B8141" s="2">
        <v>0</v>
      </c>
      <c r="C8141" s="2">
        <v>0</v>
      </c>
      <c r="D8141" s="2">
        <v>3.2149999999999999</v>
      </c>
      <c r="E8141" s="2">
        <v>4.3999999999999995</v>
      </c>
      <c r="F8141" s="2">
        <v>3.8419354626911733</v>
      </c>
      <c r="G8141" s="2">
        <v>0</v>
      </c>
      <c r="H8141" s="2">
        <v>0</v>
      </c>
      <c r="I8141" s="2">
        <v>0</v>
      </c>
      <c r="J8141">
        <v>0</v>
      </c>
      <c r="K8141">
        <v>-1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-5.5</v>
      </c>
      <c r="R8141">
        <v>0</v>
      </c>
    </row>
    <row r="8142" spans="1:18" x14ac:dyDescent="0.25">
      <c r="A8142" s="1">
        <v>44536.166666646925</v>
      </c>
      <c r="B8142" s="2">
        <v>0</v>
      </c>
      <c r="C8142" s="2">
        <v>0</v>
      </c>
      <c r="D8142" s="2">
        <v>3.18</v>
      </c>
      <c r="E8142" s="2">
        <v>4.3600000000000003</v>
      </c>
      <c r="F8142" s="2">
        <v>3.7600282743227367</v>
      </c>
      <c r="G8142" s="2">
        <v>0</v>
      </c>
      <c r="H8142" s="2">
        <v>0</v>
      </c>
      <c r="I8142" s="2">
        <v>0</v>
      </c>
      <c r="J8142">
        <v>0</v>
      </c>
      <c r="K8142">
        <v>-1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-5.5</v>
      </c>
      <c r="R8142">
        <v>0</v>
      </c>
    </row>
    <row r="8143" spans="1:18" x14ac:dyDescent="0.25">
      <c r="A8143" s="1">
        <v>44536.208333313589</v>
      </c>
      <c r="B8143" s="2">
        <v>0</v>
      </c>
      <c r="C8143" s="2">
        <v>0</v>
      </c>
      <c r="D8143" s="2">
        <v>3.0916666666666663</v>
      </c>
      <c r="E8143" s="2">
        <v>4.2696296296296294</v>
      </c>
      <c r="F8143" s="2">
        <v>3.7002946168577835</v>
      </c>
      <c r="G8143" s="2">
        <v>0</v>
      </c>
      <c r="H8143" s="2">
        <v>0</v>
      </c>
      <c r="I8143" s="2">
        <v>0</v>
      </c>
      <c r="J8143">
        <v>0</v>
      </c>
      <c r="K8143">
        <v>-1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-5.5</v>
      </c>
      <c r="R8143">
        <v>0</v>
      </c>
    </row>
    <row r="8144" spans="1:18" x14ac:dyDescent="0.25">
      <c r="A8144" s="1">
        <v>44536.249999980253</v>
      </c>
      <c r="B8144" s="2">
        <v>0</v>
      </c>
      <c r="C8144" s="2">
        <v>0</v>
      </c>
      <c r="D8144" s="2">
        <v>2.5183333333333331</v>
      </c>
      <c r="E8144" s="2">
        <v>3.8149999999999999</v>
      </c>
      <c r="F8144" s="2">
        <v>2.9344153896837617</v>
      </c>
      <c r="G8144" s="2">
        <v>0</v>
      </c>
      <c r="H8144" s="2">
        <v>0</v>
      </c>
      <c r="I8144" s="2">
        <v>0</v>
      </c>
      <c r="J8144">
        <v>0</v>
      </c>
      <c r="K8144">
        <v>-1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-5.5</v>
      </c>
      <c r="R8144">
        <v>0</v>
      </c>
    </row>
    <row r="8145" spans="1:18" x14ac:dyDescent="0.25">
      <c r="A8145" s="1">
        <v>44536.291666646917</v>
      </c>
      <c r="B8145" s="2">
        <v>0</v>
      </c>
      <c r="C8145" s="2">
        <v>0</v>
      </c>
      <c r="D8145" s="2">
        <v>2.2057407407407399</v>
      </c>
      <c r="E8145" s="2">
        <v>3.53</v>
      </c>
      <c r="F8145" s="2">
        <v>2.6737470886791894</v>
      </c>
      <c r="G8145" s="2">
        <v>0</v>
      </c>
      <c r="H8145" s="2">
        <v>0</v>
      </c>
      <c r="I8145" s="2">
        <v>0</v>
      </c>
      <c r="J8145">
        <v>0</v>
      </c>
      <c r="K8145">
        <v>-1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-5.5</v>
      </c>
      <c r="R8145">
        <v>0</v>
      </c>
    </row>
    <row r="8146" spans="1:18" x14ac:dyDescent="0.25">
      <c r="A8146" s="1">
        <v>44536.333333313582</v>
      </c>
      <c r="B8146" s="2">
        <v>3.693148058121325</v>
      </c>
      <c r="C8146" s="2">
        <v>1.0201014832162366E-2</v>
      </c>
      <c r="D8146" s="2">
        <v>2.1999999999999997</v>
      </c>
      <c r="E8146" s="2">
        <v>3.4409259259259266</v>
      </c>
      <c r="F8146" s="2">
        <v>2.6447589032703518</v>
      </c>
      <c r="G8146" s="2">
        <v>0</v>
      </c>
      <c r="H8146" s="2">
        <v>0</v>
      </c>
      <c r="I8146" s="2">
        <v>0</v>
      </c>
      <c r="J8146">
        <v>0</v>
      </c>
      <c r="K8146">
        <v>-1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-5.5</v>
      </c>
      <c r="R8146">
        <v>0</v>
      </c>
    </row>
    <row r="8147" spans="1:18" x14ac:dyDescent="0.25">
      <c r="A8147" s="1">
        <v>44536.374999980246</v>
      </c>
      <c r="B8147" s="2">
        <v>21.882325933128069</v>
      </c>
      <c r="C8147" s="2">
        <v>4.0613192818110813</v>
      </c>
      <c r="D8147" s="2">
        <v>2.6350000000000002</v>
      </c>
      <c r="E8147" s="2">
        <v>3.8066666666666666</v>
      </c>
      <c r="F8147" s="2">
        <v>3.3036420214831232</v>
      </c>
      <c r="G8147" s="2">
        <v>4.1899999872315759</v>
      </c>
      <c r="H8147" s="2">
        <v>16.349999946821466</v>
      </c>
      <c r="I8147" s="2">
        <v>2.3499999990686766</v>
      </c>
      <c r="J8147">
        <v>18.02</v>
      </c>
      <c r="K8147">
        <v>39.5</v>
      </c>
      <c r="L8147">
        <v>4.5034999999999998</v>
      </c>
      <c r="M8147">
        <v>25.677</v>
      </c>
      <c r="N8147">
        <v>90.2</v>
      </c>
      <c r="O8147">
        <v>4.5837000000000003</v>
      </c>
      <c r="P8147">
        <v>25.309000000000001</v>
      </c>
      <c r="Q8147">
        <v>32.700000000000003</v>
      </c>
      <c r="R8147">
        <v>4.9981999999999998</v>
      </c>
    </row>
    <row r="8148" spans="1:18" x14ac:dyDescent="0.25">
      <c r="A8148" s="1">
        <v>44536.41666664691</v>
      </c>
      <c r="B8148" s="2">
        <v>18.082090963106982</v>
      </c>
      <c r="C8148" s="2">
        <v>20.900956284152965</v>
      </c>
      <c r="D8148" s="2">
        <v>3.7611111111111115</v>
      </c>
      <c r="E8148" s="2">
        <v>4.6966666666666654</v>
      </c>
      <c r="F8148" s="2">
        <v>4.8335443942920486</v>
      </c>
      <c r="G8148" s="2">
        <v>42.709999995501725</v>
      </c>
      <c r="H8148" s="2">
        <v>67.966666761475338</v>
      </c>
      <c r="I8148" s="2">
        <v>5.3000000170432031</v>
      </c>
      <c r="J8148">
        <v>11.894</v>
      </c>
      <c r="K8148">
        <v>19</v>
      </c>
      <c r="L8148">
        <v>4.7797999999999998</v>
      </c>
      <c r="M8148">
        <v>11.319000000000001</v>
      </c>
      <c r="N8148">
        <v>27.900000000000002</v>
      </c>
      <c r="O8148">
        <v>4.2595000000000001</v>
      </c>
      <c r="P8148">
        <v>11.105</v>
      </c>
      <c r="Q8148">
        <v>0</v>
      </c>
      <c r="R8148">
        <v>4.4463999999999997</v>
      </c>
    </row>
    <row r="8149" spans="1:18" x14ac:dyDescent="0.25">
      <c r="A8149" s="1">
        <v>44536.458333313574</v>
      </c>
      <c r="B8149" s="2">
        <v>22.543010317074465</v>
      </c>
      <c r="C8149" s="2">
        <v>16.942134074941404</v>
      </c>
      <c r="D8149" s="2">
        <v>4.2066666666666661</v>
      </c>
      <c r="E8149" s="2">
        <v>5.2824999999999998</v>
      </c>
      <c r="F8149" s="2">
        <v>5.3346177227927827</v>
      </c>
      <c r="G8149" s="2">
        <v>26.786666711640237</v>
      </c>
      <c r="H8149" s="2">
        <v>56.40843405956516</v>
      </c>
      <c r="I8149" s="2">
        <v>0.69999999776482669</v>
      </c>
      <c r="J8149">
        <v>16.332999999999998</v>
      </c>
      <c r="K8149">
        <v>33.700000000000003</v>
      </c>
      <c r="L8149">
        <v>5.3924000000000003</v>
      </c>
      <c r="M8149">
        <v>14.759</v>
      </c>
      <c r="N8149">
        <v>42.5</v>
      </c>
      <c r="O8149">
        <v>4.8856000000000002</v>
      </c>
      <c r="P8149">
        <v>14.476000000000001</v>
      </c>
      <c r="Q8149">
        <v>0</v>
      </c>
      <c r="R8149">
        <v>5.1258999999999997</v>
      </c>
    </row>
    <row r="8150" spans="1:18" x14ac:dyDescent="0.25">
      <c r="A8150" s="1">
        <v>44536.499999980238</v>
      </c>
      <c r="B8150" s="2">
        <v>17.551180251715014</v>
      </c>
      <c r="C8150" s="2">
        <v>21.020251756440221</v>
      </c>
      <c r="D8150" s="2">
        <v>4.8550000000000004</v>
      </c>
      <c r="E8150" s="2">
        <v>5.9433333333333342</v>
      </c>
      <c r="F8150" s="2">
        <v>5.9203868081909095</v>
      </c>
      <c r="G8150" s="2">
        <v>27.943333269165205</v>
      </c>
      <c r="H8150" s="2">
        <v>57.499999885074807</v>
      </c>
      <c r="I8150" s="2">
        <v>0</v>
      </c>
      <c r="J8150">
        <v>11.361000000000001</v>
      </c>
      <c r="K8150">
        <v>17.2</v>
      </c>
      <c r="L8150">
        <v>5.3601000000000001</v>
      </c>
      <c r="M8150">
        <v>10.795</v>
      </c>
      <c r="N8150">
        <v>25.6</v>
      </c>
      <c r="O8150">
        <v>5.1904000000000003</v>
      </c>
      <c r="P8150">
        <v>10.576000000000001</v>
      </c>
      <c r="Q8150">
        <v>0</v>
      </c>
      <c r="R8150">
        <v>5.3681999999999999</v>
      </c>
    </row>
    <row r="8151" spans="1:18" x14ac:dyDescent="0.25">
      <c r="A8151" s="1">
        <v>44536.541666646903</v>
      </c>
      <c r="B8151" s="2">
        <v>8.5557446118943457</v>
      </c>
      <c r="C8151" s="2">
        <v>16.253772443403552</v>
      </c>
      <c r="D8151" s="2">
        <v>5.1266666666666669</v>
      </c>
      <c r="E8151" s="2">
        <v>6.1583333333333341</v>
      </c>
      <c r="F8151" s="2">
        <v>6.0045975227115598</v>
      </c>
      <c r="G8151" s="2">
        <v>12.110000009490156</v>
      </c>
      <c r="H8151" s="2">
        <v>41.899999948963533</v>
      </c>
      <c r="I8151" s="2">
        <v>1.3500000065192583</v>
      </c>
      <c r="J8151">
        <v>0</v>
      </c>
      <c r="K8151">
        <v>-1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-5.5</v>
      </c>
      <c r="R8151">
        <v>0</v>
      </c>
    </row>
    <row r="8152" spans="1:18" x14ac:dyDescent="0.25">
      <c r="A8152" s="1">
        <v>44536.583333313567</v>
      </c>
      <c r="B8152" s="2">
        <v>0</v>
      </c>
      <c r="C8152" s="2">
        <v>7.8392788836846057</v>
      </c>
      <c r="D8152" s="2">
        <v>4.8550000000000004</v>
      </c>
      <c r="E8152" s="2">
        <v>6.0074074074074062</v>
      </c>
      <c r="F8152" s="2">
        <v>5.4010242388415302</v>
      </c>
      <c r="G8152" s="2">
        <v>0.25999999830499332</v>
      </c>
      <c r="H8152" s="2">
        <v>1.8500000100582834</v>
      </c>
      <c r="I8152" s="2">
        <v>0.94999998845160005</v>
      </c>
      <c r="J8152">
        <v>0</v>
      </c>
      <c r="K8152">
        <v>-1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-5.5</v>
      </c>
      <c r="R8152">
        <v>0</v>
      </c>
    </row>
    <row r="8153" spans="1:18" x14ac:dyDescent="0.25">
      <c r="A8153" s="1">
        <v>44536.624999980231</v>
      </c>
      <c r="B8153" s="2">
        <v>0</v>
      </c>
      <c r="C8153" s="2">
        <v>1.5036699843871943</v>
      </c>
      <c r="D8153" s="2">
        <v>4.9116666666666662</v>
      </c>
      <c r="E8153" s="2">
        <v>6.0483333333333329</v>
      </c>
      <c r="F8153" s="2">
        <v>5.3436188028740004</v>
      </c>
      <c r="G8153" s="2">
        <v>0</v>
      </c>
      <c r="H8153" s="2">
        <v>0</v>
      </c>
      <c r="I8153" s="2">
        <v>0</v>
      </c>
      <c r="J8153">
        <v>0</v>
      </c>
      <c r="K8153">
        <v>-1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-5.5</v>
      </c>
      <c r="R8153">
        <v>0</v>
      </c>
    </row>
    <row r="8154" spans="1:18" x14ac:dyDescent="0.25">
      <c r="A8154" s="1">
        <v>44536.666666646895</v>
      </c>
      <c r="B8154" s="2">
        <v>0</v>
      </c>
      <c r="C8154" s="2">
        <v>1.4207650273223999E-2</v>
      </c>
      <c r="D8154" s="2">
        <v>5.2348148148148148</v>
      </c>
      <c r="E8154" s="2">
        <v>6.3616666666666672</v>
      </c>
      <c r="F8154" s="2">
        <v>5.6025540517665169</v>
      </c>
      <c r="G8154" s="2">
        <v>0</v>
      </c>
      <c r="H8154" s="2">
        <v>0</v>
      </c>
      <c r="I8154" s="2">
        <v>0</v>
      </c>
      <c r="J8154">
        <v>0</v>
      </c>
      <c r="K8154">
        <v>-1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-5.5</v>
      </c>
      <c r="R8154">
        <v>0</v>
      </c>
    </row>
    <row r="8155" spans="1:18" x14ac:dyDescent="0.25">
      <c r="A8155" s="1">
        <v>44536.70833331356</v>
      </c>
      <c r="B8155" s="2">
        <v>0</v>
      </c>
      <c r="C8155" s="2">
        <v>0</v>
      </c>
      <c r="D8155" s="2">
        <v>5.5200000000000005</v>
      </c>
      <c r="E8155" s="2">
        <v>6.6798148148148151</v>
      </c>
      <c r="F8155" s="2">
        <v>5.853292129505185</v>
      </c>
      <c r="G8155" s="2">
        <v>0</v>
      </c>
      <c r="H8155" s="2">
        <v>0</v>
      </c>
      <c r="I8155" s="2">
        <v>0</v>
      </c>
      <c r="J8155">
        <v>0</v>
      </c>
      <c r="K8155">
        <v>-1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-5.5</v>
      </c>
      <c r="R8155">
        <v>0</v>
      </c>
    </row>
    <row r="8156" spans="1:18" x14ac:dyDescent="0.25">
      <c r="A8156" s="1">
        <v>44536.749999980224</v>
      </c>
      <c r="B8156" s="2">
        <v>0</v>
      </c>
      <c r="C8156" s="2">
        <v>0</v>
      </c>
      <c r="D8156" s="2">
        <v>5.7233333333333327</v>
      </c>
      <c r="E8156" s="2">
        <v>6.9050000000000011</v>
      </c>
      <c r="F8156" s="2">
        <v>6.0741424737907836</v>
      </c>
      <c r="G8156" s="2">
        <v>0</v>
      </c>
      <c r="H8156" s="2">
        <v>0</v>
      </c>
      <c r="I8156" s="2">
        <v>0</v>
      </c>
      <c r="J8156">
        <v>0</v>
      </c>
      <c r="K8156">
        <v>-1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-5.5</v>
      </c>
      <c r="R8156">
        <v>0</v>
      </c>
    </row>
    <row r="8157" spans="1:18" x14ac:dyDescent="0.25">
      <c r="A8157" s="1">
        <v>44536.791666646888</v>
      </c>
      <c r="B8157" s="2">
        <v>0</v>
      </c>
      <c r="C8157" s="2">
        <v>0</v>
      </c>
      <c r="D8157" s="2">
        <v>5.9018518518518519</v>
      </c>
      <c r="E8157" s="2">
        <v>7.11</v>
      </c>
      <c r="F8157" s="2">
        <v>6.2250809302635082</v>
      </c>
      <c r="G8157" s="2">
        <v>0</v>
      </c>
      <c r="H8157" s="2">
        <v>0</v>
      </c>
      <c r="I8157" s="2">
        <v>0</v>
      </c>
      <c r="J8157">
        <v>0</v>
      </c>
      <c r="K8157">
        <v>-1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-5.5</v>
      </c>
      <c r="R8157">
        <v>0</v>
      </c>
    </row>
    <row r="8158" spans="1:18" x14ac:dyDescent="0.25">
      <c r="A8158" s="1">
        <v>44536.833333313552</v>
      </c>
      <c r="B8158" s="2">
        <v>0</v>
      </c>
      <c r="C8158" s="2">
        <v>0</v>
      </c>
      <c r="D8158" s="2">
        <v>6.0266666666666664</v>
      </c>
      <c r="E8158" s="2">
        <v>7.1933333333333342</v>
      </c>
      <c r="F8158" s="2">
        <v>6.2542956542280699</v>
      </c>
      <c r="G8158" s="2">
        <v>0</v>
      </c>
      <c r="H8158" s="2">
        <v>0</v>
      </c>
      <c r="I8158" s="2">
        <v>0</v>
      </c>
      <c r="J8158">
        <v>0</v>
      </c>
      <c r="K8158">
        <v>-1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-5.5</v>
      </c>
      <c r="R8158">
        <v>0</v>
      </c>
    </row>
    <row r="8159" spans="1:18" x14ac:dyDescent="0.25">
      <c r="A8159" s="1">
        <v>44536.874999980217</v>
      </c>
      <c r="B8159" s="2">
        <v>0</v>
      </c>
      <c r="C8159" s="2">
        <v>0</v>
      </c>
      <c r="D8159" s="2">
        <v>6.1000000000000005</v>
      </c>
      <c r="E8159" s="2">
        <v>7.2833333333333323</v>
      </c>
      <c r="F8159" s="2">
        <v>6.2242808983191225</v>
      </c>
      <c r="G8159" s="2">
        <v>0</v>
      </c>
      <c r="H8159" s="2">
        <v>0</v>
      </c>
      <c r="I8159" s="2">
        <v>0</v>
      </c>
      <c r="J8159">
        <v>0</v>
      </c>
      <c r="K8159">
        <v>-1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-5.5</v>
      </c>
      <c r="R8159">
        <v>0</v>
      </c>
    </row>
    <row r="8160" spans="1:18" x14ac:dyDescent="0.25">
      <c r="A8160" s="1">
        <v>44536.916666646881</v>
      </c>
      <c r="B8160" s="2">
        <v>0</v>
      </c>
      <c r="C8160" s="2">
        <v>0</v>
      </c>
      <c r="D8160" s="2">
        <v>6.0366666666666662</v>
      </c>
      <c r="E8160" s="2">
        <v>7.2283333333333344</v>
      </c>
      <c r="F8160" s="2">
        <v>6.2164363610093014</v>
      </c>
      <c r="G8160" s="2">
        <v>0</v>
      </c>
      <c r="H8160" s="2">
        <v>0</v>
      </c>
      <c r="I8160" s="2">
        <v>0</v>
      </c>
      <c r="J8160">
        <v>0</v>
      </c>
      <c r="K8160">
        <v>-1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-5.5</v>
      </c>
      <c r="R8160">
        <v>0</v>
      </c>
    </row>
    <row r="8161" spans="1:18" x14ac:dyDescent="0.25">
      <c r="A8161" s="1">
        <v>44536.958333313545</v>
      </c>
      <c r="B8161" s="2">
        <v>0</v>
      </c>
      <c r="C8161" s="2">
        <v>0</v>
      </c>
      <c r="D8161" s="2">
        <v>6.081666666666667</v>
      </c>
      <c r="E8161" s="2">
        <v>7.2333333333333334</v>
      </c>
      <c r="F8161" s="2">
        <v>6.3058584168189107</v>
      </c>
      <c r="G8161" s="2">
        <v>0</v>
      </c>
      <c r="H8161" s="2">
        <v>0</v>
      </c>
      <c r="I8161" s="2">
        <v>0</v>
      </c>
      <c r="J8161">
        <v>0</v>
      </c>
      <c r="K8161">
        <v>-1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-5.5</v>
      </c>
      <c r="R8161">
        <v>0</v>
      </c>
    </row>
    <row r="8162" spans="1:18" x14ac:dyDescent="0.25">
      <c r="A8162" s="1">
        <v>44536.999999980209</v>
      </c>
      <c r="B8162" s="2">
        <v>0</v>
      </c>
      <c r="C8162" s="2">
        <v>0</v>
      </c>
      <c r="D8162" s="2">
        <v>6.0305555555555541</v>
      </c>
      <c r="E8162" s="2">
        <v>7.2033333333333331</v>
      </c>
      <c r="F8162" s="2">
        <v>6.4181877601169477</v>
      </c>
      <c r="G8162" s="2">
        <v>0</v>
      </c>
      <c r="H8162" s="2">
        <v>0</v>
      </c>
      <c r="I8162" s="2">
        <v>0</v>
      </c>
      <c r="J8162">
        <v>0</v>
      </c>
      <c r="K8162">
        <v>-1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-5.5</v>
      </c>
      <c r="R8162">
        <v>0</v>
      </c>
    </row>
    <row r="8163" spans="1:18" x14ac:dyDescent="0.25">
      <c r="A8163" s="1">
        <v>44537.041666646874</v>
      </c>
      <c r="B8163" s="2">
        <v>0</v>
      </c>
      <c r="C8163" s="2">
        <v>0</v>
      </c>
      <c r="D8163" s="2">
        <v>6.0649999999999986</v>
      </c>
      <c r="E8163" s="2">
        <v>7.1912962962962963</v>
      </c>
      <c r="F8163" s="2">
        <v>6.4433619315885693</v>
      </c>
      <c r="G8163" s="2">
        <v>0</v>
      </c>
      <c r="H8163" s="2">
        <v>0</v>
      </c>
      <c r="I8163" s="2">
        <v>0</v>
      </c>
      <c r="J8163">
        <v>0</v>
      </c>
      <c r="K8163">
        <v>-1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-5.5</v>
      </c>
      <c r="R8163">
        <v>0</v>
      </c>
    </row>
    <row r="8164" spans="1:18" x14ac:dyDescent="0.25">
      <c r="A8164" s="1">
        <v>44537.083333313538</v>
      </c>
      <c r="B8164" s="2">
        <v>0</v>
      </c>
      <c r="C8164" s="2">
        <v>0</v>
      </c>
      <c r="D8164" s="2">
        <v>5.7849999999999993</v>
      </c>
      <c r="E8164" s="2">
        <v>6.9849999999999994</v>
      </c>
      <c r="F8164" s="2">
        <v>6.2142245434757868</v>
      </c>
      <c r="G8164" s="2">
        <v>0</v>
      </c>
      <c r="H8164" s="2">
        <v>0</v>
      </c>
      <c r="I8164" s="2">
        <v>0</v>
      </c>
      <c r="J8164">
        <v>0</v>
      </c>
      <c r="K8164">
        <v>-1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-5.5</v>
      </c>
      <c r="R8164">
        <v>0</v>
      </c>
    </row>
    <row r="8165" spans="1:18" x14ac:dyDescent="0.25">
      <c r="A8165" s="1">
        <v>44537.124999980202</v>
      </c>
      <c r="B8165" s="2">
        <v>0</v>
      </c>
      <c r="C8165" s="2">
        <v>0</v>
      </c>
      <c r="D8165" s="2">
        <v>5.5107407407407401</v>
      </c>
      <c r="E8165" s="2">
        <v>6.7633333333333328</v>
      </c>
      <c r="F8165" s="2">
        <v>5.9616058313799192</v>
      </c>
      <c r="G8165" s="2">
        <v>0</v>
      </c>
      <c r="H8165" s="2">
        <v>0</v>
      </c>
      <c r="I8165" s="2">
        <v>0</v>
      </c>
      <c r="J8165">
        <v>0</v>
      </c>
      <c r="K8165">
        <v>-1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-5.5</v>
      </c>
      <c r="R8165">
        <v>0</v>
      </c>
    </row>
    <row r="8166" spans="1:18" x14ac:dyDescent="0.25">
      <c r="A8166" s="1">
        <v>44537.166666646866</v>
      </c>
      <c r="B8166" s="2">
        <v>0</v>
      </c>
      <c r="C8166" s="2">
        <v>0</v>
      </c>
      <c r="D8166" s="2">
        <v>5.2383333333333333</v>
      </c>
      <c r="E8166" s="2">
        <v>6.5157407407407417</v>
      </c>
      <c r="F8166" s="2">
        <v>5.6252988767301657</v>
      </c>
      <c r="G8166" s="2">
        <v>0</v>
      </c>
      <c r="H8166" s="2">
        <v>0</v>
      </c>
      <c r="I8166" s="2">
        <v>0</v>
      </c>
      <c r="J8166">
        <v>0</v>
      </c>
      <c r="K8166">
        <v>-1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-5.5</v>
      </c>
      <c r="R8166">
        <v>0</v>
      </c>
    </row>
    <row r="8167" spans="1:18" x14ac:dyDescent="0.25">
      <c r="A8167" s="1">
        <v>44537.208333313531</v>
      </c>
      <c r="B8167" s="2">
        <v>0</v>
      </c>
      <c r="C8167" s="2">
        <v>0</v>
      </c>
      <c r="D8167" s="2">
        <v>5.1566666666666663</v>
      </c>
      <c r="E8167" s="2">
        <v>6.34</v>
      </c>
      <c r="F8167" s="2">
        <v>5.5135165871397449</v>
      </c>
      <c r="G8167" s="2">
        <v>0</v>
      </c>
      <c r="H8167" s="2">
        <v>0</v>
      </c>
      <c r="I8167" s="2">
        <v>0</v>
      </c>
      <c r="J8167">
        <v>0</v>
      </c>
      <c r="K8167">
        <v>-1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-5.5</v>
      </c>
      <c r="R8167">
        <v>0</v>
      </c>
    </row>
    <row r="8168" spans="1:18" x14ac:dyDescent="0.25">
      <c r="A8168" s="1">
        <v>44537.249999980195</v>
      </c>
      <c r="B8168" s="2">
        <v>0</v>
      </c>
      <c r="C8168" s="2">
        <v>0</v>
      </c>
      <c r="D8168" s="2">
        <v>5.3133333333333335</v>
      </c>
      <c r="E8168" s="2">
        <v>6.3666666666666671</v>
      </c>
      <c r="F8168" s="2">
        <v>5.6729448909701992</v>
      </c>
      <c r="G8168" s="2">
        <v>0</v>
      </c>
      <c r="H8168" s="2">
        <v>0</v>
      </c>
      <c r="I8168" s="2">
        <v>0</v>
      </c>
      <c r="J8168">
        <v>0</v>
      </c>
      <c r="K8168">
        <v>-1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-5.5</v>
      </c>
      <c r="R8168">
        <v>0</v>
      </c>
    </row>
    <row r="8169" spans="1:18" x14ac:dyDescent="0.25">
      <c r="A8169" s="1">
        <v>44537.291666646859</v>
      </c>
      <c r="B8169" s="2">
        <v>0</v>
      </c>
      <c r="C8169" s="2">
        <v>0</v>
      </c>
      <c r="D8169" s="2">
        <v>5.3583333333333334</v>
      </c>
      <c r="E8169" s="2">
        <v>6.4307407407407409</v>
      </c>
      <c r="F8169" s="2">
        <v>5.7014190628114916</v>
      </c>
      <c r="G8169" s="2">
        <v>0</v>
      </c>
      <c r="H8169" s="2">
        <v>0</v>
      </c>
      <c r="I8169" s="2">
        <v>0</v>
      </c>
      <c r="J8169">
        <v>0</v>
      </c>
      <c r="K8169">
        <v>-1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-5.5</v>
      </c>
      <c r="R8169">
        <v>0</v>
      </c>
    </row>
    <row r="8170" spans="1:18" x14ac:dyDescent="0.25">
      <c r="A8170" s="1">
        <v>44537.333333313523</v>
      </c>
      <c r="B8170" s="2">
        <v>0.44522767784799838</v>
      </c>
      <c r="C8170" s="2">
        <v>2.736631537861035E-2</v>
      </c>
      <c r="D8170" s="2">
        <v>5.3149999999999995</v>
      </c>
      <c r="E8170" s="2">
        <v>6.4383333333333326</v>
      </c>
      <c r="F8170" s="2">
        <v>5.6902956112233669</v>
      </c>
      <c r="G8170" s="2">
        <v>0</v>
      </c>
      <c r="H8170" s="2">
        <v>0</v>
      </c>
      <c r="I8170" s="2">
        <v>0</v>
      </c>
      <c r="J8170">
        <v>0</v>
      </c>
      <c r="K8170">
        <v>-1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-5.5</v>
      </c>
      <c r="R8170">
        <v>0</v>
      </c>
    </row>
    <row r="8171" spans="1:18" x14ac:dyDescent="0.25">
      <c r="A8171" s="1">
        <v>44537.374999980188</v>
      </c>
      <c r="B8171" s="2">
        <v>5.7418435693836765</v>
      </c>
      <c r="C8171" s="2">
        <v>1.6907259953161562</v>
      </c>
      <c r="D8171" s="2">
        <v>5.1946296296296302</v>
      </c>
      <c r="E8171" s="2">
        <v>6.3533333333333344</v>
      </c>
      <c r="F8171" s="2">
        <v>5.6710855518849348</v>
      </c>
      <c r="G8171" s="2">
        <v>0</v>
      </c>
      <c r="H8171" s="2">
        <v>1.8500000100582834</v>
      </c>
      <c r="I8171" s="2">
        <v>0.94999999590217998</v>
      </c>
      <c r="J8171">
        <v>0</v>
      </c>
      <c r="K8171">
        <v>-1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-5.5</v>
      </c>
      <c r="R8171">
        <v>0</v>
      </c>
    </row>
    <row r="8172" spans="1:18" x14ac:dyDescent="0.25">
      <c r="A8172" s="1">
        <v>44537.416666646852</v>
      </c>
      <c r="B8172" s="2">
        <v>7.8996515961756586</v>
      </c>
      <c r="C8172" s="2">
        <v>5.3794701405152177</v>
      </c>
      <c r="D8172" s="2">
        <v>5.1000000000000005</v>
      </c>
      <c r="E8172" s="2">
        <v>6.2538888888888886</v>
      </c>
      <c r="F8172" s="2">
        <v>5.7008837241647425</v>
      </c>
      <c r="G8172" s="2">
        <v>0</v>
      </c>
      <c r="H8172" s="2">
        <v>11.399999987613432</v>
      </c>
      <c r="I8172" s="2">
        <v>5.5999999984167514</v>
      </c>
      <c r="J8172">
        <v>0</v>
      </c>
      <c r="K8172">
        <v>-1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-5.5</v>
      </c>
      <c r="R8172">
        <v>0</v>
      </c>
    </row>
    <row r="8173" spans="1:18" x14ac:dyDescent="0.25">
      <c r="A8173" s="1">
        <v>44537.458333313516</v>
      </c>
      <c r="B8173" s="2">
        <v>11.704072813698481</v>
      </c>
      <c r="C8173" s="2">
        <v>7.202771272443397</v>
      </c>
      <c r="D8173" s="2">
        <v>5.0516666666666667</v>
      </c>
      <c r="E8173" s="2">
        <v>6.1866666666666665</v>
      </c>
      <c r="F8173" s="2">
        <v>5.6630192631155856</v>
      </c>
      <c r="G8173" s="2">
        <v>0</v>
      </c>
      <c r="H8173" s="2">
        <v>12.600000034738335</v>
      </c>
      <c r="I8173" s="2">
        <v>4.45</v>
      </c>
      <c r="J8173">
        <v>6.8421000000000003</v>
      </c>
      <c r="K8173">
        <v>-1</v>
      </c>
      <c r="L8173">
        <v>5.2233999999999998</v>
      </c>
      <c r="M8173">
        <v>0</v>
      </c>
      <c r="N8173">
        <v>0</v>
      </c>
      <c r="O8173">
        <v>0</v>
      </c>
      <c r="P8173">
        <v>0</v>
      </c>
      <c r="Q8173">
        <v>-5.5</v>
      </c>
      <c r="R8173">
        <v>0</v>
      </c>
    </row>
    <row r="8174" spans="1:18" x14ac:dyDescent="0.25">
      <c r="A8174" s="1">
        <v>44537.49999998018</v>
      </c>
      <c r="B8174" s="2">
        <v>12.177253821638834</v>
      </c>
      <c r="C8174" s="2">
        <v>10.833703161592476</v>
      </c>
      <c r="D8174" s="2">
        <v>5.140625</v>
      </c>
      <c r="E8174" s="2">
        <v>6.2733333333333325</v>
      </c>
      <c r="F8174" s="2">
        <v>5.8166091889067246</v>
      </c>
      <c r="G8174" s="2">
        <v>1.2699999974295499</v>
      </c>
      <c r="H8174" s="2">
        <v>33.799999911338084</v>
      </c>
      <c r="I8174" s="2">
        <v>2.0000000027008356</v>
      </c>
      <c r="J8174">
        <v>7.4459</v>
      </c>
      <c r="K8174">
        <v>4.5999999999999996</v>
      </c>
      <c r="L8174">
        <v>5.1060999999999996</v>
      </c>
      <c r="M8174">
        <v>6.6516000000000002</v>
      </c>
      <c r="N8174">
        <v>0</v>
      </c>
      <c r="O8174">
        <v>5.2164999999999999</v>
      </c>
      <c r="P8174">
        <v>6.4962999999999997</v>
      </c>
      <c r="Q8174">
        <v>-5.5</v>
      </c>
      <c r="R8174">
        <v>5.3250999999999999</v>
      </c>
    </row>
    <row r="8175" spans="1:18" x14ac:dyDescent="0.25">
      <c r="A8175" s="1">
        <v>44537.541666646845</v>
      </c>
      <c r="B8175" s="2">
        <v>6.079781774968942</v>
      </c>
      <c r="C8175" s="2">
        <v>11.447336065573737</v>
      </c>
      <c r="D8175" s="2">
        <v>5.0283333333333333</v>
      </c>
      <c r="E8175" s="2">
        <v>6.1942592592592609</v>
      </c>
      <c r="F8175" s="2">
        <v>5.7136103022041516</v>
      </c>
      <c r="G8175" s="2">
        <v>1.730000000502913</v>
      </c>
      <c r="H8175" s="2">
        <v>31.300000075437129</v>
      </c>
      <c r="I8175" s="2">
        <v>3.0499999969266351</v>
      </c>
      <c r="J8175">
        <v>0</v>
      </c>
      <c r="K8175">
        <v>-1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-5.5</v>
      </c>
      <c r="R8175">
        <v>0</v>
      </c>
    </row>
    <row r="8176" spans="1:18" x14ac:dyDescent="0.25">
      <c r="A8176" s="1">
        <v>44537.583333313509</v>
      </c>
      <c r="B8176" s="2">
        <v>0.17258142926592168</v>
      </c>
      <c r="C8176" s="2">
        <v>6.0802234582357499</v>
      </c>
      <c r="D8176" s="2">
        <v>4.7099999999999991</v>
      </c>
      <c r="E8176" s="2">
        <v>5.91</v>
      </c>
      <c r="F8176" s="2">
        <v>5.2569941689695892</v>
      </c>
      <c r="G8176" s="2">
        <v>0</v>
      </c>
      <c r="H8176" s="2">
        <v>1.9499999735504332</v>
      </c>
      <c r="I8176" s="2">
        <v>0.94999999590217998</v>
      </c>
      <c r="J8176">
        <v>0</v>
      </c>
      <c r="K8176">
        <v>-1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-5.5</v>
      </c>
      <c r="R8176">
        <v>0</v>
      </c>
    </row>
    <row r="8177" spans="1:18" x14ac:dyDescent="0.25">
      <c r="A8177" s="1">
        <v>44537.624999980173</v>
      </c>
      <c r="B8177" s="2">
        <v>0</v>
      </c>
      <c r="C8177" s="2">
        <v>1.8184787275565952</v>
      </c>
      <c r="D8177" s="2">
        <v>4.5537037037037029</v>
      </c>
      <c r="E8177" s="2">
        <v>5.71</v>
      </c>
      <c r="F8177" s="2">
        <v>4.9916402135992799</v>
      </c>
      <c r="G8177" s="2">
        <v>0</v>
      </c>
      <c r="H8177" s="2">
        <v>0</v>
      </c>
      <c r="I8177" s="2">
        <v>0</v>
      </c>
      <c r="J8177">
        <v>0</v>
      </c>
      <c r="K8177">
        <v>-1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-5.5</v>
      </c>
      <c r="R8177">
        <v>0</v>
      </c>
    </row>
    <row r="8178" spans="1:18" x14ac:dyDescent="0.25">
      <c r="A8178" s="1">
        <v>44537.666666646837</v>
      </c>
      <c r="B8178" s="2">
        <v>0</v>
      </c>
      <c r="C8178" s="2">
        <v>6.60031225604995E-3</v>
      </c>
      <c r="D8178" s="2">
        <v>4.4083333333333341</v>
      </c>
      <c r="E8178" s="2">
        <v>5.5655555555555551</v>
      </c>
      <c r="F8178" s="2">
        <v>4.8218829636071865</v>
      </c>
      <c r="G8178" s="2">
        <v>0</v>
      </c>
      <c r="H8178" s="2">
        <v>0</v>
      </c>
      <c r="I8178" s="2">
        <v>0</v>
      </c>
      <c r="J8178">
        <v>0</v>
      </c>
      <c r="K8178">
        <v>-1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-5.5</v>
      </c>
      <c r="R8178">
        <v>0</v>
      </c>
    </row>
    <row r="8179" spans="1:18" x14ac:dyDescent="0.25">
      <c r="A8179" s="1">
        <v>44537.708333313501</v>
      </c>
      <c r="B8179" s="2">
        <v>0</v>
      </c>
      <c r="C8179" s="2">
        <v>0</v>
      </c>
      <c r="D8179" s="2">
        <v>4.3516666666666675</v>
      </c>
      <c r="E8179" s="2">
        <v>5.4733333333333336</v>
      </c>
      <c r="F8179" s="2">
        <v>4.7047641312207666</v>
      </c>
      <c r="G8179" s="2">
        <v>0</v>
      </c>
      <c r="H8179" s="2">
        <v>0</v>
      </c>
      <c r="I8179" s="2">
        <v>0</v>
      </c>
      <c r="J8179">
        <v>0</v>
      </c>
      <c r="K8179">
        <v>-1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-5.5</v>
      </c>
      <c r="R8179">
        <v>0</v>
      </c>
    </row>
    <row r="8180" spans="1:18" x14ac:dyDescent="0.25">
      <c r="A8180" s="1">
        <v>44537.749999980166</v>
      </c>
      <c r="B8180" s="2">
        <v>0</v>
      </c>
      <c r="C8180" s="2">
        <v>0</v>
      </c>
      <c r="D8180" s="2">
        <v>4.0540740740740731</v>
      </c>
      <c r="E8180" s="2">
        <v>5.2700000000000005</v>
      </c>
      <c r="F8180" s="2">
        <v>4.4885499801615003</v>
      </c>
      <c r="G8180" s="2">
        <v>0</v>
      </c>
      <c r="H8180" s="2">
        <v>0</v>
      </c>
      <c r="I8180" s="2">
        <v>0</v>
      </c>
      <c r="J8180">
        <v>0</v>
      </c>
      <c r="K8180">
        <v>-1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-5.5</v>
      </c>
      <c r="R8180">
        <v>0</v>
      </c>
    </row>
    <row r="8181" spans="1:18" x14ac:dyDescent="0.25">
      <c r="A8181" s="1">
        <v>44537.79166664683</v>
      </c>
      <c r="B8181" s="2">
        <v>0</v>
      </c>
      <c r="C8181" s="2">
        <v>0</v>
      </c>
      <c r="D8181" s="2">
        <v>3.8783333333333334</v>
      </c>
      <c r="E8181" s="2">
        <v>5.1068518518518511</v>
      </c>
      <c r="F8181" s="2">
        <v>4.316559764198578</v>
      </c>
      <c r="G8181" s="2">
        <v>0</v>
      </c>
      <c r="H8181" s="2">
        <v>0</v>
      </c>
      <c r="I8181" s="2">
        <v>0</v>
      </c>
      <c r="J8181">
        <v>0</v>
      </c>
      <c r="K8181">
        <v>-1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-5.5</v>
      </c>
      <c r="R8181">
        <v>0</v>
      </c>
    </row>
    <row r="8182" spans="1:18" x14ac:dyDescent="0.25">
      <c r="A8182" s="1">
        <v>44537.833333313494</v>
      </c>
      <c r="B8182" s="2">
        <v>0</v>
      </c>
      <c r="C8182" s="2">
        <v>0</v>
      </c>
      <c r="D8182" s="2">
        <v>3.5950000000000002</v>
      </c>
      <c r="E8182" s="2">
        <v>4.8966666666666674</v>
      </c>
      <c r="F8182" s="2">
        <v>4.0428563355237292</v>
      </c>
      <c r="G8182" s="2">
        <v>0</v>
      </c>
      <c r="H8182" s="2">
        <v>0</v>
      </c>
      <c r="I8182" s="2">
        <v>0</v>
      </c>
      <c r="J8182">
        <v>0</v>
      </c>
      <c r="K8182">
        <v>-1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-5.5</v>
      </c>
      <c r="R8182">
        <v>0</v>
      </c>
    </row>
    <row r="8183" spans="1:18" x14ac:dyDescent="0.25">
      <c r="A8183" s="1">
        <v>44537.874999980158</v>
      </c>
      <c r="B8183" s="2">
        <v>0</v>
      </c>
      <c r="C8183" s="2">
        <v>0</v>
      </c>
      <c r="D8183" s="2">
        <v>3.590208333333333</v>
      </c>
      <c r="E8183" s="2">
        <v>4.8283333333333331</v>
      </c>
      <c r="F8183" s="2">
        <v>4.0507280497968017</v>
      </c>
      <c r="G8183" s="2">
        <v>0</v>
      </c>
      <c r="H8183" s="2">
        <v>0</v>
      </c>
      <c r="I8183" s="2">
        <v>0</v>
      </c>
      <c r="J8183">
        <v>0</v>
      </c>
      <c r="K8183">
        <v>-1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-5.5</v>
      </c>
      <c r="R8183">
        <v>0</v>
      </c>
    </row>
    <row r="8184" spans="1:18" x14ac:dyDescent="0.25">
      <c r="A8184" s="1">
        <v>44537.916666646823</v>
      </c>
      <c r="B8184" s="2">
        <v>0</v>
      </c>
      <c r="C8184" s="2">
        <v>0</v>
      </c>
      <c r="D8184" s="2">
        <v>3.4499999999999997</v>
      </c>
      <c r="E8184" s="2">
        <v>4.7242592592592603</v>
      </c>
      <c r="F8184" s="2">
        <v>3.8807919729793183</v>
      </c>
      <c r="G8184" s="2">
        <v>0</v>
      </c>
      <c r="H8184" s="2">
        <v>0</v>
      </c>
      <c r="I8184" s="2">
        <v>0</v>
      </c>
      <c r="J8184">
        <v>0</v>
      </c>
      <c r="K8184">
        <v>-1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-5.5</v>
      </c>
      <c r="R8184">
        <v>0</v>
      </c>
    </row>
    <row r="8185" spans="1:18" x14ac:dyDescent="0.25">
      <c r="A8185" s="1">
        <v>44537.958333313487</v>
      </c>
      <c r="B8185" s="2">
        <v>0</v>
      </c>
      <c r="C8185" s="2">
        <v>0</v>
      </c>
      <c r="D8185" s="2">
        <v>3.5016666666666669</v>
      </c>
      <c r="E8185" s="2">
        <v>4.6950000000000003</v>
      </c>
      <c r="F8185" s="2">
        <v>3.9169541766472569</v>
      </c>
      <c r="G8185" s="2">
        <v>0</v>
      </c>
      <c r="H8185" s="2">
        <v>0</v>
      </c>
      <c r="I8185" s="2">
        <v>0</v>
      </c>
      <c r="J8185">
        <v>0</v>
      </c>
      <c r="K8185">
        <v>-1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-5.5</v>
      </c>
      <c r="R8185">
        <v>0</v>
      </c>
    </row>
    <row r="8186" spans="1:18" x14ac:dyDescent="0.25">
      <c r="A8186" s="1">
        <v>44537.999999980151</v>
      </c>
      <c r="B8186" s="2">
        <v>0</v>
      </c>
      <c r="C8186" s="2">
        <v>0</v>
      </c>
      <c r="D8186" s="2">
        <v>3.5625</v>
      </c>
      <c r="E8186" s="2">
        <v>4.7887037037037032</v>
      </c>
      <c r="F8186" s="2">
        <v>4.0296267390001796</v>
      </c>
      <c r="G8186" s="2">
        <v>0</v>
      </c>
      <c r="H8186" s="2">
        <v>0</v>
      </c>
      <c r="I8186" s="2">
        <v>0</v>
      </c>
      <c r="J8186">
        <v>0</v>
      </c>
      <c r="K8186">
        <v>-1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-5.5</v>
      </c>
      <c r="R8186">
        <v>0</v>
      </c>
    </row>
    <row r="8187" spans="1:18" x14ac:dyDescent="0.25">
      <c r="A8187" s="1">
        <v>44538.041666646815</v>
      </c>
      <c r="B8187" s="2">
        <v>0</v>
      </c>
      <c r="C8187" s="2">
        <v>0</v>
      </c>
      <c r="D8187" s="2">
        <v>3.6016666666666666</v>
      </c>
      <c r="E8187" s="2">
        <v>4.8551851851851842</v>
      </c>
      <c r="F8187" s="2">
        <v>4.1120958817896964</v>
      </c>
      <c r="G8187" s="2">
        <v>0</v>
      </c>
      <c r="H8187" s="2">
        <v>0</v>
      </c>
      <c r="I8187" s="2">
        <v>0</v>
      </c>
      <c r="J8187">
        <v>0</v>
      </c>
      <c r="K8187">
        <v>-1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-5.5</v>
      </c>
      <c r="R8187">
        <v>0</v>
      </c>
    </row>
    <row r="8188" spans="1:18" x14ac:dyDescent="0.25">
      <c r="A8188" s="1">
        <v>44538.08333331348</v>
      </c>
      <c r="B8188" s="2">
        <v>0</v>
      </c>
      <c r="C8188" s="2">
        <v>0</v>
      </c>
      <c r="D8188" s="2">
        <v>3.4949999999999997</v>
      </c>
      <c r="E8188" s="2">
        <v>4.8150000000000004</v>
      </c>
      <c r="F8188" s="2">
        <v>4.0087631571410114</v>
      </c>
      <c r="G8188" s="2">
        <v>0</v>
      </c>
      <c r="H8188" s="2">
        <v>0</v>
      </c>
      <c r="I8188" s="2">
        <v>0</v>
      </c>
      <c r="J8188">
        <v>0</v>
      </c>
      <c r="K8188">
        <v>-1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-5.5</v>
      </c>
      <c r="R8188">
        <v>0</v>
      </c>
    </row>
    <row r="8189" spans="1:18" x14ac:dyDescent="0.25">
      <c r="A8189" s="1">
        <v>44538.124999980144</v>
      </c>
      <c r="B8189" s="2">
        <v>0</v>
      </c>
      <c r="C8189" s="2">
        <v>0</v>
      </c>
      <c r="D8189" s="2">
        <v>3.6148148148148156</v>
      </c>
      <c r="E8189" s="2">
        <v>4.875</v>
      </c>
      <c r="F8189" s="2">
        <v>4.1618600089854487</v>
      </c>
      <c r="G8189" s="2">
        <v>0</v>
      </c>
      <c r="H8189" s="2">
        <v>0</v>
      </c>
      <c r="I8189" s="2">
        <v>0</v>
      </c>
      <c r="J8189">
        <v>0</v>
      </c>
      <c r="K8189">
        <v>-1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-5.5</v>
      </c>
      <c r="R8189">
        <v>0</v>
      </c>
    </row>
    <row r="8190" spans="1:18" x14ac:dyDescent="0.25">
      <c r="A8190" s="1">
        <v>44538.166666646808</v>
      </c>
      <c r="B8190" s="2">
        <v>0</v>
      </c>
      <c r="C8190" s="2">
        <v>0</v>
      </c>
      <c r="D8190" s="2">
        <v>3.7100000000000004</v>
      </c>
      <c r="E8190" s="2">
        <v>4.9374074074074068</v>
      </c>
      <c r="F8190" s="2">
        <v>4.1936556998805532</v>
      </c>
      <c r="G8190" s="2">
        <v>0</v>
      </c>
      <c r="H8190" s="2">
        <v>0</v>
      </c>
      <c r="I8190" s="2">
        <v>0</v>
      </c>
      <c r="J8190">
        <v>0</v>
      </c>
      <c r="K8190">
        <v>-1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-5.5</v>
      </c>
      <c r="R8190">
        <v>0</v>
      </c>
    </row>
    <row r="8191" spans="1:18" x14ac:dyDescent="0.25">
      <c r="A8191" s="1">
        <v>44538.208333313472</v>
      </c>
      <c r="B8191" s="2">
        <v>0</v>
      </c>
      <c r="C8191" s="2">
        <v>0</v>
      </c>
      <c r="D8191" s="2">
        <v>3.776666666666666</v>
      </c>
      <c r="E8191" s="2">
        <v>4.9833333333333334</v>
      </c>
      <c r="F8191" s="2">
        <v>4.228452690151248</v>
      </c>
      <c r="G8191" s="2">
        <v>0</v>
      </c>
      <c r="H8191" s="2">
        <v>0</v>
      </c>
      <c r="I8191" s="2">
        <v>0</v>
      </c>
      <c r="J8191">
        <v>0</v>
      </c>
      <c r="K8191">
        <v>-1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-5.5</v>
      </c>
      <c r="R8191">
        <v>0</v>
      </c>
    </row>
    <row r="8192" spans="1:18" x14ac:dyDescent="0.25">
      <c r="A8192" s="1">
        <v>44538.249999980137</v>
      </c>
      <c r="B8192" s="2">
        <v>0</v>
      </c>
      <c r="C8192" s="2">
        <v>0</v>
      </c>
      <c r="D8192" s="2">
        <v>3.6599999999999997</v>
      </c>
      <c r="E8192" s="2">
        <v>4.87</v>
      </c>
      <c r="F8192" s="2">
        <v>4.0105896070163842</v>
      </c>
      <c r="G8192" s="2">
        <v>0</v>
      </c>
      <c r="H8192" s="2">
        <v>0</v>
      </c>
      <c r="I8192" s="2">
        <v>0</v>
      </c>
      <c r="J8192">
        <v>0</v>
      </c>
      <c r="K8192">
        <v>-1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-5.5</v>
      </c>
      <c r="R8192">
        <v>0</v>
      </c>
    </row>
    <row r="8193" spans="1:18" x14ac:dyDescent="0.25">
      <c r="A8193" s="1">
        <v>44538.291666646801</v>
      </c>
      <c r="B8193" s="2">
        <v>0</v>
      </c>
      <c r="C8193" s="2">
        <v>0</v>
      </c>
      <c r="D8193" s="2">
        <v>3.3566666666666669</v>
      </c>
      <c r="E8193" s="2">
        <v>4.5946296296296305</v>
      </c>
      <c r="F8193" s="2">
        <v>3.7246951067705552</v>
      </c>
      <c r="G8193" s="2">
        <v>0</v>
      </c>
      <c r="H8193" s="2">
        <v>0</v>
      </c>
      <c r="I8193" s="2">
        <v>0</v>
      </c>
      <c r="J8193">
        <v>0</v>
      </c>
      <c r="K8193">
        <v>-1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-5.5</v>
      </c>
      <c r="R8193">
        <v>0</v>
      </c>
    </row>
    <row r="8194" spans="1:18" x14ac:dyDescent="0.25">
      <c r="A8194" s="1">
        <v>44538.333333313465</v>
      </c>
      <c r="B8194" s="2">
        <v>0.83481877599524668</v>
      </c>
      <c r="C8194" s="2">
        <v>0</v>
      </c>
      <c r="D8194" s="2">
        <v>3.1116666666666664</v>
      </c>
      <c r="E8194" s="2">
        <v>4.3650000000000002</v>
      </c>
      <c r="F8194" s="2">
        <v>3.5468268637572149</v>
      </c>
      <c r="G8194" s="2">
        <v>0</v>
      </c>
      <c r="H8194" s="2">
        <v>0</v>
      </c>
      <c r="I8194" s="2">
        <v>0</v>
      </c>
      <c r="J8194">
        <v>0</v>
      </c>
      <c r="K8194">
        <v>-1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-5.5</v>
      </c>
      <c r="R8194">
        <v>0</v>
      </c>
    </row>
    <row r="8195" spans="1:18" x14ac:dyDescent="0.25">
      <c r="A8195" s="1">
        <v>44538.374999980129</v>
      </c>
      <c r="B8195" s="2">
        <v>7.5305866148112139</v>
      </c>
      <c r="C8195" s="2">
        <v>1.6370530835284909</v>
      </c>
      <c r="D8195" s="2">
        <v>2.963518518518518</v>
      </c>
      <c r="E8195" s="2">
        <v>4.2183333333333328</v>
      </c>
      <c r="F8195" s="2">
        <v>3.4629347271959037</v>
      </c>
      <c r="G8195" s="2">
        <v>0</v>
      </c>
      <c r="H8195" s="2">
        <v>3.5000000024214337</v>
      </c>
      <c r="I8195" s="2">
        <v>1.9000000002793966</v>
      </c>
      <c r="J8195">
        <v>0</v>
      </c>
      <c r="K8195">
        <v>-1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-5.5</v>
      </c>
      <c r="R8195">
        <v>0</v>
      </c>
    </row>
    <row r="8196" spans="1:18" x14ac:dyDescent="0.25">
      <c r="A8196" s="1">
        <v>44538.416666646794</v>
      </c>
      <c r="B8196" s="2">
        <v>11.355398908874855</v>
      </c>
      <c r="C8196" s="2">
        <v>6.2013729508196702</v>
      </c>
      <c r="D8196" s="2">
        <v>2.77</v>
      </c>
      <c r="E8196" s="2">
        <v>4.0148148148148151</v>
      </c>
      <c r="F8196" s="2">
        <v>3.3425832213542037</v>
      </c>
      <c r="G8196" s="2">
        <v>0</v>
      </c>
      <c r="H8196" s="2">
        <v>12.350000002607716</v>
      </c>
      <c r="I8196" s="2">
        <v>4.2000000018626453</v>
      </c>
      <c r="J8196">
        <v>0</v>
      </c>
      <c r="K8196">
        <v>-1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-5.5</v>
      </c>
      <c r="R8196">
        <v>0</v>
      </c>
    </row>
    <row r="8197" spans="1:18" x14ac:dyDescent="0.25">
      <c r="A8197" s="1">
        <v>44538.458333313458</v>
      </c>
      <c r="B8197" s="2">
        <v>12.747798844055502</v>
      </c>
      <c r="C8197" s="2">
        <v>9.9504722872755327</v>
      </c>
      <c r="D8197" s="2">
        <v>2.2150000000000003</v>
      </c>
      <c r="E8197" s="2">
        <v>3.53</v>
      </c>
      <c r="F8197" s="2">
        <v>2.8010280766492968</v>
      </c>
      <c r="G8197" s="2">
        <v>2.290000004870818</v>
      </c>
      <c r="H8197" s="2">
        <v>28.600000055879352</v>
      </c>
      <c r="I8197" s="2">
        <v>2.0000000169500711</v>
      </c>
      <c r="J8197">
        <v>8.0264000000000006</v>
      </c>
      <c r="K8197">
        <v>6.6</v>
      </c>
      <c r="L8197">
        <v>1.3872</v>
      </c>
      <c r="M8197">
        <v>6.5373000000000001</v>
      </c>
      <c r="N8197">
        <v>0</v>
      </c>
      <c r="O8197">
        <v>2.2826</v>
      </c>
      <c r="P8197">
        <v>6.3808999999999996</v>
      </c>
      <c r="Q8197">
        <v>-5.5</v>
      </c>
      <c r="R8197">
        <v>2.3892000000000002</v>
      </c>
    </row>
    <row r="8198" spans="1:18" x14ac:dyDescent="0.25">
      <c r="A8198" s="1">
        <v>44538.499999980122</v>
      </c>
      <c r="B8198" s="2">
        <v>7.3507805325987148</v>
      </c>
      <c r="C8198" s="2">
        <v>11.398199648711907</v>
      </c>
      <c r="D8198" s="2">
        <v>1.7149999999999999</v>
      </c>
      <c r="E8198" s="2">
        <v>3.0283333333333329</v>
      </c>
      <c r="F8198" s="2">
        <v>2.409246780976817</v>
      </c>
      <c r="G8198" s="2">
        <v>2.7099999914038939</v>
      </c>
      <c r="H8198" s="2">
        <v>22.49999990109357</v>
      </c>
      <c r="I8198" s="2">
        <v>2.8499999953433868</v>
      </c>
      <c r="J8198">
        <v>0</v>
      </c>
      <c r="K8198">
        <v>-1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-5.5</v>
      </c>
      <c r="R8198">
        <v>0</v>
      </c>
    </row>
    <row r="8199" spans="1:18" x14ac:dyDescent="0.25">
      <c r="A8199" s="1">
        <v>44538.541666646786</v>
      </c>
      <c r="B8199" s="2">
        <v>7.0245908280667502</v>
      </c>
      <c r="C8199" s="2">
        <v>6.2423009367681459</v>
      </c>
      <c r="D8199" s="2">
        <v>0.35666666666666663</v>
      </c>
      <c r="E8199" s="2">
        <v>1.8266666666666669</v>
      </c>
      <c r="F8199" s="2">
        <v>0.81536785402613587</v>
      </c>
      <c r="G8199" s="2">
        <v>0</v>
      </c>
      <c r="H8199" s="2">
        <v>9.8499999860301504</v>
      </c>
      <c r="I8199" s="2">
        <v>3.8499999930150817</v>
      </c>
      <c r="J8199">
        <v>0</v>
      </c>
      <c r="K8199">
        <v>-1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-5.5</v>
      </c>
      <c r="R8199">
        <v>0</v>
      </c>
    </row>
    <row r="8200" spans="1:18" x14ac:dyDescent="0.25">
      <c r="A8200" s="1">
        <v>44538.583333313451</v>
      </c>
      <c r="B8200" s="2">
        <v>0</v>
      </c>
      <c r="C8200" s="2">
        <v>5.9405571818891403</v>
      </c>
      <c r="D8200" s="2">
        <v>-0.23166666666666669</v>
      </c>
      <c r="E8200" s="2">
        <v>1.2</v>
      </c>
      <c r="F8200" s="2">
        <v>0.29591857062159183</v>
      </c>
      <c r="G8200" s="2">
        <v>0</v>
      </c>
      <c r="H8200" s="2">
        <v>1.9500000033527665</v>
      </c>
      <c r="I8200" s="2">
        <v>0.89999999925494167</v>
      </c>
      <c r="J8200">
        <v>0</v>
      </c>
      <c r="K8200">
        <v>-1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-5.5</v>
      </c>
      <c r="R8200">
        <v>0</v>
      </c>
    </row>
    <row r="8201" spans="1:18" x14ac:dyDescent="0.25">
      <c r="A8201" s="1">
        <v>44538.624999980115</v>
      </c>
      <c r="B8201" s="2">
        <v>0</v>
      </c>
      <c r="C8201" s="2">
        <v>1.2532572209211528</v>
      </c>
      <c r="D8201" s="2">
        <v>-0.19574074074074069</v>
      </c>
      <c r="E8201" s="2">
        <v>1.1800000000000002</v>
      </c>
      <c r="F8201" s="2">
        <v>0.2778798886905065</v>
      </c>
      <c r="G8201" s="2">
        <v>0</v>
      </c>
      <c r="H8201" s="2">
        <v>0</v>
      </c>
      <c r="I8201" s="2">
        <v>0</v>
      </c>
      <c r="J8201">
        <v>0</v>
      </c>
      <c r="K8201">
        <v>-1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-5.5</v>
      </c>
      <c r="R8201">
        <v>0</v>
      </c>
    </row>
    <row r="8202" spans="1:18" x14ac:dyDescent="0.25">
      <c r="A8202" s="1">
        <v>44538.666666646779</v>
      </c>
      <c r="B8202" s="2">
        <v>0</v>
      </c>
      <c r="C8202" s="2">
        <v>2.6354410616705654E-2</v>
      </c>
      <c r="D8202" s="2">
        <v>-0.10833333333333332</v>
      </c>
      <c r="E8202" s="2">
        <v>1.2883333333333333</v>
      </c>
      <c r="F8202" s="2">
        <v>0.26676720219518935</v>
      </c>
      <c r="G8202" s="2">
        <v>0</v>
      </c>
      <c r="H8202" s="2">
        <v>0</v>
      </c>
      <c r="I8202" s="2">
        <v>0</v>
      </c>
      <c r="J8202">
        <v>0</v>
      </c>
      <c r="K8202">
        <v>-1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-5.5</v>
      </c>
      <c r="R8202">
        <v>0</v>
      </c>
    </row>
    <row r="8203" spans="1:18" x14ac:dyDescent="0.25">
      <c r="A8203" s="1">
        <v>44538.708333313443</v>
      </c>
      <c r="B8203" s="2">
        <v>0</v>
      </c>
      <c r="C8203" s="2">
        <v>3.8133294301327024E-2</v>
      </c>
      <c r="D8203" s="2">
        <v>-8.0000000000000016E-2</v>
      </c>
      <c r="E8203" s="2">
        <v>1.4783333333333335</v>
      </c>
      <c r="F8203" s="2">
        <v>0.26590608184766046</v>
      </c>
      <c r="G8203" s="2">
        <v>0</v>
      </c>
      <c r="H8203" s="2">
        <v>0</v>
      </c>
      <c r="I8203" s="2">
        <v>0</v>
      </c>
      <c r="J8203">
        <v>0</v>
      </c>
      <c r="K8203">
        <v>-1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-5.5</v>
      </c>
      <c r="R8203">
        <v>0</v>
      </c>
    </row>
    <row r="8204" spans="1:18" x14ac:dyDescent="0.25">
      <c r="A8204" s="1">
        <v>44538.749999980108</v>
      </c>
      <c r="B8204" s="2">
        <v>0</v>
      </c>
      <c r="C8204" s="2">
        <v>5.3437743950038911E-2</v>
      </c>
      <c r="D8204" s="2">
        <v>0.39666666666666667</v>
      </c>
      <c r="E8204" s="2">
        <v>1.8016666666666665</v>
      </c>
      <c r="F8204" s="2">
        <v>0.73247913001826725</v>
      </c>
      <c r="G8204" s="2">
        <v>0</v>
      </c>
      <c r="H8204" s="2">
        <v>0</v>
      </c>
      <c r="I8204" s="2">
        <v>0</v>
      </c>
      <c r="J8204">
        <v>0</v>
      </c>
      <c r="K8204">
        <v>-1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-5.5</v>
      </c>
      <c r="R8204">
        <v>0</v>
      </c>
    </row>
    <row r="8205" spans="1:18" x14ac:dyDescent="0.25">
      <c r="A8205" s="1">
        <v>44538.791666646772</v>
      </c>
      <c r="B8205" s="2">
        <v>0</v>
      </c>
      <c r="C8205" s="2">
        <v>0</v>
      </c>
      <c r="D8205" s="2">
        <v>0.62777777777777766</v>
      </c>
      <c r="E8205" s="2">
        <v>1.8983333333333334</v>
      </c>
      <c r="F8205" s="2">
        <v>1.1461430742882366</v>
      </c>
      <c r="G8205" s="2">
        <v>0</v>
      </c>
      <c r="H8205" s="2">
        <v>0</v>
      </c>
      <c r="I8205" s="2">
        <v>0</v>
      </c>
      <c r="J8205">
        <v>0</v>
      </c>
      <c r="K8205">
        <v>-1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-5.5</v>
      </c>
      <c r="R8205">
        <v>0</v>
      </c>
    </row>
    <row r="8206" spans="1:18" x14ac:dyDescent="0.25">
      <c r="A8206" s="1">
        <v>44538.833333313436</v>
      </c>
      <c r="B8206" s="2">
        <v>0</v>
      </c>
      <c r="C8206" s="2">
        <v>0</v>
      </c>
      <c r="D8206" s="2">
        <v>0.63</v>
      </c>
      <c r="E8206" s="2">
        <v>1.95</v>
      </c>
      <c r="F8206" s="2">
        <v>1.29605983342491</v>
      </c>
      <c r="G8206" s="2">
        <v>0</v>
      </c>
      <c r="H8206" s="2">
        <v>0</v>
      </c>
      <c r="I8206" s="2">
        <v>0</v>
      </c>
      <c r="J8206">
        <v>0</v>
      </c>
      <c r="K8206">
        <v>-1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-5.5</v>
      </c>
      <c r="R8206">
        <v>0</v>
      </c>
    </row>
    <row r="8207" spans="1:18" x14ac:dyDescent="0.25">
      <c r="A8207" s="1">
        <v>44538.8749999801</v>
      </c>
      <c r="B8207" s="2">
        <v>0</v>
      </c>
      <c r="C8207" s="2">
        <v>0</v>
      </c>
      <c r="D8207" s="2">
        <v>0.86166666666666669</v>
      </c>
      <c r="E8207" s="2">
        <v>2.1749999999999998</v>
      </c>
      <c r="F8207" s="2">
        <v>1.5014384822939899</v>
      </c>
      <c r="G8207" s="2">
        <v>0</v>
      </c>
      <c r="H8207" s="2">
        <v>0</v>
      </c>
      <c r="I8207" s="2">
        <v>0</v>
      </c>
      <c r="J8207">
        <v>0</v>
      </c>
      <c r="K8207">
        <v>-1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-5.5</v>
      </c>
      <c r="R8207">
        <v>0</v>
      </c>
    </row>
    <row r="8208" spans="1:18" x14ac:dyDescent="0.25">
      <c r="A8208" s="1">
        <v>44538.916666646764</v>
      </c>
      <c r="B8208" s="2">
        <v>0</v>
      </c>
      <c r="C8208" s="2">
        <v>0</v>
      </c>
      <c r="D8208" s="2">
        <v>1.003125</v>
      </c>
      <c r="E8208" s="2">
        <v>2.3166666666666664</v>
      </c>
      <c r="F8208" s="2">
        <v>1.67159976360879</v>
      </c>
      <c r="G8208" s="2">
        <v>0</v>
      </c>
      <c r="H8208" s="2">
        <v>0</v>
      </c>
      <c r="I8208" s="2">
        <v>0</v>
      </c>
      <c r="J8208">
        <v>0</v>
      </c>
      <c r="K8208">
        <v>-1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-5.5</v>
      </c>
      <c r="R8208">
        <v>0</v>
      </c>
    </row>
    <row r="8209" spans="1:18" x14ac:dyDescent="0.25">
      <c r="A8209" s="1">
        <v>44538.958333313429</v>
      </c>
      <c r="B8209" s="2">
        <v>0</v>
      </c>
      <c r="C8209" s="2">
        <v>0</v>
      </c>
      <c r="D8209" s="2">
        <v>1.125</v>
      </c>
      <c r="E8209" s="2">
        <v>2.4749999999999996</v>
      </c>
      <c r="F8209" s="2">
        <v>1.8217745703223767</v>
      </c>
      <c r="G8209" s="2">
        <v>0</v>
      </c>
      <c r="H8209" s="2">
        <v>0</v>
      </c>
      <c r="I8209" s="2">
        <v>0</v>
      </c>
      <c r="J8209">
        <v>0</v>
      </c>
      <c r="K8209">
        <v>-1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-5.5</v>
      </c>
      <c r="R8209">
        <v>0</v>
      </c>
    </row>
    <row r="8210" spans="1:18" x14ac:dyDescent="0.25">
      <c r="A8210" s="1">
        <v>44538.999999980093</v>
      </c>
      <c r="B8210" s="2">
        <v>0</v>
      </c>
      <c r="C8210" s="2">
        <v>0</v>
      </c>
      <c r="D8210" s="2">
        <v>1.2783333333333333</v>
      </c>
      <c r="E8210" s="2">
        <v>2.6379629629629635</v>
      </c>
      <c r="F8210" s="2">
        <v>1.9389515318560548</v>
      </c>
      <c r="G8210" s="2">
        <v>0</v>
      </c>
      <c r="H8210" s="2">
        <v>0</v>
      </c>
      <c r="I8210" s="2">
        <v>0</v>
      </c>
      <c r="J8210">
        <v>0</v>
      </c>
      <c r="K8210">
        <v>-1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-5.5</v>
      </c>
      <c r="R8210">
        <v>0</v>
      </c>
    </row>
    <row r="8211" spans="1:18" x14ac:dyDescent="0.25">
      <c r="A8211" s="1">
        <v>44539.041666646757</v>
      </c>
      <c r="B8211" s="2">
        <v>0</v>
      </c>
      <c r="C8211" s="2">
        <v>0</v>
      </c>
      <c r="D8211" s="2">
        <v>1.39425925925926</v>
      </c>
      <c r="E8211" s="2">
        <v>2.7183333333333337</v>
      </c>
      <c r="F8211" s="2">
        <v>2.0339888434712265</v>
      </c>
      <c r="G8211" s="2">
        <v>0</v>
      </c>
      <c r="H8211" s="2">
        <v>0</v>
      </c>
      <c r="I8211" s="2">
        <v>0</v>
      </c>
      <c r="J8211">
        <v>0</v>
      </c>
      <c r="K8211">
        <v>-1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-5.5</v>
      </c>
      <c r="R8211">
        <v>0</v>
      </c>
    </row>
    <row r="8212" spans="1:18" x14ac:dyDescent="0.25">
      <c r="A8212" s="1">
        <v>44539.083333313421</v>
      </c>
      <c r="B8212" s="2">
        <v>0</v>
      </c>
      <c r="C8212" s="2">
        <v>0</v>
      </c>
      <c r="D8212" s="2">
        <v>1.5233333333333334</v>
      </c>
      <c r="E8212" s="2">
        <v>2.8216666666666668</v>
      </c>
      <c r="F8212" s="2">
        <v>2.1447000884123599</v>
      </c>
      <c r="G8212" s="2">
        <v>0</v>
      </c>
      <c r="H8212" s="2">
        <v>0</v>
      </c>
      <c r="I8212" s="2">
        <v>0</v>
      </c>
      <c r="J8212">
        <v>0</v>
      </c>
      <c r="K8212">
        <v>-1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-5.5</v>
      </c>
      <c r="R8212">
        <v>0</v>
      </c>
    </row>
    <row r="8213" spans="1:18" x14ac:dyDescent="0.25">
      <c r="A8213" s="1">
        <v>44539.124999980086</v>
      </c>
      <c r="B8213" s="2">
        <v>0</v>
      </c>
      <c r="C8213" s="2">
        <v>0</v>
      </c>
      <c r="D8213" s="2">
        <v>1.5783333333333334</v>
      </c>
      <c r="E8213" s="2">
        <v>2.8833333333333333</v>
      </c>
      <c r="F8213" s="2">
        <v>2.1992320230200453</v>
      </c>
      <c r="G8213" s="2">
        <v>0</v>
      </c>
      <c r="H8213" s="2">
        <v>0</v>
      </c>
      <c r="I8213" s="2">
        <v>0</v>
      </c>
      <c r="J8213">
        <v>0</v>
      </c>
      <c r="K8213">
        <v>-1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-5.5</v>
      </c>
      <c r="R8213">
        <v>0</v>
      </c>
    </row>
    <row r="8214" spans="1:18" x14ac:dyDescent="0.25">
      <c r="A8214" s="1">
        <v>44539.16666664675</v>
      </c>
      <c r="B8214" s="2">
        <v>0</v>
      </c>
      <c r="C8214" s="2">
        <v>0</v>
      </c>
      <c r="D8214" s="2">
        <v>1.6233333333333333</v>
      </c>
      <c r="E8214" s="2">
        <v>2.9681481481481486</v>
      </c>
      <c r="F8214" s="2">
        <v>2.29033344183367</v>
      </c>
      <c r="G8214" s="2">
        <v>0</v>
      </c>
      <c r="H8214" s="2">
        <v>0</v>
      </c>
      <c r="I8214" s="2">
        <v>0</v>
      </c>
      <c r="J8214">
        <v>0</v>
      </c>
      <c r="K8214">
        <v>-1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-5.5</v>
      </c>
      <c r="R8214">
        <v>0</v>
      </c>
    </row>
    <row r="8215" spans="1:18" x14ac:dyDescent="0.25">
      <c r="A8215" s="1">
        <v>44539.208333313414</v>
      </c>
      <c r="B8215" s="2">
        <v>0</v>
      </c>
      <c r="C8215" s="2">
        <v>0</v>
      </c>
      <c r="D8215" s="2">
        <v>1.7329166666666664</v>
      </c>
      <c r="E8215" s="2">
        <v>3.0700000000000003</v>
      </c>
      <c r="F8215" s="2">
        <v>2.40068984796598</v>
      </c>
      <c r="G8215" s="2">
        <v>0</v>
      </c>
      <c r="H8215" s="2">
        <v>0</v>
      </c>
      <c r="I8215" s="2">
        <v>0</v>
      </c>
      <c r="J8215">
        <v>0</v>
      </c>
      <c r="K8215">
        <v>-1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-5.5</v>
      </c>
      <c r="R8215">
        <v>0</v>
      </c>
    </row>
    <row r="8216" spans="1:18" x14ac:dyDescent="0.25">
      <c r="A8216" s="1">
        <v>44539.249999980078</v>
      </c>
      <c r="B8216" s="2">
        <v>0</v>
      </c>
      <c r="C8216" s="2">
        <v>0</v>
      </c>
      <c r="D8216" s="2">
        <v>1.9133333333333333</v>
      </c>
      <c r="E8216" s="2">
        <v>3.1666666666666665</v>
      </c>
      <c r="F8216" s="2">
        <v>2.4776111030150147</v>
      </c>
      <c r="G8216" s="2">
        <v>0</v>
      </c>
      <c r="H8216" s="2">
        <v>0</v>
      </c>
      <c r="I8216" s="2">
        <v>0</v>
      </c>
      <c r="J8216">
        <v>0</v>
      </c>
      <c r="K8216">
        <v>-1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-5.5</v>
      </c>
      <c r="R8216">
        <v>0</v>
      </c>
    </row>
    <row r="8217" spans="1:18" x14ac:dyDescent="0.25">
      <c r="A8217" s="1">
        <v>44539.291666646743</v>
      </c>
      <c r="B8217" s="2">
        <v>0</v>
      </c>
      <c r="C8217" s="2">
        <v>0</v>
      </c>
      <c r="D8217" s="2">
        <v>2.1133333333333333</v>
      </c>
      <c r="E8217" s="2">
        <v>3.2866666666666666</v>
      </c>
      <c r="F8217" s="2">
        <v>2.5367703890991562</v>
      </c>
      <c r="G8217" s="2">
        <v>0</v>
      </c>
      <c r="H8217" s="2">
        <v>0</v>
      </c>
      <c r="I8217" s="2">
        <v>0</v>
      </c>
      <c r="J8217">
        <v>0</v>
      </c>
      <c r="K8217">
        <v>-1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-5.5</v>
      </c>
      <c r="R8217">
        <v>0</v>
      </c>
    </row>
    <row r="8218" spans="1:18" x14ac:dyDescent="0.25">
      <c r="A8218" s="1">
        <v>44539.333333313407</v>
      </c>
      <c r="B8218" s="2">
        <v>0</v>
      </c>
      <c r="C8218" s="2">
        <v>3.6392466822794671E-2</v>
      </c>
      <c r="D8218" s="2">
        <v>2.1709259259259266</v>
      </c>
      <c r="E8218" s="2">
        <v>3.307962962962963</v>
      </c>
      <c r="F8218" s="2">
        <v>2.5884536076254352</v>
      </c>
      <c r="G8218" s="2">
        <v>0</v>
      </c>
      <c r="H8218" s="2">
        <v>0</v>
      </c>
      <c r="I8218" s="2">
        <v>0</v>
      </c>
      <c r="J8218">
        <v>0</v>
      </c>
      <c r="K8218">
        <v>-1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-5.5</v>
      </c>
      <c r="R8218">
        <v>0</v>
      </c>
    </row>
    <row r="8219" spans="1:18" x14ac:dyDescent="0.25">
      <c r="A8219" s="1">
        <v>44539.374999980071</v>
      </c>
      <c r="B8219" s="2">
        <v>11.24169502511748</v>
      </c>
      <c r="C8219" s="2">
        <v>1.5529693598750949</v>
      </c>
      <c r="D8219" s="2">
        <v>2.3866666666666663</v>
      </c>
      <c r="E8219" s="2">
        <v>3.4916666666666671</v>
      </c>
      <c r="F8219" s="2">
        <v>2.8319335353555917</v>
      </c>
      <c r="G8219" s="2">
        <v>1.4599999925028533</v>
      </c>
      <c r="H8219" s="2">
        <v>1.8999999918043666</v>
      </c>
      <c r="I8219" s="2">
        <v>0.94999998845160005</v>
      </c>
      <c r="J8219">
        <v>0</v>
      </c>
      <c r="K8219">
        <v>-1</v>
      </c>
      <c r="L8219">
        <v>0</v>
      </c>
      <c r="M8219">
        <v>9.5389999999999997</v>
      </c>
      <c r="N8219">
        <v>20.6</v>
      </c>
      <c r="O8219">
        <v>3.2231000000000001</v>
      </c>
      <c r="P8219">
        <v>9.3937000000000008</v>
      </c>
      <c r="Q8219">
        <v>0</v>
      </c>
      <c r="R8219">
        <v>3.3837999999999999</v>
      </c>
    </row>
    <row r="8220" spans="1:18" x14ac:dyDescent="0.25">
      <c r="A8220" s="1">
        <v>44539.416666646735</v>
      </c>
      <c r="B8220" s="2">
        <v>8.4406903257170676</v>
      </c>
      <c r="C8220" s="2">
        <v>11.546837431693961</v>
      </c>
      <c r="D8220" s="2">
        <v>2.7933333333333334</v>
      </c>
      <c r="E8220" s="2">
        <v>3.7650000000000006</v>
      </c>
      <c r="F8220" s="2">
        <v>3.1270702257427203</v>
      </c>
      <c r="G8220" s="2">
        <v>11.5400000009965</v>
      </c>
      <c r="H8220" s="2">
        <v>39.06092615095482</v>
      </c>
      <c r="I8220" s="2">
        <v>1.8500000153668232</v>
      </c>
      <c r="J8220">
        <v>0</v>
      </c>
      <c r="K8220">
        <v>-1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-5.5</v>
      </c>
      <c r="R8220">
        <v>0</v>
      </c>
    </row>
    <row r="8221" spans="1:18" x14ac:dyDescent="0.25">
      <c r="A8221" s="1">
        <v>44539.4583333134</v>
      </c>
      <c r="B8221" s="2">
        <v>9.7254800680602731</v>
      </c>
      <c r="C8221" s="2">
        <v>7.6409670179547122</v>
      </c>
      <c r="D8221" s="2">
        <v>2.7650000000000006</v>
      </c>
      <c r="E8221" s="2">
        <v>3.8011111111111116</v>
      </c>
      <c r="F8221" s="2">
        <v>3.0698510807413428</v>
      </c>
      <c r="G8221" s="2">
        <v>0</v>
      </c>
      <c r="H8221" s="2">
        <v>18.599999981187299</v>
      </c>
      <c r="I8221" s="2">
        <v>4.4000000076368453</v>
      </c>
      <c r="J8221">
        <v>0</v>
      </c>
      <c r="K8221">
        <v>-1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-5.5</v>
      </c>
      <c r="R8221">
        <v>0</v>
      </c>
    </row>
    <row r="8222" spans="1:18" x14ac:dyDescent="0.25">
      <c r="A8222" s="1">
        <v>44539.499999980064</v>
      </c>
      <c r="B8222" s="2">
        <v>13.851550261978085</v>
      </c>
      <c r="C8222" s="2">
        <v>8.7778083528493198</v>
      </c>
      <c r="D8222" s="2">
        <v>2.9433333333333334</v>
      </c>
      <c r="E8222" s="2">
        <v>3.9816666666666669</v>
      </c>
      <c r="F8222" s="2">
        <v>3.3238228476012819</v>
      </c>
      <c r="G8222" s="2">
        <v>2.6699999962560828</v>
      </c>
      <c r="H8222" s="2">
        <v>18.850000006984935</v>
      </c>
      <c r="I8222" s="2">
        <v>3.4499999923631548</v>
      </c>
      <c r="J8222">
        <v>8.2045999999999992</v>
      </c>
      <c r="K8222">
        <v>7.1000000000000005</v>
      </c>
      <c r="L8222">
        <v>3.3338000000000001</v>
      </c>
      <c r="M8222">
        <v>7.5175000000000001</v>
      </c>
      <c r="N8222">
        <v>12.200000000000001</v>
      </c>
      <c r="O8222">
        <v>3.3187000000000002</v>
      </c>
      <c r="P8222">
        <v>7.3453999999999997</v>
      </c>
      <c r="Q8222">
        <v>0</v>
      </c>
      <c r="R8222">
        <v>3.4422999999999999</v>
      </c>
    </row>
    <row r="8223" spans="1:18" x14ac:dyDescent="0.25">
      <c r="A8223" s="1">
        <v>44539.541666646728</v>
      </c>
      <c r="B8223" s="2">
        <v>5.8363042186571592</v>
      </c>
      <c r="C8223" s="2">
        <v>12.707965456674438</v>
      </c>
      <c r="D8223" s="2">
        <v>3.1633333333333327</v>
      </c>
      <c r="E8223" s="2">
        <v>4.21</v>
      </c>
      <c r="F8223" s="2">
        <v>3.5348800413392882</v>
      </c>
      <c r="G8223" s="2">
        <v>5.330000005662443</v>
      </c>
      <c r="H8223" s="2">
        <v>31.619386742756344</v>
      </c>
      <c r="I8223" s="2">
        <v>3.2499999984167496</v>
      </c>
      <c r="J8223">
        <v>0</v>
      </c>
      <c r="K8223">
        <v>-1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-5.5</v>
      </c>
      <c r="R8223">
        <v>0</v>
      </c>
    </row>
    <row r="8224" spans="1:18" x14ac:dyDescent="0.25">
      <c r="A8224" s="1">
        <v>44539.583333313392</v>
      </c>
      <c r="B8224" s="2">
        <v>0</v>
      </c>
      <c r="C8224" s="2">
        <v>5.6705610850897719</v>
      </c>
      <c r="D8224" s="2">
        <v>2.8962962962962968</v>
      </c>
      <c r="E8224" s="2">
        <v>4.0235185185185181</v>
      </c>
      <c r="F8224" s="2">
        <v>3.2657173847983798</v>
      </c>
      <c r="G8224" s="2">
        <v>0</v>
      </c>
      <c r="H8224" s="2">
        <v>3.849999998044233</v>
      </c>
      <c r="I8224" s="2">
        <v>1.8500000036321584</v>
      </c>
      <c r="J8224">
        <v>0</v>
      </c>
      <c r="K8224">
        <v>-1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-5.5</v>
      </c>
      <c r="R8224">
        <v>0</v>
      </c>
    </row>
    <row r="8225" spans="1:18" x14ac:dyDescent="0.25">
      <c r="A8225" s="1">
        <v>44539.624999980057</v>
      </c>
      <c r="B8225" s="2">
        <v>0</v>
      </c>
      <c r="C8225" s="2">
        <v>0.78510928961748438</v>
      </c>
      <c r="D8225" s="2">
        <v>2.5283333333333329</v>
      </c>
      <c r="E8225" s="2">
        <v>3.7850000000000001</v>
      </c>
      <c r="F8225" s="2">
        <v>3.0236771188096498</v>
      </c>
      <c r="G8225" s="2">
        <v>0</v>
      </c>
      <c r="H8225" s="2">
        <v>0</v>
      </c>
      <c r="I8225" s="2">
        <v>0</v>
      </c>
      <c r="J8225">
        <v>0</v>
      </c>
      <c r="K8225">
        <v>-1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-5.5</v>
      </c>
      <c r="R8225">
        <v>0</v>
      </c>
    </row>
    <row r="8226" spans="1:18" x14ac:dyDescent="0.25">
      <c r="A8226" s="1">
        <v>44539.666666646721</v>
      </c>
      <c r="B8226" s="2">
        <v>0</v>
      </c>
      <c r="C8226" s="2">
        <v>0</v>
      </c>
      <c r="D8226" s="2">
        <v>2.6</v>
      </c>
      <c r="E8226" s="2">
        <v>3.8249999999999997</v>
      </c>
      <c r="F8226" s="2">
        <v>3.0740504118195351</v>
      </c>
      <c r="G8226" s="2">
        <v>0</v>
      </c>
      <c r="H8226" s="2">
        <v>0</v>
      </c>
      <c r="I8226" s="2">
        <v>0</v>
      </c>
      <c r="J8226">
        <v>0</v>
      </c>
      <c r="K8226">
        <v>-1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-5.5</v>
      </c>
      <c r="R8226">
        <v>0</v>
      </c>
    </row>
    <row r="8227" spans="1:18" x14ac:dyDescent="0.25">
      <c r="A8227" s="1">
        <v>44539.708333313385</v>
      </c>
      <c r="B8227" s="2">
        <v>0</v>
      </c>
      <c r="C8227" s="2">
        <v>0</v>
      </c>
      <c r="D8227" s="2">
        <v>2.6505555555555556</v>
      </c>
      <c r="E8227" s="2">
        <v>3.8744444444444448</v>
      </c>
      <c r="F8227" s="2">
        <v>3.0764751644727202</v>
      </c>
      <c r="G8227" s="2">
        <v>0</v>
      </c>
      <c r="H8227" s="2">
        <v>0</v>
      </c>
      <c r="I8227" s="2">
        <v>0</v>
      </c>
      <c r="J8227">
        <v>0</v>
      </c>
      <c r="K8227">
        <v>-1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-5.5</v>
      </c>
      <c r="R8227">
        <v>0</v>
      </c>
    </row>
    <row r="8228" spans="1:18" x14ac:dyDescent="0.25">
      <c r="A8228" s="1">
        <v>44539.749999980049</v>
      </c>
      <c r="B8228" s="2">
        <v>0</v>
      </c>
      <c r="C8228" s="2">
        <v>0</v>
      </c>
      <c r="D8228" s="2">
        <v>2.5749999999999997</v>
      </c>
      <c r="E8228" s="2">
        <v>3.8233333333333337</v>
      </c>
      <c r="F8228" s="2">
        <v>2.9943097026862002</v>
      </c>
      <c r="G8228" s="2">
        <v>0</v>
      </c>
      <c r="H8228" s="2">
        <v>0</v>
      </c>
      <c r="I8228" s="2">
        <v>0</v>
      </c>
      <c r="J8228">
        <v>0</v>
      </c>
      <c r="K8228">
        <v>-1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-5.5</v>
      </c>
      <c r="R8228">
        <v>0</v>
      </c>
    </row>
    <row r="8229" spans="1:18" x14ac:dyDescent="0.25">
      <c r="A8229" s="1">
        <v>44539.791666646714</v>
      </c>
      <c r="B8229" s="2">
        <v>0</v>
      </c>
      <c r="C8229" s="2">
        <v>0</v>
      </c>
      <c r="D8229" s="2">
        <v>2.4200000000000004</v>
      </c>
      <c r="E8229" s="2">
        <v>3.7283333333333331</v>
      </c>
      <c r="F8229" s="2">
        <v>2.9197522893207632</v>
      </c>
      <c r="G8229" s="2">
        <v>0</v>
      </c>
      <c r="H8229" s="2">
        <v>0</v>
      </c>
      <c r="I8229" s="2">
        <v>0</v>
      </c>
      <c r="J8229">
        <v>0</v>
      </c>
      <c r="K8229">
        <v>-1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-5.5</v>
      </c>
      <c r="R8229">
        <v>0</v>
      </c>
    </row>
    <row r="8230" spans="1:18" x14ac:dyDescent="0.25">
      <c r="A8230" s="1">
        <v>44539.833333313378</v>
      </c>
      <c r="B8230" s="2">
        <v>0</v>
      </c>
      <c r="C8230" s="2">
        <v>0</v>
      </c>
      <c r="D8230" s="2">
        <v>2.3109523809523815</v>
      </c>
      <c r="E8230" s="2">
        <v>3.6266666666666665</v>
      </c>
      <c r="F8230" s="2">
        <v>2.8152447586423581</v>
      </c>
      <c r="G8230" s="2">
        <v>0</v>
      </c>
      <c r="H8230" s="2">
        <v>0</v>
      </c>
      <c r="I8230" s="2">
        <v>0</v>
      </c>
      <c r="J8230">
        <v>0</v>
      </c>
      <c r="K8230">
        <v>-1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-5.5</v>
      </c>
      <c r="R8230">
        <v>0</v>
      </c>
    </row>
    <row r="8231" spans="1:18" x14ac:dyDescent="0.25">
      <c r="A8231" s="1">
        <v>44539.874999980042</v>
      </c>
      <c r="B8231" s="2">
        <v>0</v>
      </c>
      <c r="C8231" s="2">
        <v>0</v>
      </c>
      <c r="D8231" s="2">
        <v>2.2516666666666669</v>
      </c>
      <c r="E8231" s="2">
        <v>3.56</v>
      </c>
      <c r="F8231" s="2">
        <v>2.736776025158727</v>
      </c>
      <c r="G8231" s="2">
        <v>0</v>
      </c>
      <c r="H8231" s="2">
        <v>0</v>
      </c>
      <c r="I8231" s="2">
        <v>0</v>
      </c>
      <c r="J8231">
        <v>0</v>
      </c>
      <c r="K8231">
        <v>-1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-5.5</v>
      </c>
      <c r="R8231">
        <v>0</v>
      </c>
    </row>
    <row r="8232" spans="1:18" x14ac:dyDescent="0.25">
      <c r="A8232" s="1">
        <v>44539.916666646706</v>
      </c>
      <c r="B8232" s="2">
        <v>0</v>
      </c>
      <c r="C8232" s="2">
        <v>0</v>
      </c>
      <c r="D8232" s="2">
        <v>2.0883333333333334</v>
      </c>
      <c r="E8232" s="2">
        <v>3.4049999999999998</v>
      </c>
      <c r="F8232" s="2">
        <v>2.5589824004552484</v>
      </c>
      <c r="G8232" s="2">
        <v>0</v>
      </c>
      <c r="H8232" s="2">
        <v>0</v>
      </c>
      <c r="I8232" s="2">
        <v>0</v>
      </c>
      <c r="J8232">
        <v>0</v>
      </c>
      <c r="K8232">
        <v>-1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-5.5</v>
      </c>
      <c r="R8232">
        <v>0</v>
      </c>
    </row>
    <row r="8233" spans="1:18" x14ac:dyDescent="0.25">
      <c r="A8233" s="1">
        <v>44539.958333313371</v>
      </c>
      <c r="B8233" s="2">
        <v>0</v>
      </c>
      <c r="C8233" s="2">
        <v>0</v>
      </c>
      <c r="D8233" s="2">
        <v>1.8390740740740732</v>
      </c>
      <c r="E8233" s="2">
        <v>3.1500000000000004</v>
      </c>
      <c r="F8233" s="2">
        <v>2.275362959896523</v>
      </c>
      <c r="G8233" s="2">
        <v>0</v>
      </c>
      <c r="H8233" s="2">
        <v>0</v>
      </c>
      <c r="I8233" s="2">
        <v>0</v>
      </c>
      <c r="J8233">
        <v>0</v>
      </c>
      <c r="K8233">
        <v>-1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-5.5</v>
      </c>
      <c r="R8233">
        <v>0</v>
      </c>
    </row>
    <row r="8234" spans="1:18" x14ac:dyDescent="0.25">
      <c r="A8234" s="1">
        <v>44539.999999980035</v>
      </c>
      <c r="B8234" s="2">
        <v>0</v>
      </c>
      <c r="C8234" s="2">
        <v>0</v>
      </c>
      <c r="D8234" s="2">
        <v>1.8964814814814819</v>
      </c>
      <c r="E8234" s="2">
        <v>3.1783333333333332</v>
      </c>
      <c r="F8234" s="2">
        <v>2.2332827541671949</v>
      </c>
      <c r="G8234" s="2">
        <v>0</v>
      </c>
      <c r="H8234" s="2">
        <v>0</v>
      </c>
      <c r="I8234" s="2">
        <v>0</v>
      </c>
      <c r="J8234">
        <v>0</v>
      </c>
      <c r="K8234">
        <v>-1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-5.5</v>
      </c>
      <c r="R8234">
        <v>0</v>
      </c>
    </row>
    <row r="8235" spans="1:18" x14ac:dyDescent="0.25">
      <c r="A8235" s="1">
        <v>44540.041666646699</v>
      </c>
      <c r="B8235" s="2">
        <v>0</v>
      </c>
      <c r="C8235" s="2">
        <v>0</v>
      </c>
      <c r="D8235" s="2">
        <v>1.9016666666666666</v>
      </c>
      <c r="E8235" s="2">
        <v>3.16</v>
      </c>
      <c r="F8235" s="2">
        <v>2.2224253542917349</v>
      </c>
      <c r="G8235" s="2">
        <v>0</v>
      </c>
      <c r="H8235" s="2">
        <v>0</v>
      </c>
      <c r="I8235" s="2">
        <v>0</v>
      </c>
      <c r="J8235">
        <v>0</v>
      </c>
      <c r="K8235">
        <v>-1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-5.5</v>
      </c>
      <c r="R8235">
        <v>0</v>
      </c>
    </row>
    <row r="8236" spans="1:18" x14ac:dyDescent="0.25">
      <c r="A8236" s="1">
        <v>44540.083333313363</v>
      </c>
      <c r="B8236" s="2">
        <v>0</v>
      </c>
      <c r="C8236" s="2">
        <v>0</v>
      </c>
      <c r="D8236" s="2">
        <v>1.905</v>
      </c>
      <c r="E8236" s="2">
        <v>3.1199999999999997</v>
      </c>
      <c r="F8236" s="2">
        <v>2.2061309652788732</v>
      </c>
      <c r="G8236" s="2">
        <v>0</v>
      </c>
      <c r="H8236" s="2">
        <v>0</v>
      </c>
      <c r="I8236" s="2">
        <v>0</v>
      </c>
      <c r="J8236">
        <v>0</v>
      </c>
      <c r="K8236">
        <v>-1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-5.5</v>
      </c>
      <c r="R8236">
        <v>0</v>
      </c>
    </row>
    <row r="8237" spans="1:18" x14ac:dyDescent="0.25">
      <c r="A8237" s="1">
        <v>44540.124999980027</v>
      </c>
      <c r="B8237" s="2">
        <v>0</v>
      </c>
      <c r="C8237" s="2">
        <v>0</v>
      </c>
      <c r="D8237" s="2">
        <v>1.8862962962962968</v>
      </c>
      <c r="E8237" s="2">
        <v>3.0761111111111119</v>
      </c>
      <c r="F8237" s="2">
        <v>2.181177429982855</v>
      </c>
      <c r="G8237" s="2">
        <v>0</v>
      </c>
      <c r="H8237" s="2">
        <v>0</v>
      </c>
      <c r="I8237" s="2">
        <v>0</v>
      </c>
      <c r="J8237">
        <v>0</v>
      </c>
      <c r="K8237">
        <v>-1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-5.5</v>
      </c>
      <c r="R8237">
        <v>0</v>
      </c>
    </row>
    <row r="8238" spans="1:18" x14ac:dyDescent="0.25">
      <c r="A8238" s="1">
        <v>44540.166666646692</v>
      </c>
      <c r="B8238" s="2">
        <v>0</v>
      </c>
      <c r="C8238" s="2">
        <v>0</v>
      </c>
      <c r="D8238" s="2">
        <v>1.9116666666666664</v>
      </c>
      <c r="E8238" s="2">
        <v>3.09</v>
      </c>
      <c r="F8238" s="2">
        <v>2.2388433690598735</v>
      </c>
      <c r="G8238" s="2">
        <v>0</v>
      </c>
      <c r="H8238" s="2">
        <v>0</v>
      </c>
      <c r="I8238" s="2">
        <v>0</v>
      </c>
      <c r="J8238">
        <v>0</v>
      </c>
      <c r="K8238">
        <v>-1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-5.5</v>
      </c>
      <c r="R8238">
        <v>0</v>
      </c>
    </row>
    <row r="8239" spans="1:18" x14ac:dyDescent="0.25">
      <c r="A8239" s="1">
        <v>44540.208333313356</v>
      </c>
      <c r="B8239" s="2">
        <v>0</v>
      </c>
      <c r="C8239" s="2">
        <v>0</v>
      </c>
      <c r="D8239" s="2">
        <v>2.0050000000000003</v>
      </c>
      <c r="E8239" s="2">
        <v>3.14</v>
      </c>
      <c r="F8239" s="2">
        <v>2.3393189310595033</v>
      </c>
      <c r="G8239" s="2">
        <v>0</v>
      </c>
      <c r="H8239" s="2">
        <v>0</v>
      </c>
      <c r="I8239" s="2">
        <v>0</v>
      </c>
      <c r="J8239">
        <v>0</v>
      </c>
      <c r="K8239">
        <v>-1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-5.5</v>
      </c>
      <c r="R8239">
        <v>0</v>
      </c>
    </row>
    <row r="8240" spans="1:18" x14ac:dyDescent="0.25">
      <c r="A8240" s="1">
        <v>44540.24999998002</v>
      </c>
      <c r="B8240" s="2">
        <v>0</v>
      </c>
      <c r="C8240" s="2">
        <v>0</v>
      </c>
      <c r="D8240" s="2">
        <v>2.125833333333333</v>
      </c>
      <c r="E8240" s="2">
        <v>3.2216666666666662</v>
      </c>
      <c r="F8240" s="2">
        <v>2.4156948376068517</v>
      </c>
      <c r="G8240" s="2">
        <v>0</v>
      </c>
      <c r="H8240" s="2">
        <v>0</v>
      </c>
      <c r="I8240" s="2">
        <v>0</v>
      </c>
      <c r="J8240">
        <v>0</v>
      </c>
      <c r="K8240">
        <v>-1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-5.5</v>
      </c>
      <c r="R8240">
        <v>0</v>
      </c>
    </row>
    <row r="8241" spans="1:18" x14ac:dyDescent="0.25">
      <c r="A8241" s="1">
        <v>44540.291666646684</v>
      </c>
      <c r="B8241" s="2">
        <v>0</v>
      </c>
      <c r="C8241" s="2">
        <v>0</v>
      </c>
      <c r="D8241" s="2">
        <v>2.1233333333333331</v>
      </c>
      <c r="E8241" s="2">
        <v>3.1837037037037033</v>
      </c>
      <c r="F8241" s="2">
        <v>2.3573274108147335</v>
      </c>
      <c r="G8241" s="2">
        <v>0</v>
      </c>
      <c r="H8241" s="2">
        <v>0</v>
      </c>
      <c r="I8241" s="2">
        <v>0</v>
      </c>
      <c r="J8241">
        <v>0</v>
      </c>
      <c r="K8241">
        <v>-1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-5.5</v>
      </c>
      <c r="R8241">
        <v>0</v>
      </c>
    </row>
    <row r="8242" spans="1:18" x14ac:dyDescent="0.25">
      <c r="A8242" s="1">
        <v>44540.333333313349</v>
      </c>
      <c r="B8242" s="2">
        <v>0.33868092691622165</v>
      </c>
      <c r="C8242" s="2">
        <v>1.8865144418423001E-2</v>
      </c>
      <c r="D8242" s="2">
        <v>1.9616666666666667</v>
      </c>
      <c r="E8242" s="2">
        <v>3</v>
      </c>
      <c r="F8242" s="2">
        <v>2.2097329759078068</v>
      </c>
      <c r="G8242" s="2">
        <v>0</v>
      </c>
      <c r="H8242" s="2">
        <v>0</v>
      </c>
      <c r="I8242" s="2">
        <v>0</v>
      </c>
      <c r="J8242">
        <v>0</v>
      </c>
      <c r="K8242">
        <v>-1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-5.5</v>
      </c>
      <c r="R8242">
        <v>0</v>
      </c>
    </row>
    <row r="8243" spans="1:18" x14ac:dyDescent="0.25">
      <c r="A8243" s="1">
        <v>44540.374999980013</v>
      </c>
      <c r="B8243" s="2">
        <v>7.596486252903369</v>
      </c>
      <c r="C8243" s="2">
        <v>1.8636172911787643</v>
      </c>
      <c r="D8243" s="2">
        <v>1.8770833333333332</v>
      </c>
      <c r="E8243" s="2">
        <v>2.9016666666666668</v>
      </c>
      <c r="F8243" s="2">
        <v>2.215075005818862</v>
      </c>
      <c r="G8243" s="2">
        <v>0</v>
      </c>
      <c r="H8243" s="2">
        <v>3.7500000039115498</v>
      </c>
      <c r="I8243" s="2">
        <v>1.9000000002793966</v>
      </c>
      <c r="J8243">
        <v>0</v>
      </c>
      <c r="K8243">
        <v>-1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-5.5</v>
      </c>
      <c r="R8243">
        <v>0</v>
      </c>
    </row>
    <row r="8244" spans="1:18" x14ac:dyDescent="0.25">
      <c r="A8244" s="1">
        <v>44540.416666646677</v>
      </c>
      <c r="B8244" s="2">
        <v>11.286663425700857</v>
      </c>
      <c r="C8244" s="2">
        <v>6.9014363778298167</v>
      </c>
      <c r="D8244" s="2">
        <v>2.0633333333333335</v>
      </c>
      <c r="E8244" s="2">
        <v>3.1003703703703702</v>
      </c>
      <c r="F8244" s="2">
        <v>2.5493940480697819</v>
      </c>
      <c r="G8244" s="2">
        <v>0</v>
      </c>
      <c r="H8244" s="2">
        <v>12.399999983515618</v>
      </c>
      <c r="I8244" s="2">
        <v>5.1500000012107181</v>
      </c>
      <c r="J8244">
        <v>0</v>
      </c>
      <c r="K8244">
        <v>-1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-5.5</v>
      </c>
      <c r="R8244">
        <v>0</v>
      </c>
    </row>
    <row r="8245" spans="1:18" x14ac:dyDescent="0.25">
      <c r="A8245" s="1">
        <v>44540.458333313341</v>
      </c>
      <c r="B8245" s="2">
        <v>14.664357478528585</v>
      </c>
      <c r="C8245" s="2">
        <v>10.378871975019466</v>
      </c>
      <c r="D8245" s="2">
        <v>2.1966666666666668</v>
      </c>
      <c r="E8245" s="2">
        <v>3.2816666666666663</v>
      </c>
      <c r="F8245" s="2">
        <v>2.7985779682760796</v>
      </c>
      <c r="G8245" s="2">
        <v>1.4650000041071338</v>
      </c>
      <c r="H8245" s="2">
        <v>27.450000104215004</v>
      </c>
      <c r="I8245" s="2">
        <v>1.000000005960465</v>
      </c>
      <c r="J8245">
        <v>8.9850999999999992</v>
      </c>
      <c r="K8245">
        <v>9.6</v>
      </c>
      <c r="L8245">
        <v>2.8824999999999998</v>
      </c>
      <c r="M8245">
        <v>8.0303000000000004</v>
      </c>
      <c r="N8245">
        <v>14.3</v>
      </c>
      <c r="O8245">
        <v>2.6775000000000002</v>
      </c>
      <c r="P8245">
        <v>7.8464</v>
      </c>
      <c r="Q8245">
        <v>0</v>
      </c>
      <c r="R8245">
        <v>2.8096999999999999</v>
      </c>
    </row>
    <row r="8246" spans="1:18" x14ac:dyDescent="0.25">
      <c r="A8246" s="1">
        <v>44540.499999980006</v>
      </c>
      <c r="B8246" s="2">
        <v>22.24902771025765</v>
      </c>
      <c r="C8246" s="2">
        <v>13.4094808743169</v>
      </c>
      <c r="D8246" s="2">
        <v>2.3744444444444448</v>
      </c>
      <c r="E8246" s="2">
        <v>3.4650000000000003</v>
      </c>
      <c r="F8246" s="2">
        <v>3.1767535862202148</v>
      </c>
      <c r="G8246" s="2">
        <v>27.394999972013746</v>
      </c>
      <c r="H8246" s="2">
        <v>55.999999908823519</v>
      </c>
      <c r="I8246" s="2">
        <v>1.9499999884515999</v>
      </c>
      <c r="J8246">
        <v>16.157</v>
      </c>
      <c r="K8246">
        <v>33.5</v>
      </c>
      <c r="L8246">
        <v>2.8348</v>
      </c>
      <c r="M8246">
        <v>15.505000000000001</v>
      </c>
      <c r="N8246">
        <v>46</v>
      </c>
      <c r="O8246">
        <v>3.1221000000000001</v>
      </c>
      <c r="P8246">
        <v>15.217000000000001</v>
      </c>
      <c r="Q8246">
        <v>0</v>
      </c>
      <c r="R8246">
        <v>3.3746999999999998</v>
      </c>
    </row>
    <row r="8247" spans="1:18" x14ac:dyDescent="0.25">
      <c r="A8247" s="1">
        <v>44540.54166664667</v>
      </c>
      <c r="B8247" s="2">
        <v>6.8707799924377468</v>
      </c>
      <c r="C8247" s="2">
        <v>21.690152224824317</v>
      </c>
      <c r="D8247" s="2">
        <v>2.76</v>
      </c>
      <c r="E8247" s="2">
        <v>3.8683333333333336</v>
      </c>
      <c r="F8247" s="2">
        <v>3.465559497266522</v>
      </c>
      <c r="G8247" s="2">
        <v>18.14000003764404</v>
      </c>
      <c r="H8247" s="2">
        <v>37.400000086892398</v>
      </c>
      <c r="I8247" s="2">
        <v>2.2500000000000004</v>
      </c>
      <c r="J8247">
        <v>0</v>
      </c>
      <c r="K8247">
        <v>-1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-5.5</v>
      </c>
      <c r="R8247">
        <v>0</v>
      </c>
    </row>
    <row r="8248" spans="1:18" x14ac:dyDescent="0.25">
      <c r="A8248" s="1">
        <v>44540.583333313334</v>
      </c>
      <c r="B8248" s="2">
        <v>0.43894830659536499</v>
      </c>
      <c r="C8248" s="2">
        <v>5.815764051522244</v>
      </c>
      <c r="D8248" s="2">
        <v>2.1549999999999998</v>
      </c>
      <c r="E8248" s="2">
        <v>3.2790740740740731</v>
      </c>
      <c r="F8248" s="2">
        <v>2.6608262820507451</v>
      </c>
      <c r="G8248" s="2">
        <v>0</v>
      </c>
      <c r="H8248" s="2">
        <v>0</v>
      </c>
      <c r="I8248" s="2">
        <v>0</v>
      </c>
      <c r="J8248">
        <v>0</v>
      </c>
      <c r="K8248">
        <v>-1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-5.5</v>
      </c>
      <c r="R8248">
        <v>0</v>
      </c>
    </row>
    <row r="8249" spans="1:18" x14ac:dyDescent="0.25">
      <c r="A8249" s="1">
        <v>44540.624999979998</v>
      </c>
      <c r="B8249" s="2">
        <v>0</v>
      </c>
      <c r="C8249" s="2">
        <v>1.6336914519906311</v>
      </c>
      <c r="D8249" s="2">
        <v>1.9014814814814816</v>
      </c>
      <c r="E8249" s="2">
        <v>3.0016666666666665</v>
      </c>
      <c r="F8249" s="2">
        <v>2.3496218838872034</v>
      </c>
      <c r="G8249" s="2">
        <v>0</v>
      </c>
      <c r="H8249" s="2">
        <v>0</v>
      </c>
      <c r="I8249" s="2">
        <v>0</v>
      </c>
      <c r="J8249">
        <v>0</v>
      </c>
      <c r="K8249">
        <v>-1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-5.5</v>
      </c>
      <c r="R8249">
        <v>0</v>
      </c>
    </row>
    <row r="8250" spans="1:18" x14ac:dyDescent="0.25">
      <c r="A8250" s="1">
        <v>44540.666666646663</v>
      </c>
      <c r="B8250" s="2">
        <v>0</v>
      </c>
      <c r="C8250" s="2">
        <v>3.0481069476971167E-2</v>
      </c>
      <c r="D8250" s="2">
        <v>1.7649999999999999</v>
      </c>
      <c r="E8250" s="2">
        <v>2.8366666666666664</v>
      </c>
      <c r="F8250" s="2">
        <v>2.195896909485358</v>
      </c>
      <c r="G8250" s="2">
        <v>0</v>
      </c>
      <c r="H8250" s="2">
        <v>0</v>
      </c>
      <c r="I8250" s="2">
        <v>0</v>
      </c>
      <c r="J8250">
        <v>0</v>
      </c>
      <c r="K8250">
        <v>-1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-5.5</v>
      </c>
      <c r="R8250">
        <v>0</v>
      </c>
    </row>
    <row r="8251" spans="1:18" x14ac:dyDescent="0.25">
      <c r="A8251" s="1">
        <v>44540.708333313327</v>
      </c>
      <c r="B8251" s="2">
        <v>0</v>
      </c>
      <c r="C8251" s="2">
        <v>0</v>
      </c>
      <c r="D8251" s="2">
        <v>1.6833333333333333</v>
      </c>
      <c r="E8251" s="2">
        <v>2.7233333333333332</v>
      </c>
      <c r="F8251" s="2">
        <v>2.0829675133364915</v>
      </c>
      <c r="G8251" s="2">
        <v>0</v>
      </c>
      <c r="H8251" s="2">
        <v>0</v>
      </c>
      <c r="I8251" s="2">
        <v>0</v>
      </c>
      <c r="J8251">
        <v>0</v>
      </c>
      <c r="K8251">
        <v>-1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-5.5</v>
      </c>
      <c r="R8251">
        <v>0</v>
      </c>
    </row>
    <row r="8252" spans="1:18" x14ac:dyDescent="0.25">
      <c r="A8252" s="1">
        <v>44540.749999979991</v>
      </c>
      <c r="B8252" s="2">
        <v>0</v>
      </c>
      <c r="C8252" s="2">
        <v>0</v>
      </c>
      <c r="D8252" s="2">
        <v>1.3627777777777785</v>
      </c>
      <c r="E8252" s="2">
        <v>2.5266666666666668</v>
      </c>
      <c r="F8252" s="2">
        <v>1.7974345769308231</v>
      </c>
      <c r="G8252" s="2">
        <v>0</v>
      </c>
      <c r="H8252" s="2">
        <v>0</v>
      </c>
      <c r="I8252" s="2">
        <v>0</v>
      </c>
      <c r="J8252">
        <v>0</v>
      </c>
      <c r="K8252">
        <v>-1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-5.5</v>
      </c>
      <c r="R8252">
        <v>0</v>
      </c>
    </row>
    <row r="8253" spans="1:18" x14ac:dyDescent="0.25">
      <c r="A8253" s="1">
        <v>44540.791666646655</v>
      </c>
      <c r="B8253" s="2">
        <v>0</v>
      </c>
      <c r="C8253" s="2">
        <v>0</v>
      </c>
      <c r="D8253" s="2">
        <v>0.96333333333333326</v>
      </c>
      <c r="E8253" s="2">
        <v>2.1916666666666664</v>
      </c>
      <c r="F8253" s="2">
        <v>1.3821378992416316</v>
      </c>
      <c r="G8253" s="2">
        <v>0</v>
      </c>
      <c r="H8253" s="2">
        <v>0</v>
      </c>
      <c r="I8253" s="2">
        <v>0</v>
      </c>
      <c r="J8253">
        <v>0</v>
      </c>
      <c r="K8253">
        <v>-1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-5.5</v>
      </c>
      <c r="R8253">
        <v>0</v>
      </c>
    </row>
    <row r="8254" spans="1:18" x14ac:dyDescent="0.25">
      <c r="A8254" s="1">
        <v>44540.83333331332</v>
      </c>
      <c r="B8254" s="2">
        <v>0</v>
      </c>
      <c r="C8254" s="2">
        <v>0</v>
      </c>
      <c r="D8254" s="2">
        <v>0.4366666666666667</v>
      </c>
      <c r="E8254" s="2">
        <v>1.7266666666666666</v>
      </c>
      <c r="F8254" s="2">
        <v>0.85679899844958207</v>
      </c>
      <c r="G8254" s="2">
        <v>0</v>
      </c>
      <c r="H8254" s="2">
        <v>0</v>
      </c>
      <c r="I8254" s="2">
        <v>0</v>
      </c>
      <c r="J8254">
        <v>0</v>
      </c>
      <c r="K8254">
        <v>-1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-5.5</v>
      </c>
      <c r="R8254">
        <v>0</v>
      </c>
    </row>
    <row r="8255" spans="1:18" x14ac:dyDescent="0.25">
      <c r="A8255" s="1">
        <v>44540.874999979984</v>
      </c>
      <c r="B8255" s="2">
        <v>0</v>
      </c>
      <c r="C8255" s="2">
        <v>0</v>
      </c>
      <c r="D8255" s="2">
        <v>0.29000000000000004</v>
      </c>
      <c r="E8255" s="2">
        <v>1.6081481481481481</v>
      </c>
      <c r="F8255" s="2">
        <v>0.76432327863165062</v>
      </c>
      <c r="G8255" s="2">
        <v>0</v>
      </c>
      <c r="H8255" s="2">
        <v>0</v>
      </c>
      <c r="I8255" s="2">
        <v>0</v>
      </c>
      <c r="J8255">
        <v>0</v>
      </c>
      <c r="K8255">
        <v>-1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-5.5</v>
      </c>
      <c r="R8255">
        <v>0</v>
      </c>
    </row>
    <row r="8256" spans="1:18" x14ac:dyDescent="0.25">
      <c r="A8256" s="1">
        <v>44540.916666646648</v>
      </c>
      <c r="B8256" s="2">
        <v>0</v>
      </c>
      <c r="C8256" s="2">
        <v>0</v>
      </c>
      <c r="D8256" s="2">
        <v>0.26333333333333331</v>
      </c>
      <c r="E8256" s="2">
        <v>1.5733333333333335</v>
      </c>
      <c r="F8256" s="2">
        <v>0.74114434093834847</v>
      </c>
      <c r="G8256" s="2">
        <v>0</v>
      </c>
      <c r="H8256" s="2">
        <v>0</v>
      </c>
      <c r="I8256" s="2">
        <v>0</v>
      </c>
      <c r="J8256">
        <v>0</v>
      </c>
      <c r="K8256">
        <v>-1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-5.5</v>
      </c>
      <c r="R8256">
        <v>0</v>
      </c>
    </row>
    <row r="8257" spans="1:18" x14ac:dyDescent="0.25">
      <c r="A8257" s="1">
        <v>44540.958333313312</v>
      </c>
      <c r="B8257" s="2">
        <v>0</v>
      </c>
      <c r="C8257" s="2">
        <v>0</v>
      </c>
      <c r="D8257" s="2">
        <v>0.20666666666666669</v>
      </c>
      <c r="E8257" s="2">
        <v>1.5066666666666666</v>
      </c>
      <c r="F8257" s="2">
        <v>0.68158723208651306</v>
      </c>
      <c r="G8257" s="2">
        <v>0</v>
      </c>
      <c r="H8257" s="2">
        <v>0</v>
      </c>
      <c r="I8257" s="2">
        <v>0</v>
      </c>
      <c r="J8257">
        <v>0</v>
      </c>
      <c r="K8257">
        <v>-1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-5.5</v>
      </c>
      <c r="R8257">
        <v>0</v>
      </c>
    </row>
    <row r="8258" spans="1:18" x14ac:dyDescent="0.25">
      <c r="A8258" s="1">
        <v>44540.999999979977</v>
      </c>
      <c r="B8258" s="2">
        <v>0</v>
      </c>
      <c r="C8258" s="2">
        <v>0</v>
      </c>
      <c r="D8258" s="2">
        <v>0.19370370370370368</v>
      </c>
      <c r="E8258" s="2">
        <v>1.4783333333333335</v>
      </c>
      <c r="F8258" s="2">
        <v>0.65188115199177521</v>
      </c>
      <c r="G8258" s="2">
        <v>0</v>
      </c>
      <c r="H8258" s="2">
        <v>0</v>
      </c>
      <c r="I8258" s="2">
        <v>0</v>
      </c>
      <c r="J8258">
        <v>0</v>
      </c>
      <c r="K8258">
        <v>-1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-5.5</v>
      </c>
      <c r="R8258">
        <v>0</v>
      </c>
    </row>
    <row r="8259" spans="1:18" x14ac:dyDescent="0.25">
      <c r="A8259" s="1">
        <v>44541.041666646641</v>
      </c>
      <c r="B8259" s="2">
        <v>0</v>
      </c>
      <c r="C8259" s="2">
        <v>0</v>
      </c>
      <c r="D8259" s="2">
        <v>0.10150000000000001</v>
      </c>
      <c r="E8259" s="2">
        <v>1.3816666666666666</v>
      </c>
      <c r="F8259" s="2">
        <v>0.50454853144191503</v>
      </c>
      <c r="G8259" s="2">
        <v>0</v>
      </c>
      <c r="H8259" s="2">
        <v>0</v>
      </c>
      <c r="I8259" s="2">
        <v>0</v>
      </c>
      <c r="J8259">
        <v>0</v>
      </c>
      <c r="K8259">
        <v>-1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-5.5</v>
      </c>
      <c r="R8259">
        <v>0</v>
      </c>
    </row>
    <row r="8260" spans="1:18" x14ac:dyDescent="0.25">
      <c r="A8260" s="1">
        <v>44541.083333313305</v>
      </c>
      <c r="B8260" s="2">
        <v>0</v>
      </c>
      <c r="C8260" s="2">
        <v>0</v>
      </c>
      <c r="D8260" s="2">
        <v>4.6666666666666662E-2</v>
      </c>
      <c r="E8260" s="2">
        <v>1.3183333333333334</v>
      </c>
      <c r="F8260" s="2">
        <v>0.45185164285611679</v>
      </c>
      <c r="G8260" s="2">
        <v>0</v>
      </c>
      <c r="H8260" s="2">
        <v>0</v>
      </c>
      <c r="I8260" s="2">
        <v>0</v>
      </c>
      <c r="J8260">
        <v>0</v>
      </c>
      <c r="K8260">
        <v>-1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-5.5</v>
      </c>
      <c r="R8260">
        <v>0</v>
      </c>
    </row>
    <row r="8261" spans="1:18" x14ac:dyDescent="0.25">
      <c r="A8261" s="1">
        <v>44541.124999979969</v>
      </c>
      <c r="B8261" s="2">
        <v>0</v>
      </c>
      <c r="C8261" s="2">
        <v>0</v>
      </c>
      <c r="D8261" s="2">
        <v>0.29166666666666669</v>
      </c>
      <c r="E8261" s="2">
        <v>1.4283333333333335</v>
      </c>
      <c r="F8261" s="2">
        <v>0.57240274010553116</v>
      </c>
      <c r="G8261" s="2">
        <v>0</v>
      </c>
      <c r="H8261" s="2">
        <v>0</v>
      </c>
      <c r="I8261" s="2">
        <v>0</v>
      </c>
      <c r="J8261">
        <v>0</v>
      </c>
      <c r="K8261">
        <v>-1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-5.5</v>
      </c>
      <c r="R8261">
        <v>0</v>
      </c>
    </row>
    <row r="8262" spans="1:18" x14ac:dyDescent="0.25">
      <c r="A8262" s="1">
        <v>44541.166666646634</v>
      </c>
      <c r="B8262" s="2">
        <v>0</v>
      </c>
      <c r="C8262" s="2">
        <v>0</v>
      </c>
      <c r="D8262" s="2">
        <v>0.18333333333333335</v>
      </c>
      <c r="E8262" s="2">
        <v>1.4221428571428565</v>
      </c>
      <c r="F8262" s="2">
        <v>0.59101668570067212</v>
      </c>
      <c r="G8262" s="2">
        <v>0</v>
      </c>
      <c r="H8262" s="2">
        <v>0</v>
      </c>
      <c r="I8262" s="2">
        <v>0</v>
      </c>
      <c r="J8262">
        <v>0</v>
      </c>
      <c r="K8262">
        <v>-1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-5.5</v>
      </c>
      <c r="R8262">
        <v>0</v>
      </c>
    </row>
    <row r="8263" spans="1:18" x14ac:dyDescent="0.25">
      <c r="A8263" s="1">
        <v>44541.208333313298</v>
      </c>
      <c r="B8263" s="2">
        <v>0</v>
      </c>
      <c r="C8263" s="2">
        <v>0</v>
      </c>
      <c r="D8263" s="2">
        <v>6.4444444444444457E-2</v>
      </c>
      <c r="E8263" s="2">
        <v>1.2683333333333333</v>
      </c>
      <c r="F8263" s="2">
        <v>0.3619776317759813</v>
      </c>
      <c r="G8263" s="2">
        <v>0</v>
      </c>
      <c r="H8263" s="2">
        <v>0</v>
      </c>
      <c r="I8263" s="2">
        <v>0</v>
      </c>
      <c r="J8263">
        <v>0</v>
      </c>
      <c r="K8263">
        <v>-1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-5.5</v>
      </c>
      <c r="R8263">
        <v>0</v>
      </c>
    </row>
    <row r="8264" spans="1:18" x14ac:dyDescent="0.25">
      <c r="A8264" s="1">
        <v>44541.249999979962</v>
      </c>
      <c r="B8264" s="2">
        <v>0</v>
      </c>
      <c r="C8264" s="2">
        <v>0</v>
      </c>
      <c r="D8264" s="2">
        <v>-4.3333333333333335E-2</v>
      </c>
      <c r="E8264" s="2">
        <v>1.1199999999999999</v>
      </c>
      <c r="F8264" s="2">
        <v>0.22228860466049449</v>
      </c>
      <c r="G8264" s="2">
        <v>0</v>
      </c>
      <c r="H8264" s="2">
        <v>0</v>
      </c>
      <c r="I8264" s="2">
        <v>0</v>
      </c>
      <c r="J8264">
        <v>0</v>
      </c>
      <c r="K8264">
        <v>-1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-5.5</v>
      </c>
      <c r="R8264">
        <v>0</v>
      </c>
    </row>
    <row r="8265" spans="1:18" x14ac:dyDescent="0.25">
      <c r="A8265" s="1">
        <v>44541.291666646626</v>
      </c>
      <c r="B8265" s="2">
        <v>0</v>
      </c>
      <c r="C8265" s="2">
        <v>0</v>
      </c>
      <c r="D8265" s="2">
        <v>-0.16333333333333333</v>
      </c>
      <c r="E8265" s="2">
        <v>1.1050000000000002</v>
      </c>
      <c r="F8265" s="2">
        <v>0.25202656338392215</v>
      </c>
      <c r="G8265" s="2">
        <v>0</v>
      </c>
      <c r="H8265" s="2">
        <v>0</v>
      </c>
      <c r="I8265" s="2">
        <v>0</v>
      </c>
      <c r="J8265">
        <v>0</v>
      </c>
      <c r="K8265">
        <v>-1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-5.5</v>
      </c>
      <c r="R8265">
        <v>0</v>
      </c>
    </row>
    <row r="8266" spans="1:18" x14ac:dyDescent="0.25">
      <c r="A8266" s="1">
        <v>44541.33333331329</v>
      </c>
      <c r="B8266" s="2">
        <v>1.4460784313725483</v>
      </c>
      <c r="C8266" s="2">
        <v>1.2710772833723618E-2</v>
      </c>
      <c r="D8266" s="2">
        <v>4.5999999999999999E-2</v>
      </c>
      <c r="E8266" s="2">
        <v>1.1813657407407401</v>
      </c>
      <c r="F8266" s="2">
        <v>0.56973876322615113</v>
      </c>
      <c r="G8266" s="2">
        <v>0</v>
      </c>
      <c r="H8266" s="2">
        <v>0</v>
      </c>
      <c r="I8266" s="2">
        <v>0</v>
      </c>
      <c r="J8266">
        <v>0</v>
      </c>
      <c r="K8266">
        <v>-1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-5.5</v>
      </c>
      <c r="R8266">
        <v>0</v>
      </c>
    </row>
    <row r="8267" spans="1:18" x14ac:dyDescent="0.25">
      <c r="A8267" s="1">
        <v>44541.374999979955</v>
      </c>
      <c r="B8267" s="2">
        <v>10.847445038621501</v>
      </c>
      <c r="C8267" s="2">
        <v>2.3052907884465221</v>
      </c>
      <c r="D8267" s="2">
        <v>0.64166666666666672</v>
      </c>
      <c r="E8267" s="2">
        <v>1.7883333333333331</v>
      </c>
      <c r="F8267" s="2">
        <v>1.3195591495120333</v>
      </c>
      <c r="G8267" s="2">
        <v>0</v>
      </c>
      <c r="H8267" s="2">
        <v>7.7500000059604828</v>
      </c>
      <c r="I8267" s="2">
        <v>3.6500000097788869</v>
      </c>
      <c r="J8267">
        <v>0</v>
      </c>
      <c r="K8267">
        <v>-1</v>
      </c>
      <c r="L8267">
        <v>0</v>
      </c>
      <c r="M8267">
        <v>7.3037000000000001</v>
      </c>
      <c r="N8267">
        <v>11.4</v>
      </c>
      <c r="O8267">
        <v>1.6509</v>
      </c>
      <c r="P8267">
        <v>7.1906999999999996</v>
      </c>
      <c r="Q8267">
        <v>0</v>
      </c>
      <c r="R8267">
        <v>1.774</v>
      </c>
    </row>
    <row r="8268" spans="1:18" x14ac:dyDescent="0.25">
      <c r="A8268" s="1">
        <v>44541.416666646619</v>
      </c>
      <c r="B8268" s="2">
        <v>17.982903905363798</v>
      </c>
      <c r="C8268" s="2">
        <v>9.6201131928180939</v>
      </c>
      <c r="D8268" s="2">
        <v>1.2666666666666668</v>
      </c>
      <c r="E8268" s="2">
        <v>2.4533333333333336</v>
      </c>
      <c r="F8268" s="2">
        <v>2.0372291020985367</v>
      </c>
      <c r="G8268" s="2">
        <v>11.040000005895285</v>
      </c>
      <c r="H8268" s="2">
        <v>40.800000000465666</v>
      </c>
      <c r="I8268" s="2">
        <v>0.5500000021420417</v>
      </c>
      <c r="J8268">
        <v>11.808999999999999</v>
      </c>
      <c r="K8268">
        <v>19</v>
      </c>
      <c r="L8268">
        <v>2.0762</v>
      </c>
      <c r="M8268">
        <v>11.84</v>
      </c>
      <c r="N8268">
        <v>30.4</v>
      </c>
      <c r="O8268">
        <v>2.0375999999999999</v>
      </c>
      <c r="P8268">
        <v>11.624000000000001</v>
      </c>
      <c r="Q8268">
        <v>0</v>
      </c>
      <c r="R8268">
        <v>2.2336</v>
      </c>
    </row>
    <row r="8269" spans="1:18" x14ac:dyDescent="0.25">
      <c r="A8269" s="1">
        <v>44541.458333313283</v>
      </c>
      <c r="B8269" s="2">
        <v>14.160252255172034</v>
      </c>
      <c r="C8269" s="2">
        <v>17.291235362997615</v>
      </c>
      <c r="D8269" s="2">
        <v>1.569814814814815</v>
      </c>
      <c r="E8269" s="2">
        <v>2.8133333333333339</v>
      </c>
      <c r="F8269" s="2">
        <v>2.2952752745508982</v>
      </c>
      <c r="G8269" s="2">
        <v>14.334444448411892</v>
      </c>
      <c r="H8269" s="2">
        <v>37.150000039860622</v>
      </c>
      <c r="I8269" s="2">
        <v>3.0000000111758722</v>
      </c>
      <c r="J8269">
        <v>8.5754000000000001</v>
      </c>
      <c r="K8269">
        <v>8.3000000000000007</v>
      </c>
      <c r="L8269">
        <v>2.0973999999999999</v>
      </c>
      <c r="M8269">
        <v>8.1594999999999995</v>
      </c>
      <c r="N8269">
        <v>14.9</v>
      </c>
      <c r="O8269">
        <v>1.9428000000000001</v>
      </c>
      <c r="P8269">
        <v>7.9812000000000003</v>
      </c>
      <c r="Q8269">
        <v>0</v>
      </c>
      <c r="R8269">
        <v>2.0777000000000001</v>
      </c>
    </row>
    <row r="8270" spans="1:18" x14ac:dyDescent="0.25">
      <c r="A8270" s="1">
        <v>44541.499999979947</v>
      </c>
      <c r="B8270" s="2">
        <v>21.676254523848101</v>
      </c>
      <c r="C8270" s="2">
        <v>13.012542935206818</v>
      </c>
      <c r="D8270" s="2">
        <v>1.7166666666666668</v>
      </c>
      <c r="E8270" s="2">
        <v>2.9585185185185181</v>
      </c>
      <c r="F8270" s="2">
        <v>2.5481145655306938</v>
      </c>
      <c r="G8270" s="2">
        <v>19.165555530651986</v>
      </c>
      <c r="H8270" s="2">
        <v>52.299999895039939</v>
      </c>
      <c r="I8270" s="2">
        <v>0</v>
      </c>
      <c r="J8270">
        <v>15.622</v>
      </c>
      <c r="K8270">
        <v>31.7</v>
      </c>
      <c r="L8270">
        <v>2.2450999999999999</v>
      </c>
      <c r="M8270">
        <v>13.31</v>
      </c>
      <c r="N8270">
        <v>36.700000000000003</v>
      </c>
      <c r="O8270">
        <v>2.2715999999999998</v>
      </c>
      <c r="P8270">
        <v>13.045999999999999</v>
      </c>
      <c r="Q8270">
        <v>0</v>
      </c>
      <c r="R8270">
        <v>2.4893999999999998</v>
      </c>
    </row>
    <row r="8271" spans="1:18" x14ac:dyDescent="0.25">
      <c r="A8271" s="1">
        <v>44541.541666646612</v>
      </c>
      <c r="B8271" s="2">
        <v>28.340220385674922</v>
      </c>
      <c r="C8271" s="2">
        <v>19.774318891490982</v>
      </c>
      <c r="D8271" s="2">
        <v>1.9216666666666666</v>
      </c>
      <c r="E8271" s="2">
        <v>3.1883333333333339</v>
      </c>
      <c r="F8271" s="2">
        <v>2.7885443289562115</v>
      </c>
      <c r="G8271" s="2">
        <v>42.051111138193981</v>
      </c>
      <c r="H8271" s="2">
        <v>63.600000078044836</v>
      </c>
      <c r="I8271" s="2">
        <v>1.999999999348075</v>
      </c>
      <c r="J8271">
        <v>25.734999999999999</v>
      </c>
      <c r="K8271">
        <v>66.5</v>
      </c>
      <c r="L8271">
        <v>2.4220000000000002</v>
      </c>
      <c r="M8271">
        <v>19.402999999999999</v>
      </c>
      <c r="N8271">
        <v>63.2</v>
      </c>
      <c r="O8271">
        <v>2.3839999999999999</v>
      </c>
      <c r="P8271">
        <v>19.088000000000001</v>
      </c>
      <c r="Q8271">
        <v>8.5</v>
      </c>
      <c r="R8271">
        <v>2.6993</v>
      </c>
    </row>
    <row r="8272" spans="1:18" x14ac:dyDescent="0.25">
      <c r="A8272" s="1">
        <v>44541.583333313276</v>
      </c>
      <c r="B8272" s="2">
        <v>10.052125533408963</v>
      </c>
      <c r="C8272" s="2">
        <v>25.519159836065523</v>
      </c>
      <c r="D8272" s="2">
        <v>1.7416666666666665</v>
      </c>
      <c r="E8272" s="2">
        <v>3.03</v>
      </c>
      <c r="F8272" s="2">
        <v>2.5756918916882117</v>
      </c>
      <c r="G8272" s="2">
        <v>49.631388906150953</v>
      </c>
      <c r="H8272" s="2">
        <v>69.599999978672642</v>
      </c>
      <c r="I8272" s="2">
        <v>8.3999999971129018</v>
      </c>
      <c r="J8272">
        <v>0</v>
      </c>
      <c r="K8272">
        <v>-1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-5.5</v>
      </c>
      <c r="R8272">
        <v>0</v>
      </c>
    </row>
    <row r="8273" spans="1:18" x14ac:dyDescent="0.25">
      <c r="A8273" s="1">
        <v>44541.62499997994</v>
      </c>
      <c r="B8273" s="2">
        <v>0</v>
      </c>
      <c r="C8273" s="2">
        <v>9.6193842701014667</v>
      </c>
      <c r="D8273" s="2">
        <v>0.97314814814814843</v>
      </c>
      <c r="E8273" s="2">
        <v>2.1835185185185182</v>
      </c>
      <c r="F8273" s="2">
        <v>1.3182771461345666</v>
      </c>
      <c r="G8273" s="2">
        <v>1.7774999866075818</v>
      </c>
      <c r="H8273" s="2">
        <v>1.9999999850988335</v>
      </c>
      <c r="I8273" s="2">
        <v>0.94999999590217998</v>
      </c>
      <c r="J8273">
        <v>0</v>
      </c>
      <c r="K8273">
        <v>-1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-5.5</v>
      </c>
      <c r="R8273">
        <v>0</v>
      </c>
    </row>
    <row r="8274" spans="1:18" x14ac:dyDescent="0.25">
      <c r="A8274" s="1">
        <v>44541.666666646604</v>
      </c>
      <c r="B8274" s="2">
        <v>0</v>
      </c>
      <c r="C8274" s="2">
        <v>5.2234582357533503E-3</v>
      </c>
      <c r="D8274" s="2">
        <v>0.7533333333333333</v>
      </c>
      <c r="E8274" s="2">
        <v>1.8950000000000002</v>
      </c>
      <c r="F8274" s="2">
        <v>1.1008918760332604</v>
      </c>
      <c r="G8274" s="2">
        <v>0</v>
      </c>
      <c r="H8274" s="2">
        <v>0</v>
      </c>
      <c r="I8274" s="2">
        <v>0</v>
      </c>
      <c r="J8274">
        <v>0</v>
      </c>
      <c r="K8274">
        <v>-1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-5.5</v>
      </c>
      <c r="R8274">
        <v>0</v>
      </c>
    </row>
    <row r="8275" spans="1:18" x14ac:dyDescent="0.25">
      <c r="A8275" s="1">
        <v>44541.708333313269</v>
      </c>
      <c r="B8275" s="2">
        <v>0</v>
      </c>
      <c r="C8275" s="2">
        <v>0</v>
      </c>
      <c r="D8275" s="2">
        <v>0.44</v>
      </c>
      <c r="E8275" s="2">
        <v>1.6516666666666666</v>
      </c>
      <c r="F8275" s="2">
        <v>0.76845375534384674</v>
      </c>
      <c r="G8275" s="2">
        <v>0</v>
      </c>
      <c r="H8275" s="2">
        <v>0</v>
      </c>
      <c r="I8275" s="2">
        <v>0</v>
      </c>
      <c r="J8275">
        <v>0</v>
      </c>
      <c r="K8275">
        <v>-1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-5.5</v>
      </c>
      <c r="R8275">
        <v>0</v>
      </c>
    </row>
    <row r="8276" spans="1:18" x14ac:dyDescent="0.25">
      <c r="A8276" s="1">
        <v>44541.749999979933</v>
      </c>
      <c r="B8276" s="2">
        <v>0</v>
      </c>
      <c r="C8276" s="2">
        <v>0</v>
      </c>
      <c r="D8276" s="2">
        <v>0.32481481481481483</v>
      </c>
      <c r="E8276" s="2">
        <v>1.5216666666666667</v>
      </c>
      <c r="F8276" s="2">
        <v>0.6534609638758524</v>
      </c>
      <c r="G8276" s="2">
        <v>0</v>
      </c>
      <c r="H8276" s="2">
        <v>0</v>
      </c>
      <c r="I8276" s="2">
        <v>0</v>
      </c>
      <c r="J8276">
        <v>0</v>
      </c>
      <c r="K8276">
        <v>-1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-5.5</v>
      </c>
      <c r="R8276">
        <v>0</v>
      </c>
    </row>
    <row r="8277" spans="1:18" x14ac:dyDescent="0.25">
      <c r="A8277" s="1">
        <v>44541.791666646597</v>
      </c>
      <c r="B8277" s="2">
        <v>0</v>
      </c>
      <c r="C8277" s="2">
        <v>0</v>
      </c>
      <c r="D8277" s="2">
        <v>0.37999999999999995</v>
      </c>
      <c r="E8277" s="2">
        <v>1.5572916666666667</v>
      </c>
      <c r="F8277" s="2">
        <v>0.67897713009573391</v>
      </c>
      <c r="G8277" s="2">
        <v>0</v>
      </c>
      <c r="H8277" s="2">
        <v>0</v>
      </c>
      <c r="I8277" s="2">
        <v>0</v>
      </c>
      <c r="J8277">
        <v>0</v>
      </c>
      <c r="K8277">
        <v>-1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-5.5</v>
      </c>
      <c r="R8277">
        <v>0</v>
      </c>
    </row>
    <row r="8278" spans="1:18" x14ac:dyDescent="0.25">
      <c r="A8278" s="1">
        <v>44541.833333313261</v>
      </c>
      <c r="B8278" s="2">
        <v>0</v>
      </c>
      <c r="C8278" s="2">
        <v>0</v>
      </c>
      <c r="D8278" s="2">
        <v>0.27499999999999997</v>
      </c>
      <c r="E8278" s="2">
        <v>1.5149999999999999</v>
      </c>
      <c r="F8278" s="2">
        <v>0.6980692472573482</v>
      </c>
      <c r="G8278" s="2">
        <v>0</v>
      </c>
      <c r="H8278" s="2">
        <v>0</v>
      </c>
      <c r="I8278" s="2">
        <v>0</v>
      </c>
      <c r="J8278">
        <v>0</v>
      </c>
      <c r="K8278">
        <v>-1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-5.5</v>
      </c>
      <c r="R8278">
        <v>0</v>
      </c>
    </row>
    <row r="8279" spans="1:18" x14ac:dyDescent="0.25">
      <c r="A8279" s="1">
        <v>44541.874999979926</v>
      </c>
      <c r="B8279" s="2">
        <v>0</v>
      </c>
      <c r="C8279" s="2">
        <v>0</v>
      </c>
      <c r="D8279" s="2">
        <v>0.155</v>
      </c>
      <c r="E8279" s="2">
        <v>1.4333333333333333</v>
      </c>
      <c r="F8279" s="2">
        <v>0.61506252876479406</v>
      </c>
      <c r="G8279" s="2">
        <v>0</v>
      </c>
      <c r="H8279" s="2">
        <v>0</v>
      </c>
      <c r="I8279" s="2">
        <v>0</v>
      </c>
      <c r="J8279">
        <v>0</v>
      </c>
      <c r="K8279">
        <v>-1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-5.5</v>
      </c>
      <c r="R8279">
        <v>0</v>
      </c>
    </row>
    <row r="8280" spans="1:18" x14ac:dyDescent="0.25">
      <c r="A8280" s="1">
        <v>44541.91666664659</v>
      </c>
      <c r="B8280" s="2">
        <v>0</v>
      </c>
      <c r="C8280" s="2">
        <v>0</v>
      </c>
      <c r="D8280" s="2">
        <v>0.26833333333333337</v>
      </c>
      <c r="E8280" s="2">
        <v>1.5283333333333333</v>
      </c>
      <c r="F8280" s="2">
        <v>0.73173423591977127</v>
      </c>
      <c r="G8280" s="2">
        <v>0</v>
      </c>
      <c r="H8280" s="2">
        <v>0</v>
      </c>
      <c r="I8280" s="2">
        <v>0</v>
      </c>
      <c r="J8280">
        <v>0</v>
      </c>
      <c r="K8280">
        <v>-1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-5.5</v>
      </c>
      <c r="R8280">
        <v>0</v>
      </c>
    </row>
    <row r="8281" spans="1:18" x14ac:dyDescent="0.25">
      <c r="A8281" s="1">
        <v>44541.958333313254</v>
      </c>
      <c r="B8281" s="2">
        <v>0</v>
      </c>
      <c r="C8281" s="2">
        <v>0</v>
      </c>
      <c r="D8281" s="2">
        <v>0.42166666666666663</v>
      </c>
      <c r="E8281" s="2">
        <v>1.6287037037037033</v>
      </c>
      <c r="F8281" s="2">
        <v>0.81909898695152972</v>
      </c>
      <c r="G8281" s="2">
        <v>0</v>
      </c>
      <c r="H8281" s="2">
        <v>0</v>
      </c>
      <c r="I8281" s="2">
        <v>0</v>
      </c>
      <c r="J8281">
        <v>0</v>
      </c>
      <c r="K8281">
        <v>-1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-5.5</v>
      </c>
      <c r="R8281">
        <v>0</v>
      </c>
    </row>
    <row r="8282" spans="1:18" x14ac:dyDescent="0.25">
      <c r="A8282" s="1">
        <v>44541.999999979918</v>
      </c>
      <c r="B8282" s="2">
        <v>0</v>
      </c>
      <c r="C8282" s="2">
        <v>0</v>
      </c>
      <c r="D8282" s="2">
        <v>0.63592592592592601</v>
      </c>
      <c r="E8282" s="2">
        <v>1.8274074074074067</v>
      </c>
      <c r="F8282" s="2">
        <v>0.94080003818603497</v>
      </c>
      <c r="G8282" s="2">
        <v>0</v>
      </c>
      <c r="H8282" s="2">
        <v>0</v>
      </c>
      <c r="I8282" s="2">
        <v>0</v>
      </c>
      <c r="J8282">
        <v>0</v>
      </c>
      <c r="K8282">
        <v>-1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-5.5</v>
      </c>
      <c r="R8282">
        <v>0</v>
      </c>
    </row>
    <row r="8283" spans="1:18" x14ac:dyDescent="0.25">
      <c r="A8283" s="1">
        <v>44542.041666646583</v>
      </c>
      <c r="B8283" s="2">
        <v>0</v>
      </c>
      <c r="C8283" s="2">
        <v>0</v>
      </c>
      <c r="D8283" s="2">
        <v>0.59166666666666667</v>
      </c>
      <c r="E8283" s="2">
        <v>1.8</v>
      </c>
      <c r="F8283" s="2">
        <v>0.84160035244433917</v>
      </c>
      <c r="G8283" s="2">
        <v>0</v>
      </c>
      <c r="H8283" s="2">
        <v>0</v>
      </c>
      <c r="I8283" s="2">
        <v>0</v>
      </c>
      <c r="J8283">
        <v>0</v>
      </c>
      <c r="K8283">
        <v>-1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-5.5</v>
      </c>
      <c r="R8283">
        <v>0</v>
      </c>
    </row>
    <row r="8284" spans="1:18" x14ac:dyDescent="0.25">
      <c r="A8284" s="1">
        <v>44542.083333313247</v>
      </c>
      <c r="B8284" s="2">
        <v>0</v>
      </c>
      <c r="C8284" s="2">
        <v>0</v>
      </c>
      <c r="D8284" s="2">
        <v>0.12166666666666666</v>
      </c>
      <c r="E8284" s="2">
        <v>1.2849999999999999</v>
      </c>
      <c r="F8284" s="2">
        <v>0.32763018996243271</v>
      </c>
      <c r="G8284" s="2">
        <v>0</v>
      </c>
      <c r="H8284" s="2">
        <v>0</v>
      </c>
      <c r="I8284" s="2">
        <v>0</v>
      </c>
      <c r="J8284">
        <v>0</v>
      </c>
      <c r="K8284">
        <v>-1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-5.5</v>
      </c>
      <c r="R8284">
        <v>0</v>
      </c>
    </row>
    <row r="8285" spans="1:18" x14ac:dyDescent="0.25">
      <c r="A8285" s="1">
        <v>44542.124999979911</v>
      </c>
      <c r="B8285" s="2">
        <v>0</v>
      </c>
      <c r="C8285" s="2">
        <v>1.3035714285714282E-2</v>
      </c>
      <c r="D8285" s="2">
        <v>0.81666666666666654</v>
      </c>
      <c r="E8285" s="2">
        <v>1.9309259259259264</v>
      </c>
      <c r="F8285" s="2">
        <v>1.1913627827523183</v>
      </c>
      <c r="G8285" s="2">
        <v>0</v>
      </c>
      <c r="H8285" s="2">
        <v>0</v>
      </c>
      <c r="I8285" s="2">
        <v>0</v>
      </c>
      <c r="J8285">
        <v>0</v>
      </c>
      <c r="K8285">
        <v>-1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-5.5</v>
      </c>
      <c r="R8285">
        <v>0</v>
      </c>
    </row>
    <row r="8286" spans="1:18" x14ac:dyDescent="0.25">
      <c r="A8286" s="1">
        <v>44542.166666646575</v>
      </c>
      <c r="B8286" s="2">
        <v>0</v>
      </c>
      <c r="C8286" s="2">
        <v>0</v>
      </c>
      <c r="D8286" s="2">
        <v>1.0758333333333334</v>
      </c>
      <c r="E8286" s="2">
        <v>2.1616666666666666</v>
      </c>
      <c r="F8286" s="2">
        <v>1.4319796269768534</v>
      </c>
      <c r="G8286" s="2">
        <v>0</v>
      </c>
      <c r="H8286" s="2">
        <v>0</v>
      </c>
      <c r="I8286" s="2">
        <v>0</v>
      </c>
      <c r="J8286">
        <v>0</v>
      </c>
      <c r="K8286">
        <v>-1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-5.5</v>
      </c>
      <c r="R8286">
        <v>0</v>
      </c>
    </row>
    <row r="8287" spans="1:18" x14ac:dyDescent="0.25">
      <c r="A8287" s="1">
        <v>44542.20833331324</v>
      </c>
      <c r="B8287" s="2">
        <v>0</v>
      </c>
      <c r="C8287" s="2">
        <v>0</v>
      </c>
      <c r="D8287" s="2">
        <v>1.095</v>
      </c>
      <c r="E8287" s="2">
        <v>2.2033333333333336</v>
      </c>
      <c r="F8287" s="2">
        <v>1.46106140477121</v>
      </c>
      <c r="G8287" s="2">
        <v>0</v>
      </c>
      <c r="H8287" s="2">
        <v>0</v>
      </c>
      <c r="I8287" s="2">
        <v>0</v>
      </c>
      <c r="J8287">
        <v>0</v>
      </c>
      <c r="K8287">
        <v>-1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-5.5</v>
      </c>
      <c r="R8287">
        <v>0</v>
      </c>
    </row>
    <row r="8288" spans="1:18" x14ac:dyDescent="0.25">
      <c r="A8288" s="1">
        <v>44542.249999979904</v>
      </c>
      <c r="B8288" s="2">
        <v>0</v>
      </c>
      <c r="C8288" s="2">
        <v>0</v>
      </c>
      <c r="D8288" s="2">
        <v>1.1500000000000001</v>
      </c>
      <c r="E8288" s="2">
        <v>2.3361111111111117</v>
      </c>
      <c r="F8288" s="2">
        <v>1.5984307719866184</v>
      </c>
      <c r="G8288" s="2">
        <v>0</v>
      </c>
      <c r="H8288" s="2">
        <v>0</v>
      </c>
      <c r="I8288" s="2">
        <v>0</v>
      </c>
      <c r="J8288">
        <v>0</v>
      </c>
      <c r="K8288">
        <v>-1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-5.5</v>
      </c>
      <c r="R8288">
        <v>0</v>
      </c>
    </row>
    <row r="8289" spans="1:18" x14ac:dyDescent="0.25">
      <c r="A8289" s="1">
        <v>44542.291666646568</v>
      </c>
      <c r="B8289" s="2">
        <v>0</v>
      </c>
      <c r="C8289" s="2">
        <v>0</v>
      </c>
      <c r="D8289" s="2">
        <v>1.3733333333333333</v>
      </c>
      <c r="E8289" s="2">
        <v>2.5116666666666667</v>
      </c>
      <c r="F8289" s="2">
        <v>1.7284145119743151</v>
      </c>
      <c r="G8289" s="2">
        <v>0</v>
      </c>
      <c r="H8289" s="2">
        <v>0</v>
      </c>
      <c r="I8289" s="2">
        <v>0</v>
      </c>
      <c r="J8289">
        <v>0</v>
      </c>
      <c r="K8289">
        <v>-1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-5.5</v>
      </c>
      <c r="R8289">
        <v>0</v>
      </c>
    </row>
    <row r="8290" spans="1:18" x14ac:dyDescent="0.25">
      <c r="A8290" s="1">
        <v>44542.333333313232</v>
      </c>
      <c r="B8290" s="2">
        <v>0.35542591692324338</v>
      </c>
      <c r="C8290" s="2">
        <v>0</v>
      </c>
      <c r="D8290" s="2">
        <v>1.6372222222222217</v>
      </c>
      <c r="E8290" s="2">
        <v>2.7533333333333334</v>
      </c>
      <c r="F8290" s="2">
        <v>1.9205007518154764</v>
      </c>
      <c r="G8290" s="2">
        <v>0</v>
      </c>
      <c r="H8290" s="2">
        <v>0</v>
      </c>
      <c r="I8290" s="2">
        <v>0</v>
      </c>
      <c r="J8290">
        <v>0</v>
      </c>
      <c r="K8290">
        <v>-1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-5.5</v>
      </c>
      <c r="R8290">
        <v>0</v>
      </c>
    </row>
    <row r="8291" spans="1:18" x14ac:dyDescent="0.25">
      <c r="A8291" s="1">
        <v>44542.374999979897</v>
      </c>
      <c r="B8291" s="2">
        <v>8.1708124020958177</v>
      </c>
      <c r="C8291" s="2">
        <v>1.3069730679156872</v>
      </c>
      <c r="D8291" s="2">
        <v>1.8016666666666665</v>
      </c>
      <c r="E8291" s="2">
        <v>2.9499999999999997</v>
      </c>
      <c r="F8291" s="2">
        <v>2.1602810588466235</v>
      </c>
      <c r="G8291" s="2">
        <v>0</v>
      </c>
      <c r="H8291" s="2">
        <v>3.6499999808147501</v>
      </c>
      <c r="I8291" s="2">
        <v>1.9000000002793966</v>
      </c>
      <c r="J8291">
        <v>0</v>
      </c>
      <c r="K8291">
        <v>-1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-5.5</v>
      </c>
      <c r="R8291">
        <v>0</v>
      </c>
    </row>
    <row r="8292" spans="1:18" x14ac:dyDescent="0.25">
      <c r="A8292" s="1">
        <v>44542.416666646561</v>
      </c>
      <c r="B8292" s="2">
        <v>18.439002322692133</v>
      </c>
      <c r="C8292" s="2">
        <v>7.2939705308352716</v>
      </c>
      <c r="D8292" s="2">
        <v>2.2316666666666669</v>
      </c>
      <c r="E8292" s="2">
        <v>3.3937500000000003</v>
      </c>
      <c r="F8292" s="2">
        <v>2.8160703714951967</v>
      </c>
      <c r="G8292" s="2">
        <v>13.989999999124551</v>
      </c>
      <c r="H8292" s="2">
        <v>35.350000012759132</v>
      </c>
      <c r="I8292" s="2">
        <v>3.2500000076368454</v>
      </c>
      <c r="J8292">
        <v>12.227</v>
      </c>
      <c r="K8292">
        <v>20.2</v>
      </c>
      <c r="L8292">
        <v>3.5219</v>
      </c>
      <c r="M8292">
        <v>12.215</v>
      </c>
      <c r="N8292">
        <v>31.9</v>
      </c>
      <c r="O8292">
        <v>3.1718999999999999</v>
      </c>
      <c r="P8292">
        <v>11.994999999999999</v>
      </c>
      <c r="Q8292">
        <v>0</v>
      </c>
      <c r="R8292">
        <v>3.3736999999999999</v>
      </c>
    </row>
    <row r="8293" spans="1:18" x14ac:dyDescent="0.25">
      <c r="A8293" s="1">
        <v>44542.458333313225</v>
      </c>
      <c r="B8293" s="2">
        <v>16.085115864527634</v>
      </c>
      <c r="C8293" s="2">
        <v>17.585936768149832</v>
      </c>
      <c r="D8293" s="2">
        <v>2.4094444444444449</v>
      </c>
      <c r="E8293" s="2">
        <v>3.645</v>
      </c>
      <c r="F8293" s="2">
        <v>2.9880240949707813</v>
      </c>
      <c r="G8293" s="2">
        <v>13.280000000055884</v>
      </c>
      <c r="H8293" s="2">
        <v>46.150000029616074</v>
      </c>
      <c r="I8293" s="2">
        <v>0</v>
      </c>
      <c r="J8293">
        <v>10.118</v>
      </c>
      <c r="K8293">
        <v>13.299999999999999</v>
      </c>
      <c r="L8293">
        <v>3.6644000000000001</v>
      </c>
      <c r="M8293">
        <v>8.8621999999999996</v>
      </c>
      <c r="N8293">
        <v>17.7</v>
      </c>
      <c r="O8293">
        <v>3.3988999999999998</v>
      </c>
      <c r="P8293">
        <v>8.6639999999999997</v>
      </c>
      <c r="Q8293">
        <v>0</v>
      </c>
      <c r="R8293">
        <v>3.5449000000000002</v>
      </c>
    </row>
    <row r="8294" spans="1:18" x14ac:dyDescent="0.25">
      <c r="A8294" s="1">
        <v>44542.499999979889</v>
      </c>
      <c r="B8294" s="2">
        <v>13.556419813104325</v>
      </c>
      <c r="C8294" s="2">
        <v>14.471436377829766</v>
      </c>
      <c r="D8294" s="2">
        <v>2.7433333333333336</v>
      </c>
      <c r="E8294" s="2">
        <v>3.9299999999999997</v>
      </c>
      <c r="F8294" s="2">
        <v>3.3355327189940511</v>
      </c>
      <c r="G8294" s="2">
        <v>14.219999980628485</v>
      </c>
      <c r="H8294" s="2">
        <v>57.449999906681484</v>
      </c>
      <c r="I8294" s="2">
        <v>0.14999999739229683</v>
      </c>
      <c r="J8294">
        <v>7.9351000000000003</v>
      </c>
      <c r="K8294">
        <v>6.2</v>
      </c>
      <c r="L8294">
        <v>3.8039000000000001</v>
      </c>
      <c r="M8294">
        <v>7.4265999999999996</v>
      </c>
      <c r="N8294">
        <v>11.799999999999999</v>
      </c>
      <c r="O8294">
        <v>3.5655999999999999</v>
      </c>
      <c r="P8294">
        <v>7.2634999999999996</v>
      </c>
      <c r="Q8294">
        <v>0</v>
      </c>
      <c r="R8294">
        <v>3.6880000000000002</v>
      </c>
    </row>
    <row r="8295" spans="1:18" x14ac:dyDescent="0.25">
      <c r="A8295" s="1">
        <v>44542.541666646553</v>
      </c>
      <c r="B8295" s="2">
        <v>8.941689623507818</v>
      </c>
      <c r="C8295" s="2">
        <v>12.004267174082722</v>
      </c>
      <c r="D8295" s="2">
        <v>2.9233333333333333</v>
      </c>
      <c r="E8295" s="2">
        <v>4.1049999999999995</v>
      </c>
      <c r="F8295" s="2">
        <v>3.3560232573075983</v>
      </c>
      <c r="G8295" s="2">
        <v>1.5100000060908492</v>
      </c>
      <c r="H8295" s="2">
        <v>20.200000041257571</v>
      </c>
      <c r="I8295" s="2">
        <v>3.7500000122934583</v>
      </c>
      <c r="J8295">
        <v>0</v>
      </c>
      <c r="K8295">
        <v>-1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-5.5</v>
      </c>
      <c r="R8295">
        <v>0</v>
      </c>
    </row>
    <row r="8296" spans="1:18" x14ac:dyDescent="0.25">
      <c r="A8296" s="1">
        <v>44542.583333313218</v>
      </c>
      <c r="B8296" s="2">
        <v>1.1537163074596233</v>
      </c>
      <c r="C8296" s="2">
        <v>7.7189705308352794</v>
      </c>
      <c r="D8296" s="2">
        <v>3.1616666666666666</v>
      </c>
      <c r="E8296" s="2">
        <v>4.3433333333333328</v>
      </c>
      <c r="F8296" s="2">
        <v>3.3284949600492286</v>
      </c>
      <c r="G8296" s="2">
        <v>0</v>
      </c>
      <c r="H8296" s="2">
        <v>5.599999983329333</v>
      </c>
      <c r="I8296" s="2">
        <v>2.7999999986961464</v>
      </c>
      <c r="J8296">
        <v>0</v>
      </c>
      <c r="K8296">
        <v>-1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-5.5</v>
      </c>
      <c r="R8296">
        <v>0</v>
      </c>
    </row>
    <row r="8297" spans="1:18" x14ac:dyDescent="0.25">
      <c r="A8297" s="1">
        <v>44542.624999979882</v>
      </c>
      <c r="B8297" s="2">
        <v>0</v>
      </c>
      <c r="C8297" s="2">
        <v>1.8547911787665861</v>
      </c>
      <c r="D8297" s="2">
        <v>3.0849999999999995</v>
      </c>
      <c r="E8297" s="2">
        <v>4.2133333333333329</v>
      </c>
      <c r="F8297" s="2">
        <v>3.2241783528786563</v>
      </c>
      <c r="G8297" s="2">
        <v>0</v>
      </c>
      <c r="H8297" s="2">
        <v>0</v>
      </c>
      <c r="I8297" s="2">
        <v>0</v>
      </c>
      <c r="J8297">
        <v>0</v>
      </c>
      <c r="K8297">
        <v>-1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-5.5</v>
      </c>
      <c r="R8297">
        <v>0</v>
      </c>
    </row>
    <row r="8298" spans="1:18" x14ac:dyDescent="0.25">
      <c r="A8298" s="1">
        <v>44542.666666646546</v>
      </c>
      <c r="B8298" s="2">
        <v>0</v>
      </c>
      <c r="C8298" s="2">
        <v>0</v>
      </c>
      <c r="D8298" s="2">
        <v>3.0716666666666668</v>
      </c>
      <c r="E8298" s="2">
        <v>4.1635185185185186</v>
      </c>
      <c r="F8298" s="2">
        <v>3.2446800503318065</v>
      </c>
      <c r="G8298" s="2">
        <v>0</v>
      </c>
      <c r="H8298" s="2">
        <v>0</v>
      </c>
      <c r="I8298" s="2">
        <v>0</v>
      </c>
      <c r="J8298">
        <v>0</v>
      </c>
      <c r="K8298">
        <v>-1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-5.5</v>
      </c>
      <c r="R8298">
        <v>0</v>
      </c>
    </row>
    <row r="8299" spans="1:18" x14ac:dyDescent="0.25">
      <c r="A8299" s="1">
        <v>44542.70833331321</v>
      </c>
      <c r="B8299" s="2">
        <v>0</v>
      </c>
      <c r="C8299" s="2">
        <v>0</v>
      </c>
      <c r="D8299" s="2">
        <v>3.1724074074074067</v>
      </c>
      <c r="E8299" s="2">
        <v>4.2783333333333333</v>
      </c>
      <c r="F8299" s="2">
        <v>3.3435108059533398</v>
      </c>
      <c r="G8299" s="2">
        <v>0</v>
      </c>
      <c r="H8299" s="2">
        <v>0</v>
      </c>
      <c r="I8299" s="2">
        <v>0</v>
      </c>
      <c r="J8299">
        <v>0</v>
      </c>
      <c r="K8299">
        <v>-1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-5.5</v>
      </c>
      <c r="R8299">
        <v>0</v>
      </c>
    </row>
    <row r="8300" spans="1:18" x14ac:dyDescent="0.25">
      <c r="A8300" s="1">
        <v>44542.749999979875</v>
      </c>
      <c r="B8300" s="2">
        <v>0</v>
      </c>
      <c r="C8300" s="2">
        <v>0</v>
      </c>
      <c r="D8300" s="2">
        <v>3.2816666666666667</v>
      </c>
      <c r="E8300" s="2">
        <v>4.38</v>
      </c>
      <c r="F8300" s="2">
        <v>3.5238623365524453</v>
      </c>
      <c r="G8300" s="2">
        <v>0</v>
      </c>
      <c r="H8300" s="2">
        <v>0</v>
      </c>
      <c r="I8300" s="2">
        <v>0</v>
      </c>
      <c r="J8300">
        <v>0</v>
      </c>
      <c r="K8300">
        <v>-1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-5.5</v>
      </c>
      <c r="R8300">
        <v>0</v>
      </c>
    </row>
    <row r="8301" spans="1:18" x14ac:dyDescent="0.25">
      <c r="A8301" s="1">
        <v>44542.791666646539</v>
      </c>
      <c r="B8301" s="2">
        <v>0</v>
      </c>
      <c r="C8301" s="2">
        <v>0</v>
      </c>
      <c r="D8301" s="2">
        <v>3.2633333333333336</v>
      </c>
      <c r="E8301" s="2">
        <v>4.4033333333333333</v>
      </c>
      <c r="F8301" s="2">
        <v>3.6535112178945135</v>
      </c>
      <c r="G8301" s="2">
        <v>0</v>
      </c>
      <c r="H8301" s="2">
        <v>0</v>
      </c>
      <c r="I8301" s="2">
        <v>0</v>
      </c>
      <c r="J8301">
        <v>0</v>
      </c>
      <c r="K8301">
        <v>-1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-5.5</v>
      </c>
      <c r="R8301">
        <v>0</v>
      </c>
    </row>
    <row r="8302" spans="1:18" x14ac:dyDescent="0.25">
      <c r="A8302" s="1">
        <v>44542.833333313203</v>
      </c>
      <c r="B8302" s="2">
        <v>0</v>
      </c>
      <c r="C8302" s="2">
        <v>0</v>
      </c>
      <c r="D8302" s="2">
        <v>3.2174074074074066</v>
      </c>
      <c r="E8302" s="2">
        <v>4.4116666666666671</v>
      </c>
      <c r="F8302" s="2">
        <v>3.6720525044593919</v>
      </c>
      <c r="G8302" s="2">
        <v>0</v>
      </c>
      <c r="H8302" s="2">
        <v>0</v>
      </c>
      <c r="I8302" s="2">
        <v>0</v>
      </c>
      <c r="J8302">
        <v>0</v>
      </c>
      <c r="K8302">
        <v>-1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-5.5</v>
      </c>
      <c r="R8302">
        <v>0</v>
      </c>
    </row>
    <row r="8303" spans="1:18" x14ac:dyDescent="0.25">
      <c r="A8303" s="1">
        <v>44542.874999979867</v>
      </c>
      <c r="B8303" s="2">
        <v>0</v>
      </c>
      <c r="C8303" s="2">
        <v>0</v>
      </c>
      <c r="D8303" s="2">
        <v>3.3033333333333332</v>
      </c>
      <c r="E8303" s="2">
        <v>4.4916666666666671</v>
      </c>
      <c r="F8303" s="2">
        <v>3.8078520447532589</v>
      </c>
      <c r="G8303" s="2">
        <v>0</v>
      </c>
      <c r="H8303" s="2">
        <v>0</v>
      </c>
      <c r="I8303" s="2">
        <v>0</v>
      </c>
      <c r="J8303">
        <v>0</v>
      </c>
      <c r="K8303">
        <v>-1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-5.5</v>
      </c>
      <c r="R8303">
        <v>0</v>
      </c>
    </row>
    <row r="8304" spans="1:18" x14ac:dyDescent="0.25">
      <c r="A8304" s="1">
        <v>44542.916666646532</v>
      </c>
      <c r="B8304" s="2">
        <v>0</v>
      </c>
      <c r="C8304" s="2">
        <v>0</v>
      </c>
      <c r="D8304" s="2">
        <v>3.3716666666666675</v>
      </c>
      <c r="E8304" s="2">
        <v>4.5983333333333336</v>
      </c>
      <c r="F8304" s="2">
        <v>3.9554828899391001</v>
      </c>
      <c r="G8304" s="2">
        <v>0</v>
      </c>
      <c r="H8304" s="2">
        <v>0</v>
      </c>
      <c r="I8304" s="2">
        <v>0</v>
      </c>
      <c r="J8304">
        <v>0</v>
      </c>
      <c r="K8304">
        <v>-1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-5.5</v>
      </c>
      <c r="R8304">
        <v>0</v>
      </c>
    </row>
    <row r="8305" spans="1:18" x14ac:dyDescent="0.25">
      <c r="A8305" s="1">
        <v>44542.958333313196</v>
      </c>
      <c r="B8305" s="2">
        <v>0</v>
      </c>
      <c r="C8305" s="2">
        <v>0</v>
      </c>
      <c r="D8305" s="2">
        <v>3.3816666666666664</v>
      </c>
      <c r="E8305" s="2">
        <v>4.628333333333333</v>
      </c>
      <c r="F8305" s="2">
        <v>3.9834591417167347</v>
      </c>
      <c r="G8305" s="2">
        <v>0</v>
      </c>
      <c r="H8305" s="2">
        <v>0</v>
      </c>
      <c r="I8305" s="2">
        <v>0</v>
      </c>
      <c r="J8305">
        <v>0</v>
      </c>
      <c r="K8305">
        <v>-1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-5.5</v>
      </c>
      <c r="R8305">
        <v>0</v>
      </c>
    </row>
    <row r="8306" spans="1:18" x14ac:dyDescent="0.25">
      <c r="A8306" s="1">
        <v>44542.99999997986</v>
      </c>
      <c r="B8306" s="2">
        <v>0</v>
      </c>
      <c r="C8306" s="2">
        <v>0</v>
      </c>
      <c r="D8306" s="2">
        <v>3.3633333333333333</v>
      </c>
      <c r="E8306" s="2">
        <v>4.6298148148148153</v>
      </c>
      <c r="F8306" s="2">
        <v>3.9669315586390135</v>
      </c>
      <c r="G8306" s="2">
        <v>0</v>
      </c>
      <c r="H8306" s="2">
        <v>0</v>
      </c>
      <c r="I8306" s="2">
        <v>0</v>
      </c>
      <c r="J8306">
        <v>0</v>
      </c>
      <c r="K8306">
        <v>-1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-5.5</v>
      </c>
      <c r="R8306">
        <v>0</v>
      </c>
    </row>
    <row r="8307" spans="1:18" x14ac:dyDescent="0.25">
      <c r="A8307" s="1">
        <v>44543.041666646524</v>
      </c>
      <c r="B8307" s="2">
        <v>0</v>
      </c>
      <c r="C8307" s="2">
        <v>0</v>
      </c>
      <c r="D8307" s="2">
        <v>3.3700000000000006</v>
      </c>
      <c r="E8307" s="2">
        <v>4.6150000000000002</v>
      </c>
      <c r="F8307" s="2">
        <v>3.9797485408149034</v>
      </c>
      <c r="G8307" s="2">
        <v>0</v>
      </c>
      <c r="H8307" s="2">
        <v>0</v>
      </c>
      <c r="I8307" s="2">
        <v>0</v>
      </c>
      <c r="J8307">
        <v>0</v>
      </c>
      <c r="K8307">
        <v>-1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-5.5</v>
      </c>
      <c r="R8307">
        <v>0</v>
      </c>
    </row>
    <row r="8308" spans="1:18" x14ac:dyDescent="0.25">
      <c r="A8308" s="1">
        <v>44543.083333313189</v>
      </c>
      <c r="B8308" s="2">
        <v>0</v>
      </c>
      <c r="C8308" s="2">
        <v>0</v>
      </c>
      <c r="D8308" s="2">
        <v>3.3833333333333329</v>
      </c>
      <c r="E8308" s="2">
        <v>4.6368518518518522</v>
      </c>
      <c r="F8308" s="2">
        <v>4.0033314041065475</v>
      </c>
      <c r="G8308" s="2">
        <v>0</v>
      </c>
      <c r="H8308" s="2">
        <v>0</v>
      </c>
      <c r="I8308" s="2">
        <v>0</v>
      </c>
      <c r="J8308">
        <v>0</v>
      </c>
      <c r="K8308">
        <v>-1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-5.5</v>
      </c>
      <c r="R8308">
        <v>0</v>
      </c>
    </row>
    <row r="8309" spans="1:18" x14ac:dyDescent="0.25">
      <c r="A8309" s="1">
        <v>44543.124999979853</v>
      </c>
      <c r="B8309" s="2">
        <v>0</v>
      </c>
      <c r="C8309" s="2">
        <v>0</v>
      </c>
      <c r="D8309" s="2">
        <v>2.9987037037037036</v>
      </c>
      <c r="E8309" s="2">
        <v>4.3216666666666663</v>
      </c>
      <c r="F8309" s="2">
        <v>3.5696544611417695</v>
      </c>
      <c r="G8309" s="2">
        <v>0</v>
      </c>
      <c r="H8309" s="2">
        <v>0</v>
      </c>
      <c r="I8309" s="2">
        <v>0</v>
      </c>
      <c r="J8309">
        <v>0</v>
      </c>
      <c r="K8309">
        <v>-1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-5.5</v>
      </c>
      <c r="R8309">
        <v>0</v>
      </c>
    </row>
    <row r="8310" spans="1:18" x14ac:dyDescent="0.25">
      <c r="A8310" s="1">
        <v>44543.166666646517</v>
      </c>
      <c r="B8310" s="2">
        <v>0</v>
      </c>
      <c r="C8310" s="2">
        <v>0</v>
      </c>
      <c r="D8310" s="2">
        <v>2.4533333333333331</v>
      </c>
      <c r="E8310" s="2">
        <v>3.8166666666666669</v>
      </c>
      <c r="F8310" s="2">
        <v>2.9807455081284098</v>
      </c>
      <c r="G8310" s="2">
        <v>0</v>
      </c>
      <c r="H8310" s="2">
        <v>0</v>
      </c>
      <c r="I8310" s="2">
        <v>0</v>
      </c>
      <c r="J8310">
        <v>0</v>
      </c>
      <c r="K8310">
        <v>-1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-5.5</v>
      </c>
      <c r="R8310">
        <v>0</v>
      </c>
    </row>
    <row r="8311" spans="1:18" x14ac:dyDescent="0.25">
      <c r="A8311" s="1">
        <v>44543.208333313181</v>
      </c>
      <c r="B8311" s="2">
        <v>0</v>
      </c>
      <c r="C8311" s="2">
        <v>0</v>
      </c>
      <c r="D8311" s="2">
        <v>2.1550000000000002</v>
      </c>
      <c r="E8311" s="2">
        <v>3.536481481481482</v>
      </c>
      <c r="F8311" s="2">
        <v>2.7810949094033166</v>
      </c>
      <c r="G8311" s="2">
        <v>0</v>
      </c>
      <c r="H8311" s="2">
        <v>0</v>
      </c>
      <c r="I8311" s="2">
        <v>0</v>
      </c>
      <c r="J8311">
        <v>0</v>
      </c>
      <c r="K8311">
        <v>-1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-5.5</v>
      </c>
      <c r="R8311">
        <v>0</v>
      </c>
    </row>
    <row r="8312" spans="1:18" x14ac:dyDescent="0.25">
      <c r="A8312" s="1">
        <v>44543.249999979846</v>
      </c>
      <c r="B8312" s="2">
        <v>0</v>
      </c>
      <c r="C8312" s="2">
        <v>0</v>
      </c>
      <c r="D8312" s="2">
        <v>2.2366666666666668</v>
      </c>
      <c r="E8312" s="2">
        <v>3.563333333333333</v>
      </c>
      <c r="F8312" s="2">
        <v>2.9557139833111798</v>
      </c>
      <c r="G8312" s="2">
        <v>0</v>
      </c>
      <c r="H8312" s="2">
        <v>0</v>
      </c>
      <c r="I8312" s="2">
        <v>0</v>
      </c>
      <c r="J8312">
        <v>0</v>
      </c>
      <c r="K8312">
        <v>-1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-5.5</v>
      </c>
      <c r="R8312">
        <v>0</v>
      </c>
    </row>
    <row r="8313" spans="1:18" x14ac:dyDescent="0.25">
      <c r="A8313" s="1">
        <v>44543.29166664651</v>
      </c>
      <c r="B8313" s="2">
        <v>0</v>
      </c>
      <c r="C8313" s="2">
        <v>0</v>
      </c>
      <c r="D8313" s="2">
        <v>2.4933333333333336</v>
      </c>
      <c r="E8313" s="2">
        <v>3.75</v>
      </c>
      <c r="F8313" s="2">
        <v>3.1683048285161082</v>
      </c>
      <c r="G8313" s="2">
        <v>0</v>
      </c>
      <c r="H8313" s="2">
        <v>0</v>
      </c>
      <c r="I8313" s="2">
        <v>0</v>
      </c>
      <c r="J8313">
        <v>0</v>
      </c>
      <c r="K8313">
        <v>-1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-5.5</v>
      </c>
      <c r="R8313">
        <v>0</v>
      </c>
    </row>
    <row r="8314" spans="1:18" x14ac:dyDescent="0.25">
      <c r="A8314" s="1">
        <v>44543.333333313174</v>
      </c>
      <c r="B8314" s="2">
        <v>2.3883217198725233</v>
      </c>
      <c r="C8314" s="2">
        <v>2.9064207650273167E-2</v>
      </c>
      <c r="D8314" s="2">
        <v>2.5549999999999997</v>
      </c>
      <c r="E8314" s="2">
        <v>3.8083333333333331</v>
      </c>
      <c r="F8314" s="2">
        <v>3.2326975309925317</v>
      </c>
      <c r="G8314" s="2">
        <v>0</v>
      </c>
      <c r="H8314" s="2">
        <v>0</v>
      </c>
      <c r="I8314" s="2">
        <v>0</v>
      </c>
      <c r="J8314">
        <v>0</v>
      </c>
      <c r="K8314">
        <v>-1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-5.5</v>
      </c>
      <c r="R8314">
        <v>0</v>
      </c>
    </row>
    <row r="8315" spans="1:18" x14ac:dyDescent="0.25">
      <c r="A8315" s="1">
        <v>44543.374999979838</v>
      </c>
      <c r="B8315" s="2">
        <v>12.70978501593474</v>
      </c>
      <c r="C8315" s="2">
        <v>3.0646565183450378</v>
      </c>
      <c r="D8315" s="2">
        <v>2.8851851851851849</v>
      </c>
      <c r="E8315" s="2">
        <v>4.085</v>
      </c>
      <c r="F8315" s="2">
        <v>3.6669845887788015</v>
      </c>
      <c r="G8315" s="2">
        <v>0.15999999895691866</v>
      </c>
      <c r="H8315" s="2">
        <v>7.8500000000931323</v>
      </c>
      <c r="I8315" s="2">
        <v>2.8000000137835754</v>
      </c>
      <c r="J8315">
        <v>7.9016000000000002</v>
      </c>
      <c r="K8315">
        <v>6.1000000000000005</v>
      </c>
      <c r="L8315">
        <v>3.6728999999999998</v>
      </c>
      <c r="M8315">
        <v>10.930999999999999</v>
      </c>
      <c r="N8315">
        <v>26.4</v>
      </c>
      <c r="O8315">
        <v>3.6345999999999998</v>
      </c>
      <c r="P8315">
        <v>10.766999999999999</v>
      </c>
      <c r="Q8315">
        <v>0</v>
      </c>
      <c r="R8315">
        <v>3.8178000000000001</v>
      </c>
    </row>
    <row r="8316" spans="1:18" x14ac:dyDescent="0.25">
      <c r="A8316" s="1">
        <v>44543.416666646503</v>
      </c>
      <c r="B8316" s="2">
        <v>16.942013720088564</v>
      </c>
      <c r="C8316" s="2">
        <v>12.21726873536298</v>
      </c>
      <c r="D8316" s="2">
        <v>3.3633333333333328</v>
      </c>
      <c r="E8316" s="2">
        <v>4.4216666666666669</v>
      </c>
      <c r="F8316" s="2">
        <v>4.0871921989366049</v>
      </c>
      <c r="G8316" s="2">
        <v>10.845555556393743</v>
      </c>
      <c r="H8316" s="2">
        <v>47.450000008009368</v>
      </c>
      <c r="I8316" s="2">
        <v>0.29999999981373499</v>
      </c>
      <c r="J8316">
        <v>11.311</v>
      </c>
      <c r="K8316">
        <v>17.2</v>
      </c>
      <c r="L8316">
        <v>3.8279999999999998</v>
      </c>
      <c r="M8316">
        <v>10.930999999999999</v>
      </c>
      <c r="N8316">
        <v>26.3</v>
      </c>
      <c r="O8316">
        <v>3.7848999999999999</v>
      </c>
      <c r="P8316">
        <v>10.728</v>
      </c>
      <c r="Q8316">
        <v>0</v>
      </c>
      <c r="R8316">
        <v>3.9661</v>
      </c>
    </row>
    <row r="8317" spans="1:18" x14ac:dyDescent="0.25">
      <c r="A8317" s="1">
        <v>44543.458333313167</v>
      </c>
      <c r="B8317" s="2">
        <v>17.001161346081133</v>
      </c>
      <c r="C8317" s="2">
        <v>16.414643832942982</v>
      </c>
      <c r="D8317" s="2">
        <v>3.6533333333333338</v>
      </c>
      <c r="E8317" s="2">
        <v>4.6955324074074065</v>
      </c>
      <c r="F8317" s="2">
        <v>4.337614714948173</v>
      </c>
      <c r="G8317" s="2">
        <v>23.074444469310762</v>
      </c>
      <c r="H8317" s="2">
        <v>58.65000002868473</v>
      </c>
      <c r="I8317" s="2">
        <v>0</v>
      </c>
      <c r="J8317">
        <v>10.856999999999999</v>
      </c>
      <c r="K8317">
        <v>15.7</v>
      </c>
      <c r="L8317">
        <v>3.8113000000000001</v>
      </c>
      <c r="M8317">
        <v>10.599</v>
      </c>
      <c r="N8317">
        <v>24.9</v>
      </c>
      <c r="O8317">
        <v>3.8025000000000002</v>
      </c>
      <c r="P8317">
        <v>10.374000000000001</v>
      </c>
      <c r="Q8317">
        <v>0</v>
      </c>
      <c r="R8317">
        <v>3.9767999999999999</v>
      </c>
    </row>
    <row r="8318" spans="1:18" x14ac:dyDescent="0.25">
      <c r="A8318" s="1">
        <v>44543.499999979831</v>
      </c>
      <c r="B8318" s="2">
        <v>13.66364176524605</v>
      </c>
      <c r="C8318" s="2">
        <v>16.54729313036685</v>
      </c>
      <c r="D8318" s="2">
        <v>3.6446296296296303</v>
      </c>
      <c r="E8318" s="2">
        <v>4.8216666666666663</v>
      </c>
      <c r="F8318" s="2">
        <v>4.2501716020392264</v>
      </c>
      <c r="G8318" s="2">
        <v>8.5699999746680238</v>
      </c>
      <c r="H8318" s="2">
        <v>44.549999892897894</v>
      </c>
      <c r="I8318" s="2">
        <v>0.84999999515712332</v>
      </c>
      <c r="J8318">
        <v>8.0221999999999998</v>
      </c>
      <c r="K8318">
        <v>6.5</v>
      </c>
      <c r="L8318">
        <v>3.6368999999999998</v>
      </c>
      <c r="M8318">
        <v>7.4337</v>
      </c>
      <c r="N8318">
        <v>11.9</v>
      </c>
      <c r="O8318">
        <v>3.6857000000000002</v>
      </c>
      <c r="P8318">
        <v>7.2614999999999998</v>
      </c>
      <c r="Q8318">
        <v>0</v>
      </c>
      <c r="R8318">
        <v>3.8077000000000001</v>
      </c>
    </row>
    <row r="8319" spans="1:18" x14ac:dyDescent="0.25">
      <c r="A8319" s="1">
        <v>44543.541666646495</v>
      </c>
      <c r="B8319" s="2">
        <v>13.774982444768538</v>
      </c>
      <c r="C8319" s="2">
        <v>12.672872755659569</v>
      </c>
      <c r="D8319" s="2">
        <v>3.5266666666666673</v>
      </c>
      <c r="E8319" s="2">
        <v>4.7300000000000004</v>
      </c>
      <c r="F8319" s="2">
        <v>4.2836500152321868</v>
      </c>
      <c r="G8319" s="2">
        <v>15.938888883468573</v>
      </c>
      <c r="H8319" s="2">
        <v>47.599999999813726</v>
      </c>
      <c r="I8319" s="2">
        <v>0.14999999990686766</v>
      </c>
      <c r="J8319">
        <v>7.5377999999999998</v>
      </c>
      <c r="K8319">
        <v>4.8999999999999995</v>
      </c>
      <c r="L8319">
        <v>3.5091999999999999</v>
      </c>
      <c r="M8319">
        <v>7.8254999999999999</v>
      </c>
      <c r="N8319">
        <v>13.4</v>
      </c>
      <c r="O8319">
        <v>3.63</v>
      </c>
      <c r="P8319">
        <v>7.6516999999999999</v>
      </c>
      <c r="Q8319">
        <v>0</v>
      </c>
      <c r="R8319">
        <v>3.7589999999999999</v>
      </c>
    </row>
    <row r="8320" spans="1:18" x14ac:dyDescent="0.25">
      <c r="A8320" s="1">
        <v>44543.58333331316</v>
      </c>
      <c r="B8320" s="2">
        <v>2.2452465834818769</v>
      </c>
      <c r="C8320" s="2">
        <v>13.175064402810294</v>
      </c>
      <c r="D8320" s="2">
        <v>3.2283333333333335</v>
      </c>
      <c r="E8320" s="2">
        <v>4.5003703703703701</v>
      </c>
      <c r="F8320" s="2">
        <v>3.8862679720988118</v>
      </c>
      <c r="G8320" s="2">
        <v>3.4111111033811299</v>
      </c>
      <c r="H8320" s="2">
        <v>17.134369617082292</v>
      </c>
      <c r="I8320" s="2">
        <v>2.8000000071711835</v>
      </c>
      <c r="J8320">
        <v>0</v>
      </c>
      <c r="K8320">
        <v>-1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-5.5</v>
      </c>
      <c r="R8320">
        <v>0</v>
      </c>
    </row>
    <row r="8321" spans="1:18" x14ac:dyDescent="0.25">
      <c r="A8321" s="1">
        <v>44543.624999979824</v>
      </c>
      <c r="B8321" s="2">
        <v>0</v>
      </c>
      <c r="C8321" s="2">
        <v>2.8502702966432438</v>
      </c>
      <c r="D8321" s="2">
        <v>2.8096296296296299</v>
      </c>
      <c r="E8321" s="2">
        <v>4.1316666666666668</v>
      </c>
      <c r="F8321" s="2">
        <v>3.4269534915464455</v>
      </c>
      <c r="G8321" s="2">
        <v>0</v>
      </c>
      <c r="H8321" s="2">
        <v>0</v>
      </c>
      <c r="I8321" s="2">
        <v>0</v>
      </c>
      <c r="J8321">
        <v>0</v>
      </c>
      <c r="K8321">
        <v>-1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-5.5</v>
      </c>
      <c r="R8321">
        <v>0</v>
      </c>
    </row>
    <row r="8322" spans="1:18" x14ac:dyDescent="0.25">
      <c r="A8322" s="1">
        <v>44543.666666646488</v>
      </c>
      <c r="B8322" s="2">
        <v>0</v>
      </c>
      <c r="C8322" s="2">
        <v>2.0684035909445665E-2</v>
      </c>
      <c r="D8322" s="2">
        <v>2.5950000000000002</v>
      </c>
      <c r="E8322" s="2">
        <v>3.8433333333333333</v>
      </c>
      <c r="F8322" s="2">
        <v>3.1333714454868633</v>
      </c>
      <c r="G8322" s="2">
        <v>0</v>
      </c>
      <c r="H8322" s="2">
        <v>0</v>
      </c>
      <c r="I8322" s="2">
        <v>0</v>
      </c>
      <c r="J8322">
        <v>0</v>
      </c>
      <c r="K8322">
        <v>-1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-5.5</v>
      </c>
      <c r="R8322">
        <v>0</v>
      </c>
    </row>
    <row r="8323" spans="1:18" x14ac:dyDescent="0.25">
      <c r="A8323" s="1">
        <v>44543.708333313152</v>
      </c>
      <c r="B8323" s="2">
        <v>0</v>
      </c>
      <c r="C8323" s="2">
        <v>0</v>
      </c>
      <c r="D8323" s="2">
        <v>2.6816666666666666</v>
      </c>
      <c r="E8323" s="2">
        <v>3.8766666666666665</v>
      </c>
      <c r="F8323" s="2">
        <v>3.2074689335698365</v>
      </c>
      <c r="G8323" s="2">
        <v>0</v>
      </c>
      <c r="H8323" s="2">
        <v>0</v>
      </c>
      <c r="I8323" s="2">
        <v>0</v>
      </c>
      <c r="J8323">
        <v>0</v>
      </c>
      <c r="K8323">
        <v>-1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-5.5</v>
      </c>
      <c r="R8323">
        <v>0</v>
      </c>
    </row>
    <row r="8324" spans="1:18" x14ac:dyDescent="0.25">
      <c r="A8324" s="1">
        <v>44543.749999979816</v>
      </c>
      <c r="B8324" s="2">
        <v>0</v>
      </c>
      <c r="C8324" s="2">
        <v>0</v>
      </c>
      <c r="D8324" s="2">
        <v>2.6281481481481488</v>
      </c>
      <c r="E8324" s="2">
        <v>3.8525925925925932</v>
      </c>
      <c r="F8324" s="2">
        <v>3.1728744773952968</v>
      </c>
      <c r="G8324" s="2">
        <v>0</v>
      </c>
      <c r="H8324" s="2">
        <v>0</v>
      </c>
      <c r="I8324" s="2">
        <v>0</v>
      </c>
      <c r="J8324">
        <v>0</v>
      </c>
      <c r="K8324">
        <v>-1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-5.5</v>
      </c>
      <c r="R8324">
        <v>0</v>
      </c>
    </row>
    <row r="8325" spans="1:18" x14ac:dyDescent="0.25">
      <c r="A8325" s="1">
        <v>44543.791666646481</v>
      </c>
      <c r="B8325" s="2">
        <v>0</v>
      </c>
      <c r="C8325" s="2">
        <v>0</v>
      </c>
      <c r="D8325" s="2">
        <v>2.4816666666666669</v>
      </c>
      <c r="E8325" s="2">
        <v>3.7650000000000001</v>
      </c>
      <c r="F8325" s="2">
        <v>3.0953505526565466</v>
      </c>
      <c r="G8325" s="2">
        <v>0</v>
      </c>
      <c r="H8325" s="2">
        <v>0</v>
      </c>
      <c r="I8325" s="2">
        <v>0</v>
      </c>
      <c r="J8325">
        <v>0</v>
      </c>
      <c r="K8325">
        <v>-1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-5.5</v>
      </c>
      <c r="R8325">
        <v>0</v>
      </c>
    </row>
    <row r="8326" spans="1:18" x14ac:dyDescent="0.25">
      <c r="A8326" s="1">
        <v>44543.833333313145</v>
      </c>
      <c r="B8326" s="2">
        <v>0</v>
      </c>
      <c r="C8326" s="2">
        <v>0</v>
      </c>
      <c r="D8326" s="2">
        <v>2.3216666666666668</v>
      </c>
      <c r="E8326" s="2">
        <v>3.6349999999999998</v>
      </c>
      <c r="F8326" s="2">
        <v>2.9494401364357494</v>
      </c>
      <c r="G8326" s="2">
        <v>0</v>
      </c>
      <c r="H8326" s="2">
        <v>0</v>
      </c>
      <c r="I8326" s="2">
        <v>0</v>
      </c>
      <c r="J8326">
        <v>0</v>
      </c>
      <c r="K8326">
        <v>-1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-5.5</v>
      </c>
      <c r="R8326">
        <v>0</v>
      </c>
    </row>
    <row r="8327" spans="1:18" x14ac:dyDescent="0.25">
      <c r="A8327" s="1">
        <v>44543.874999979809</v>
      </c>
      <c r="B8327" s="2">
        <v>0</v>
      </c>
      <c r="C8327" s="2">
        <v>0</v>
      </c>
      <c r="D8327" s="2">
        <v>2.3470833333333334</v>
      </c>
      <c r="E8327" s="2">
        <v>3.6966666666666668</v>
      </c>
      <c r="F8327" s="2">
        <v>3.0097743754290267</v>
      </c>
      <c r="G8327" s="2">
        <v>0</v>
      </c>
      <c r="H8327" s="2">
        <v>0</v>
      </c>
      <c r="I8327" s="2">
        <v>0</v>
      </c>
      <c r="J8327">
        <v>0</v>
      </c>
      <c r="K8327">
        <v>-1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-5.5</v>
      </c>
      <c r="R8327">
        <v>0</v>
      </c>
    </row>
    <row r="8328" spans="1:18" x14ac:dyDescent="0.25">
      <c r="A8328" s="1">
        <v>44543.916666646473</v>
      </c>
      <c r="B8328" s="2">
        <v>0</v>
      </c>
      <c r="C8328" s="2">
        <v>0</v>
      </c>
      <c r="D8328" s="2">
        <v>2.2716666666666665</v>
      </c>
      <c r="E8328" s="2">
        <v>3.6066666666666669</v>
      </c>
      <c r="F8328" s="2">
        <v>2.9235529317254247</v>
      </c>
      <c r="G8328" s="2">
        <v>0</v>
      </c>
      <c r="H8328" s="2">
        <v>0</v>
      </c>
      <c r="I8328" s="2">
        <v>0</v>
      </c>
      <c r="J8328">
        <v>0</v>
      </c>
      <c r="K8328">
        <v>-1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-5.5</v>
      </c>
      <c r="R8328">
        <v>0</v>
      </c>
    </row>
    <row r="8329" spans="1:18" x14ac:dyDescent="0.25">
      <c r="A8329" s="1">
        <v>44543.958333313138</v>
      </c>
      <c r="B8329" s="2">
        <v>0</v>
      </c>
      <c r="C8329" s="2">
        <v>0</v>
      </c>
      <c r="D8329" s="2">
        <v>2.1550000000000002</v>
      </c>
      <c r="E8329" s="2">
        <v>3.4816666666666669</v>
      </c>
      <c r="F8329" s="2">
        <v>2.8059794859316232</v>
      </c>
      <c r="G8329" s="2">
        <v>0</v>
      </c>
      <c r="H8329" s="2">
        <v>0</v>
      </c>
      <c r="I8329" s="2">
        <v>0</v>
      </c>
      <c r="J8329">
        <v>0</v>
      </c>
      <c r="K8329">
        <v>-1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-5.5</v>
      </c>
      <c r="R8329">
        <v>0</v>
      </c>
    </row>
    <row r="8330" spans="1:18" x14ac:dyDescent="0.25">
      <c r="A8330" s="1">
        <v>44543.999999979802</v>
      </c>
      <c r="B8330" s="2">
        <v>0</v>
      </c>
      <c r="C8330" s="2">
        <v>0</v>
      </c>
      <c r="D8330" s="2">
        <v>2.0414814814814819</v>
      </c>
      <c r="E8330" s="2">
        <v>3.3859722222222217</v>
      </c>
      <c r="F8330" s="2">
        <v>2.7219720915733969</v>
      </c>
      <c r="G8330" s="2">
        <v>0</v>
      </c>
      <c r="H8330" s="2">
        <v>0</v>
      </c>
      <c r="I8330" s="2">
        <v>0</v>
      </c>
      <c r="J8330">
        <v>0</v>
      </c>
      <c r="K8330">
        <v>-1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-5.5</v>
      </c>
      <c r="R8330">
        <v>0</v>
      </c>
    </row>
    <row r="8331" spans="1:18" x14ac:dyDescent="0.25">
      <c r="A8331" s="1">
        <v>44544.041666646466</v>
      </c>
      <c r="B8331" s="2">
        <v>0</v>
      </c>
      <c r="C8331" s="2">
        <v>0</v>
      </c>
      <c r="D8331" s="2">
        <v>1.9716666666666667</v>
      </c>
      <c r="E8331" s="2">
        <v>3.3100000000000005</v>
      </c>
      <c r="F8331" s="2">
        <v>2.6620557533788953</v>
      </c>
      <c r="G8331" s="2">
        <v>0</v>
      </c>
      <c r="H8331" s="2">
        <v>0</v>
      </c>
      <c r="I8331" s="2">
        <v>0</v>
      </c>
      <c r="J8331">
        <v>0</v>
      </c>
      <c r="K8331">
        <v>-1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-5.5</v>
      </c>
      <c r="R8331">
        <v>0</v>
      </c>
    </row>
    <row r="8332" spans="1:18" x14ac:dyDescent="0.25">
      <c r="A8332" s="1">
        <v>44544.08333331313</v>
      </c>
      <c r="B8332" s="2">
        <v>0</v>
      </c>
      <c r="C8332" s="2">
        <v>0</v>
      </c>
      <c r="D8332" s="2">
        <v>1.9633333333333336</v>
      </c>
      <c r="E8332" s="2">
        <v>3.3000000000000003</v>
      </c>
      <c r="F8332" s="2">
        <v>2.6333444133543868</v>
      </c>
      <c r="G8332" s="2">
        <v>0</v>
      </c>
      <c r="H8332" s="2">
        <v>0</v>
      </c>
      <c r="I8332" s="2">
        <v>0</v>
      </c>
      <c r="J8332">
        <v>0</v>
      </c>
      <c r="K8332">
        <v>-1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-5.5</v>
      </c>
      <c r="R8332">
        <v>0</v>
      </c>
    </row>
    <row r="8333" spans="1:18" x14ac:dyDescent="0.25">
      <c r="A8333" s="1">
        <v>44544.124999979795</v>
      </c>
      <c r="B8333" s="2">
        <v>0</v>
      </c>
      <c r="C8333" s="2">
        <v>0</v>
      </c>
      <c r="D8333" s="2">
        <v>1.9716666666666667</v>
      </c>
      <c r="E8333" s="2">
        <v>3.2949999999999999</v>
      </c>
      <c r="F8333" s="2">
        <v>2.6376524131865882</v>
      </c>
      <c r="G8333" s="2">
        <v>0</v>
      </c>
      <c r="H8333" s="2">
        <v>0</v>
      </c>
      <c r="I8333" s="2">
        <v>0</v>
      </c>
      <c r="J8333">
        <v>0</v>
      </c>
      <c r="K8333">
        <v>-1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-5.5</v>
      </c>
      <c r="R8333">
        <v>0</v>
      </c>
    </row>
    <row r="8334" spans="1:18" x14ac:dyDescent="0.25">
      <c r="A8334" s="1">
        <v>44544.166666646459</v>
      </c>
      <c r="B8334" s="2">
        <v>0</v>
      </c>
      <c r="C8334" s="2">
        <v>0</v>
      </c>
      <c r="D8334" s="2">
        <v>1.9548148148148148</v>
      </c>
      <c r="E8334" s="2">
        <v>3.2881481481481489</v>
      </c>
      <c r="F8334" s="2">
        <v>2.6007010153719348</v>
      </c>
      <c r="G8334" s="2">
        <v>0</v>
      </c>
      <c r="H8334" s="2">
        <v>0</v>
      </c>
      <c r="I8334" s="2">
        <v>0</v>
      </c>
      <c r="J8334">
        <v>0</v>
      </c>
      <c r="K8334">
        <v>-1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-5.5</v>
      </c>
      <c r="R8334">
        <v>0</v>
      </c>
    </row>
    <row r="8335" spans="1:18" x14ac:dyDescent="0.25">
      <c r="A8335" s="1">
        <v>44544.208333313123</v>
      </c>
      <c r="B8335" s="2">
        <v>0</v>
      </c>
      <c r="C8335" s="2">
        <v>0</v>
      </c>
      <c r="D8335" s="2">
        <v>1.8949999999999996</v>
      </c>
      <c r="E8335" s="2">
        <v>3.1916666666666669</v>
      </c>
      <c r="F8335" s="2">
        <v>2.4648517387969466</v>
      </c>
      <c r="G8335" s="2">
        <v>0</v>
      </c>
      <c r="H8335" s="2">
        <v>0</v>
      </c>
      <c r="I8335" s="2">
        <v>0</v>
      </c>
      <c r="J8335">
        <v>0</v>
      </c>
      <c r="K8335">
        <v>-1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-5.5</v>
      </c>
      <c r="R8335">
        <v>0</v>
      </c>
    </row>
    <row r="8336" spans="1:18" x14ac:dyDescent="0.25">
      <c r="A8336" s="1">
        <v>44544.249999979787</v>
      </c>
      <c r="B8336" s="2">
        <v>0</v>
      </c>
      <c r="C8336" s="2">
        <v>0</v>
      </c>
      <c r="D8336" s="2">
        <v>1.7974074074074065</v>
      </c>
      <c r="E8336" s="2">
        <v>2.9975925925925933</v>
      </c>
      <c r="F8336" s="2">
        <v>2.193621101234815</v>
      </c>
      <c r="G8336" s="2">
        <v>0</v>
      </c>
      <c r="H8336" s="2">
        <v>0</v>
      </c>
      <c r="I8336" s="2">
        <v>0</v>
      </c>
      <c r="J8336">
        <v>0</v>
      </c>
      <c r="K8336">
        <v>-1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-5.5</v>
      </c>
      <c r="R8336">
        <v>0</v>
      </c>
    </row>
    <row r="8337" spans="1:18" x14ac:dyDescent="0.25">
      <c r="A8337" s="1">
        <v>44544.291666646452</v>
      </c>
      <c r="B8337" s="2">
        <v>0</v>
      </c>
      <c r="C8337" s="2">
        <v>0</v>
      </c>
      <c r="D8337" s="2">
        <v>1.7524074074074065</v>
      </c>
      <c r="E8337" s="2">
        <v>2.8710416666666667</v>
      </c>
      <c r="F8337" s="2">
        <v>1.9561283740265767</v>
      </c>
      <c r="G8337" s="2">
        <v>0</v>
      </c>
      <c r="H8337" s="2">
        <v>0</v>
      </c>
      <c r="I8337" s="2">
        <v>0</v>
      </c>
      <c r="J8337">
        <v>0</v>
      </c>
      <c r="K8337">
        <v>-1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-5.5</v>
      </c>
      <c r="R8337">
        <v>0</v>
      </c>
    </row>
    <row r="8338" spans="1:18" x14ac:dyDescent="0.25">
      <c r="A8338" s="1">
        <v>44544.333333313116</v>
      </c>
      <c r="B8338" s="2">
        <v>5.0222816399287069</v>
      </c>
      <c r="C8338" s="2">
        <v>0</v>
      </c>
      <c r="D8338" s="2">
        <v>0.79666666666666652</v>
      </c>
      <c r="E8338" s="2">
        <v>2.0233333333333334</v>
      </c>
      <c r="F8338" s="2">
        <v>0.81399030546792905</v>
      </c>
      <c r="G8338" s="2">
        <v>0</v>
      </c>
      <c r="H8338" s="2">
        <v>0</v>
      </c>
      <c r="I8338" s="2">
        <v>0</v>
      </c>
      <c r="J8338">
        <v>0</v>
      </c>
      <c r="K8338">
        <v>-1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</row>
    <row r="8339" spans="1:18" x14ac:dyDescent="0.25">
      <c r="A8339" s="1">
        <v>44544.37499997978</v>
      </c>
      <c r="B8339" s="2">
        <v>16.173297142548485</v>
      </c>
      <c r="C8339" s="2">
        <v>5.3952576112412105</v>
      </c>
      <c r="D8339" s="2">
        <v>1.656666666666667</v>
      </c>
      <c r="E8339" s="2">
        <v>2.6783333333333332</v>
      </c>
      <c r="F8339" s="2">
        <v>1.8878309764578181</v>
      </c>
      <c r="G8339" s="2">
        <v>1.9399999933689831</v>
      </c>
      <c r="H8339" s="2">
        <v>25.049999998323631</v>
      </c>
      <c r="I8339" s="2">
        <v>3.19999999338761</v>
      </c>
      <c r="J8339">
        <v>11.55</v>
      </c>
      <c r="K8339">
        <v>18</v>
      </c>
      <c r="L8339">
        <v>3.3269000000000002</v>
      </c>
      <c r="M8339">
        <v>16.382999999999999</v>
      </c>
      <c r="N8339">
        <v>49.8</v>
      </c>
      <c r="O8339">
        <v>2.9540999999999999</v>
      </c>
      <c r="P8339">
        <v>16.143000000000001</v>
      </c>
      <c r="Q8339">
        <v>0</v>
      </c>
      <c r="R8339">
        <v>3.2238000000000002</v>
      </c>
    </row>
    <row r="8340" spans="1:18" x14ac:dyDescent="0.25">
      <c r="A8340" s="1">
        <v>44544.416666646444</v>
      </c>
      <c r="B8340" s="2">
        <v>28.37512828822987</v>
      </c>
      <c r="C8340" s="2">
        <v>15.603869047619034</v>
      </c>
      <c r="D8340" s="2">
        <v>2.4903703703703699</v>
      </c>
      <c r="E8340" s="2">
        <v>3.5789583333333339</v>
      </c>
      <c r="F8340" s="2">
        <v>2.86047706526888</v>
      </c>
      <c r="G8340" s="2">
        <v>33.843333347955102</v>
      </c>
      <c r="H8340" s="2">
        <v>58.850000065658257</v>
      </c>
      <c r="I8340" s="2">
        <v>0.85000000940635834</v>
      </c>
      <c r="J8340">
        <v>23.53</v>
      </c>
      <c r="K8340">
        <v>58.4</v>
      </c>
      <c r="L8340">
        <v>4.1632999999999996</v>
      </c>
      <c r="M8340">
        <v>26.51</v>
      </c>
      <c r="N8340">
        <v>94.2</v>
      </c>
      <c r="O8340">
        <v>3.8733</v>
      </c>
      <c r="P8340">
        <v>26.14</v>
      </c>
      <c r="Q8340">
        <v>36.200000000000003</v>
      </c>
      <c r="R8340">
        <v>4.3013000000000003</v>
      </c>
    </row>
    <row r="8341" spans="1:18" x14ac:dyDescent="0.25">
      <c r="A8341" s="1">
        <v>44544.458333313109</v>
      </c>
      <c r="B8341" s="2">
        <v>39.508385999027716</v>
      </c>
      <c r="C8341" s="2">
        <v>27.500895784543271</v>
      </c>
      <c r="D8341" s="2">
        <v>3.2766666666666668</v>
      </c>
      <c r="E8341" s="2">
        <v>4.2750000000000004</v>
      </c>
      <c r="F8341" s="2">
        <v>3.6297320581514985</v>
      </c>
      <c r="G8341" s="2">
        <v>70.626666752795373</v>
      </c>
      <c r="H8341" s="2">
        <v>78.000000052526602</v>
      </c>
      <c r="I8341" s="2">
        <v>11.149999990034848</v>
      </c>
      <c r="J8341">
        <v>36.921999999999997</v>
      </c>
      <c r="K8341">
        <v>104.80000000000001</v>
      </c>
      <c r="L8341">
        <v>4.7385000000000002</v>
      </c>
      <c r="M8341">
        <v>36.128999999999998</v>
      </c>
      <c r="N8341">
        <v>137</v>
      </c>
      <c r="O8341">
        <v>4.6224999999999996</v>
      </c>
      <c r="P8341">
        <v>35.646999999999998</v>
      </c>
      <c r="Q8341">
        <v>74.5</v>
      </c>
      <c r="R8341">
        <v>5.2008999999999999</v>
      </c>
    </row>
    <row r="8342" spans="1:18" x14ac:dyDescent="0.25">
      <c r="A8342" s="1">
        <v>44544.499999979773</v>
      </c>
      <c r="B8342" s="2">
        <v>35.694511964565415</v>
      </c>
      <c r="C8342" s="2">
        <v>37.969509172521434</v>
      </c>
      <c r="D8342" s="2">
        <v>4.001666666666666</v>
      </c>
      <c r="E8342" s="2">
        <v>4.9633333333333338</v>
      </c>
      <c r="F8342" s="2">
        <v>4.6474752036741371</v>
      </c>
      <c r="G8342" s="2">
        <v>120.51111094978729</v>
      </c>
      <c r="H8342" s="2">
        <v>133.3999999017455</v>
      </c>
      <c r="I8342" s="2">
        <v>42.650000017695135</v>
      </c>
      <c r="J8342">
        <v>32.590000000000003</v>
      </c>
      <c r="K8342">
        <v>89.7</v>
      </c>
      <c r="L8342">
        <v>4.4114000000000004</v>
      </c>
      <c r="M8342">
        <v>29.571000000000002</v>
      </c>
      <c r="N8342">
        <v>107.6</v>
      </c>
      <c r="O8342">
        <v>4.4748000000000001</v>
      </c>
      <c r="P8342">
        <v>29.132999999999999</v>
      </c>
      <c r="Q8342">
        <v>48.099999999999994</v>
      </c>
      <c r="R8342">
        <v>4.9489000000000001</v>
      </c>
    </row>
    <row r="8343" spans="1:18" x14ac:dyDescent="0.25">
      <c r="A8343" s="1">
        <v>44544.541666646437</v>
      </c>
      <c r="B8343" s="2">
        <v>11.501174850105349</v>
      </c>
      <c r="C8343" s="2">
        <v>34.518674863387936</v>
      </c>
      <c r="D8343" s="2">
        <v>3.5883333333333334</v>
      </c>
      <c r="E8343" s="2">
        <v>4.6499999999999995</v>
      </c>
      <c r="F8343" s="2">
        <v>4.1313152879398007</v>
      </c>
      <c r="G8343" s="2">
        <v>38.568888967622897</v>
      </c>
      <c r="H8343" s="2">
        <v>51.750000134948664</v>
      </c>
      <c r="I8343" s="2">
        <v>7.3500000012107227</v>
      </c>
      <c r="J8343">
        <v>0</v>
      </c>
      <c r="K8343">
        <v>-1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-5.5</v>
      </c>
      <c r="R8343">
        <v>0</v>
      </c>
    </row>
    <row r="8344" spans="1:18" x14ac:dyDescent="0.25">
      <c r="A8344" s="1">
        <v>44544.583333313101</v>
      </c>
      <c r="B8344" s="2">
        <v>3.1517717279749387</v>
      </c>
      <c r="C8344" s="2">
        <v>11.246837431693971</v>
      </c>
      <c r="D8344" s="2">
        <v>3.1760416666666669</v>
      </c>
      <c r="E8344" s="2">
        <v>4.2089583333333342</v>
      </c>
      <c r="F8344" s="2">
        <v>3.5402016753824417</v>
      </c>
      <c r="G8344" s="2">
        <v>3.5099999965541078</v>
      </c>
      <c r="H8344" s="2">
        <v>16.849999993015082</v>
      </c>
      <c r="I8344" s="2">
        <v>2.1500000026077033</v>
      </c>
      <c r="J8344">
        <v>0</v>
      </c>
      <c r="K8344">
        <v>-1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-5.5</v>
      </c>
      <c r="R8344">
        <v>0</v>
      </c>
    </row>
    <row r="8345" spans="1:18" x14ac:dyDescent="0.25">
      <c r="A8345" s="1">
        <v>44544.624999979766</v>
      </c>
      <c r="B8345" s="2">
        <v>0</v>
      </c>
      <c r="C8345" s="2">
        <v>3.3382660031225573</v>
      </c>
      <c r="D8345" s="2">
        <v>3.0266666666666668</v>
      </c>
      <c r="E8345" s="2">
        <v>4.0200000000000005</v>
      </c>
      <c r="F8345" s="2">
        <v>3.2865141929796731</v>
      </c>
      <c r="G8345" s="2">
        <v>0</v>
      </c>
      <c r="H8345" s="2">
        <v>0</v>
      </c>
      <c r="I8345" s="2">
        <v>0</v>
      </c>
      <c r="J8345">
        <v>0</v>
      </c>
      <c r="K8345">
        <v>-1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-5.5</v>
      </c>
      <c r="R8345">
        <v>0</v>
      </c>
    </row>
    <row r="8346" spans="1:18" x14ac:dyDescent="0.25">
      <c r="A8346" s="1">
        <v>44544.66666664643</v>
      </c>
      <c r="B8346" s="2">
        <v>0</v>
      </c>
      <c r="C8346" s="2">
        <v>3.230386416861817E-2</v>
      </c>
      <c r="D8346" s="2">
        <v>3.0733333333333337</v>
      </c>
      <c r="E8346" s="2">
        <v>4.0683333333333334</v>
      </c>
      <c r="F8346" s="2">
        <v>3.3211189798352447</v>
      </c>
      <c r="G8346" s="2">
        <v>0</v>
      </c>
      <c r="H8346" s="2">
        <v>0</v>
      </c>
      <c r="I8346" s="2">
        <v>0</v>
      </c>
      <c r="J8346">
        <v>0</v>
      </c>
      <c r="K8346">
        <v>-1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-5.5</v>
      </c>
      <c r="R8346">
        <v>0</v>
      </c>
    </row>
    <row r="8347" spans="1:18" x14ac:dyDescent="0.25">
      <c r="A8347" s="1">
        <v>44544.708333313094</v>
      </c>
      <c r="B8347" s="2">
        <v>0</v>
      </c>
      <c r="C8347" s="2">
        <v>0</v>
      </c>
      <c r="D8347" s="2">
        <v>3.035625</v>
      </c>
      <c r="E8347" s="2">
        <v>4.1572916666666666</v>
      </c>
      <c r="F8347" s="2">
        <v>3.3038048956680122</v>
      </c>
      <c r="G8347" s="2">
        <v>0</v>
      </c>
      <c r="H8347" s="2">
        <v>0</v>
      </c>
      <c r="I8347" s="2">
        <v>0</v>
      </c>
      <c r="J8347">
        <v>0</v>
      </c>
      <c r="K8347">
        <v>-1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-5.5</v>
      </c>
      <c r="R8347">
        <v>0</v>
      </c>
    </row>
    <row r="8348" spans="1:18" x14ac:dyDescent="0.25">
      <c r="A8348" s="1">
        <v>44544.749999979758</v>
      </c>
      <c r="B8348" s="2">
        <v>0</v>
      </c>
      <c r="C8348" s="2">
        <v>0</v>
      </c>
      <c r="D8348" s="2">
        <v>2.8716666666666661</v>
      </c>
      <c r="E8348" s="2">
        <v>4.1383333333333328</v>
      </c>
      <c r="F8348" s="2">
        <v>3.2552614788706751</v>
      </c>
      <c r="G8348" s="2">
        <v>0</v>
      </c>
      <c r="H8348" s="2">
        <v>0</v>
      </c>
      <c r="I8348" s="2">
        <v>0</v>
      </c>
      <c r="J8348">
        <v>0</v>
      </c>
      <c r="K8348">
        <v>-1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-5.5</v>
      </c>
      <c r="R8348">
        <v>0</v>
      </c>
    </row>
    <row r="8349" spans="1:18" x14ac:dyDescent="0.25">
      <c r="A8349" s="1">
        <v>44544.791666646423</v>
      </c>
      <c r="B8349" s="2">
        <v>0</v>
      </c>
      <c r="C8349" s="2">
        <v>0</v>
      </c>
      <c r="D8349" s="2">
        <v>2.9350000000000001</v>
      </c>
      <c r="E8349" s="2">
        <v>4.2350000000000003</v>
      </c>
      <c r="F8349" s="2">
        <v>3.37029263496437</v>
      </c>
      <c r="G8349" s="2">
        <v>0</v>
      </c>
      <c r="H8349" s="2">
        <v>0</v>
      </c>
      <c r="I8349" s="2">
        <v>0</v>
      </c>
      <c r="J8349">
        <v>0</v>
      </c>
      <c r="K8349">
        <v>-1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-5.5</v>
      </c>
      <c r="R8349">
        <v>0</v>
      </c>
    </row>
    <row r="8350" spans="1:18" x14ac:dyDescent="0.25">
      <c r="A8350" s="1">
        <v>44544.833333313087</v>
      </c>
      <c r="B8350" s="2">
        <v>0</v>
      </c>
      <c r="C8350" s="2">
        <v>0</v>
      </c>
      <c r="D8350" s="2">
        <v>3.1787037037037034</v>
      </c>
      <c r="E8350" s="2">
        <v>4.4333333333333336</v>
      </c>
      <c r="F8350" s="2">
        <v>3.6261994463375351</v>
      </c>
      <c r="G8350" s="2">
        <v>0</v>
      </c>
      <c r="H8350" s="2">
        <v>0</v>
      </c>
      <c r="I8350" s="2">
        <v>0</v>
      </c>
      <c r="J8350">
        <v>0</v>
      </c>
      <c r="K8350">
        <v>-1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-5.5</v>
      </c>
      <c r="R8350">
        <v>0</v>
      </c>
    </row>
    <row r="8351" spans="1:18" x14ac:dyDescent="0.25">
      <c r="A8351" s="1">
        <v>44544.874999979751</v>
      </c>
      <c r="B8351" s="2">
        <v>0</v>
      </c>
      <c r="C8351" s="2">
        <v>0</v>
      </c>
      <c r="D8351" s="2">
        <v>3.5616666666666661</v>
      </c>
      <c r="E8351" s="2">
        <v>4.8099999999999996</v>
      </c>
      <c r="F8351" s="2">
        <v>4.0079728023349128</v>
      </c>
      <c r="G8351" s="2">
        <v>0</v>
      </c>
      <c r="H8351" s="2">
        <v>0</v>
      </c>
      <c r="I8351" s="2">
        <v>0</v>
      </c>
      <c r="J8351">
        <v>0</v>
      </c>
      <c r="K8351">
        <v>-1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-5.5</v>
      </c>
      <c r="R8351">
        <v>0</v>
      </c>
    </row>
    <row r="8352" spans="1:18" x14ac:dyDescent="0.25">
      <c r="A8352" s="1">
        <v>44544.916666646415</v>
      </c>
      <c r="B8352" s="2">
        <v>0</v>
      </c>
      <c r="C8352" s="2">
        <v>0</v>
      </c>
      <c r="D8352" s="2">
        <v>3.8833333333333333</v>
      </c>
      <c r="E8352" s="2">
        <v>5.09</v>
      </c>
      <c r="F8352" s="2">
        <v>4.3135950810885353</v>
      </c>
      <c r="G8352" s="2">
        <v>0</v>
      </c>
      <c r="H8352" s="2">
        <v>0</v>
      </c>
      <c r="I8352" s="2">
        <v>0</v>
      </c>
      <c r="J8352">
        <v>0</v>
      </c>
      <c r="K8352">
        <v>-1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-5.5</v>
      </c>
      <c r="R8352">
        <v>0</v>
      </c>
    </row>
    <row r="8353" spans="1:18" x14ac:dyDescent="0.25">
      <c r="A8353" s="1">
        <v>44544.958333313079</v>
      </c>
      <c r="B8353" s="2">
        <v>0</v>
      </c>
      <c r="C8353" s="2">
        <v>3.4406713505074119E-3</v>
      </c>
      <c r="D8353" s="2">
        <v>4.1550000000000002</v>
      </c>
      <c r="E8353" s="2">
        <v>5.4064814814814817</v>
      </c>
      <c r="F8353" s="2">
        <v>4.6180555115428197</v>
      </c>
      <c r="G8353" s="2">
        <v>0</v>
      </c>
      <c r="H8353" s="2">
        <v>0</v>
      </c>
      <c r="I8353" s="2">
        <v>0</v>
      </c>
      <c r="J8353">
        <v>0</v>
      </c>
      <c r="K8353">
        <v>-1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-5.5</v>
      </c>
      <c r="R8353">
        <v>0</v>
      </c>
    </row>
    <row r="8354" spans="1:18" x14ac:dyDescent="0.25">
      <c r="A8354" s="1">
        <v>44544.999999979744</v>
      </c>
      <c r="B8354" s="2">
        <v>0</v>
      </c>
      <c r="C8354" s="2">
        <v>1.0919203747072634E-3</v>
      </c>
      <c r="D8354" s="2">
        <v>4.3904166666666669</v>
      </c>
      <c r="E8354" s="2">
        <v>5.6420370370370376</v>
      </c>
      <c r="F8354" s="2">
        <v>4.8922964758674716</v>
      </c>
      <c r="G8354" s="2">
        <v>0</v>
      </c>
      <c r="H8354" s="2">
        <v>0</v>
      </c>
      <c r="I8354" s="2">
        <v>0</v>
      </c>
      <c r="J8354">
        <v>0</v>
      </c>
      <c r="K8354">
        <v>-1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-5.5</v>
      </c>
      <c r="R8354">
        <v>0</v>
      </c>
    </row>
    <row r="8355" spans="1:18" x14ac:dyDescent="0.25">
      <c r="A8355" s="1">
        <v>44545.041666646408</v>
      </c>
      <c r="B8355" s="2">
        <v>0</v>
      </c>
      <c r="C8355" s="2">
        <v>1.8227946916471467E-3</v>
      </c>
      <c r="D8355" s="2">
        <v>4.6266666666666669</v>
      </c>
      <c r="E8355" s="2">
        <v>5.8916666666666666</v>
      </c>
      <c r="F8355" s="2">
        <v>5.1236811248432366</v>
      </c>
      <c r="G8355" s="2">
        <v>0</v>
      </c>
      <c r="H8355" s="2">
        <v>0</v>
      </c>
      <c r="I8355" s="2">
        <v>0</v>
      </c>
      <c r="J8355">
        <v>0</v>
      </c>
      <c r="K8355">
        <v>-1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-5.5</v>
      </c>
      <c r="R8355">
        <v>0</v>
      </c>
    </row>
    <row r="8356" spans="1:18" x14ac:dyDescent="0.25">
      <c r="A8356" s="1">
        <v>44545.083333313072</v>
      </c>
      <c r="B8356" s="2">
        <v>0</v>
      </c>
      <c r="C8356" s="2">
        <v>2.6707650273223998E-3</v>
      </c>
      <c r="D8356" s="2">
        <v>4.8366666666666669</v>
      </c>
      <c r="E8356" s="2">
        <v>6.1177777777777784</v>
      </c>
      <c r="F8356" s="2">
        <v>5.3420351550651093</v>
      </c>
      <c r="G8356" s="2">
        <v>0</v>
      </c>
      <c r="H8356" s="2">
        <v>0</v>
      </c>
      <c r="I8356" s="2">
        <v>0</v>
      </c>
      <c r="J8356">
        <v>0</v>
      </c>
      <c r="K8356">
        <v>-1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-5.5</v>
      </c>
      <c r="R8356">
        <v>0</v>
      </c>
    </row>
    <row r="8357" spans="1:18" x14ac:dyDescent="0.25">
      <c r="A8357" s="1">
        <v>44545.124999979736</v>
      </c>
      <c r="B8357" s="2">
        <v>0</v>
      </c>
      <c r="C8357" s="2">
        <v>4.1256830601092845E-3</v>
      </c>
      <c r="D8357" s="2">
        <v>5.0629629629629633</v>
      </c>
      <c r="E8357" s="2">
        <v>6.3116666666666665</v>
      </c>
      <c r="F8357" s="2">
        <v>5.5679427997005044</v>
      </c>
      <c r="G8357" s="2">
        <v>0</v>
      </c>
      <c r="H8357" s="2">
        <v>0</v>
      </c>
      <c r="I8357" s="2">
        <v>0</v>
      </c>
      <c r="J8357">
        <v>0</v>
      </c>
      <c r="K8357">
        <v>-1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-5.5</v>
      </c>
      <c r="R8357">
        <v>0</v>
      </c>
    </row>
    <row r="8358" spans="1:18" x14ac:dyDescent="0.25">
      <c r="A8358" s="1">
        <v>44545.166666646401</v>
      </c>
      <c r="B8358" s="2">
        <v>0</v>
      </c>
      <c r="C8358" s="2">
        <v>2.4969750195160002E-2</v>
      </c>
      <c r="D8358" s="2">
        <v>5.419999999999999</v>
      </c>
      <c r="E8358" s="2">
        <v>6.6516666666666673</v>
      </c>
      <c r="F8358" s="2">
        <v>5.8731331386799219</v>
      </c>
      <c r="G8358" s="2">
        <v>0</v>
      </c>
      <c r="H8358" s="2">
        <v>0</v>
      </c>
      <c r="I8358" s="2">
        <v>0</v>
      </c>
      <c r="J8358">
        <v>0</v>
      </c>
      <c r="K8358">
        <v>-1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-5.5</v>
      </c>
      <c r="R8358">
        <v>0</v>
      </c>
    </row>
    <row r="8359" spans="1:18" x14ac:dyDescent="0.25">
      <c r="A8359" s="1">
        <v>44545.208333313065</v>
      </c>
      <c r="B8359" s="2">
        <v>0</v>
      </c>
      <c r="C8359" s="2">
        <v>4.4594067135050663E-4</v>
      </c>
      <c r="D8359" s="2">
        <v>5.458333333333333</v>
      </c>
      <c r="E8359" s="2">
        <v>6.7255555555555553</v>
      </c>
      <c r="F8359" s="2">
        <v>5.9389743856004698</v>
      </c>
      <c r="G8359" s="2">
        <v>0</v>
      </c>
      <c r="H8359" s="2">
        <v>0</v>
      </c>
      <c r="I8359" s="2">
        <v>0</v>
      </c>
      <c r="J8359">
        <v>0</v>
      </c>
      <c r="K8359">
        <v>-1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-5.5</v>
      </c>
      <c r="R8359">
        <v>0</v>
      </c>
    </row>
    <row r="8360" spans="1:18" x14ac:dyDescent="0.25">
      <c r="A8360" s="1">
        <v>44545.249999979729</v>
      </c>
      <c r="B8360" s="2">
        <v>0</v>
      </c>
      <c r="C8360" s="2">
        <v>0</v>
      </c>
      <c r="D8360" s="2">
        <v>5.4681250000000006</v>
      </c>
      <c r="E8360" s="2">
        <v>6.7133333333333338</v>
      </c>
      <c r="F8360" s="2">
        <v>5.9564089867472738</v>
      </c>
      <c r="G8360" s="2">
        <v>0</v>
      </c>
      <c r="H8360" s="2">
        <v>0</v>
      </c>
      <c r="I8360" s="2">
        <v>0</v>
      </c>
      <c r="J8360">
        <v>0</v>
      </c>
      <c r="K8360">
        <v>-1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-5.5</v>
      </c>
      <c r="R8360">
        <v>0</v>
      </c>
    </row>
    <row r="8361" spans="1:18" x14ac:dyDescent="0.25">
      <c r="A8361" s="1">
        <v>44545.291666646393</v>
      </c>
      <c r="B8361" s="2">
        <v>0</v>
      </c>
      <c r="C8361" s="2">
        <v>0</v>
      </c>
      <c r="D8361" s="2">
        <v>5.501666666666666</v>
      </c>
      <c r="E8361" s="2">
        <v>6.7783333333333333</v>
      </c>
      <c r="F8361" s="2">
        <v>6.015451682263774</v>
      </c>
      <c r="G8361" s="2">
        <v>0</v>
      </c>
      <c r="H8361" s="2">
        <v>0</v>
      </c>
      <c r="I8361" s="2">
        <v>0</v>
      </c>
      <c r="J8361">
        <v>0</v>
      </c>
      <c r="K8361">
        <v>-1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-5.5</v>
      </c>
      <c r="R8361">
        <v>0</v>
      </c>
    </row>
    <row r="8362" spans="1:18" x14ac:dyDescent="0.25">
      <c r="A8362" s="1">
        <v>44545.333333313058</v>
      </c>
      <c r="B8362" s="2">
        <v>0.94217576837897665</v>
      </c>
      <c r="C8362" s="2">
        <v>1.2103825136611984E-2</v>
      </c>
      <c r="D8362" s="2">
        <v>5.546666666666666</v>
      </c>
      <c r="E8362" s="2">
        <v>6.8116666666666674</v>
      </c>
      <c r="F8362" s="2">
        <v>6.0628922770445541</v>
      </c>
      <c r="G8362" s="2">
        <v>0</v>
      </c>
      <c r="H8362" s="2">
        <v>0</v>
      </c>
      <c r="I8362" s="2">
        <v>0</v>
      </c>
      <c r="J8362">
        <v>0</v>
      </c>
      <c r="K8362">
        <v>-1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-5.5</v>
      </c>
      <c r="R8362">
        <v>0</v>
      </c>
    </row>
    <row r="8363" spans="1:18" x14ac:dyDescent="0.25">
      <c r="A8363" s="1">
        <v>44545.374999979722</v>
      </c>
      <c r="B8363" s="2">
        <v>7.3045292497164143</v>
      </c>
      <c r="C8363" s="2">
        <v>1.6184289617486314</v>
      </c>
      <c r="D8363" s="2">
        <v>5.7504166666666663</v>
      </c>
      <c r="E8363" s="2">
        <v>6.9850000000000003</v>
      </c>
      <c r="F8363" s="2">
        <v>6.3028749693061519</v>
      </c>
      <c r="G8363" s="2">
        <v>0</v>
      </c>
      <c r="H8363" s="2">
        <v>5.7999999997206002</v>
      </c>
      <c r="I8363" s="2">
        <v>2.7999999920837584</v>
      </c>
      <c r="J8363">
        <v>0</v>
      </c>
      <c r="K8363">
        <v>-1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-5.5</v>
      </c>
      <c r="R8363">
        <v>0</v>
      </c>
    </row>
    <row r="8364" spans="1:18" x14ac:dyDescent="0.25">
      <c r="A8364" s="1">
        <v>44545.416666646386</v>
      </c>
      <c r="B8364" s="2">
        <v>10.658456219953537</v>
      </c>
      <c r="C8364" s="2">
        <v>6.5653717798594782</v>
      </c>
      <c r="D8364" s="2">
        <v>6.02</v>
      </c>
      <c r="E8364" s="2">
        <v>7.211666666666666</v>
      </c>
      <c r="F8364" s="2">
        <v>6.6008143696211432</v>
      </c>
      <c r="G8364" s="2">
        <v>0.15000000130385166</v>
      </c>
      <c r="H8364" s="2">
        <v>13.049999992176899</v>
      </c>
      <c r="I8364" s="2">
        <v>5.5000000042840833</v>
      </c>
      <c r="J8364">
        <v>0</v>
      </c>
      <c r="K8364">
        <v>-1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-5.5</v>
      </c>
      <c r="R8364">
        <v>0</v>
      </c>
    </row>
    <row r="8365" spans="1:18" x14ac:dyDescent="0.25">
      <c r="A8365" s="1">
        <v>44545.45833331305</v>
      </c>
      <c r="B8365" s="2">
        <v>7.0900853454329393</v>
      </c>
      <c r="C8365" s="2">
        <v>9.8046243169398668</v>
      </c>
      <c r="D8365" s="2">
        <v>6.25</v>
      </c>
      <c r="E8365" s="2">
        <v>7.4788888888888883</v>
      </c>
      <c r="F8365" s="2">
        <v>6.8867568958061343</v>
      </c>
      <c r="G8365" s="2">
        <v>0.85000000046566038</v>
      </c>
      <c r="H8365" s="2">
        <v>25.450000041164486</v>
      </c>
      <c r="I8365" s="2">
        <v>3.3000000042840849</v>
      </c>
      <c r="J8365">
        <v>0</v>
      </c>
      <c r="K8365">
        <v>-1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-5.5</v>
      </c>
      <c r="R8365">
        <v>0</v>
      </c>
    </row>
    <row r="8366" spans="1:18" x14ac:dyDescent="0.25">
      <c r="A8366" s="1">
        <v>44545.499999979715</v>
      </c>
      <c r="B8366" s="2">
        <v>7.7669745584184087</v>
      </c>
      <c r="C8366" s="2">
        <v>6.3015222482435567</v>
      </c>
      <c r="D8366" s="2">
        <v>6.2658333333333331</v>
      </c>
      <c r="E8366" s="2">
        <v>7.5483333333333329</v>
      </c>
      <c r="F8366" s="2">
        <v>6.8590432149959275</v>
      </c>
      <c r="G8366" s="2">
        <v>0</v>
      </c>
      <c r="H8366" s="2">
        <v>11.699999966286116</v>
      </c>
      <c r="I8366" s="2">
        <v>5.6499999948777253</v>
      </c>
      <c r="J8366">
        <v>0</v>
      </c>
      <c r="K8366">
        <v>-1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-5.5</v>
      </c>
      <c r="R8366">
        <v>0</v>
      </c>
    </row>
    <row r="8367" spans="1:18" x14ac:dyDescent="0.25">
      <c r="A8367" s="1">
        <v>44545.541666646379</v>
      </c>
      <c r="B8367" s="2">
        <v>5.6531896505158556</v>
      </c>
      <c r="C8367" s="2">
        <v>7.2017564402810281</v>
      </c>
      <c r="D8367" s="2">
        <v>6.3383333333333338</v>
      </c>
      <c r="E8367" s="2">
        <v>7.6283333333333339</v>
      </c>
      <c r="F8367" s="2">
        <v>6.946534732624805</v>
      </c>
      <c r="G8367" s="2">
        <v>0</v>
      </c>
      <c r="H8367" s="2">
        <v>12.00000001117585</v>
      </c>
      <c r="I8367" s="2">
        <v>5.500000004284086</v>
      </c>
      <c r="J8367">
        <v>0</v>
      </c>
      <c r="K8367">
        <v>-1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-5.5</v>
      </c>
      <c r="R8367">
        <v>0</v>
      </c>
    </row>
    <row r="8368" spans="1:18" x14ac:dyDescent="0.25">
      <c r="A8368" s="1">
        <v>44545.583333313043</v>
      </c>
      <c r="B8368" s="2">
        <v>0.16934046345811068</v>
      </c>
      <c r="C8368" s="2">
        <v>5.4485294691647113</v>
      </c>
      <c r="D8368" s="2">
        <v>6.3722222222222209</v>
      </c>
      <c r="E8368" s="2">
        <v>7.626875000000001</v>
      </c>
      <c r="F8368" s="2">
        <v>6.8934499241017102</v>
      </c>
      <c r="G8368" s="2">
        <v>0</v>
      </c>
      <c r="H8368" s="2">
        <v>1.9166666722546</v>
      </c>
      <c r="I8368" s="2">
        <v>0.94999998845160005</v>
      </c>
      <c r="J8368">
        <v>0</v>
      </c>
      <c r="K8368">
        <v>-1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-5.5</v>
      </c>
      <c r="R8368">
        <v>0</v>
      </c>
    </row>
    <row r="8369" spans="1:18" x14ac:dyDescent="0.25">
      <c r="A8369" s="1">
        <v>44545.624999979707</v>
      </c>
      <c r="B8369" s="2">
        <v>0</v>
      </c>
      <c r="C8369" s="2">
        <v>2.1566530054644759</v>
      </c>
      <c r="D8369" s="2">
        <v>6.2266666666666666</v>
      </c>
      <c r="E8369" s="2">
        <v>7.5083333333333337</v>
      </c>
      <c r="F8369" s="2">
        <v>6.7204063573161674</v>
      </c>
      <c r="G8369" s="2">
        <v>0</v>
      </c>
      <c r="H8369" s="2">
        <v>0</v>
      </c>
      <c r="I8369" s="2">
        <v>0</v>
      </c>
      <c r="J8369">
        <v>0</v>
      </c>
      <c r="K8369">
        <v>-1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-5.5</v>
      </c>
      <c r="R8369">
        <v>0</v>
      </c>
    </row>
    <row r="8370" spans="1:18" x14ac:dyDescent="0.25">
      <c r="A8370" s="1">
        <v>44545.666666646372</v>
      </c>
      <c r="B8370" s="2">
        <v>0</v>
      </c>
      <c r="C8370" s="2">
        <v>5.6307572209211516E-2</v>
      </c>
      <c r="D8370" s="2">
        <v>6.0066666666666668</v>
      </c>
      <c r="E8370" s="2">
        <v>7.3216666666666681</v>
      </c>
      <c r="F8370" s="2">
        <v>6.4928283843747012</v>
      </c>
      <c r="G8370" s="2">
        <v>0</v>
      </c>
      <c r="H8370" s="2">
        <v>0</v>
      </c>
      <c r="I8370" s="2">
        <v>0</v>
      </c>
      <c r="J8370">
        <v>0</v>
      </c>
      <c r="K8370">
        <v>-1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-5.5</v>
      </c>
      <c r="R8370">
        <v>0</v>
      </c>
    </row>
    <row r="8371" spans="1:18" x14ac:dyDescent="0.25">
      <c r="A8371" s="1">
        <v>44545.708333313036</v>
      </c>
      <c r="B8371" s="2">
        <v>0</v>
      </c>
      <c r="C8371" s="2">
        <v>0</v>
      </c>
      <c r="D8371" s="2">
        <v>5.6525925925925931</v>
      </c>
      <c r="E8371" s="2">
        <v>7.0366666666666662</v>
      </c>
      <c r="F8371" s="2">
        <v>6.200482952939816</v>
      </c>
      <c r="G8371" s="2">
        <v>0</v>
      </c>
      <c r="H8371" s="2">
        <v>0</v>
      </c>
      <c r="I8371" s="2">
        <v>0</v>
      </c>
      <c r="J8371">
        <v>0</v>
      </c>
      <c r="K8371">
        <v>-1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-5.5</v>
      </c>
      <c r="R8371">
        <v>0</v>
      </c>
    </row>
    <row r="8372" spans="1:18" x14ac:dyDescent="0.25">
      <c r="A8372" s="1">
        <v>44545.7499999797</v>
      </c>
      <c r="B8372" s="2">
        <v>0</v>
      </c>
      <c r="C8372" s="2">
        <v>0</v>
      </c>
      <c r="D8372" s="2">
        <v>5.4466666666666663</v>
      </c>
      <c r="E8372" s="2">
        <v>6.838333333333332</v>
      </c>
      <c r="F8372" s="2">
        <v>6.0618271024112582</v>
      </c>
      <c r="G8372" s="2">
        <v>0</v>
      </c>
      <c r="H8372" s="2">
        <v>0</v>
      </c>
      <c r="I8372" s="2">
        <v>0</v>
      </c>
      <c r="J8372">
        <v>0</v>
      </c>
      <c r="K8372">
        <v>-1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-5.5</v>
      </c>
      <c r="R8372">
        <v>0</v>
      </c>
    </row>
    <row r="8373" spans="1:18" x14ac:dyDescent="0.25">
      <c r="A8373" s="1">
        <v>44545.791666646364</v>
      </c>
      <c r="B8373" s="2">
        <v>0</v>
      </c>
      <c r="C8373" s="2">
        <v>0</v>
      </c>
      <c r="D8373" s="2">
        <v>5.3683333333333332</v>
      </c>
      <c r="E8373" s="2">
        <v>6.7270370370370367</v>
      </c>
      <c r="F8373" s="2">
        <v>5.9995654410886239</v>
      </c>
      <c r="G8373" s="2">
        <v>0</v>
      </c>
      <c r="H8373" s="2">
        <v>0</v>
      </c>
      <c r="I8373" s="2">
        <v>0</v>
      </c>
      <c r="J8373">
        <v>0</v>
      </c>
      <c r="K8373">
        <v>-1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-5.5</v>
      </c>
      <c r="R8373">
        <v>0</v>
      </c>
    </row>
    <row r="8374" spans="1:18" x14ac:dyDescent="0.25">
      <c r="A8374" s="1">
        <v>44545.833333313029</v>
      </c>
      <c r="B8374" s="2">
        <v>0</v>
      </c>
      <c r="C8374" s="2">
        <v>0</v>
      </c>
      <c r="D8374" s="2">
        <v>5.3864814814814821</v>
      </c>
      <c r="E8374" s="2">
        <v>6.7233333333333336</v>
      </c>
      <c r="F8374" s="2">
        <v>6.0139959022611329</v>
      </c>
      <c r="G8374" s="2">
        <v>0</v>
      </c>
      <c r="H8374" s="2">
        <v>0</v>
      </c>
      <c r="I8374" s="2">
        <v>0</v>
      </c>
      <c r="J8374">
        <v>0</v>
      </c>
      <c r="K8374">
        <v>-1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-5.5</v>
      </c>
      <c r="R8374">
        <v>0</v>
      </c>
    </row>
    <row r="8375" spans="1:18" x14ac:dyDescent="0.25">
      <c r="A8375" s="1">
        <v>44545.874999979693</v>
      </c>
      <c r="B8375" s="2">
        <v>0</v>
      </c>
      <c r="C8375" s="2">
        <v>0</v>
      </c>
      <c r="D8375" s="2">
        <v>5.4116666666666662</v>
      </c>
      <c r="E8375" s="2">
        <v>6.78</v>
      </c>
      <c r="F8375" s="2">
        <v>6.0673075959464491</v>
      </c>
      <c r="G8375" s="2">
        <v>0</v>
      </c>
      <c r="H8375" s="2">
        <v>0</v>
      </c>
      <c r="I8375" s="2">
        <v>0</v>
      </c>
      <c r="J8375">
        <v>0</v>
      </c>
      <c r="K8375">
        <v>-1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-5.5</v>
      </c>
      <c r="R8375">
        <v>0</v>
      </c>
    </row>
    <row r="8376" spans="1:18" x14ac:dyDescent="0.25">
      <c r="A8376" s="1">
        <v>44545.916666646357</v>
      </c>
      <c r="B8376" s="2">
        <v>0</v>
      </c>
      <c r="C8376" s="2">
        <v>0</v>
      </c>
      <c r="D8376" s="2">
        <v>5.4950000000000001</v>
      </c>
      <c r="E8376" s="2">
        <v>6.882083333333334</v>
      </c>
      <c r="F8376" s="2">
        <v>6.1668510285325624</v>
      </c>
      <c r="G8376" s="2">
        <v>0</v>
      </c>
      <c r="H8376" s="2">
        <v>0</v>
      </c>
      <c r="I8376" s="2">
        <v>0</v>
      </c>
      <c r="J8376">
        <v>0</v>
      </c>
      <c r="K8376">
        <v>-1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-5.5</v>
      </c>
      <c r="R8376">
        <v>0</v>
      </c>
    </row>
    <row r="8377" spans="1:18" x14ac:dyDescent="0.25">
      <c r="A8377" s="1">
        <v>44545.958333313021</v>
      </c>
      <c r="B8377" s="2">
        <v>0</v>
      </c>
      <c r="C8377" s="2">
        <v>0</v>
      </c>
      <c r="D8377" s="2">
        <v>5.5820370370370362</v>
      </c>
      <c r="E8377" s="2">
        <v>6.9950000000000001</v>
      </c>
      <c r="F8377" s="2">
        <v>6.2902257030398898</v>
      </c>
      <c r="G8377" s="2">
        <v>0</v>
      </c>
      <c r="H8377" s="2">
        <v>0</v>
      </c>
      <c r="I8377" s="2">
        <v>0</v>
      </c>
      <c r="J8377">
        <v>0</v>
      </c>
      <c r="K8377">
        <v>-1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-5.5</v>
      </c>
      <c r="R8377">
        <v>0</v>
      </c>
    </row>
    <row r="8378" spans="1:18" x14ac:dyDescent="0.25">
      <c r="A8378" s="1">
        <v>44545.999999979686</v>
      </c>
      <c r="B8378" s="2">
        <v>0</v>
      </c>
      <c r="C8378" s="2">
        <v>1.412470725995315E-2</v>
      </c>
      <c r="D8378" s="2">
        <v>5.8518518518518512</v>
      </c>
      <c r="E8378" s="2">
        <v>7.2357407407407424</v>
      </c>
      <c r="F8378" s="2">
        <v>6.5035268973145444</v>
      </c>
      <c r="G8378" s="2">
        <v>0</v>
      </c>
      <c r="H8378" s="2">
        <v>0</v>
      </c>
      <c r="I8378" s="2">
        <v>0</v>
      </c>
      <c r="J8378">
        <v>0</v>
      </c>
      <c r="K8378">
        <v>-1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-5.5</v>
      </c>
      <c r="R8378">
        <v>0</v>
      </c>
    </row>
    <row r="8379" spans="1:18" x14ac:dyDescent="0.25">
      <c r="A8379" s="1">
        <v>44546.04166664635</v>
      </c>
      <c r="B8379" s="2">
        <v>0</v>
      </c>
      <c r="C8379" s="2">
        <v>4.8594847775175498E-4</v>
      </c>
      <c r="D8379" s="2">
        <v>5.6233333333333322</v>
      </c>
      <c r="E8379" s="2">
        <v>7.1183333333333332</v>
      </c>
      <c r="F8379" s="2">
        <v>6.1112352997654424</v>
      </c>
      <c r="G8379" s="2">
        <v>0</v>
      </c>
      <c r="H8379" s="2">
        <v>0</v>
      </c>
      <c r="I8379" s="2">
        <v>0</v>
      </c>
      <c r="J8379">
        <v>0</v>
      </c>
      <c r="K8379">
        <v>-1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-5.5</v>
      </c>
      <c r="R8379">
        <v>0</v>
      </c>
    </row>
    <row r="8380" spans="1:18" x14ac:dyDescent="0.25">
      <c r="A8380" s="1">
        <v>44546.083333313014</v>
      </c>
      <c r="B8380" s="2">
        <v>0</v>
      </c>
      <c r="C8380" s="2">
        <v>0</v>
      </c>
      <c r="D8380" s="2">
        <v>5.2031481481481485</v>
      </c>
      <c r="E8380" s="2">
        <v>6.7350000000000003</v>
      </c>
      <c r="F8380" s="2">
        <v>5.6528920413199275</v>
      </c>
      <c r="G8380" s="2">
        <v>0</v>
      </c>
      <c r="H8380" s="2">
        <v>0</v>
      </c>
      <c r="I8380" s="2">
        <v>0</v>
      </c>
      <c r="J8380">
        <v>0</v>
      </c>
      <c r="K8380">
        <v>-1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-5.5</v>
      </c>
      <c r="R8380">
        <v>0</v>
      </c>
    </row>
    <row r="8381" spans="1:18" x14ac:dyDescent="0.25">
      <c r="A8381" s="1">
        <v>44546.124999979678</v>
      </c>
      <c r="B8381" s="2">
        <v>0</v>
      </c>
      <c r="C8381" s="2">
        <v>0</v>
      </c>
      <c r="D8381" s="2">
        <v>5.1816666666666675</v>
      </c>
      <c r="E8381" s="2">
        <v>6.6516666666666664</v>
      </c>
      <c r="F8381" s="2">
        <v>5.7449402092765744</v>
      </c>
      <c r="G8381" s="2">
        <v>0</v>
      </c>
      <c r="H8381" s="2">
        <v>0</v>
      </c>
      <c r="I8381" s="2">
        <v>0</v>
      </c>
      <c r="J8381">
        <v>0</v>
      </c>
      <c r="K8381">
        <v>-1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-5.5</v>
      </c>
      <c r="R8381">
        <v>0</v>
      </c>
    </row>
    <row r="8382" spans="1:18" x14ac:dyDescent="0.25">
      <c r="A8382" s="1">
        <v>44546.166666646342</v>
      </c>
      <c r="B8382" s="2">
        <v>0</v>
      </c>
      <c r="C8382" s="2">
        <v>0</v>
      </c>
      <c r="D8382" s="2">
        <v>5.5516666666666667</v>
      </c>
      <c r="E8382" s="2">
        <v>6.9785185185185172</v>
      </c>
      <c r="F8382" s="2">
        <v>6.2267725380710255</v>
      </c>
      <c r="G8382" s="2">
        <v>0</v>
      </c>
      <c r="H8382" s="2">
        <v>0</v>
      </c>
      <c r="I8382" s="2">
        <v>0</v>
      </c>
      <c r="J8382">
        <v>0</v>
      </c>
      <c r="K8382">
        <v>-1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-5.5</v>
      </c>
      <c r="R8382">
        <v>0</v>
      </c>
    </row>
    <row r="8383" spans="1:18" x14ac:dyDescent="0.25">
      <c r="A8383" s="1">
        <v>44546.208333313007</v>
      </c>
      <c r="B8383" s="2">
        <v>0</v>
      </c>
      <c r="C8383" s="2">
        <v>0</v>
      </c>
      <c r="D8383" s="2">
        <v>5.7733333333333334</v>
      </c>
      <c r="E8383" s="2">
        <v>7.18</v>
      </c>
      <c r="F8383" s="2">
        <v>6.4208932137417483</v>
      </c>
      <c r="G8383" s="2">
        <v>0</v>
      </c>
      <c r="H8383" s="2">
        <v>0</v>
      </c>
      <c r="I8383" s="2">
        <v>0</v>
      </c>
      <c r="J8383">
        <v>0</v>
      </c>
      <c r="K8383">
        <v>-1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-5.5</v>
      </c>
      <c r="R8383">
        <v>0</v>
      </c>
    </row>
    <row r="8384" spans="1:18" x14ac:dyDescent="0.25">
      <c r="A8384" s="1">
        <v>44546.249999979671</v>
      </c>
      <c r="B8384" s="2">
        <v>0</v>
      </c>
      <c r="C8384" s="2">
        <v>0</v>
      </c>
      <c r="D8384" s="2">
        <v>5.916666666666667</v>
      </c>
      <c r="E8384" s="2">
        <v>7.3066666666666658</v>
      </c>
      <c r="F8384" s="2">
        <v>6.5330678570193887</v>
      </c>
      <c r="G8384" s="2">
        <v>0</v>
      </c>
      <c r="H8384" s="2">
        <v>0</v>
      </c>
      <c r="I8384" s="2">
        <v>0</v>
      </c>
      <c r="J8384">
        <v>0</v>
      </c>
      <c r="K8384">
        <v>-1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-5.5</v>
      </c>
      <c r="R8384">
        <v>0</v>
      </c>
    </row>
    <row r="8385" spans="1:18" x14ac:dyDescent="0.25">
      <c r="A8385" s="1">
        <v>44546.291666646335</v>
      </c>
      <c r="B8385" s="2">
        <v>0</v>
      </c>
      <c r="C8385" s="2">
        <v>0</v>
      </c>
      <c r="D8385" s="2">
        <v>5.71</v>
      </c>
      <c r="E8385" s="2">
        <v>7.1970370370370373</v>
      </c>
      <c r="F8385" s="2">
        <v>6.2420077931515499</v>
      </c>
      <c r="G8385" s="2">
        <v>0</v>
      </c>
      <c r="H8385" s="2">
        <v>0</v>
      </c>
      <c r="I8385" s="2">
        <v>0</v>
      </c>
      <c r="J8385">
        <v>0</v>
      </c>
      <c r="K8385">
        <v>-1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-5.5</v>
      </c>
      <c r="R8385">
        <v>0</v>
      </c>
    </row>
    <row r="8386" spans="1:18" x14ac:dyDescent="0.25">
      <c r="A8386" s="1">
        <v>44546.333333312999</v>
      </c>
      <c r="B8386" s="2">
        <v>0.52685950413223159</v>
      </c>
      <c r="C8386" s="2">
        <v>4.736143637782983E-2</v>
      </c>
      <c r="D8386" s="2">
        <v>5.6875925925925914</v>
      </c>
      <c r="E8386" s="2">
        <v>7.1533333333333333</v>
      </c>
      <c r="F8386" s="2">
        <v>6.275656159059551</v>
      </c>
      <c r="G8386" s="2">
        <v>0</v>
      </c>
      <c r="H8386" s="2">
        <v>0</v>
      </c>
      <c r="I8386" s="2">
        <v>0</v>
      </c>
      <c r="J8386">
        <v>0</v>
      </c>
      <c r="K8386">
        <v>-1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-5.5</v>
      </c>
      <c r="R8386">
        <v>0</v>
      </c>
    </row>
    <row r="8387" spans="1:18" x14ac:dyDescent="0.25">
      <c r="A8387" s="1">
        <v>44546.374999979664</v>
      </c>
      <c r="B8387" s="2">
        <v>21.36221844109545</v>
      </c>
      <c r="C8387" s="2">
        <v>2.5167613192818075</v>
      </c>
      <c r="D8387" s="2">
        <v>6.0049999999999999</v>
      </c>
      <c r="E8387" s="2">
        <v>7.3770833333333341</v>
      </c>
      <c r="F8387" s="2">
        <v>6.6768675709274232</v>
      </c>
      <c r="G8387" s="2">
        <v>7.8499999843537784</v>
      </c>
      <c r="H8387" s="2">
        <v>13.399999971501535</v>
      </c>
      <c r="I8387" s="2">
        <v>0.85000000940635834</v>
      </c>
      <c r="J8387">
        <v>18.254000000000001</v>
      </c>
      <c r="K8387">
        <v>39.800000000000004</v>
      </c>
      <c r="L8387">
        <v>7.2526999999999999</v>
      </c>
      <c r="M8387">
        <v>26.899000000000001</v>
      </c>
      <c r="N8387">
        <v>94.5</v>
      </c>
      <c r="O8387">
        <v>7.43</v>
      </c>
      <c r="P8387">
        <v>26.515999999999998</v>
      </c>
      <c r="Q8387">
        <v>36.700000000000003</v>
      </c>
      <c r="R8387">
        <v>7.8628999999999998</v>
      </c>
    </row>
    <row r="8388" spans="1:18" x14ac:dyDescent="0.25">
      <c r="A8388" s="1">
        <v>44546.416666646328</v>
      </c>
      <c r="B8388" s="2">
        <v>52.113852428023556</v>
      </c>
      <c r="C8388" s="2">
        <v>20.81902419984382</v>
      </c>
      <c r="D8388" s="2">
        <v>6.7549999999999999</v>
      </c>
      <c r="E8388" s="2">
        <v>7.9016666666666664</v>
      </c>
      <c r="F8388" s="2">
        <v>7.7049915717833741</v>
      </c>
      <c r="G8388" s="2">
        <v>98.980000041872202</v>
      </c>
      <c r="H8388" s="2">
        <v>112.3000001009553</v>
      </c>
      <c r="I8388" s="2">
        <v>31.15000002961607</v>
      </c>
      <c r="J8388">
        <v>59.765000000000001</v>
      </c>
      <c r="K8388">
        <v>183.9</v>
      </c>
      <c r="L8388">
        <v>8.8188999999999993</v>
      </c>
      <c r="M8388">
        <v>73.125</v>
      </c>
      <c r="N8388">
        <v>305.8</v>
      </c>
      <c r="O8388">
        <v>9.2469999999999999</v>
      </c>
      <c r="P8388">
        <v>72.375</v>
      </c>
      <c r="Q8388">
        <v>217.5</v>
      </c>
      <c r="R8388">
        <v>10.41</v>
      </c>
    </row>
    <row r="8389" spans="1:18" x14ac:dyDescent="0.25">
      <c r="A8389" s="1">
        <v>44546.458333312992</v>
      </c>
      <c r="B8389" s="2">
        <v>24.652541457354278</v>
      </c>
      <c r="C8389" s="2">
        <v>50.540287861046039</v>
      </c>
      <c r="D8389" s="2">
        <v>7.19962962962963</v>
      </c>
      <c r="E8389" s="2">
        <v>8.5400000000000009</v>
      </c>
      <c r="F8389" s="2">
        <v>8.310733648972354</v>
      </c>
      <c r="G8389" s="2">
        <v>108.96000002409339</v>
      </c>
      <c r="H8389" s="2">
        <v>117.40000002980243</v>
      </c>
      <c r="I8389" s="2">
        <v>35.849999980814751</v>
      </c>
      <c r="J8389">
        <v>18.62</v>
      </c>
      <c r="K8389">
        <v>41.099999999999994</v>
      </c>
      <c r="L8389">
        <v>7.1363000000000003</v>
      </c>
      <c r="M8389">
        <v>18.779</v>
      </c>
      <c r="N8389">
        <v>59.2</v>
      </c>
      <c r="O8389">
        <v>7.3335999999999997</v>
      </c>
      <c r="P8389">
        <v>18.456</v>
      </c>
      <c r="Q8389">
        <v>5.4</v>
      </c>
      <c r="R8389">
        <v>7.6372999999999998</v>
      </c>
    </row>
    <row r="8390" spans="1:18" x14ac:dyDescent="0.25">
      <c r="A8390" s="1">
        <v>44546.499999979656</v>
      </c>
      <c r="B8390" s="2">
        <v>21.357492032625714</v>
      </c>
      <c r="C8390" s="2">
        <v>24.262866900858665</v>
      </c>
      <c r="D8390" s="2">
        <v>6.8033333333333337</v>
      </c>
      <c r="E8390" s="2">
        <v>8.2094444444444452</v>
      </c>
      <c r="F8390" s="2">
        <v>7.7977544562131875</v>
      </c>
      <c r="G8390" s="2">
        <v>38.909999930690965</v>
      </c>
      <c r="H8390" s="2">
        <v>61.799999907705939</v>
      </c>
      <c r="I8390" s="2">
        <v>1.9999999976716947</v>
      </c>
      <c r="J8390">
        <v>15.276</v>
      </c>
      <c r="K8390">
        <v>30</v>
      </c>
      <c r="L8390">
        <v>6.7637</v>
      </c>
      <c r="M8390">
        <v>14.095000000000001</v>
      </c>
      <c r="N8390">
        <v>39.300000000000004</v>
      </c>
      <c r="O8390">
        <v>6.9718999999999998</v>
      </c>
      <c r="P8390">
        <v>13.82</v>
      </c>
      <c r="Q8390">
        <v>0</v>
      </c>
      <c r="R8390">
        <v>7.2012999999999998</v>
      </c>
    </row>
    <row r="8391" spans="1:18" x14ac:dyDescent="0.25">
      <c r="A8391" s="1">
        <v>44546.541666646321</v>
      </c>
      <c r="B8391" s="2">
        <v>6.6364851725814304</v>
      </c>
      <c r="C8391" s="2">
        <v>20.624605776736868</v>
      </c>
      <c r="D8391" s="2">
        <v>6.4966666666666661</v>
      </c>
      <c r="E8391" s="2">
        <v>7.833333333333333</v>
      </c>
      <c r="F8391" s="2">
        <v>7.2673735305600538</v>
      </c>
      <c r="G8391" s="2">
        <v>16.300000026626503</v>
      </c>
      <c r="H8391" s="2">
        <v>37.500000044982905</v>
      </c>
      <c r="I8391" s="2">
        <v>1.1999999940395349</v>
      </c>
      <c r="J8391">
        <v>0</v>
      </c>
      <c r="K8391">
        <v>-1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-5.5</v>
      </c>
      <c r="R8391">
        <v>0</v>
      </c>
    </row>
    <row r="8392" spans="1:18" x14ac:dyDescent="0.25">
      <c r="A8392" s="1">
        <v>44546.583333312985</v>
      </c>
      <c r="B8392" s="2">
        <v>1.3111732296224268</v>
      </c>
      <c r="C8392" s="2">
        <v>6.2306479313036549</v>
      </c>
      <c r="D8392" s="2">
        <v>5.8831481481481482</v>
      </c>
      <c r="E8392" s="2">
        <v>7.286666666666668</v>
      </c>
      <c r="F8392" s="2">
        <v>6.4946622573891597</v>
      </c>
      <c r="G8392" s="2">
        <v>0</v>
      </c>
      <c r="H8392" s="2">
        <v>3.8999999471008664</v>
      </c>
      <c r="I8392" s="2">
        <v>1.8499999877065416</v>
      </c>
      <c r="J8392">
        <v>0</v>
      </c>
      <c r="K8392">
        <v>-1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-5.5</v>
      </c>
      <c r="R8392">
        <v>0</v>
      </c>
    </row>
    <row r="8393" spans="1:18" x14ac:dyDescent="0.25">
      <c r="A8393" s="1">
        <v>44546.624999979649</v>
      </c>
      <c r="B8393" s="2">
        <v>0</v>
      </c>
      <c r="C8393" s="2">
        <v>2.38067232630757</v>
      </c>
      <c r="D8393" s="2">
        <v>5.6400000000000006</v>
      </c>
      <c r="E8393" s="2">
        <v>7.0744444444444445</v>
      </c>
      <c r="F8393" s="2">
        <v>6.2400293198812493</v>
      </c>
      <c r="G8393" s="2">
        <v>0</v>
      </c>
      <c r="H8393" s="2">
        <v>0</v>
      </c>
      <c r="I8393" s="2">
        <v>0</v>
      </c>
      <c r="J8393">
        <v>0</v>
      </c>
      <c r="K8393">
        <v>-1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-5.5</v>
      </c>
      <c r="R8393">
        <v>0</v>
      </c>
    </row>
    <row r="8394" spans="1:18" x14ac:dyDescent="0.25">
      <c r="A8394" s="1">
        <v>44546.666666646313</v>
      </c>
      <c r="B8394" s="2">
        <v>0</v>
      </c>
      <c r="C8394" s="2">
        <v>1.7040398126463668E-2</v>
      </c>
      <c r="D8394" s="2">
        <v>5.7666666666666657</v>
      </c>
      <c r="E8394" s="2">
        <v>7.1433333333333344</v>
      </c>
      <c r="F8394" s="2">
        <v>6.3772265380872106</v>
      </c>
      <c r="G8394" s="2">
        <v>0</v>
      </c>
      <c r="H8394" s="2">
        <v>0</v>
      </c>
      <c r="I8394" s="2">
        <v>0</v>
      </c>
      <c r="J8394">
        <v>0</v>
      </c>
      <c r="K8394">
        <v>-1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-5.5</v>
      </c>
      <c r="R8394">
        <v>0</v>
      </c>
    </row>
    <row r="8395" spans="1:18" x14ac:dyDescent="0.25">
      <c r="A8395" s="1">
        <v>44546.708333312978</v>
      </c>
      <c r="B8395" s="2">
        <v>0</v>
      </c>
      <c r="C8395" s="2">
        <v>0</v>
      </c>
      <c r="D8395" s="2">
        <v>5.8996296296296302</v>
      </c>
      <c r="E8395" s="2">
        <v>7.2350000000000003</v>
      </c>
      <c r="F8395" s="2">
        <v>6.4685931881751619</v>
      </c>
      <c r="G8395" s="2">
        <v>0</v>
      </c>
      <c r="H8395" s="2">
        <v>0</v>
      </c>
      <c r="I8395" s="2">
        <v>0</v>
      </c>
      <c r="J8395">
        <v>0</v>
      </c>
      <c r="K8395">
        <v>-1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-5.5</v>
      </c>
      <c r="R8395">
        <v>0</v>
      </c>
    </row>
    <row r="8396" spans="1:18" x14ac:dyDescent="0.25">
      <c r="A8396" s="1">
        <v>44546.749999979642</v>
      </c>
      <c r="B8396" s="2">
        <v>0</v>
      </c>
      <c r="C8396" s="2">
        <v>0</v>
      </c>
      <c r="D8396" s="2">
        <v>5.6916666666666664</v>
      </c>
      <c r="E8396" s="2">
        <v>7.1098148148148139</v>
      </c>
      <c r="F8396" s="2">
        <v>6.2156913517320822</v>
      </c>
      <c r="G8396" s="2">
        <v>0</v>
      </c>
      <c r="H8396" s="2">
        <v>0</v>
      </c>
      <c r="I8396" s="2">
        <v>0</v>
      </c>
      <c r="J8396">
        <v>0</v>
      </c>
      <c r="K8396">
        <v>-1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-5.5</v>
      </c>
      <c r="R8396">
        <v>0</v>
      </c>
    </row>
    <row r="8397" spans="1:18" x14ac:dyDescent="0.25">
      <c r="A8397" s="1">
        <v>44546.791666646306</v>
      </c>
      <c r="B8397" s="2">
        <v>0</v>
      </c>
      <c r="C8397" s="2">
        <v>0</v>
      </c>
      <c r="D8397" s="2">
        <v>4.83</v>
      </c>
      <c r="E8397" s="2">
        <v>6.3783333333333339</v>
      </c>
      <c r="F8397" s="2">
        <v>5.0486792074931373</v>
      </c>
      <c r="G8397" s="2">
        <v>0</v>
      </c>
      <c r="H8397" s="2">
        <v>0</v>
      </c>
      <c r="I8397" s="2">
        <v>0</v>
      </c>
      <c r="J8397">
        <v>0</v>
      </c>
      <c r="K8397">
        <v>-1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-5.5</v>
      </c>
      <c r="R8397">
        <v>0</v>
      </c>
    </row>
    <row r="8398" spans="1:18" x14ac:dyDescent="0.25">
      <c r="A8398" s="1">
        <v>44546.83333331297</v>
      </c>
      <c r="B8398" s="2">
        <v>0</v>
      </c>
      <c r="C8398" s="2">
        <v>0</v>
      </c>
      <c r="D8398" s="2">
        <v>3.8992592592592601</v>
      </c>
      <c r="E8398" s="2">
        <v>5.2766666666666664</v>
      </c>
      <c r="F8398" s="2">
        <v>3.6577777242049634</v>
      </c>
      <c r="G8398" s="2">
        <v>0</v>
      </c>
      <c r="H8398" s="2">
        <v>0</v>
      </c>
      <c r="I8398" s="2">
        <v>0</v>
      </c>
      <c r="J8398">
        <v>0</v>
      </c>
      <c r="K8398">
        <v>-1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-5.5</v>
      </c>
      <c r="R8398">
        <v>0</v>
      </c>
    </row>
    <row r="8399" spans="1:18" x14ac:dyDescent="0.25">
      <c r="A8399" s="1">
        <v>44546.874999979635</v>
      </c>
      <c r="B8399" s="2">
        <v>0</v>
      </c>
      <c r="C8399" s="2">
        <v>0</v>
      </c>
      <c r="D8399" s="2">
        <v>2.8166666666666664</v>
      </c>
      <c r="E8399" s="2">
        <v>4.248333333333334</v>
      </c>
      <c r="F8399" s="2">
        <v>2.6221866913526948</v>
      </c>
      <c r="G8399" s="2">
        <v>0</v>
      </c>
      <c r="H8399" s="2">
        <v>0</v>
      </c>
      <c r="I8399" s="2">
        <v>0</v>
      </c>
      <c r="J8399">
        <v>0</v>
      </c>
      <c r="K8399">
        <v>-1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-5.5</v>
      </c>
      <c r="R8399">
        <v>0</v>
      </c>
    </row>
    <row r="8400" spans="1:18" x14ac:dyDescent="0.25">
      <c r="A8400" s="1">
        <v>44546.916666646299</v>
      </c>
      <c r="B8400" s="2">
        <v>0</v>
      </c>
      <c r="C8400" s="2">
        <v>2.6149492583918816E-2</v>
      </c>
      <c r="D8400" s="2">
        <v>3.7383333333333333</v>
      </c>
      <c r="E8400" s="2">
        <v>5.1466666666666674</v>
      </c>
      <c r="F8400" s="2">
        <v>4.4252808830211414</v>
      </c>
      <c r="G8400" s="2">
        <v>0</v>
      </c>
      <c r="H8400" s="2">
        <v>0</v>
      </c>
      <c r="I8400" s="2">
        <v>0</v>
      </c>
      <c r="J8400">
        <v>0</v>
      </c>
      <c r="K8400">
        <v>-1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-5.5</v>
      </c>
      <c r="R8400">
        <v>0</v>
      </c>
    </row>
    <row r="8401" spans="1:18" x14ac:dyDescent="0.25">
      <c r="A8401" s="1">
        <v>44546.958333312963</v>
      </c>
      <c r="B8401" s="2">
        <v>0</v>
      </c>
      <c r="C8401" s="2">
        <v>0</v>
      </c>
      <c r="D8401" s="2">
        <v>3.7646296296296295</v>
      </c>
      <c r="E8401" s="2">
        <v>5.14</v>
      </c>
      <c r="F8401" s="2">
        <v>4.3688383668778314</v>
      </c>
      <c r="G8401" s="2">
        <v>0</v>
      </c>
      <c r="H8401" s="2">
        <v>0</v>
      </c>
      <c r="I8401" s="2">
        <v>0</v>
      </c>
      <c r="J8401">
        <v>0</v>
      </c>
      <c r="K8401">
        <v>-1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-5.5</v>
      </c>
      <c r="R8401">
        <v>0</v>
      </c>
    </row>
    <row r="8402" spans="1:18" x14ac:dyDescent="0.25">
      <c r="A8402" s="1">
        <v>44546.999999979627</v>
      </c>
      <c r="B8402" s="2">
        <v>0</v>
      </c>
      <c r="C8402" s="2">
        <v>0</v>
      </c>
      <c r="D8402" s="2">
        <v>3.821111111111112</v>
      </c>
      <c r="E8402" s="2">
        <v>5.1295833333333336</v>
      </c>
      <c r="F8402" s="2">
        <v>4.3552329865661212</v>
      </c>
      <c r="G8402" s="2">
        <v>0</v>
      </c>
      <c r="H8402" s="2">
        <v>0</v>
      </c>
      <c r="I8402" s="2">
        <v>0</v>
      </c>
      <c r="J8402">
        <v>0</v>
      </c>
      <c r="K8402">
        <v>-1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-5.5</v>
      </c>
      <c r="R8402">
        <v>0</v>
      </c>
    </row>
    <row r="8403" spans="1:18" x14ac:dyDescent="0.25">
      <c r="A8403" s="1">
        <v>44547.041666646292</v>
      </c>
      <c r="B8403" s="2">
        <v>0</v>
      </c>
      <c r="C8403" s="2">
        <v>0</v>
      </c>
      <c r="D8403" s="2">
        <v>4.0366666666666662</v>
      </c>
      <c r="E8403" s="2">
        <v>5.3566666666666665</v>
      </c>
      <c r="F8403" s="2">
        <v>4.4893526682807527</v>
      </c>
      <c r="G8403" s="2">
        <v>0</v>
      </c>
      <c r="H8403" s="2">
        <v>0</v>
      </c>
      <c r="I8403" s="2">
        <v>0</v>
      </c>
      <c r="J8403">
        <v>0</v>
      </c>
      <c r="K8403">
        <v>-1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-5.5</v>
      </c>
      <c r="R8403">
        <v>0</v>
      </c>
    </row>
    <row r="8404" spans="1:18" x14ac:dyDescent="0.25">
      <c r="A8404" s="1">
        <v>44547.083333312956</v>
      </c>
      <c r="B8404" s="2">
        <v>0</v>
      </c>
      <c r="C8404" s="2">
        <v>0</v>
      </c>
      <c r="D8404" s="2">
        <v>3.7738888888888886</v>
      </c>
      <c r="E8404" s="2">
        <v>5.0683333333333334</v>
      </c>
      <c r="F8404" s="2">
        <v>4.0822137816628752</v>
      </c>
      <c r="G8404" s="2">
        <v>0</v>
      </c>
      <c r="H8404" s="2">
        <v>0</v>
      </c>
      <c r="I8404" s="2">
        <v>0</v>
      </c>
      <c r="J8404">
        <v>0</v>
      </c>
      <c r="K8404">
        <v>-1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-5.5</v>
      </c>
      <c r="R8404">
        <v>0</v>
      </c>
    </row>
    <row r="8405" spans="1:18" x14ac:dyDescent="0.25">
      <c r="A8405" s="1">
        <v>44547.12499997962</v>
      </c>
      <c r="B8405" s="2">
        <v>0</v>
      </c>
      <c r="C8405" s="2">
        <v>0</v>
      </c>
      <c r="D8405" s="2">
        <v>3.93</v>
      </c>
      <c r="E8405" s="2">
        <v>5.2490740740740733</v>
      </c>
      <c r="F8405" s="2">
        <v>4.4955035744524077</v>
      </c>
      <c r="G8405" s="2">
        <v>0</v>
      </c>
      <c r="H8405" s="2">
        <v>0</v>
      </c>
      <c r="I8405" s="2">
        <v>0</v>
      </c>
      <c r="J8405">
        <v>0</v>
      </c>
      <c r="K8405">
        <v>-1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-5.5</v>
      </c>
      <c r="R8405">
        <v>0</v>
      </c>
    </row>
    <row r="8406" spans="1:18" x14ac:dyDescent="0.25">
      <c r="A8406" s="1">
        <v>44547.166666646284</v>
      </c>
      <c r="B8406" s="2">
        <v>0</v>
      </c>
      <c r="C8406" s="2">
        <v>0</v>
      </c>
      <c r="D8406" s="2">
        <v>4.0199999999999996</v>
      </c>
      <c r="E8406" s="2">
        <v>5.3649999999999993</v>
      </c>
      <c r="F8406" s="2">
        <v>4.5932107434621656</v>
      </c>
      <c r="G8406" s="2">
        <v>0</v>
      </c>
      <c r="H8406" s="2">
        <v>0</v>
      </c>
      <c r="I8406" s="2">
        <v>0</v>
      </c>
      <c r="J8406">
        <v>0</v>
      </c>
      <c r="K8406">
        <v>-1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-5.5</v>
      </c>
      <c r="R8406">
        <v>0</v>
      </c>
    </row>
    <row r="8407" spans="1:18" x14ac:dyDescent="0.25">
      <c r="A8407" s="1">
        <v>44547.208333312949</v>
      </c>
      <c r="B8407" s="2">
        <v>0</v>
      </c>
      <c r="C8407" s="2">
        <v>0</v>
      </c>
      <c r="D8407" s="2">
        <v>4.1898148148148149</v>
      </c>
      <c r="E8407" s="2">
        <v>5.4600000000000009</v>
      </c>
      <c r="F8407" s="2">
        <v>4.6905687260611879</v>
      </c>
      <c r="G8407" s="2">
        <v>0</v>
      </c>
      <c r="H8407" s="2">
        <v>0</v>
      </c>
      <c r="I8407" s="2">
        <v>0</v>
      </c>
      <c r="J8407">
        <v>0</v>
      </c>
      <c r="K8407">
        <v>-1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-5.5</v>
      </c>
      <c r="R8407">
        <v>0</v>
      </c>
    </row>
    <row r="8408" spans="1:18" x14ac:dyDescent="0.25">
      <c r="A8408" s="1">
        <v>44547.249999979613</v>
      </c>
      <c r="B8408" s="2">
        <v>0</v>
      </c>
      <c r="C8408" s="2">
        <v>0</v>
      </c>
      <c r="D8408" s="2">
        <v>4.464999999999999</v>
      </c>
      <c r="E8408" s="2">
        <v>5.5842592592592597</v>
      </c>
      <c r="F8408" s="2">
        <v>4.7536778878414596</v>
      </c>
      <c r="G8408" s="2">
        <v>0</v>
      </c>
      <c r="H8408" s="2">
        <v>0</v>
      </c>
      <c r="I8408" s="2">
        <v>0</v>
      </c>
      <c r="J8408">
        <v>0</v>
      </c>
      <c r="K8408">
        <v>-1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-5.5</v>
      </c>
      <c r="R8408">
        <v>0</v>
      </c>
    </row>
    <row r="8409" spans="1:18" x14ac:dyDescent="0.25">
      <c r="A8409" s="1">
        <v>44547.291666646277</v>
      </c>
      <c r="B8409" s="2">
        <v>0</v>
      </c>
      <c r="C8409" s="2">
        <v>0</v>
      </c>
      <c r="D8409" s="2">
        <v>4.4449999999999994</v>
      </c>
      <c r="E8409" s="2">
        <v>5.5983333333333327</v>
      </c>
      <c r="F8409" s="2">
        <v>4.7476001117390263</v>
      </c>
      <c r="G8409" s="2">
        <v>0</v>
      </c>
      <c r="H8409" s="2">
        <v>0</v>
      </c>
      <c r="I8409" s="2">
        <v>0</v>
      </c>
      <c r="J8409">
        <v>0</v>
      </c>
      <c r="K8409">
        <v>-1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-5.5</v>
      </c>
      <c r="R8409">
        <v>0</v>
      </c>
    </row>
    <row r="8410" spans="1:18" x14ac:dyDescent="0.25">
      <c r="A8410" s="1">
        <v>44547.333333312941</v>
      </c>
      <c r="B8410" s="2">
        <v>0</v>
      </c>
      <c r="C8410" s="2">
        <v>0</v>
      </c>
      <c r="D8410" s="2">
        <v>4.2085185185185177</v>
      </c>
      <c r="E8410" s="2">
        <v>5.4533333333333331</v>
      </c>
      <c r="F8410" s="2">
        <v>4.6576417375464505</v>
      </c>
      <c r="G8410" s="2">
        <v>0</v>
      </c>
      <c r="H8410" s="2">
        <v>0</v>
      </c>
      <c r="I8410" s="2">
        <v>0</v>
      </c>
      <c r="J8410">
        <v>0</v>
      </c>
      <c r="K8410">
        <v>-1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-5.5</v>
      </c>
      <c r="R8410">
        <v>0</v>
      </c>
    </row>
    <row r="8411" spans="1:18" x14ac:dyDescent="0.25">
      <c r="A8411" s="1">
        <v>44547.374999979605</v>
      </c>
      <c r="B8411" s="2">
        <v>2.8378706854642686</v>
      </c>
      <c r="C8411" s="2">
        <v>0.74616705698672725</v>
      </c>
      <c r="D8411" s="2">
        <v>4.3383333333333329</v>
      </c>
      <c r="E8411" s="2">
        <v>5.5466666666666669</v>
      </c>
      <c r="F8411" s="2">
        <v>4.8229620749425512</v>
      </c>
      <c r="G8411" s="2">
        <v>0</v>
      </c>
      <c r="H8411" s="2">
        <v>0</v>
      </c>
      <c r="I8411" s="2">
        <v>0</v>
      </c>
      <c r="J8411">
        <v>0</v>
      </c>
      <c r="K8411">
        <v>-1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-5.5</v>
      </c>
      <c r="R8411">
        <v>0</v>
      </c>
    </row>
    <row r="8412" spans="1:18" x14ac:dyDescent="0.25">
      <c r="A8412" s="1">
        <v>44547.41666664627</v>
      </c>
      <c r="B8412" s="2">
        <v>11.350199859558144</v>
      </c>
      <c r="C8412" s="2">
        <v>3.6438475800156103</v>
      </c>
      <c r="D8412" s="2">
        <v>4.5200000000000005</v>
      </c>
      <c r="E8412" s="2">
        <v>5.7750000000000012</v>
      </c>
      <c r="F8412" s="2">
        <v>5.1409183441033468</v>
      </c>
      <c r="G8412" s="2">
        <v>0</v>
      </c>
      <c r="H8412" s="2">
        <v>14.200000050384551</v>
      </c>
      <c r="I8412" s="2">
        <v>3.4999999890103939</v>
      </c>
      <c r="J8412">
        <v>0</v>
      </c>
      <c r="K8412">
        <v>-1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-5.5</v>
      </c>
      <c r="R8412">
        <v>0</v>
      </c>
    </row>
    <row r="8413" spans="1:18" x14ac:dyDescent="0.25">
      <c r="A8413" s="1">
        <v>44547.458333312934</v>
      </c>
      <c r="B8413" s="2">
        <v>11.510965267649752</v>
      </c>
      <c r="C8413" s="2">
        <v>10.392228727556569</v>
      </c>
      <c r="D8413" s="2">
        <v>4.8146296296296294</v>
      </c>
      <c r="E8413" s="2">
        <v>6.0433333333333339</v>
      </c>
      <c r="F8413" s="2">
        <v>5.4322203153384656</v>
      </c>
      <c r="G8413" s="2">
        <v>0.38000000064261164</v>
      </c>
      <c r="H8413" s="2">
        <v>20.099999969173215</v>
      </c>
      <c r="I8413" s="2">
        <v>1.9999999901279804</v>
      </c>
      <c r="J8413">
        <v>6.5449000000000002</v>
      </c>
      <c r="K8413">
        <v>-1</v>
      </c>
      <c r="L8413">
        <v>5.5824999999999996</v>
      </c>
      <c r="M8413">
        <v>0</v>
      </c>
      <c r="N8413">
        <v>0</v>
      </c>
      <c r="O8413">
        <v>0</v>
      </c>
      <c r="P8413">
        <v>0</v>
      </c>
      <c r="Q8413">
        <v>-5.5</v>
      </c>
      <c r="R8413">
        <v>0</v>
      </c>
    </row>
    <row r="8414" spans="1:18" x14ac:dyDescent="0.25">
      <c r="A8414" s="1">
        <v>44547.499999979598</v>
      </c>
      <c r="B8414" s="2">
        <v>8.0657510938259662</v>
      </c>
      <c r="C8414" s="2">
        <v>10.768362607337972</v>
      </c>
      <c r="D8414" s="2">
        <v>4.9649999999999999</v>
      </c>
      <c r="E8414" s="2">
        <v>6.1466666666666674</v>
      </c>
      <c r="F8414" s="2">
        <v>5.5428089542045997</v>
      </c>
      <c r="G8414" s="2">
        <v>0.61999999861232979</v>
      </c>
      <c r="H8414" s="2">
        <v>23.3999999682419</v>
      </c>
      <c r="I8414" s="2">
        <v>2.5500000139698398</v>
      </c>
      <c r="J8414">
        <v>0</v>
      </c>
      <c r="K8414">
        <v>-1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-5.5</v>
      </c>
      <c r="R8414">
        <v>0</v>
      </c>
    </row>
    <row r="8415" spans="1:18" x14ac:dyDescent="0.25">
      <c r="A8415" s="1">
        <v>44547.541666646262</v>
      </c>
      <c r="B8415" s="2">
        <v>3.9021903527251118</v>
      </c>
      <c r="C8415" s="2">
        <v>7.275954332552689</v>
      </c>
      <c r="D8415" s="2">
        <v>5.0883333333333338</v>
      </c>
      <c r="E8415" s="2">
        <v>6.293333333333333</v>
      </c>
      <c r="F8415" s="2">
        <v>5.6471921634716322</v>
      </c>
      <c r="G8415" s="2">
        <v>0</v>
      </c>
      <c r="H8415" s="2">
        <v>9.5999999878928168</v>
      </c>
      <c r="I8415" s="2">
        <v>3.9499999945983295</v>
      </c>
      <c r="J8415">
        <v>0</v>
      </c>
      <c r="K8415">
        <v>-1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-5.5</v>
      </c>
      <c r="R8415">
        <v>0</v>
      </c>
    </row>
    <row r="8416" spans="1:18" x14ac:dyDescent="0.25">
      <c r="A8416" s="1">
        <v>44547.583333312927</v>
      </c>
      <c r="B8416" s="2">
        <v>0</v>
      </c>
      <c r="C8416" s="2">
        <v>5.0467213114753964</v>
      </c>
      <c r="D8416" s="2">
        <v>5.0220370370370366</v>
      </c>
      <c r="E8416" s="2">
        <v>6.2866666666666662</v>
      </c>
      <c r="F8416" s="2">
        <v>5.5354140609879634</v>
      </c>
      <c r="G8416" s="2">
        <v>0</v>
      </c>
      <c r="H8416" s="2">
        <v>0</v>
      </c>
      <c r="I8416" s="2">
        <v>0</v>
      </c>
      <c r="J8416">
        <v>0</v>
      </c>
      <c r="K8416">
        <v>-1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-5.5</v>
      </c>
      <c r="R8416">
        <v>0</v>
      </c>
    </row>
    <row r="8417" spans="1:18" x14ac:dyDescent="0.25">
      <c r="A8417" s="1">
        <v>44547.624999979591</v>
      </c>
      <c r="B8417" s="2">
        <v>0</v>
      </c>
      <c r="C8417" s="2">
        <v>1.4107289227166249</v>
      </c>
      <c r="D8417" s="2">
        <v>5.1100000000000003</v>
      </c>
      <c r="E8417" s="2">
        <v>6.3766666666666678</v>
      </c>
      <c r="F8417" s="2">
        <v>5.5892542322204894</v>
      </c>
      <c r="G8417" s="2">
        <v>0</v>
      </c>
      <c r="H8417" s="2">
        <v>0</v>
      </c>
      <c r="I8417" s="2">
        <v>0</v>
      </c>
      <c r="J8417">
        <v>0</v>
      </c>
      <c r="K8417">
        <v>-1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-5.5</v>
      </c>
      <c r="R8417">
        <v>0</v>
      </c>
    </row>
    <row r="8418" spans="1:18" x14ac:dyDescent="0.25">
      <c r="A8418" s="1">
        <v>44547.666666646255</v>
      </c>
      <c r="B8418" s="2">
        <v>0</v>
      </c>
      <c r="C8418" s="2">
        <v>2.9672131147540883E-2</v>
      </c>
      <c r="D8418" s="2">
        <v>5.3066666666666658</v>
      </c>
      <c r="E8418" s="2">
        <v>6.5616666666666674</v>
      </c>
      <c r="F8418" s="2">
        <v>5.7437411816901651</v>
      </c>
      <c r="G8418" s="2">
        <v>0</v>
      </c>
      <c r="H8418" s="2">
        <v>0</v>
      </c>
      <c r="I8418" s="2">
        <v>0</v>
      </c>
      <c r="J8418">
        <v>0</v>
      </c>
      <c r="K8418">
        <v>-1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-5.5</v>
      </c>
      <c r="R8418">
        <v>0</v>
      </c>
    </row>
    <row r="8419" spans="1:18" x14ac:dyDescent="0.25">
      <c r="A8419" s="1">
        <v>44547.708333312919</v>
      </c>
      <c r="B8419" s="2">
        <v>0</v>
      </c>
      <c r="C8419" s="2">
        <v>0</v>
      </c>
      <c r="D8419" s="2">
        <v>5.4350000000000014</v>
      </c>
      <c r="E8419" s="2">
        <v>6.6800000000000006</v>
      </c>
      <c r="F8419" s="2">
        <v>5.8425328624415016</v>
      </c>
      <c r="G8419" s="2">
        <v>0</v>
      </c>
      <c r="H8419" s="2">
        <v>0</v>
      </c>
      <c r="I8419" s="2">
        <v>0</v>
      </c>
      <c r="J8419">
        <v>0</v>
      </c>
      <c r="K8419">
        <v>-1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-5.5</v>
      </c>
      <c r="R8419">
        <v>0</v>
      </c>
    </row>
    <row r="8420" spans="1:18" x14ac:dyDescent="0.25">
      <c r="A8420" s="1">
        <v>44547.749999979584</v>
      </c>
      <c r="B8420" s="2">
        <v>0</v>
      </c>
      <c r="C8420" s="2">
        <v>0</v>
      </c>
      <c r="D8420" s="2">
        <v>5.3183333333333334</v>
      </c>
      <c r="E8420" s="2">
        <v>6.6516666666666664</v>
      </c>
      <c r="F8420" s="2">
        <v>5.715469022041809</v>
      </c>
      <c r="G8420" s="2">
        <v>0</v>
      </c>
      <c r="H8420" s="2">
        <v>0</v>
      </c>
      <c r="I8420" s="2">
        <v>0</v>
      </c>
      <c r="J8420">
        <v>0</v>
      </c>
      <c r="K8420">
        <v>-1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-5.5</v>
      </c>
      <c r="R8420">
        <v>0</v>
      </c>
    </row>
    <row r="8421" spans="1:18" x14ac:dyDescent="0.25">
      <c r="A8421" s="1">
        <v>44547.791666646248</v>
      </c>
      <c r="B8421" s="2">
        <v>0</v>
      </c>
      <c r="C8421" s="2">
        <v>0</v>
      </c>
      <c r="D8421" s="2">
        <v>5.0666666666666664</v>
      </c>
      <c r="E8421" s="2">
        <v>6.5</v>
      </c>
      <c r="F8421" s="2">
        <v>5.5955484133826383</v>
      </c>
      <c r="G8421" s="2">
        <v>0</v>
      </c>
      <c r="H8421" s="2">
        <v>0</v>
      </c>
      <c r="I8421" s="2">
        <v>0</v>
      </c>
      <c r="J8421">
        <v>0</v>
      </c>
      <c r="K8421">
        <v>-1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-5.5</v>
      </c>
      <c r="R8421">
        <v>0</v>
      </c>
    </row>
    <row r="8422" spans="1:18" x14ac:dyDescent="0.25">
      <c r="A8422" s="1">
        <v>44547.833333312912</v>
      </c>
      <c r="B8422" s="2">
        <v>0</v>
      </c>
      <c r="C8422" s="2">
        <v>0</v>
      </c>
      <c r="D8422" s="2">
        <v>5.4349999999999996</v>
      </c>
      <c r="E8422" s="2">
        <v>6.7972222222222207</v>
      </c>
      <c r="F8422" s="2">
        <v>5.9457648365188911</v>
      </c>
      <c r="G8422" s="2">
        <v>0</v>
      </c>
      <c r="H8422" s="2">
        <v>0</v>
      </c>
      <c r="I8422" s="2">
        <v>0</v>
      </c>
      <c r="J8422">
        <v>0</v>
      </c>
      <c r="K8422">
        <v>-1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-5.5</v>
      </c>
      <c r="R8422">
        <v>0</v>
      </c>
    </row>
    <row r="8423" spans="1:18" x14ac:dyDescent="0.25">
      <c r="A8423" s="1">
        <v>44547.874999979576</v>
      </c>
      <c r="B8423" s="2">
        <v>0</v>
      </c>
      <c r="C8423" s="2">
        <v>0</v>
      </c>
      <c r="D8423" s="2">
        <v>5.4816666666666665</v>
      </c>
      <c r="E8423" s="2">
        <v>6.8383333333333338</v>
      </c>
      <c r="F8423" s="2">
        <v>5.8979411570397788</v>
      </c>
      <c r="G8423" s="2">
        <v>0</v>
      </c>
      <c r="H8423" s="2">
        <v>0</v>
      </c>
      <c r="I8423" s="2">
        <v>0</v>
      </c>
      <c r="J8423">
        <v>0</v>
      </c>
      <c r="K8423">
        <v>-1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-5.5</v>
      </c>
      <c r="R8423">
        <v>0</v>
      </c>
    </row>
    <row r="8424" spans="1:18" x14ac:dyDescent="0.25">
      <c r="A8424" s="1">
        <v>44547.916666646241</v>
      </c>
      <c r="B8424" s="2">
        <v>0</v>
      </c>
      <c r="C8424" s="2">
        <v>0</v>
      </c>
      <c r="D8424" s="2">
        <v>5.6416666666666666</v>
      </c>
      <c r="E8424" s="2">
        <v>7.044999999999999</v>
      </c>
      <c r="F8424" s="2">
        <v>6.1664022822713465</v>
      </c>
      <c r="G8424" s="2">
        <v>0</v>
      </c>
      <c r="H8424" s="2">
        <v>0</v>
      </c>
      <c r="I8424" s="2">
        <v>0</v>
      </c>
      <c r="J8424">
        <v>0</v>
      </c>
      <c r="K8424">
        <v>-1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-5.5</v>
      </c>
      <c r="R8424">
        <v>0</v>
      </c>
    </row>
    <row r="8425" spans="1:18" x14ac:dyDescent="0.25">
      <c r="A8425" s="1">
        <v>44547.958333312905</v>
      </c>
      <c r="B8425" s="2">
        <v>0</v>
      </c>
      <c r="C8425" s="2">
        <v>0</v>
      </c>
      <c r="D8425" s="2">
        <v>5.6455555555555543</v>
      </c>
      <c r="E8425" s="2">
        <v>7.1107407407407415</v>
      </c>
      <c r="F8425" s="2">
        <v>6.2062796095025883</v>
      </c>
      <c r="G8425" s="2">
        <v>0</v>
      </c>
      <c r="H8425" s="2">
        <v>0</v>
      </c>
      <c r="I8425" s="2">
        <v>0</v>
      </c>
      <c r="J8425">
        <v>0</v>
      </c>
      <c r="K8425">
        <v>-1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-5.5</v>
      </c>
      <c r="R8425">
        <v>0</v>
      </c>
    </row>
    <row r="8426" spans="1:18" x14ac:dyDescent="0.25">
      <c r="A8426" s="1">
        <v>44547.999999979569</v>
      </c>
      <c r="B8426" s="2">
        <v>0</v>
      </c>
      <c r="C8426" s="2">
        <v>0</v>
      </c>
      <c r="D8426" s="2">
        <v>5.7096296296296307</v>
      </c>
      <c r="E8426" s="2">
        <v>7.1457407407407416</v>
      </c>
      <c r="F8426" s="2">
        <v>6.2153703560002524</v>
      </c>
      <c r="G8426" s="2">
        <v>0</v>
      </c>
      <c r="H8426" s="2">
        <v>0</v>
      </c>
      <c r="I8426" s="2">
        <v>0</v>
      </c>
      <c r="J8426">
        <v>0</v>
      </c>
      <c r="K8426">
        <v>-1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-5.5</v>
      </c>
      <c r="R8426">
        <v>0</v>
      </c>
    </row>
    <row r="8427" spans="1:18" x14ac:dyDescent="0.25">
      <c r="A8427" s="1">
        <v>44548.041666646233</v>
      </c>
      <c r="B8427" s="2">
        <v>0</v>
      </c>
      <c r="C8427" s="2">
        <v>0</v>
      </c>
      <c r="D8427" s="2">
        <v>5.6766666666666667</v>
      </c>
      <c r="E8427" s="2">
        <v>7.12</v>
      </c>
      <c r="F8427" s="2">
        <v>6.1555417862048829</v>
      </c>
      <c r="G8427" s="2">
        <v>0</v>
      </c>
      <c r="H8427" s="2">
        <v>0</v>
      </c>
      <c r="I8427" s="2">
        <v>0</v>
      </c>
      <c r="J8427">
        <v>0</v>
      </c>
      <c r="K8427">
        <v>-1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-5.5</v>
      </c>
      <c r="R8427">
        <v>0</v>
      </c>
    </row>
    <row r="8428" spans="1:18" x14ac:dyDescent="0.25">
      <c r="A8428" s="1">
        <v>44548.083333312898</v>
      </c>
      <c r="B8428" s="2">
        <v>0</v>
      </c>
      <c r="C8428" s="2">
        <v>0</v>
      </c>
      <c r="D8428" s="2">
        <v>5.6749999999999998</v>
      </c>
      <c r="E8428" s="2">
        <v>7.0724074074074084</v>
      </c>
      <c r="F8428" s="2">
        <v>6.1032040065960231</v>
      </c>
      <c r="G8428" s="2">
        <v>0</v>
      </c>
      <c r="H8428" s="2">
        <v>0</v>
      </c>
      <c r="I8428" s="2">
        <v>0</v>
      </c>
      <c r="J8428">
        <v>0</v>
      </c>
      <c r="K8428">
        <v>-1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-5.5</v>
      </c>
      <c r="R8428">
        <v>0</v>
      </c>
    </row>
    <row r="8429" spans="1:18" x14ac:dyDescent="0.25">
      <c r="A8429" s="1">
        <v>44548.124999979562</v>
      </c>
      <c r="B8429" s="2">
        <v>0</v>
      </c>
      <c r="C8429" s="2">
        <v>0</v>
      </c>
      <c r="D8429" s="2">
        <v>5.6733333333333329</v>
      </c>
      <c r="E8429" s="2">
        <v>7.13</v>
      </c>
      <c r="F8429" s="2">
        <v>6.1809276620082692</v>
      </c>
      <c r="G8429" s="2">
        <v>0</v>
      </c>
      <c r="H8429" s="2">
        <v>0</v>
      </c>
      <c r="I8429" s="2">
        <v>0</v>
      </c>
      <c r="J8429">
        <v>0</v>
      </c>
      <c r="K8429">
        <v>-1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-5.5</v>
      </c>
      <c r="R8429">
        <v>0</v>
      </c>
    </row>
    <row r="8430" spans="1:18" x14ac:dyDescent="0.25">
      <c r="A8430" s="1">
        <v>44548.166666646226</v>
      </c>
      <c r="B8430" s="2">
        <v>0</v>
      </c>
      <c r="C8430" s="2">
        <v>0</v>
      </c>
      <c r="D8430" s="2">
        <v>5.561851851851852</v>
      </c>
      <c r="E8430" s="2">
        <v>7.041666666666667</v>
      </c>
      <c r="F8430" s="2">
        <v>6.1511407319207656</v>
      </c>
      <c r="G8430" s="2">
        <v>0</v>
      </c>
      <c r="H8430" s="2">
        <v>0</v>
      </c>
      <c r="I8430" s="2">
        <v>0</v>
      </c>
      <c r="J8430">
        <v>0</v>
      </c>
      <c r="K8430">
        <v>-1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-5.5</v>
      </c>
      <c r="R8430">
        <v>0</v>
      </c>
    </row>
    <row r="8431" spans="1:18" x14ac:dyDescent="0.25">
      <c r="A8431" s="1">
        <v>44548.20833331289</v>
      </c>
      <c r="B8431" s="2">
        <v>0</v>
      </c>
      <c r="C8431" s="2">
        <v>0</v>
      </c>
      <c r="D8431" s="2">
        <v>5.5133333333333328</v>
      </c>
      <c r="E8431" s="2">
        <v>6.9522916666666674</v>
      </c>
      <c r="F8431" s="2">
        <v>6.075182763455321</v>
      </c>
      <c r="G8431" s="2">
        <v>0</v>
      </c>
      <c r="H8431" s="2">
        <v>0</v>
      </c>
      <c r="I8431" s="2">
        <v>0</v>
      </c>
      <c r="J8431">
        <v>0</v>
      </c>
      <c r="K8431">
        <v>-1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-5.5</v>
      </c>
      <c r="R8431">
        <v>0</v>
      </c>
    </row>
    <row r="8432" spans="1:18" x14ac:dyDescent="0.25">
      <c r="A8432" s="1">
        <v>44548.249999979555</v>
      </c>
      <c r="B8432" s="2">
        <v>0</v>
      </c>
      <c r="C8432" s="2">
        <v>0</v>
      </c>
      <c r="D8432" s="2">
        <v>5.501666666666666</v>
      </c>
      <c r="E8432" s="2">
        <v>6.875</v>
      </c>
      <c r="F8432" s="2">
        <v>5.9970212561482059</v>
      </c>
      <c r="G8432" s="2">
        <v>0</v>
      </c>
      <c r="H8432" s="2">
        <v>0</v>
      </c>
      <c r="I8432" s="2">
        <v>0</v>
      </c>
      <c r="J8432">
        <v>0</v>
      </c>
      <c r="K8432">
        <v>-1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-5.5</v>
      </c>
      <c r="R8432">
        <v>0</v>
      </c>
    </row>
    <row r="8433" spans="1:18" x14ac:dyDescent="0.25">
      <c r="A8433" s="1">
        <v>44548.291666646219</v>
      </c>
      <c r="B8433" s="2">
        <v>0</v>
      </c>
      <c r="C8433" s="2">
        <v>0</v>
      </c>
      <c r="D8433" s="2">
        <v>5.4214583333333337</v>
      </c>
      <c r="E8433" s="2">
        <v>6.8</v>
      </c>
      <c r="F8433" s="2">
        <v>5.8804327165148527</v>
      </c>
      <c r="G8433" s="2">
        <v>0</v>
      </c>
      <c r="H8433" s="2">
        <v>0</v>
      </c>
      <c r="I8433" s="2">
        <v>0</v>
      </c>
      <c r="J8433">
        <v>0</v>
      </c>
      <c r="K8433">
        <v>-1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-5.5</v>
      </c>
      <c r="R8433">
        <v>0</v>
      </c>
    </row>
    <row r="8434" spans="1:18" x14ac:dyDescent="0.25">
      <c r="A8434" s="1">
        <v>44548.333333312883</v>
      </c>
      <c r="B8434" s="2">
        <v>4.0286555393507255</v>
      </c>
      <c r="C8434" s="2">
        <v>0</v>
      </c>
      <c r="D8434" s="2">
        <v>5.461666666666666</v>
      </c>
      <c r="E8434" s="2">
        <v>6.8116666666666648</v>
      </c>
      <c r="F8434" s="2">
        <v>5.9546378983472374</v>
      </c>
      <c r="G8434" s="2">
        <v>0</v>
      </c>
      <c r="H8434" s="2">
        <v>0</v>
      </c>
      <c r="I8434" s="2">
        <v>0</v>
      </c>
      <c r="J8434">
        <v>0</v>
      </c>
      <c r="K8434">
        <v>-1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-5.5</v>
      </c>
      <c r="R8434">
        <v>0</v>
      </c>
    </row>
    <row r="8435" spans="1:18" x14ac:dyDescent="0.25">
      <c r="A8435" s="1">
        <v>44548.374999979547</v>
      </c>
      <c r="B8435" s="2">
        <v>9.919313455409716</v>
      </c>
      <c r="C8435" s="2">
        <v>4.1179849726775926</v>
      </c>
      <c r="D8435" s="2">
        <v>5.66</v>
      </c>
      <c r="E8435" s="2">
        <v>7.0483333333333329</v>
      </c>
      <c r="F8435" s="2">
        <v>6.2920334322080009</v>
      </c>
      <c r="G8435" s="2">
        <v>0</v>
      </c>
      <c r="H8435" s="2">
        <v>11.649999984540051</v>
      </c>
      <c r="I8435" s="2">
        <v>5.5999999833293259</v>
      </c>
      <c r="J8435">
        <v>0</v>
      </c>
      <c r="K8435">
        <v>-1</v>
      </c>
      <c r="L8435">
        <v>0</v>
      </c>
      <c r="M8435">
        <v>8.5115999999999996</v>
      </c>
      <c r="N8435">
        <v>16.100000000000001</v>
      </c>
      <c r="O8435">
        <v>6.1662999999999997</v>
      </c>
      <c r="P8435">
        <v>8.3834999999999997</v>
      </c>
      <c r="Q8435">
        <v>0</v>
      </c>
      <c r="R8435">
        <v>6.3097000000000003</v>
      </c>
    </row>
    <row r="8436" spans="1:18" x14ac:dyDescent="0.25">
      <c r="A8436" s="1">
        <v>44548.416666646212</v>
      </c>
      <c r="B8436" s="2">
        <v>13.808337384540607</v>
      </c>
      <c r="C8436" s="2">
        <v>9.5015066354410305</v>
      </c>
      <c r="D8436" s="2">
        <v>5.6762962962962966</v>
      </c>
      <c r="E8436" s="2">
        <v>7.1346296296296297</v>
      </c>
      <c r="F8436" s="2">
        <v>6.3613692305207605</v>
      </c>
      <c r="G8436" s="2">
        <v>1.0100000078044833</v>
      </c>
      <c r="H8436" s="2">
        <v>25.300000005681053</v>
      </c>
      <c r="I8436" s="2">
        <v>3.3999999982304883</v>
      </c>
      <c r="J8436">
        <v>8.0626999999999995</v>
      </c>
      <c r="K8436">
        <v>6.5</v>
      </c>
      <c r="L8436">
        <v>6.5590999999999999</v>
      </c>
      <c r="M8436">
        <v>7.6501000000000001</v>
      </c>
      <c r="N8436">
        <v>12.6</v>
      </c>
      <c r="O8436">
        <v>6.2244000000000002</v>
      </c>
      <c r="P8436">
        <v>7.4936999999999996</v>
      </c>
      <c r="Q8436">
        <v>0</v>
      </c>
      <c r="R8436">
        <v>6.351</v>
      </c>
    </row>
    <row r="8437" spans="1:18" x14ac:dyDescent="0.25">
      <c r="A8437" s="1">
        <v>44548.458333312876</v>
      </c>
      <c r="B8437" s="2">
        <v>19.606087614108983</v>
      </c>
      <c r="C8437" s="2">
        <v>13.170247853239628</v>
      </c>
      <c r="D8437" s="2">
        <v>5.791666666666667</v>
      </c>
      <c r="E8437" s="2">
        <v>7.166666666666667</v>
      </c>
      <c r="F8437" s="2">
        <v>6.688972661414005</v>
      </c>
      <c r="G8437" s="2">
        <v>13.020000021234161</v>
      </c>
      <c r="H8437" s="2">
        <v>49.250000058021413</v>
      </c>
      <c r="I8437" s="2">
        <v>0.79999999105930331</v>
      </c>
      <c r="J8437">
        <v>13.564</v>
      </c>
      <c r="K8437">
        <v>24.299999999999997</v>
      </c>
      <c r="L8437">
        <v>6.6010999999999997</v>
      </c>
      <c r="M8437">
        <v>12.99</v>
      </c>
      <c r="N8437">
        <v>34.700000000000003</v>
      </c>
      <c r="O8437">
        <v>6.7412000000000001</v>
      </c>
      <c r="P8437">
        <v>12.731</v>
      </c>
      <c r="Q8437">
        <v>0</v>
      </c>
      <c r="R8437">
        <v>6.9531999999999998</v>
      </c>
    </row>
    <row r="8438" spans="1:18" x14ac:dyDescent="0.25">
      <c r="A8438" s="1">
        <v>44548.49999997954</v>
      </c>
      <c r="B8438" s="2">
        <v>19.477866904337507</v>
      </c>
      <c r="C8438" s="2">
        <v>19.176428571428534</v>
      </c>
      <c r="D8438" s="2">
        <v>6.251666666666666</v>
      </c>
      <c r="E8438" s="2">
        <v>7.5983333333333327</v>
      </c>
      <c r="F8438" s="2">
        <v>7.1975492678821062</v>
      </c>
      <c r="G8438" s="2">
        <v>42.669999956665571</v>
      </c>
      <c r="H8438" s="2">
        <v>64.099999922607097</v>
      </c>
      <c r="I8438" s="2">
        <v>3.700000005587937</v>
      </c>
      <c r="J8438">
        <v>13.478999999999999</v>
      </c>
      <c r="K8438">
        <v>24.1</v>
      </c>
      <c r="L8438">
        <v>6.3376999999999999</v>
      </c>
      <c r="M8438">
        <v>12.189</v>
      </c>
      <c r="N8438">
        <v>31.3</v>
      </c>
      <c r="O8438">
        <v>6.5514999999999999</v>
      </c>
      <c r="P8438">
        <v>11.948</v>
      </c>
      <c r="Q8438">
        <v>0</v>
      </c>
      <c r="R8438">
        <v>6.7511999999999999</v>
      </c>
    </row>
    <row r="8439" spans="1:18" x14ac:dyDescent="0.25">
      <c r="A8439" s="1">
        <v>44548.541666646204</v>
      </c>
      <c r="B8439" s="2">
        <v>4.5680737859882266</v>
      </c>
      <c r="C8439" s="2">
        <v>17.99141686182665</v>
      </c>
      <c r="D8439" s="2">
        <v>5.929444444444445</v>
      </c>
      <c r="E8439" s="2">
        <v>7.3597916666666663</v>
      </c>
      <c r="F8439" s="2">
        <v>6.68030233119622</v>
      </c>
      <c r="G8439" s="2">
        <v>10.300000032605601</v>
      </c>
      <c r="H8439" s="2">
        <v>28.650000028405348</v>
      </c>
      <c r="I8439" s="2">
        <v>3.2999999975785599</v>
      </c>
      <c r="J8439">
        <v>0</v>
      </c>
      <c r="K8439">
        <v>-1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-5.5</v>
      </c>
      <c r="R8439">
        <v>0</v>
      </c>
    </row>
    <row r="8440" spans="1:18" x14ac:dyDescent="0.25">
      <c r="A8440" s="1">
        <v>44548.583333312868</v>
      </c>
      <c r="B8440" s="2">
        <v>0</v>
      </c>
      <c r="C8440" s="2">
        <v>4.600957259953157</v>
      </c>
      <c r="D8440" s="2">
        <v>5.5883333333333338</v>
      </c>
      <c r="E8440" s="2">
        <v>7.0183333333333335</v>
      </c>
      <c r="F8440" s="2">
        <v>6.2380790914195989</v>
      </c>
      <c r="G8440" s="2">
        <v>0</v>
      </c>
      <c r="H8440" s="2">
        <v>0</v>
      </c>
      <c r="I8440" s="2">
        <v>0</v>
      </c>
      <c r="J8440">
        <v>0</v>
      </c>
      <c r="K8440">
        <v>-1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-5.5</v>
      </c>
      <c r="R8440">
        <v>0</v>
      </c>
    </row>
    <row r="8441" spans="1:18" x14ac:dyDescent="0.25">
      <c r="A8441" s="1">
        <v>44548.624999979533</v>
      </c>
      <c r="B8441" s="2">
        <v>0</v>
      </c>
      <c r="C8441" s="2">
        <v>0.88772638563622042</v>
      </c>
      <c r="D8441" s="2">
        <v>5.5</v>
      </c>
      <c r="E8441" s="2">
        <v>6.875</v>
      </c>
      <c r="F8441" s="2">
        <v>6.1045633467891101</v>
      </c>
      <c r="G8441" s="2">
        <v>0</v>
      </c>
      <c r="H8441" s="2">
        <v>0</v>
      </c>
      <c r="I8441" s="2">
        <v>0</v>
      </c>
      <c r="J8441">
        <v>0</v>
      </c>
      <c r="K8441">
        <v>-1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-5.5</v>
      </c>
      <c r="R8441">
        <v>0</v>
      </c>
    </row>
    <row r="8442" spans="1:18" x14ac:dyDescent="0.25">
      <c r="A8442" s="1">
        <v>44548.666666646197</v>
      </c>
      <c r="B8442" s="2">
        <v>0</v>
      </c>
      <c r="C8442" s="2">
        <v>4.3715846994535502E-3</v>
      </c>
      <c r="D8442" s="2">
        <v>5.6172222222222219</v>
      </c>
      <c r="E8442" s="2">
        <v>6.9716666666666667</v>
      </c>
      <c r="F8442" s="2">
        <v>6.1787125540917032</v>
      </c>
      <c r="G8442" s="2">
        <v>0</v>
      </c>
      <c r="H8442" s="2">
        <v>0</v>
      </c>
      <c r="I8442" s="2">
        <v>0</v>
      </c>
      <c r="J8442">
        <v>0</v>
      </c>
      <c r="K8442">
        <v>-1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-5.5</v>
      </c>
      <c r="R8442">
        <v>0</v>
      </c>
    </row>
    <row r="8443" spans="1:18" x14ac:dyDescent="0.25">
      <c r="A8443" s="1">
        <v>44548.708333312861</v>
      </c>
      <c r="B8443" s="2">
        <v>0</v>
      </c>
      <c r="C8443" s="2">
        <v>0</v>
      </c>
      <c r="D8443" s="2">
        <v>5.6016666666666657</v>
      </c>
      <c r="E8443" s="2">
        <v>6.9650000000000007</v>
      </c>
      <c r="F8443" s="2">
        <v>6.141660053693311</v>
      </c>
      <c r="G8443" s="2">
        <v>0</v>
      </c>
      <c r="H8443" s="2">
        <v>0</v>
      </c>
      <c r="I8443" s="2">
        <v>0</v>
      </c>
      <c r="J8443">
        <v>0</v>
      </c>
      <c r="K8443">
        <v>-1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-5.5</v>
      </c>
      <c r="R8443">
        <v>0</v>
      </c>
    </row>
    <row r="8444" spans="1:18" x14ac:dyDescent="0.25">
      <c r="A8444" s="1">
        <v>44548.749999979525</v>
      </c>
      <c r="B8444" s="2">
        <v>0</v>
      </c>
      <c r="C8444" s="2">
        <v>0</v>
      </c>
      <c r="D8444" s="2">
        <v>5.5283333333333333</v>
      </c>
      <c r="E8444" s="2">
        <v>6.8883333333333328</v>
      </c>
      <c r="F8444" s="2">
        <v>6.0843644883337831</v>
      </c>
      <c r="G8444" s="2">
        <v>0</v>
      </c>
      <c r="H8444" s="2">
        <v>0</v>
      </c>
      <c r="I8444" s="2">
        <v>0</v>
      </c>
      <c r="J8444">
        <v>0</v>
      </c>
      <c r="K8444">
        <v>-1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-5.5</v>
      </c>
      <c r="R8444">
        <v>0</v>
      </c>
    </row>
    <row r="8445" spans="1:18" x14ac:dyDescent="0.25">
      <c r="A8445" s="1">
        <v>44548.79166664619</v>
      </c>
      <c r="B8445" s="2">
        <v>0</v>
      </c>
      <c r="C8445" s="2">
        <v>0</v>
      </c>
      <c r="D8445" s="2">
        <v>5.6120370370370365</v>
      </c>
      <c r="E8445" s="2">
        <v>6.9961111111111123</v>
      </c>
      <c r="F8445" s="2">
        <v>6.1450250131596009</v>
      </c>
      <c r="G8445" s="2">
        <v>0</v>
      </c>
      <c r="H8445" s="2">
        <v>0</v>
      </c>
      <c r="I8445" s="2">
        <v>0</v>
      </c>
      <c r="J8445">
        <v>0</v>
      </c>
      <c r="K8445">
        <v>-1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-5.5</v>
      </c>
      <c r="R8445">
        <v>0</v>
      </c>
    </row>
    <row r="8446" spans="1:18" x14ac:dyDescent="0.25">
      <c r="A8446" s="1">
        <v>44548.833333312854</v>
      </c>
      <c r="B8446" s="2">
        <v>0</v>
      </c>
      <c r="C8446" s="2">
        <v>0</v>
      </c>
      <c r="D8446" s="2">
        <v>5.5433333333333339</v>
      </c>
      <c r="E8446" s="2">
        <v>6.9366666666666674</v>
      </c>
      <c r="F8446" s="2">
        <v>6.0662937141077684</v>
      </c>
      <c r="G8446" s="2">
        <v>0</v>
      </c>
      <c r="H8446" s="2">
        <v>0</v>
      </c>
      <c r="I8446" s="2">
        <v>0</v>
      </c>
      <c r="J8446">
        <v>0</v>
      </c>
      <c r="K8446">
        <v>-1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-5.5</v>
      </c>
      <c r="R8446">
        <v>0</v>
      </c>
    </row>
    <row r="8447" spans="1:18" x14ac:dyDescent="0.25">
      <c r="A8447" s="1">
        <v>44548.874999979518</v>
      </c>
      <c r="B8447" s="2">
        <v>0</v>
      </c>
      <c r="C8447" s="2">
        <v>0</v>
      </c>
      <c r="D8447" s="2">
        <v>5.47</v>
      </c>
      <c r="E8447" s="2">
        <v>6.8445833333333335</v>
      </c>
      <c r="F8447" s="2">
        <v>5.9801429283891219</v>
      </c>
      <c r="G8447" s="2">
        <v>0</v>
      </c>
      <c r="H8447" s="2">
        <v>0</v>
      </c>
      <c r="I8447" s="2">
        <v>0</v>
      </c>
      <c r="J8447">
        <v>0</v>
      </c>
      <c r="K8447">
        <v>-1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-5.5</v>
      </c>
      <c r="R8447">
        <v>0</v>
      </c>
    </row>
    <row r="8448" spans="1:18" x14ac:dyDescent="0.25">
      <c r="A8448" s="1">
        <v>44548.916666646182</v>
      </c>
      <c r="B8448" s="2">
        <v>0</v>
      </c>
      <c r="C8448" s="2">
        <v>0</v>
      </c>
      <c r="D8448" s="2">
        <v>5.3744444444444452</v>
      </c>
      <c r="E8448" s="2">
        <v>6.7283333333333344</v>
      </c>
      <c r="F8448" s="2">
        <v>5.9177316021104884</v>
      </c>
      <c r="G8448" s="2">
        <v>0</v>
      </c>
      <c r="H8448" s="2">
        <v>0</v>
      </c>
      <c r="I8448" s="2">
        <v>0</v>
      </c>
      <c r="J8448">
        <v>0</v>
      </c>
      <c r="K8448">
        <v>-1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-5.5</v>
      </c>
      <c r="R8448">
        <v>0</v>
      </c>
    </row>
    <row r="8449" spans="1:18" x14ac:dyDescent="0.25">
      <c r="A8449" s="1">
        <v>44548.958333312847</v>
      </c>
      <c r="B8449" s="2">
        <v>0</v>
      </c>
      <c r="C8449" s="2">
        <v>0</v>
      </c>
      <c r="D8449" s="2">
        <v>5.3683333333333332</v>
      </c>
      <c r="E8449" s="2">
        <v>6.711666666666666</v>
      </c>
      <c r="F8449" s="2">
        <v>5.9313364109101387</v>
      </c>
      <c r="G8449" s="2">
        <v>0</v>
      </c>
      <c r="H8449" s="2">
        <v>0</v>
      </c>
      <c r="I8449" s="2">
        <v>0</v>
      </c>
      <c r="J8449">
        <v>0</v>
      </c>
      <c r="K8449">
        <v>-1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-5.5</v>
      </c>
      <c r="R8449">
        <v>0</v>
      </c>
    </row>
    <row r="8450" spans="1:18" x14ac:dyDescent="0.25">
      <c r="A8450" s="1">
        <v>44548.999999979511</v>
      </c>
      <c r="B8450" s="2">
        <v>0</v>
      </c>
      <c r="C8450" s="2">
        <v>0</v>
      </c>
      <c r="D8450" s="2">
        <v>5.3764814814814814</v>
      </c>
      <c r="E8450" s="2">
        <v>6.7068518518518525</v>
      </c>
      <c r="F8450" s="2">
        <v>5.9307895993805948</v>
      </c>
      <c r="G8450" s="2">
        <v>0</v>
      </c>
      <c r="H8450" s="2">
        <v>0</v>
      </c>
      <c r="I8450" s="2">
        <v>0</v>
      </c>
      <c r="J8450">
        <v>0</v>
      </c>
      <c r="K8450">
        <v>-1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-5.5</v>
      </c>
      <c r="R8450">
        <v>0</v>
      </c>
    </row>
    <row r="8451" spans="1:18" x14ac:dyDescent="0.25">
      <c r="A8451" s="1">
        <v>44549.041666646175</v>
      </c>
      <c r="B8451" s="2">
        <v>0</v>
      </c>
      <c r="C8451" s="2">
        <v>0</v>
      </c>
      <c r="D8451" s="2">
        <v>5.3511111111111118</v>
      </c>
      <c r="E8451" s="2">
        <v>6.7049999999999992</v>
      </c>
      <c r="F8451" s="2">
        <v>5.942692342809754</v>
      </c>
      <c r="G8451" s="2">
        <v>0</v>
      </c>
      <c r="H8451" s="2">
        <v>0</v>
      </c>
      <c r="I8451" s="2">
        <v>0</v>
      </c>
      <c r="J8451">
        <v>0</v>
      </c>
      <c r="K8451">
        <v>-1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-5.5</v>
      </c>
      <c r="R8451">
        <v>0</v>
      </c>
    </row>
    <row r="8452" spans="1:18" x14ac:dyDescent="0.25">
      <c r="A8452" s="1">
        <v>44549.083333312839</v>
      </c>
      <c r="B8452" s="2">
        <v>0</v>
      </c>
      <c r="C8452" s="2">
        <v>0</v>
      </c>
      <c r="D8452" s="2">
        <v>5.3966666666666656</v>
      </c>
      <c r="E8452" s="2">
        <v>6.7516666666666678</v>
      </c>
      <c r="F8452" s="2">
        <v>5.9848262435684836</v>
      </c>
      <c r="G8452" s="2">
        <v>0</v>
      </c>
      <c r="H8452" s="2">
        <v>0</v>
      </c>
      <c r="I8452" s="2">
        <v>0</v>
      </c>
      <c r="J8452">
        <v>0</v>
      </c>
      <c r="K8452">
        <v>-1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-5.5</v>
      </c>
      <c r="R8452">
        <v>0</v>
      </c>
    </row>
    <row r="8453" spans="1:18" x14ac:dyDescent="0.25">
      <c r="A8453" s="1">
        <v>44549.124999979504</v>
      </c>
      <c r="B8453" s="2">
        <v>0</v>
      </c>
      <c r="C8453" s="2">
        <v>0</v>
      </c>
      <c r="D8453" s="2">
        <v>5.4016666666666664</v>
      </c>
      <c r="E8453" s="2">
        <v>6.7574074074074062</v>
      </c>
      <c r="F8453" s="2">
        <v>6.0015611325474651</v>
      </c>
      <c r="G8453" s="2">
        <v>0</v>
      </c>
      <c r="H8453" s="2">
        <v>0</v>
      </c>
      <c r="I8453" s="2">
        <v>0</v>
      </c>
      <c r="J8453">
        <v>0</v>
      </c>
      <c r="K8453">
        <v>-1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-5.5</v>
      </c>
      <c r="R8453">
        <v>0</v>
      </c>
    </row>
    <row r="8454" spans="1:18" x14ac:dyDescent="0.25">
      <c r="A8454" s="1">
        <v>44549.166666646168</v>
      </c>
      <c r="B8454" s="2">
        <v>0</v>
      </c>
      <c r="C8454" s="2">
        <v>0</v>
      </c>
      <c r="D8454" s="2">
        <v>5.3616666666666672</v>
      </c>
      <c r="E8454" s="2">
        <v>6.7116666666666669</v>
      </c>
      <c r="F8454" s="2">
        <v>5.939256380767854</v>
      </c>
      <c r="G8454" s="2">
        <v>0</v>
      </c>
      <c r="H8454" s="2">
        <v>0</v>
      </c>
      <c r="I8454" s="2">
        <v>0</v>
      </c>
      <c r="J8454">
        <v>0</v>
      </c>
      <c r="K8454">
        <v>-1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-5.5</v>
      </c>
      <c r="R8454">
        <v>0</v>
      </c>
    </row>
    <row r="8455" spans="1:18" x14ac:dyDescent="0.25">
      <c r="A8455" s="1">
        <v>44549.208333312832</v>
      </c>
      <c r="B8455" s="2">
        <v>0</v>
      </c>
      <c r="C8455" s="2">
        <v>0</v>
      </c>
      <c r="D8455" s="2">
        <v>5.1950000000000003</v>
      </c>
      <c r="E8455" s="2">
        <v>6.5716666666666663</v>
      </c>
      <c r="F8455" s="2">
        <v>5.7340604907257395</v>
      </c>
      <c r="G8455" s="2">
        <v>0</v>
      </c>
      <c r="H8455" s="2">
        <v>0</v>
      </c>
      <c r="I8455" s="2">
        <v>0</v>
      </c>
      <c r="J8455">
        <v>0</v>
      </c>
      <c r="K8455">
        <v>-1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-5.5</v>
      </c>
      <c r="R8455">
        <v>0</v>
      </c>
    </row>
    <row r="8456" spans="1:18" x14ac:dyDescent="0.25">
      <c r="A8456" s="1">
        <v>44549.249999979496</v>
      </c>
      <c r="B8456" s="2">
        <v>0</v>
      </c>
      <c r="C8456" s="2">
        <v>0</v>
      </c>
      <c r="D8456" s="2">
        <v>5.0799999999999992</v>
      </c>
      <c r="E8456" s="2">
        <v>6.3512962962962973</v>
      </c>
      <c r="F8456" s="2">
        <v>5.50781689895119</v>
      </c>
      <c r="G8456" s="2">
        <v>0</v>
      </c>
      <c r="H8456" s="2">
        <v>0</v>
      </c>
      <c r="I8456" s="2">
        <v>0</v>
      </c>
      <c r="J8456">
        <v>0</v>
      </c>
      <c r="K8456">
        <v>-1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-5.5</v>
      </c>
      <c r="R8456">
        <v>0</v>
      </c>
    </row>
    <row r="8457" spans="1:18" x14ac:dyDescent="0.25">
      <c r="A8457" s="1">
        <v>44549.291666646161</v>
      </c>
      <c r="B8457" s="2">
        <v>0</v>
      </c>
      <c r="C8457" s="2">
        <v>0</v>
      </c>
      <c r="D8457" s="2">
        <v>4.7938888888888886</v>
      </c>
      <c r="E8457" s="2">
        <v>6.1016666666666666</v>
      </c>
      <c r="F8457" s="2">
        <v>5.1382538712825232</v>
      </c>
      <c r="G8457" s="2">
        <v>0</v>
      </c>
      <c r="H8457" s="2">
        <v>0</v>
      </c>
      <c r="I8457" s="2">
        <v>0</v>
      </c>
      <c r="J8457">
        <v>0</v>
      </c>
      <c r="K8457">
        <v>-1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-5.5</v>
      </c>
      <c r="R8457">
        <v>0</v>
      </c>
    </row>
    <row r="8458" spans="1:18" x14ac:dyDescent="0.25">
      <c r="A8458" s="1">
        <v>44549.333333312825</v>
      </c>
      <c r="B8458" s="2">
        <v>8.8704558958569635</v>
      </c>
      <c r="C8458" s="2">
        <v>7.6990632318499829E-4</v>
      </c>
      <c r="D8458" s="2">
        <v>3.4450000000000003</v>
      </c>
      <c r="E8458" s="2">
        <v>4.8883333333333328</v>
      </c>
      <c r="F8458" s="2">
        <v>3.408650333982187</v>
      </c>
      <c r="G8458" s="2">
        <v>0.11000000112690034</v>
      </c>
      <c r="H8458" s="2">
        <v>0</v>
      </c>
      <c r="I8458" s="2">
        <v>0</v>
      </c>
      <c r="J8458">
        <v>7.7796000000000003</v>
      </c>
      <c r="K8458">
        <v>5.7</v>
      </c>
      <c r="L8458">
        <v>4.5682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</row>
    <row r="8459" spans="1:18" x14ac:dyDescent="0.25">
      <c r="A8459" s="1">
        <v>44549.374999979489</v>
      </c>
      <c r="B8459" s="2">
        <v>229.67239237292711</v>
      </c>
      <c r="C8459" s="2">
        <v>8.7251844262294895</v>
      </c>
      <c r="D8459" s="2">
        <v>4.1616666666666662</v>
      </c>
      <c r="E8459" s="2">
        <v>5.0444444444444452</v>
      </c>
      <c r="F8459" s="2">
        <v>5.4523214599851295</v>
      </c>
      <c r="G8459" s="2">
        <v>188.68999973654763</v>
      </c>
      <c r="H8459" s="2">
        <v>139.79999978709961</v>
      </c>
      <c r="I8459" s="2">
        <v>107.04999968465427</v>
      </c>
      <c r="J8459">
        <v>194.94</v>
      </c>
      <c r="K8459">
        <v>701.6</v>
      </c>
      <c r="L8459">
        <v>11.954000000000001</v>
      </c>
      <c r="M8459">
        <v>24.815000000000001</v>
      </c>
      <c r="N8459">
        <v>86.2</v>
      </c>
      <c r="O8459">
        <v>5.1923000000000004</v>
      </c>
      <c r="P8459">
        <v>24.44</v>
      </c>
      <c r="Q8459">
        <v>29.1</v>
      </c>
      <c r="R8459">
        <v>5.5922000000000001</v>
      </c>
    </row>
    <row r="8460" spans="1:18" x14ac:dyDescent="0.25">
      <c r="A8460" s="1">
        <v>44549.416666646153</v>
      </c>
      <c r="B8460" s="2">
        <v>321.60596607789125</v>
      </c>
      <c r="C8460" s="2">
        <v>137.99236143637754</v>
      </c>
      <c r="D8460" s="2">
        <v>14.13944444444445</v>
      </c>
      <c r="E8460" s="2">
        <v>6.5516666666666667</v>
      </c>
      <c r="F8460" s="2">
        <v>13.801215742756911</v>
      </c>
      <c r="G8460" s="2">
        <v>964.58584724905302</v>
      </c>
      <c r="H8460" s="2">
        <v>324.20000026784834</v>
      </c>
      <c r="I8460" s="2">
        <v>433.97936561130746</v>
      </c>
      <c r="J8460">
        <v>327.81</v>
      </c>
      <c r="K8460">
        <v>1197</v>
      </c>
      <c r="L8460">
        <v>17.065000000000001</v>
      </c>
      <c r="M8460">
        <v>173.45</v>
      </c>
      <c r="N8460">
        <v>783.69999999999993</v>
      </c>
      <c r="O8460">
        <v>11.189</v>
      </c>
      <c r="P8460">
        <v>172.06</v>
      </c>
      <c r="Q8460">
        <v>594.40000000000009</v>
      </c>
      <c r="R8460">
        <v>13.949</v>
      </c>
    </row>
    <row r="8461" spans="1:18" x14ac:dyDescent="0.25">
      <c r="A8461" s="1">
        <v>44549.458333312818</v>
      </c>
      <c r="B8461" s="2">
        <v>302.70836709339363</v>
      </c>
      <c r="C8461" s="2">
        <v>113.1190515222482</v>
      </c>
      <c r="D8461" s="2">
        <v>14.536666666666669</v>
      </c>
      <c r="E8461" s="2">
        <v>6.8516666666666666</v>
      </c>
      <c r="F8461" s="2">
        <v>12.098378859343944</v>
      </c>
      <c r="G8461" s="2">
        <v>1261.5500012318682</v>
      </c>
      <c r="H8461" s="2">
        <v>468.06666774085414</v>
      </c>
      <c r="I8461" s="2">
        <v>386.10000074170534</v>
      </c>
      <c r="J8461">
        <v>321.22000000000003</v>
      </c>
      <c r="K8461">
        <v>1174.3</v>
      </c>
      <c r="L8461">
        <v>16.481000000000002</v>
      </c>
      <c r="M8461">
        <v>192.82</v>
      </c>
      <c r="N8461">
        <v>874.7</v>
      </c>
      <c r="O8461">
        <v>12.180999999999999</v>
      </c>
      <c r="P8461">
        <v>191.92</v>
      </c>
      <c r="Q8461">
        <v>666.5</v>
      </c>
      <c r="R8461">
        <v>15.282999999999999</v>
      </c>
    </row>
    <row r="8462" spans="1:18" x14ac:dyDescent="0.25">
      <c r="A8462" s="1">
        <v>44549.499999979482</v>
      </c>
      <c r="B8462" s="2">
        <v>73.816777399665099</v>
      </c>
      <c r="C8462" s="2">
        <v>154.07501854020254</v>
      </c>
      <c r="D8462" s="2">
        <v>9.7200000000000006</v>
      </c>
      <c r="E8462" s="2">
        <v>8.4129629629629648</v>
      </c>
      <c r="F8462" s="2">
        <v>11.805985606798723</v>
      </c>
      <c r="G8462" s="2">
        <v>669.34999808105556</v>
      </c>
      <c r="H8462" s="2">
        <v>484.14836183999773</v>
      </c>
      <c r="I8462" s="2">
        <v>313.87981607939952</v>
      </c>
      <c r="J8462">
        <v>98.858999999999995</v>
      </c>
      <c r="K8462">
        <v>335.6</v>
      </c>
      <c r="L8462">
        <v>8.1547000000000001</v>
      </c>
      <c r="M8462">
        <v>73.754999999999995</v>
      </c>
      <c r="N8462">
        <v>310.90000000000003</v>
      </c>
      <c r="O8462">
        <v>7.5358999999999998</v>
      </c>
      <c r="P8462">
        <v>73.05</v>
      </c>
      <c r="Q8462">
        <v>221.8</v>
      </c>
      <c r="R8462">
        <v>8.7124000000000006</v>
      </c>
    </row>
    <row r="8463" spans="1:18" x14ac:dyDescent="0.25">
      <c r="A8463" s="1">
        <v>44549.541666646146</v>
      </c>
      <c r="B8463" s="2">
        <v>34.540795657105804</v>
      </c>
      <c r="C8463" s="2">
        <v>66.527425839188055</v>
      </c>
      <c r="D8463" s="2">
        <v>5.9275925925925925</v>
      </c>
      <c r="E8463" s="2">
        <v>7.1166666666666671</v>
      </c>
      <c r="F8463" s="2">
        <v>7.9878845966749443</v>
      </c>
      <c r="G8463" s="2">
        <v>166.25000016842966</v>
      </c>
      <c r="H8463" s="2">
        <v>163.95000012237583</v>
      </c>
      <c r="I8463" s="2">
        <v>63.400000040791916</v>
      </c>
      <c r="J8463">
        <v>33.667000000000002</v>
      </c>
      <c r="K8463">
        <v>93</v>
      </c>
      <c r="L8463">
        <v>5.6618000000000004</v>
      </c>
      <c r="M8463">
        <v>27.853000000000002</v>
      </c>
      <c r="N8463">
        <v>99.5</v>
      </c>
      <c r="O8463">
        <v>5.593</v>
      </c>
      <c r="P8463">
        <v>27.474</v>
      </c>
      <c r="Q8463">
        <v>41.099999999999994</v>
      </c>
      <c r="R8463">
        <v>6.0420999999999996</v>
      </c>
    </row>
    <row r="8464" spans="1:18" x14ac:dyDescent="0.25">
      <c r="A8464" s="1">
        <v>44549.58333331281</v>
      </c>
      <c r="B8464" s="2">
        <v>6.4458083508885631</v>
      </c>
      <c r="C8464" s="2">
        <v>32.598945160031185</v>
      </c>
      <c r="D8464" s="2">
        <v>4.7166666666666677</v>
      </c>
      <c r="E8464" s="2">
        <v>6.0049999999999999</v>
      </c>
      <c r="F8464" s="2">
        <v>5.9122262050204073</v>
      </c>
      <c r="G8464" s="2">
        <v>35.569999969135978</v>
      </c>
      <c r="H8464" s="2">
        <v>46.800000000558818</v>
      </c>
      <c r="I8464" s="2">
        <v>3.5000000049360112</v>
      </c>
      <c r="J8464">
        <v>0</v>
      </c>
      <c r="K8464">
        <v>-1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-5.5</v>
      </c>
      <c r="R8464">
        <v>0</v>
      </c>
    </row>
    <row r="8465" spans="1:18" x14ac:dyDescent="0.25">
      <c r="A8465" s="1">
        <v>44549.624999979475</v>
      </c>
      <c r="B8465" s="2">
        <v>0</v>
      </c>
      <c r="C8465" s="2">
        <v>6.8414022248243382</v>
      </c>
      <c r="D8465" s="2">
        <v>4.126666666666666</v>
      </c>
      <c r="E8465" s="2">
        <v>5.3311111111111114</v>
      </c>
      <c r="F8465" s="2">
        <v>4.9078114708953757</v>
      </c>
      <c r="G8465" s="2">
        <v>0.23999999796971669</v>
      </c>
      <c r="H8465" s="2">
        <v>0</v>
      </c>
      <c r="I8465" s="2">
        <v>0</v>
      </c>
      <c r="J8465">
        <v>0</v>
      </c>
      <c r="K8465">
        <v>-1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-5.5</v>
      </c>
      <c r="R8465">
        <v>0</v>
      </c>
    </row>
    <row r="8466" spans="1:18" x14ac:dyDescent="0.25">
      <c r="A8466" s="1">
        <v>44549.666666646139</v>
      </c>
      <c r="B8466" s="2">
        <v>0</v>
      </c>
      <c r="C8466" s="2">
        <v>0.17629098360655701</v>
      </c>
      <c r="D8466" s="2">
        <v>3.9361111111111118</v>
      </c>
      <c r="E8466" s="2">
        <v>5.1066666666666665</v>
      </c>
      <c r="F8466" s="2">
        <v>4.5973700775398099</v>
      </c>
      <c r="G8466" s="2">
        <v>0</v>
      </c>
      <c r="H8466" s="2">
        <v>0</v>
      </c>
      <c r="I8466" s="2">
        <v>0</v>
      </c>
      <c r="J8466">
        <v>0</v>
      </c>
      <c r="K8466">
        <v>-1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-5.5</v>
      </c>
      <c r="R8466">
        <v>0</v>
      </c>
    </row>
    <row r="8467" spans="1:18" x14ac:dyDescent="0.25">
      <c r="A8467" s="1">
        <v>44549.708333312803</v>
      </c>
      <c r="B8467" s="2">
        <v>0</v>
      </c>
      <c r="C8467" s="2">
        <v>0</v>
      </c>
      <c r="D8467" s="2">
        <v>3.8633333333333333</v>
      </c>
      <c r="E8467" s="2">
        <v>5.0083333333333329</v>
      </c>
      <c r="F8467" s="2">
        <v>4.4987335887559547</v>
      </c>
      <c r="G8467" s="2">
        <v>0</v>
      </c>
      <c r="H8467" s="2">
        <v>0</v>
      </c>
      <c r="I8467" s="2">
        <v>0</v>
      </c>
      <c r="J8467">
        <v>0</v>
      </c>
      <c r="K8467">
        <v>-1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-5.5</v>
      </c>
      <c r="R8467">
        <v>0</v>
      </c>
    </row>
    <row r="8468" spans="1:18" x14ac:dyDescent="0.25">
      <c r="A8468" s="1">
        <v>44549.749999979467</v>
      </c>
      <c r="B8468" s="2">
        <v>0</v>
      </c>
      <c r="C8468" s="2">
        <v>0</v>
      </c>
      <c r="D8468" s="2">
        <v>3.9</v>
      </c>
      <c r="E8468" s="2">
        <v>5.1033333333333326</v>
      </c>
      <c r="F8468" s="2">
        <v>4.560307905958795</v>
      </c>
      <c r="G8468" s="2">
        <v>0</v>
      </c>
      <c r="H8468" s="2">
        <v>0</v>
      </c>
      <c r="I8468" s="2">
        <v>0</v>
      </c>
      <c r="J8468">
        <v>0</v>
      </c>
      <c r="K8468">
        <v>-1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-5.5</v>
      </c>
      <c r="R8468">
        <v>0</v>
      </c>
    </row>
    <row r="8469" spans="1:18" x14ac:dyDescent="0.25">
      <c r="A8469" s="1">
        <v>44549.791666646131</v>
      </c>
      <c r="B8469" s="2">
        <v>0</v>
      </c>
      <c r="C8469" s="2">
        <v>0</v>
      </c>
      <c r="D8469" s="2">
        <v>4.0195833333333333</v>
      </c>
      <c r="E8469" s="2">
        <v>5.28</v>
      </c>
      <c r="F8469" s="2">
        <v>4.7074252735005864</v>
      </c>
      <c r="G8469" s="2">
        <v>0</v>
      </c>
      <c r="H8469" s="2">
        <v>0</v>
      </c>
      <c r="I8469" s="2">
        <v>0</v>
      </c>
      <c r="J8469">
        <v>0</v>
      </c>
      <c r="K8469">
        <v>-1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-5.5</v>
      </c>
      <c r="R8469">
        <v>0</v>
      </c>
    </row>
    <row r="8470" spans="1:18" x14ac:dyDescent="0.25">
      <c r="A8470" s="1">
        <v>44549.833333312796</v>
      </c>
      <c r="B8470" s="2">
        <v>0</v>
      </c>
      <c r="C8470" s="2">
        <v>0</v>
      </c>
      <c r="D8470" s="2">
        <v>4.3049999999999997</v>
      </c>
      <c r="E8470" s="2">
        <v>5.498333333333334</v>
      </c>
      <c r="F8470" s="2">
        <v>4.8903168889114603</v>
      </c>
      <c r="G8470" s="2">
        <v>0</v>
      </c>
      <c r="H8470" s="2">
        <v>0</v>
      </c>
      <c r="I8470" s="2">
        <v>0</v>
      </c>
      <c r="J8470">
        <v>0</v>
      </c>
      <c r="K8470">
        <v>-1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-5.5</v>
      </c>
      <c r="R8470">
        <v>0</v>
      </c>
    </row>
    <row r="8471" spans="1:18" x14ac:dyDescent="0.25">
      <c r="A8471" s="1">
        <v>44549.87499997946</v>
      </c>
      <c r="B8471" s="2">
        <v>0</v>
      </c>
      <c r="C8471" s="2">
        <v>0</v>
      </c>
      <c r="D8471" s="2">
        <v>4.203333333333334</v>
      </c>
      <c r="E8471" s="2">
        <v>5.5066666666666668</v>
      </c>
      <c r="F8471" s="2">
        <v>4.7828209929219794</v>
      </c>
      <c r="G8471" s="2">
        <v>0</v>
      </c>
      <c r="H8471" s="2">
        <v>0</v>
      </c>
      <c r="I8471" s="2">
        <v>0</v>
      </c>
      <c r="J8471">
        <v>0</v>
      </c>
      <c r="K8471">
        <v>-1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-5.5</v>
      </c>
      <c r="R8471">
        <v>0</v>
      </c>
    </row>
    <row r="8472" spans="1:18" x14ac:dyDescent="0.25">
      <c r="A8472" s="1">
        <v>44549.916666646124</v>
      </c>
      <c r="B8472" s="2">
        <v>0</v>
      </c>
      <c r="C8472" s="2">
        <v>0</v>
      </c>
      <c r="D8472" s="2">
        <v>4.293333333333333</v>
      </c>
      <c r="E8472" s="2">
        <v>5.5999999999999988</v>
      </c>
      <c r="F8472" s="2">
        <v>4.8655550816788633</v>
      </c>
      <c r="G8472" s="2">
        <v>0</v>
      </c>
      <c r="H8472" s="2">
        <v>0</v>
      </c>
      <c r="I8472" s="2">
        <v>0</v>
      </c>
      <c r="J8472">
        <v>0</v>
      </c>
      <c r="K8472">
        <v>-1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-5.5</v>
      </c>
      <c r="R8472">
        <v>0</v>
      </c>
    </row>
    <row r="8473" spans="1:18" x14ac:dyDescent="0.25">
      <c r="A8473" s="1">
        <v>44549.958333312788</v>
      </c>
      <c r="B8473" s="2">
        <v>0</v>
      </c>
      <c r="C8473" s="2">
        <v>0</v>
      </c>
      <c r="D8473" s="2">
        <v>4.3933333333333335</v>
      </c>
      <c r="E8473" s="2">
        <v>5.7016666666666671</v>
      </c>
      <c r="F8473" s="2">
        <v>4.9343543154660097</v>
      </c>
      <c r="G8473" s="2">
        <v>0</v>
      </c>
      <c r="H8473" s="2">
        <v>0</v>
      </c>
      <c r="I8473" s="2">
        <v>0</v>
      </c>
      <c r="J8473">
        <v>0</v>
      </c>
      <c r="K8473">
        <v>-1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-5.5</v>
      </c>
      <c r="R8473">
        <v>0</v>
      </c>
    </row>
    <row r="8474" spans="1:18" x14ac:dyDescent="0.25">
      <c r="A8474" s="1">
        <v>44549.999999979453</v>
      </c>
      <c r="B8474" s="2">
        <v>0</v>
      </c>
      <c r="C8474" s="2">
        <v>0</v>
      </c>
      <c r="D8474" s="2">
        <v>4.478518518518519</v>
      </c>
      <c r="E8474" s="2">
        <v>5.8109027777777778</v>
      </c>
      <c r="F8474" s="2">
        <v>5.039729604716201</v>
      </c>
      <c r="G8474" s="2">
        <v>0</v>
      </c>
      <c r="H8474" s="2">
        <v>0</v>
      </c>
      <c r="I8474" s="2">
        <v>0</v>
      </c>
      <c r="J8474">
        <v>0</v>
      </c>
      <c r="K8474">
        <v>-1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-5.5</v>
      </c>
      <c r="R8474">
        <v>0</v>
      </c>
    </row>
    <row r="8475" spans="1:18" x14ac:dyDescent="0.25">
      <c r="A8475" s="1">
        <v>44550.041666646117</v>
      </c>
      <c r="B8475" s="2">
        <v>0</v>
      </c>
      <c r="C8475" s="2">
        <v>0</v>
      </c>
      <c r="D8475" s="2">
        <v>4.5883333333333338</v>
      </c>
      <c r="E8475" s="2">
        <v>5.9033333333333333</v>
      </c>
      <c r="F8475" s="2">
        <v>5.1092675313596727</v>
      </c>
      <c r="G8475" s="2">
        <v>0</v>
      </c>
      <c r="H8475" s="2">
        <v>0</v>
      </c>
      <c r="I8475" s="2">
        <v>0</v>
      </c>
      <c r="J8475">
        <v>0</v>
      </c>
      <c r="K8475">
        <v>-1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-5.5</v>
      </c>
      <c r="R8475">
        <v>0</v>
      </c>
    </row>
    <row r="8476" spans="1:18" x14ac:dyDescent="0.25">
      <c r="A8476" s="1">
        <v>44550.083333312781</v>
      </c>
      <c r="B8476" s="2">
        <v>0</v>
      </c>
      <c r="C8476" s="2">
        <v>0</v>
      </c>
      <c r="D8476" s="2">
        <v>4.703333333333334</v>
      </c>
      <c r="E8476" s="2">
        <v>6.0233333333333334</v>
      </c>
      <c r="F8476" s="2">
        <v>5.2142696829964477</v>
      </c>
      <c r="G8476" s="2">
        <v>0</v>
      </c>
      <c r="H8476" s="2">
        <v>0</v>
      </c>
      <c r="I8476" s="2">
        <v>0</v>
      </c>
      <c r="J8476">
        <v>0</v>
      </c>
      <c r="K8476">
        <v>-1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-5.5</v>
      </c>
      <c r="R8476">
        <v>0</v>
      </c>
    </row>
    <row r="8477" spans="1:18" x14ac:dyDescent="0.25">
      <c r="A8477" s="1">
        <v>44550.124999979445</v>
      </c>
      <c r="B8477" s="2">
        <v>0</v>
      </c>
      <c r="C8477" s="2">
        <v>0</v>
      </c>
      <c r="D8477" s="2">
        <v>4.796666666666666</v>
      </c>
      <c r="E8477" s="2">
        <v>6.0916666666666659</v>
      </c>
      <c r="F8477" s="2">
        <v>5.3111500974046786</v>
      </c>
      <c r="G8477" s="2">
        <v>0</v>
      </c>
      <c r="H8477" s="2">
        <v>0</v>
      </c>
      <c r="I8477" s="2">
        <v>0</v>
      </c>
      <c r="J8477">
        <v>0</v>
      </c>
      <c r="K8477">
        <v>-1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-5.5</v>
      </c>
      <c r="R8477">
        <v>0</v>
      </c>
    </row>
    <row r="8478" spans="1:18" x14ac:dyDescent="0.25">
      <c r="A8478" s="1">
        <v>44550.16666664611</v>
      </c>
      <c r="B8478" s="2">
        <v>0</v>
      </c>
      <c r="C8478" s="2">
        <v>0</v>
      </c>
      <c r="D8478" s="2">
        <v>4.9766666666666666</v>
      </c>
      <c r="E8478" s="2">
        <v>6.25</v>
      </c>
      <c r="F8478" s="2">
        <v>5.4926703004305439</v>
      </c>
      <c r="G8478" s="2">
        <v>0</v>
      </c>
      <c r="H8478" s="2">
        <v>0</v>
      </c>
      <c r="I8478" s="2">
        <v>0</v>
      </c>
      <c r="J8478">
        <v>0</v>
      </c>
      <c r="K8478">
        <v>-1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-5.5</v>
      </c>
      <c r="R8478">
        <v>0</v>
      </c>
    </row>
    <row r="8479" spans="1:18" x14ac:dyDescent="0.25">
      <c r="A8479" s="1">
        <v>44550.208333312774</v>
      </c>
      <c r="B8479" s="2">
        <v>0</v>
      </c>
      <c r="C8479" s="2">
        <v>0</v>
      </c>
      <c r="D8479" s="2">
        <v>5.1950000000000003</v>
      </c>
      <c r="E8479" s="2">
        <v>6.5033333333333339</v>
      </c>
      <c r="F8479" s="2">
        <v>5.730191189259334</v>
      </c>
      <c r="G8479" s="2">
        <v>0</v>
      </c>
      <c r="H8479" s="2">
        <v>0</v>
      </c>
      <c r="I8479" s="2">
        <v>0</v>
      </c>
      <c r="J8479">
        <v>0</v>
      </c>
      <c r="K8479">
        <v>-1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-5.5</v>
      </c>
      <c r="R8479">
        <v>0</v>
      </c>
    </row>
    <row r="8480" spans="1:18" x14ac:dyDescent="0.25">
      <c r="A8480" s="1">
        <v>44550.249999979438</v>
      </c>
      <c r="B8480" s="2">
        <v>0</v>
      </c>
      <c r="C8480" s="2">
        <v>1.1693013270882102E-2</v>
      </c>
      <c r="D8480" s="2">
        <v>5.4916666666666671</v>
      </c>
      <c r="E8480" s="2">
        <v>6.7470370370370363</v>
      </c>
      <c r="F8480" s="2">
        <v>5.995010655144287</v>
      </c>
      <c r="G8480" s="2">
        <v>0</v>
      </c>
      <c r="H8480" s="2">
        <v>0</v>
      </c>
      <c r="I8480" s="2">
        <v>0</v>
      </c>
      <c r="J8480">
        <v>0</v>
      </c>
      <c r="K8480">
        <v>-1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-5.5</v>
      </c>
      <c r="R8480">
        <v>0</v>
      </c>
    </row>
    <row r="8481" spans="1:18" x14ac:dyDescent="0.25">
      <c r="A8481" s="1">
        <v>44550.291666646102</v>
      </c>
      <c r="B8481" s="2">
        <v>0</v>
      </c>
      <c r="C8481" s="2">
        <v>4.0398126463700072E-4</v>
      </c>
      <c r="D8481" s="2">
        <v>5.7598148148148161</v>
      </c>
      <c r="E8481" s="2">
        <v>6.9866666666666655</v>
      </c>
      <c r="F8481" s="2">
        <v>6.2133885563138556</v>
      </c>
      <c r="G8481" s="2">
        <v>0</v>
      </c>
      <c r="H8481" s="2">
        <v>0</v>
      </c>
      <c r="I8481" s="2">
        <v>0</v>
      </c>
      <c r="J8481">
        <v>0</v>
      </c>
      <c r="K8481">
        <v>-1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-5.5</v>
      </c>
      <c r="R8481">
        <v>0</v>
      </c>
    </row>
    <row r="8482" spans="1:18" x14ac:dyDescent="0.25">
      <c r="A8482" s="1">
        <v>44550.333333312767</v>
      </c>
      <c r="B8482" s="2">
        <v>0</v>
      </c>
      <c r="C8482" s="2">
        <v>3.8169398907103726E-2</v>
      </c>
      <c r="D8482" s="2">
        <v>6.0166666666666657</v>
      </c>
      <c r="E8482" s="2">
        <v>7.1916666666666664</v>
      </c>
      <c r="F8482" s="2">
        <v>6.4376747527971618</v>
      </c>
      <c r="G8482" s="2">
        <v>0</v>
      </c>
      <c r="H8482" s="2">
        <v>0</v>
      </c>
      <c r="I8482" s="2">
        <v>0</v>
      </c>
      <c r="J8482">
        <v>0</v>
      </c>
      <c r="K8482">
        <v>-1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-5.5</v>
      </c>
      <c r="R8482">
        <v>0</v>
      </c>
    </row>
    <row r="8483" spans="1:18" x14ac:dyDescent="0.25">
      <c r="A8483" s="1">
        <v>44550.374999979431</v>
      </c>
      <c r="B8483" s="2">
        <v>11.11441959703992</v>
      </c>
      <c r="C8483" s="2">
        <v>1.485694769711162</v>
      </c>
      <c r="D8483" s="2">
        <v>6.288333333333334</v>
      </c>
      <c r="E8483" s="2">
        <v>7.429444444444445</v>
      </c>
      <c r="F8483" s="2">
        <v>6.7329513908448488</v>
      </c>
      <c r="G8483" s="2">
        <v>0.13999999885447317</v>
      </c>
      <c r="H8483" s="2">
        <v>3.5999999965541165</v>
      </c>
      <c r="I8483" s="2">
        <v>1.9500000043772168</v>
      </c>
      <c r="J8483">
        <v>0</v>
      </c>
      <c r="K8483">
        <v>-1</v>
      </c>
      <c r="L8483">
        <v>0</v>
      </c>
      <c r="M8483">
        <v>8.7804000000000002</v>
      </c>
      <c r="N8483">
        <v>17.100000000000001</v>
      </c>
      <c r="O8483">
        <v>6.9859999999999998</v>
      </c>
      <c r="P8483">
        <v>8.6481999999999992</v>
      </c>
      <c r="Q8483">
        <v>0</v>
      </c>
      <c r="R8483">
        <v>7.1337000000000002</v>
      </c>
    </row>
    <row r="8484" spans="1:18" x14ac:dyDescent="0.25">
      <c r="A8484" s="1">
        <v>44550.416666646095</v>
      </c>
      <c r="B8484" s="2">
        <v>17.603778425970933</v>
      </c>
      <c r="C8484" s="2">
        <v>9.9134738485557907</v>
      </c>
      <c r="D8484" s="2">
        <v>6.6751851851851853</v>
      </c>
      <c r="E8484" s="2">
        <v>7.8383333333333338</v>
      </c>
      <c r="F8484" s="2">
        <v>7.3086354229073107</v>
      </c>
      <c r="G8484" s="2">
        <v>10.850000006323683</v>
      </c>
      <c r="H8484" s="2">
        <v>47.100000021606682</v>
      </c>
      <c r="I8484" s="2">
        <v>0.99999999338760903</v>
      </c>
      <c r="J8484">
        <v>11.464</v>
      </c>
      <c r="K8484">
        <v>17.399999999999999</v>
      </c>
      <c r="L8484">
        <v>7.2942</v>
      </c>
      <c r="M8484">
        <v>10.429</v>
      </c>
      <c r="N8484">
        <v>23.900000000000002</v>
      </c>
      <c r="O8484">
        <v>7.1973000000000003</v>
      </c>
      <c r="P8484">
        <v>10.237</v>
      </c>
      <c r="Q8484">
        <v>0</v>
      </c>
      <c r="R8484">
        <v>7.3699000000000003</v>
      </c>
    </row>
    <row r="8485" spans="1:18" x14ac:dyDescent="0.25">
      <c r="A8485" s="1">
        <v>44550.458333312759</v>
      </c>
      <c r="B8485" s="2">
        <v>17.640711932155781</v>
      </c>
      <c r="C8485" s="2">
        <v>15.786913544106151</v>
      </c>
      <c r="D8485" s="2">
        <v>6.94</v>
      </c>
      <c r="E8485" s="2">
        <v>8.2716666666666665</v>
      </c>
      <c r="F8485" s="2">
        <v>7.6650457671561965</v>
      </c>
      <c r="G8485" s="2">
        <v>19.700000018067666</v>
      </c>
      <c r="H8485" s="2">
        <v>56.800000041443845</v>
      </c>
      <c r="I8485" s="2">
        <v>0</v>
      </c>
      <c r="J8485">
        <v>11.37</v>
      </c>
      <c r="K8485">
        <v>17.100000000000001</v>
      </c>
      <c r="L8485">
        <v>7.2511000000000001</v>
      </c>
      <c r="M8485">
        <v>10.569000000000001</v>
      </c>
      <c r="N8485">
        <v>24.5</v>
      </c>
      <c r="O8485">
        <v>7.2618999999999998</v>
      </c>
      <c r="P8485">
        <v>10.343</v>
      </c>
      <c r="Q8485">
        <v>0</v>
      </c>
      <c r="R8485">
        <v>7.4352</v>
      </c>
    </row>
    <row r="8486" spans="1:18" x14ac:dyDescent="0.25">
      <c r="A8486" s="1">
        <v>44550.499999979424</v>
      </c>
      <c r="B8486" s="2">
        <v>11.966118403284165</v>
      </c>
      <c r="C8486" s="2">
        <v>16.579188134270051</v>
      </c>
      <c r="D8486" s="2">
        <v>6.9516666666666653</v>
      </c>
      <c r="E8486" s="2">
        <v>8.2931481481481484</v>
      </c>
      <c r="F8486" s="2">
        <v>7.5888965029277342</v>
      </c>
      <c r="G8486" s="2">
        <v>12.689999966816977</v>
      </c>
      <c r="H8486" s="2">
        <v>51.19999990798533</v>
      </c>
      <c r="I8486" s="2">
        <v>0</v>
      </c>
      <c r="J8486">
        <v>6.6163999999999996</v>
      </c>
      <c r="K8486">
        <v>-1</v>
      </c>
      <c r="L8486">
        <v>6.9855</v>
      </c>
      <c r="M8486">
        <v>0</v>
      </c>
      <c r="N8486">
        <v>0</v>
      </c>
      <c r="O8486">
        <v>0</v>
      </c>
      <c r="P8486">
        <v>0</v>
      </c>
      <c r="Q8486">
        <v>-5.5</v>
      </c>
      <c r="R8486">
        <v>0</v>
      </c>
    </row>
    <row r="8487" spans="1:18" x14ac:dyDescent="0.25">
      <c r="A8487" s="1">
        <v>44550.541666646088</v>
      </c>
      <c r="B8487" s="2">
        <v>6.4986090855074856</v>
      </c>
      <c r="C8487" s="2">
        <v>11.088642661982801</v>
      </c>
      <c r="D8487" s="2">
        <v>6.7711111111111109</v>
      </c>
      <c r="E8487" s="2">
        <v>8.0766666666666662</v>
      </c>
      <c r="F8487" s="2">
        <v>7.3195349039896156</v>
      </c>
      <c r="G8487" s="2">
        <v>0.62000000230036612</v>
      </c>
      <c r="H8487" s="2">
        <v>12.550000005122284</v>
      </c>
      <c r="I8487" s="2">
        <v>4.2999999951571235</v>
      </c>
      <c r="J8487">
        <v>0</v>
      </c>
      <c r="K8487">
        <v>-1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-5.5</v>
      </c>
      <c r="R8487">
        <v>0</v>
      </c>
    </row>
    <row r="8488" spans="1:18" x14ac:dyDescent="0.25">
      <c r="A8488" s="1">
        <v>44550.583333312752</v>
      </c>
      <c r="B8488" s="2">
        <v>0</v>
      </c>
      <c r="C8488" s="2">
        <v>5.9153395784543266</v>
      </c>
      <c r="D8488" s="2">
        <v>6.56</v>
      </c>
      <c r="E8488" s="2">
        <v>7.8005555555555546</v>
      </c>
      <c r="F8488" s="2">
        <v>7.0106176965162668</v>
      </c>
      <c r="G8488" s="2">
        <v>0</v>
      </c>
      <c r="H8488" s="2">
        <v>0</v>
      </c>
      <c r="I8488" s="2">
        <v>0</v>
      </c>
      <c r="J8488">
        <v>0</v>
      </c>
      <c r="K8488">
        <v>-1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-5.5</v>
      </c>
      <c r="R8488">
        <v>0</v>
      </c>
    </row>
    <row r="8489" spans="1:18" x14ac:dyDescent="0.25">
      <c r="A8489" s="1">
        <v>44550.624999979416</v>
      </c>
      <c r="B8489" s="2">
        <v>0</v>
      </c>
      <c r="C8489" s="2">
        <v>1.1272453161592491</v>
      </c>
      <c r="D8489" s="2">
        <v>6.415</v>
      </c>
      <c r="E8489" s="2">
        <v>7.6333333333333337</v>
      </c>
      <c r="F8489" s="2">
        <v>6.8399697421663452</v>
      </c>
      <c r="G8489" s="2">
        <v>0</v>
      </c>
      <c r="H8489" s="2">
        <v>0</v>
      </c>
      <c r="I8489" s="2">
        <v>0</v>
      </c>
      <c r="J8489">
        <v>0</v>
      </c>
      <c r="K8489">
        <v>-1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-5.5</v>
      </c>
      <c r="R8489">
        <v>0</v>
      </c>
    </row>
    <row r="8490" spans="1:18" x14ac:dyDescent="0.25">
      <c r="A8490" s="1">
        <v>44550.666666646081</v>
      </c>
      <c r="B8490" s="2">
        <v>0</v>
      </c>
      <c r="C8490" s="2">
        <v>1.250975800156124E-2</v>
      </c>
      <c r="D8490" s="2">
        <v>6.5049999999999999</v>
      </c>
      <c r="E8490" s="2">
        <v>7.6883333333333335</v>
      </c>
      <c r="F8490" s="2">
        <v>6.8953537229998902</v>
      </c>
      <c r="G8490" s="2">
        <v>0</v>
      </c>
      <c r="H8490" s="2">
        <v>0</v>
      </c>
      <c r="I8490" s="2">
        <v>0</v>
      </c>
      <c r="J8490">
        <v>0</v>
      </c>
      <c r="K8490">
        <v>-1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-5.5</v>
      </c>
      <c r="R8490">
        <v>0</v>
      </c>
    </row>
    <row r="8491" spans="1:18" x14ac:dyDescent="0.25">
      <c r="A8491" s="1">
        <v>44550.708333312745</v>
      </c>
      <c r="B8491" s="2">
        <v>0</v>
      </c>
      <c r="C8491" s="2">
        <v>0</v>
      </c>
      <c r="D8491" s="2">
        <v>6.5166666666666666</v>
      </c>
      <c r="E8491" s="2">
        <v>7.7016666666666671</v>
      </c>
      <c r="F8491" s="2">
        <v>6.8973127755243864</v>
      </c>
      <c r="G8491" s="2">
        <v>0</v>
      </c>
      <c r="H8491" s="2">
        <v>0</v>
      </c>
      <c r="I8491" s="2">
        <v>0</v>
      </c>
      <c r="J8491">
        <v>0</v>
      </c>
      <c r="K8491">
        <v>-1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-5.5</v>
      </c>
      <c r="R8491">
        <v>0</v>
      </c>
    </row>
    <row r="8492" spans="1:18" x14ac:dyDescent="0.25">
      <c r="A8492" s="1">
        <v>44550.749999979409</v>
      </c>
      <c r="B8492" s="2">
        <v>0</v>
      </c>
      <c r="C8492" s="2">
        <v>0</v>
      </c>
      <c r="D8492" s="2">
        <v>6.3183333333333325</v>
      </c>
      <c r="E8492" s="2">
        <v>7.6033333333333344</v>
      </c>
      <c r="F8492" s="2">
        <v>6.8170855900674168</v>
      </c>
      <c r="G8492" s="2">
        <v>0</v>
      </c>
      <c r="H8492" s="2">
        <v>0</v>
      </c>
      <c r="I8492" s="2">
        <v>0</v>
      </c>
      <c r="J8492">
        <v>0</v>
      </c>
      <c r="K8492">
        <v>-1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-5.5</v>
      </c>
      <c r="R8492">
        <v>0</v>
      </c>
    </row>
    <row r="8493" spans="1:18" x14ac:dyDescent="0.25">
      <c r="A8493" s="1">
        <v>44550.791666646073</v>
      </c>
      <c r="B8493" s="2">
        <v>0</v>
      </c>
      <c r="C8493" s="2">
        <v>0</v>
      </c>
      <c r="D8493" s="2">
        <v>6.0799999999999992</v>
      </c>
      <c r="E8493" s="2">
        <v>7.4466666666666663</v>
      </c>
      <c r="F8493" s="2">
        <v>6.6563628284903267</v>
      </c>
      <c r="G8493" s="2">
        <v>0</v>
      </c>
      <c r="H8493" s="2">
        <v>0</v>
      </c>
      <c r="I8493" s="2">
        <v>0</v>
      </c>
      <c r="J8493">
        <v>0</v>
      </c>
      <c r="K8493">
        <v>-1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-5.5</v>
      </c>
      <c r="R8493">
        <v>0</v>
      </c>
    </row>
    <row r="8494" spans="1:18" x14ac:dyDescent="0.25">
      <c r="A8494" s="1">
        <v>44550.833333312738</v>
      </c>
      <c r="B8494" s="2">
        <v>0</v>
      </c>
      <c r="C8494" s="2">
        <v>0</v>
      </c>
      <c r="D8494" s="2">
        <v>5.8950000000000005</v>
      </c>
      <c r="E8494" s="2">
        <v>7.2850000000000001</v>
      </c>
      <c r="F8494" s="2">
        <v>6.5111192583160404</v>
      </c>
      <c r="G8494" s="2">
        <v>0</v>
      </c>
      <c r="H8494" s="2">
        <v>0</v>
      </c>
      <c r="I8494" s="2">
        <v>0</v>
      </c>
      <c r="J8494">
        <v>0</v>
      </c>
      <c r="K8494">
        <v>-1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-5.5</v>
      </c>
      <c r="R8494">
        <v>0</v>
      </c>
    </row>
    <row r="8495" spans="1:18" x14ac:dyDescent="0.25">
      <c r="A8495" s="1">
        <v>44550.874999979402</v>
      </c>
      <c r="B8495" s="2">
        <v>0</v>
      </c>
      <c r="C8495" s="2">
        <v>0</v>
      </c>
      <c r="D8495" s="2">
        <v>5.5533333333333337</v>
      </c>
      <c r="E8495" s="2">
        <v>7.0166666666666666</v>
      </c>
      <c r="F8495" s="2">
        <v>6.2271591052786484</v>
      </c>
      <c r="G8495" s="2">
        <v>0</v>
      </c>
      <c r="H8495" s="2">
        <v>0</v>
      </c>
      <c r="I8495" s="2">
        <v>0</v>
      </c>
      <c r="J8495">
        <v>0</v>
      </c>
      <c r="K8495">
        <v>-1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-5.5</v>
      </c>
      <c r="R8495">
        <v>0</v>
      </c>
    </row>
    <row r="8496" spans="1:18" x14ac:dyDescent="0.25">
      <c r="A8496" s="1">
        <v>44550.916666646066</v>
      </c>
      <c r="B8496" s="2">
        <v>0</v>
      </c>
      <c r="C8496" s="2">
        <v>0</v>
      </c>
      <c r="D8496" s="2">
        <v>5.3179629629629632</v>
      </c>
      <c r="E8496" s="2">
        <v>6.743333333333335</v>
      </c>
      <c r="F8496" s="2">
        <v>5.973536577412891</v>
      </c>
      <c r="G8496" s="2">
        <v>0</v>
      </c>
      <c r="H8496" s="2">
        <v>0</v>
      </c>
      <c r="I8496" s="2">
        <v>0</v>
      </c>
      <c r="J8496">
        <v>0</v>
      </c>
      <c r="K8496">
        <v>-1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-5.5</v>
      </c>
      <c r="R8496">
        <v>0</v>
      </c>
    </row>
    <row r="8497" spans="1:18" x14ac:dyDescent="0.25">
      <c r="A8497" s="1">
        <v>44550.95833331273</v>
      </c>
      <c r="B8497" s="2">
        <v>0</v>
      </c>
      <c r="C8497" s="2">
        <v>0</v>
      </c>
      <c r="D8497" s="2">
        <v>5.1883333333333335</v>
      </c>
      <c r="E8497" s="2">
        <v>6.626666666666666</v>
      </c>
      <c r="F8497" s="2">
        <v>5.8607752142826044</v>
      </c>
      <c r="G8497" s="2">
        <v>0</v>
      </c>
      <c r="H8497" s="2">
        <v>0</v>
      </c>
      <c r="I8497" s="2">
        <v>0</v>
      </c>
      <c r="J8497">
        <v>0</v>
      </c>
      <c r="K8497">
        <v>-1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-5.5</v>
      </c>
      <c r="R8497">
        <v>0</v>
      </c>
    </row>
    <row r="8498" spans="1:18" x14ac:dyDescent="0.25">
      <c r="A8498" s="1">
        <v>44550.999999979394</v>
      </c>
      <c r="B8498" s="2">
        <v>0</v>
      </c>
      <c r="C8498" s="2">
        <v>0</v>
      </c>
      <c r="D8498" s="2">
        <v>5.1288888888888886</v>
      </c>
      <c r="E8498" s="2">
        <v>6.5766666666666671</v>
      </c>
      <c r="F8498" s="2">
        <v>5.835571556643262</v>
      </c>
      <c r="G8498" s="2">
        <v>0</v>
      </c>
      <c r="H8498" s="2">
        <v>0</v>
      </c>
      <c r="I8498" s="2">
        <v>0</v>
      </c>
      <c r="J8498">
        <v>0</v>
      </c>
      <c r="K8498">
        <v>-1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-5.5</v>
      </c>
      <c r="R8498">
        <v>0</v>
      </c>
    </row>
    <row r="8499" spans="1:18" x14ac:dyDescent="0.25">
      <c r="A8499" s="1">
        <v>44551.041666646059</v>
      </c>
      <c r="B8499" s="2">
        <v>0</v>
      </c>
      <c r="C8499" s="2">
        <v>0</v>
      </c>
      <c r="D8499" s="2">
        <v>5.1507870370370368</v>
      </c>
      <c r="E8499" s="2">
        <v>6.5835185185185177</v>
      </c>
      <c r="F8499" s="2">
        <v>5.8513913497102514</v>
      </c>
      <c r="G8499" s="2">
        <v>0</v>
      </c>
      <c r="H8499" s="2">
        <v>0</v>
      </c>
      <c r="I8499" s="2">
        <v>0</v>
      </c>
      <c r="J8499">
        <v>0</v>
      </c>
      <c r="K8499">
        <v>-1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-5.5</v>
      </c>
      <c r="R8499">
        <v>0</v>
      </c>
    </row>
    <row r="8500" spans="1:18" x14ac:dyDescent="0.25">
      <c r="A8500" s="1">
        <v>44551.083333312723</v>
      </c>
      <c r="B8500" s="2">
        <v>0</v>
      </c>
      <c r="C8500" s="2">
        <v>0</v>
      </c>
      <c r="D8500" s="2">
        <v>5.1949999999999994</v>
      </c>
      <c r="E8500" s="2">
        <v>6.62</v>
      </c>
      <c r="F8500" s="2">
        <v>5.851119720088005</v>
      </c>
      <c r="G8500" s="2">
        <v>0</v>
      </c>
      <c r="H8500" s="2">
        <v>0</v>
      </c>
      <c r="I8500" s="2">
        <v>0</v>
      </c>
      <c r="J8500">
        <v>0</v>
      </c>
      <c r="K8500">
        <v>-1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-5.5</v>
      </c>
      <c r="R8500">
        <v>0</v>
      </c>
    </row>
    <row r="8501" spans="1:18" x14ac:dyDescent="0.25">
      <c r="A8501" s="1">
        <v>44551.124999979387</v>
      </c>
      <c r="B8501" s="2">
        <v>0</v>
      </c>
      <c r="C8501" s="2">
        <v>0</v>
      </c>
      <c r="D8501" s="2">
        <v>5.2566666666666668</v>
      </c>
      <c r="E8501" s="2">
        <v>6.5966666666666676</v>
      </c>
      <c r="F8501" s="2">
        <v>5.8279046364213363</v>
      </c>
      <c r="G8501" s="2">
        <v>0</v>
      </c>
      <c r="H8501" s="2">
        <v>0</v>
      </c>
      <c r="I8501" s="2">
        <v>0</v>
      </c>
      <c r="J8501">
        <v>0</v>
      </c>
      <c r="K8501">
        <v>-1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-5.5</v>
      </c>
      <c r="R8501">
        <v>0</v>
      </c>
    </row>
    <row r="8502" spans="1:18" x14ac:dyDescent="0.25">
      <c r="A8502" s="1">
        <v>44551.166666646051</v>
      </c>
      <c r="B8502" s="2">
        <v>0</v>
      </c>
      <c r="C8502" s="2">
        <v>0</v>
      </c>
      <c r="D8502" s="2">
        <v>5.3605555555555542</v>
      </c>
      <c r="E8502" s="2">
        <v>6.6849999999999996</v>
      </c>
      <c r="F8502" s="2">
        <v>5.9143360884624414</v>
      </c>
      <c r="G8502" s="2">
        <v>0</v>
      </c>
      <c r="H8502" s="2">
        <v>0</v>
      </c>
      <c r="I8502" s="2">
        <v>0</v>
      </c>
      <c r="J8502">
        <v>0</v>
      </c>
      <c r="K8502">
        <v>-1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-5.5</v>
      </c>
      <c r="R8502">
        <v>0</v>
      </c>
    </row>
    <row r="8503" spans="1:18" x14ac:dyDescent="0.25">
      <c r="A8503" s="1">
        <v>44551.208333312716</v>
      </c>
      <c r="B8503" s="2">
        <v>0</v>
      </c>
      <c r="C8503" s="2">
        <v>0</v>
      </c>
      <c r="D8503" s="2">
        <v>5.4450000000000003</v>
      </c>
      <c r="E8503" s="2">
        <v>6.7466666666666661</v>
      </c>
      <c r="F8503" s="2">
        <v>5.9993517180419493</v>
      </c>
      <c r="G8503" s="2">
        <v>0</v>
      </c>
      <c r="H8503" s="2">
        <v>0</v>
      </c>
      <c r="I8503" s="2">
        <v>0</v>
      </c>
      <c r="J8503">
        <v>0</v>
      </c>
      <c r="K8503">
        <v>-1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-5.5</v>
      </c>
      <c r="R8503">
        <v>0</v>
      </c>
    </row>
    <row r="8504" spans="1:18" x14ac:dyDescent="0.25">
      <c r="A8504" s="1">
        <v>44551.24999997938</v>
      </c>
      <c r="B8504" s="2">
        <v>0</v>
      </c>
      <c r="C8504" s="2">
        <v>0</v>
      </c>
      <c r="D8504" s="2">
        <v>5.3966666666666674</v>
      </c>
      <c r="E8504" s="2">
        <v>6.7149999999999999</v>
      </c>
      <c r="F8504" s="2">
        <v>5.9273164739696291</v>
      </c>
      <c r="G8504" s="2">
        <v>0</v>
      </c>
      <c r="H8504" s="2">
        <v>0</v>
      </c>
      <c r="I8504" s="2">
        <v>0</v>
      </c>
      <c r="J8504">
        <v>0</v>
      </c>
      <c r="K8504">
        <v>-1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-5.5</v>
      </c>
      <c r="R8504">
        <v>0</v>
      </c>
    </row>
    <row r="8505" spans="1:18" x14ac:dyDescent="0.25">
      <c r="A8505" s="1">
        <v>44551.291666646044</v>
      </c>
      <c r="B8505" s="2">
        <v>0</v>
      </c>
      <c r="C8505" s="2">
        <v>0</v>
      </c>
      <c r="D8505" s="2">
        <v>5.3375925925925927</v>
      </c>
      <c r="E8505" s="2">
        <v>6.6950000000000003</v>
      </c>
      <c r="F8505" s="2">
        <v>5.8749428854261083</v>
      </c>
      <c r="G8505" s="2">
        <v>0</v>
      </c>
      <c r="H8505" s="2">
        <v>0</v>
      </c>
      <c r="I8505" s="2">
        <v>0</v>
      </c>
      <c r="J8505">
        <v>0</v>
      </c>
      <c r="K8505">
        <v>-1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-5.5</v>
      </c>
      <c r="R8505">
        <v>0</v>
      </c>
    </row>
    <row r="8506" spans="1:18" x14ac:dyDescent="0.25">
      <c r="A8506" s="1">
        <v>44551.333333312708</v>
      </c>
      <c r="B8506" s="2">
        <v>0.74521957543347828</v>
      </c>
      <c r="C8506" s="2">
        <v>0</v>
      </c>
      <c r="D8506" s="2">
        <v>5.2116666666666669</v>
      </c>
      <c r="E8506" s="2">
        <v>6.62</v>
      </c>
      <c r="F8506" s="2">
        <v>5.7574417182719984</v>
      </c>
      <c r="G8506" s="2">
        <v>0</v>
      </c>
      <c r="H8506" s="2">
        <v>0</v>
      </c>
      <c r="I8506" s="2">
        <v>0</v>
      </c>
      <c r="J8506">
        <v>0</v>
      </c>
      <c r="K8506">
        <v>-1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-5.5</v>
      </c>
      <c r="R8506">
        <v>0</v>
      </c>
    </row>
    <row r="8507" spans="1:18" x14ac:dyDescent="0.25">
      <c r="A8507" s="1">
        <v>44551.374999979373</v>
      </c>
      <c r="B8507" s="2">
        <v>5.9127369956246971</v>
      </c>
      <c r="C8507" s="2">
        <v>1.6500439110070253</v>
      </c>
      <c r="D8507" s="2">
        <v>5.125</v>
      </c>
      <c r="E8507" s="2">
        <v>6.5383333333333331</v>
      </c>
      <c r="F8507" s="2">
        <v>5.7353413181476691</v>
      </c>
      <c r="G8507" s="2">
        <v>0</v>
      </c>
      <c r="H8507" s="2">
        <v>3.750000003073366</v>
      </c>
      <c r="I8507" s="2">
        <v>1.8500000036321584</v>
      </c>
      <c r="J8507">
        <v>0</v>
      </c>
      <c r="K8507">
        <v>-1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-5.5</v>
      </c>
      <c r="R8507">
        <v>0</v>
      </c>
    </row>
    <row r="8508" spans="1:18" x14ac:dyDescent="0.25">
      <c r="A8508" s="1">
        <v>44551.416666646037</v>
      </c>
      <c r="B8508" s="2">
        <v>12.087114460109118</v>
      </c>
      <c r="C8508" s="2">
        <v>6.1160753317720449</v>
      </c>
      <c r="D8508" s="2">
        <v>5.1890740740740737</v>
      </c>
      <c r="E8508" s="2">
        <v>6.5818518518518516</v>
      </c>
      <c r="F8508" s="2">
        <v>5.8597807731429059</v>
      </c>
      <c r="G8508" s="2">
        <v>0.44444444863539667</v>
      </c>
      <c r="H8508" s="2">
        <v>23.044447436299702</v>
      </c>
      <c r="I8508" s="2">
        <v>3.5499999957159165</v>
      </c>
      <c r="J8508">
        <v>6.7377000000000002</v>
      </c>
      <c r="K8508">
        <v>-1</v>
      </c>
      <c r="L8508">
        <v>5.7896000000000001</v>
      </c>
      <c r="M8508">
        <v>0</v>
      </c>
      <c r="N8508">
        <v>0</v>
      </c>
      <c r="O8508">
        <v>0</v>
      </c>
      <c r="P8508">
        <v>0</v>
      </c>
      <c r="Q8508">
        <v>-5.5</v>
      </c>
      <c r="R8508">
        <v>0</v>
      </c>
    </row>
    <row r="8509" spans="1:18" x14ac:dyDescent="0.25">
      <c r="A8509" s="1">
        <v>44551.458333312701</v>
      </c>
      <c r="B8509" s="2">
        <v>18.571206719602447</v>
      </c>
      <c r="C8509" s="2">
        <v>11.301693989071005</v>
      </c>
      <c r="D8509" s="2">
        <v>5.2633333333333328</v>
      </c>
      <c r="E8509" s="2">
        <v>6.6783333333333337</v>
      </c>
      <c r="F8509" s="2">
        <v>6.0521202924489197</v>
      </c>
      <c r="G8509" s="2">
        <v>13.215555573399696</v>
      </c>
      <c r="H8509" s="2">
        <v>44.48810142053879</v>
      </c>
      <c r="I8509" s="2">
        <v>2.200000005867333</v>
      </c>
      <c r="J8509">
        <v>12.191000000000001</v>
      </c>
      <c r="K8509">
        <v>19.900000000000002</v>
      </c>
      <c r="L8509">
        <v>5.9607000000000001</v>
      </c>
      <c r="M8509">
        <v>11.606999999999999</v>
      </c>
      <c r="N8509">
        <v>28.9</v>
      </c>
      <c r="O8509">
        <v>5.9698000000000002</v>
      </c>
      <c r="P8509">
        <v>11.375</v>
      </c>
      <c r="Q8509">
        <v>0</v>
      </c>
      <c r="R8509">
        <v>6.1603000000000003</v>
      </c>
    </row>
    <row r="8510" spans="1:18" x14ac:dyDescent="0.25">
      <c r="A8510" s="1">
        <v>44551.499999979365</v>
      </c>
      <c r="B8510" s="2">
        <v>14.215416194025801</v>
      </c>
      <c r="C8510" s="2">
        <v>17.135912373145949</v>
      </c>
      <c r="D8510" s="2">
        <v>5.3616666666666672</v>
      </c>
      <c r="E8510" s="2">
        <v>6.7333333333333334</v>
      </c>
      <c r="F8510" s="2">
        <v>6.2175240616300433</v>
      </c>
      <c r="G8510" s="2">
        <v>26.149999961946151</v>
      </c>
      <c r="H8510" s="2">
        <v>61.049999876413473</v>
      </c>
      <c r="I8510" s="2">
        <v>2.7999999878928055</v>
      </c>
      <c r="J8510">
        <v>8.3985000000000003</v>
      </c>
      <c r="K8510">
        <v>7.6</v>
      </c>
      <c r="L8510">
        <v>5.7915000000000001</v>
      </c>
      <c r="M8510">
        <v>8.9221000000000004</v>
      </c>
      <c r="N8510">
        <v>17.8</v>
      </c>
      <c r="O8510">
        <v>5.8411</v>
      </c>
      <c r="P8510">
        <v>8.7317</v>
      </c>
      <c r="Q8510">
        <v>0</v>
      </c>
      <c r="R8510">
        <v>5.9882999999999997</v>
      </c>
    </row>
    <row r="8511" spans="1:18" x14ac:dyDescent="0.25">
      <c r="A8511" s="1">
        <v>44551.54166664603</v>
      </c>
      <c r="B8511" s="2">
        <v>9.1281801976989101</v>
      </c>
      <c r="C8511" s="2">
        <v>14.073357728337207</v>
      </c>
      <c r="D8511" s="2">
        <v>5.2742592592592592</v>
      </c>
      <c r="E8511" s="2">
        <v>6.6966666666666663</v>
      </c>
      <c r="F8511" s="2">
        <v>6.0186100890868026</v>
      </c>
      <c r="G8511" s="2">
        <v>3.0633333451797564</v>
      </c>
      <c r="H8511" s="2">
        <v>35.815586406754655</v>
      </c>
      <c r="I8511" s="2">
        <v>2.9999999927356846</v>
      </c>
      <c r="J8511">
        <v>0</v>
      </c>
      <c r="K8511">
        <v>-1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-5.5</v>
      </c>
      <c r="R8511">
        <v>0</v>
      </c>
    </row>
    <row r="8512" spans="1:18" x14ac:dyDescent="0.25">
      <c r="A8512" s="1">
        <v>44551.583333312694</v>
      </c>
      <c r="B8512" s="2">
        <v>0.34658078107275997</v>
      </c>
      <c r="C8512" s="2">
        <v>8.6896389539422128</v>
      </c>
      <c r="D8512" s="2">
        <v>5.1766666666666667</v>
      </c>
      <c r="E8512" s="2">
        <v>6.6033333333333326</v>
      </c>
      <c r="F8512" s="2">
        <v>5.8266062161624923</v>
      </c>
      <c r="G8512" s="2">
        <v>1.126666665791223</v>
      </c>
      <c r="H8512" s="2">
        <v>16.161548611094741</v>
      </c>
      <c r="I8512" s="2">
        <v>2.2999999941326683</v>
      </c>
      <c r="J8512">
        <v>0</v>
      </c>
      <c r="K8512">
        <v>-1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-5.5</v>
      </c>
      <c r="R8512">
        <v>0</v>
      </c>
    </row>
    <row r="8513" spans="1:18" x14ac:dyDescent="0.25">
      <c r="A8513" s="1">
        <v>44551.624999979358</v>
      </c>
      <c r="B8513" s="2">
        <v>0</v>
      </c>
      <c r="C8513" s="2">
        <v>1.9217086260733778</v>
      </c>
      <c r="D8513" s="2">
        <v>5.0016666666666669</v>
      </c>
      <c r="E8513" s="2">
        <v>6.373333333333334</v>
      </c>
      <c r="F8513" s="2">
        <v>5.5019841737678234</v>
      </c>
      <c r="G8513" s="2">
        <v>0</v>
      </c>
      <c r="H8513" s="2">
        <v>0</v>
      </c>
      <c r="I8513" s="2">
        <v>0</v>
      </c>
      <c r="J8513">
        <v>0</v>
      </c>
      <c r="K8513">
        <v>-1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-5.5</v>
      </c>
      <c r="R8513">
        <v>0</v>
      </c>
    </row>
    <row r="8514" spans="1:18" x14ac:dyDescent="0.25">
      <c r="A8514" s="1">
        <v>44551.666666646022</v>
      </c>
      <c r="B8514" s="2">
        <v>0</v>
      </c>
      <c r="C8514" s="2">
        <v>4.3678766588602501E-2</v>
      </c>
      <c r="D8514" s="2">
        <v>4.8701851851851847</v>
      </c>
      <c r="E8514" s="2">
        <v>6.2322222222222221</v>
      </c>
      <c r="F8514" s="2">
        <v>5.3577063903289135</v>
      </c>
      <c r="G8514" s="2">
        <v>0</v>
      </c>
      <c r="H8514" s="2">
        <v>0</v>
      </c>
      <c r="I8514" s="2">
        <v>0</v>
      </c>
      <c r="J8514">
        <v>0</v>
      </c>
      <c r="K8514">
        <v>-1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-5.5</v>
      </c>
      <c r="R8514">
        <v>0</v>
      </c>
    </row>
    <row r="8515" spans="1:18" x14ac:dyDescent="0.25">
      <c r="A8515" s="1">
        <v>44551.708333312687</v>
      </c>
      <c r="B8515" s="2">
        <v>0</v>
      </c>
      <c r="C8515" s="2">
        <v>0</v>
      </c>
      <c r="D8515" s="2">
        <v>4.6266666666666669</v>
      </c>
      <c r="E8515" s="2">
        <v>5.9900000000000011</v>
      </c>
      <c r="F8515" s="2">
        <v>5.0123989719407387</v>
      </c>
      <c r="G8515" s="2">
        <v>0</v>
      </c>
      <c r="H8515" s="2">
        <v>0</v>
      </c>
      <c r="I8515" s="2">
        <v>0</v>
      </c>
      <c r="J8515">
        <v>0</v>
      </c>
      <c r="K8515">
        <v>-1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-5.5</v>
      </c>
      <c r="R8515">
        <v>0</v>
      </c>
    </row>
    <row r="8516" spans="1:18" x14ac:dyDescent="0.25">
      <c r="A8516" s="1">
        <v>44551.749999979351</v>
      </c>
      <c r="B8516" s="2">
        <v>0</v>
      </c>
      <c r="C8516" s="2">
        <v>0</v>
      </c>
      <c r="D8516" s="2">
        <v>4.293333333333333</v>
      </c>
      <c r="E8516" s="2">
        <v>5.6083333333333343</v>
      </c>
      <c r="F8516" s="2">
        <v>4.6672767585957997</v>
      </c>
      <c r="G8516" s="2">
        <v>0</v>
      </c>
      <c r="H8516" s="2">
        <v>0</v>
      </c>
      <c r="I8516" s="2">
        <v>0</v>
      </c>
      <c r="J8516">
        <v>0</v>
      </c>
      <c r="K8516">
        <v>-1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-5.5</v>
      </c>
      <c r="R8516">
        <v>0</v>
      </c>
    </row>
    <row r="8517" spans="1:18" x14ac:dyDescent="0.25">
      <c r="A8517" s="1">
        <v>44551.791666646015</v>
      </c>
      <c r="B8517" s="2">
        <v>0</v>
      </c>
      <c r="C8517" s="2">
        <v>0</v>
      </c>
      <c r="D8517" s="2">
        <v>4.2966666666666669</v>
      </c>
      <c r="E8517" s="2">
        <v>5.5266666666666664</v>
      </c>
      <c r="F8517" s="2">
        <v>4.6560294375533271</v>
      </c>
      <c r="G8517" s="2">
        <v>0</v>
      </c>
      <c r="H8517" s="2">
        <v>0</v>
      </c>
      <c r="I8517" s="2">
        <v>0</v>
      </c>
      <c r="J8517">
        <v>0</v>
      </c>
      <c r="K8517">
        <v>-1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-5.5</v>
      </c>
      <c r="R8517">
        <v>0</v>
      </c>
    </row>
    <row r="8518" spans="1:18" x14ac:dyDescent="0.25">
      <c r="A8518" s="1">
        <v>44551.833333312679</v>
      </c>
      <c r="B8518" s="2">
        <v>0</v>
      </c>
      <c r="C8518" s="2">
        <v>0</v>
      </c>
      <c r="D8518" s="2">
        <v>3.91</v>
      </c>
      <c r="E8518" s="2">
        <v>5.1899999999999995</v>
      </c>
      <c r="F8518" s="2">
        <v>4.2362300551893881</v>
      </c>
      <c r="G8518" s="2">
        <v>0</v>
      </c>
      <c r="H8518" s="2">
        <v>0</v>
      </c>
      <c r="I8518" s="2">
        <v>0</v>
      </c>
      <c r="J8518">
        <v>0</v>
      </c>
      <c r="K8518">
        <v>-1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-5.5</v>
      </c>
      <c r="R8518">
        <v>0</v>
      </c>
    </row>
    <row r="8519" spans="1:18" x14ac:dyDescent="0.25">
      <c r="A8519" s="1">
        <v>44551.874999979344</v>
      </c>
      <c r="B8519" s="2">
        <v>0</v>
      </c>
      <c r="C8519" s="2">
        <v>0</v>
      </c>
      <c r="D8519" s="2">
        <v>3.5016666666666669</v>
      </c>
      <c r="E8519" s="2">
        <v>4.8516666666666657</v>
      </c>
      <c r="F8519" s="2">
        <v>3.8742664289762399</v>
      </c>
      <c r="G8519" s="2">
        <v>0</v>
      </c>
      <c r="H8519" s="2">
        <v>0</v>
      </c>
      <c r="I8519" s="2">
        <v>0</v>
      </c>
      <c r="J8519">
        <v>0</v>
      </c>
      <c r="K8519">
        <v>-1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-5.5</v>
      </c>
      <c r="R8519">
        <v>0</v>
      </c>
    </row>
    <row r="8520" spans="1:18" x14ac:dyDescent="0.25">
      <c r="A8520" s="1">
        <v>44551.916666646008</v>
      </c>
      <c r="B8520" s="2">
        <v>0</v>
      </c>
      <c r="C8520" s="2">
        <v>0</v>
      </c>
      <c r="D8520" s="2">
        <v>3.4335416666666667</v>
      </c>
      <c r="E8520" s="2">
        <v>4.7601851851851853</v>
      </c>
      <c r="F8520" s="2">
        <v>3.9401410773267163</v>
      </c>
      <c r="G8520" s="2">
        <v>0</v>
      </c>
      <c r="H8520" s="2">
        <v>0</v>
      </c>
      <c r="I8520" s="2">
        <v>0</v>
      </c>
      <c r="J8520">
        <v>0</v>
      </c>
      <c r="K8520">
        <v>-1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-5.5</v>
      </c>
      <c r="R8520">
        <v>0</v>
      </c>
    </row>
    <row r="8521" spans="1:18" x14ac:dyDescent="0.25">
      <c r="A8521" s="1">
        <v>44551.958333312672</v>
      </c>
      <c r="B8521" s="2">
        <v>0</v>
      </c>
      <c r="C8521" s="2">
        <v>0</v>
      </c>
      <c r="D8521" s="2">
        <v>3.3883333333333332</v>
      </c>
      <c r="E8521" s="2">
        <v>4.7600000000000007</v>
      </c>
      <c r="F8521" s="2">
        <v>3.9643804935872069</v>
      </c>
      <c r="G8521" s="2">
        <v>0</v>
      </c>
      <c r="H8521" s="2">
        <v>0</v>
      </c>
      <c r="I8521" s="2">
        <v>0</v>
      </c>
      <c r="J8521">
        <v>0</v>
      </c>
      <c r="K8521">
        <v>-1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-5.5</v>
      </c>
      <c r="R8521">
        <v>0</v>
      </c>
    </row>
    <row r="8522" spans="1:18" x14ac:dyDescent="0.25">
      <c r="A8522" s="1">
        <v>44551.999999979336</v>
      </c>
      <c r="B8522" s="2">
        <v>0</v>
      </c>
      <c r="C8522" s="2">
        <v>0</v>
      </c>
      <c r="D8522" s="2">
        <v>3.3740740740740733</v>
      </c>
      <c r="E8522" s="2">
        <v>4.731851851851852</v>
      </c>
      <c r="F8522" s="2">
        <v>3.9355331212449332</v>
      </c>
      <c r="G8522" s="2">
        <v>0</v>
      </c>
      <c r="H8522" s="2">
        <v>0</v>
      </c>
      <c r="I8522" s="2">
        <v>0</v>
      </c>
      <c r="J8522">
        <v>0</v>
      </c>
      <c r="K8522">
        <v>-1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-5.5</v>
      </c>
      <c r="R8522">
        <v>0</v>
      </c>
    </row>
    <row r="8523" spans="1:18" x14ac:dyDescent="0.25">
      <c r="A8523" s="1">
        <v>44552.041666646001</v>
      </c>
      <c r="B8523" s="2">
        <v>0</v>
      </c>
      <c r="C8523" s="2">
        <v>0</v>
      </c>
      <c r="D8523" s="2">
        <v>3.3666666666666671</v>
      </c>
      <c r="E8523" s="2">
        <v>4.7</v>
      </c>
      <c r="F8523" s="2">
        <v>3.8660681588080332</v>
      </c>
      <c r="G8523" s="2">
        <v>0</v>
      </c>
      <c r="H8523" s="2">
        <v>0</v>
      </c>
      <c r="I8523" s="2">
        <v>0</v>
      </c>
      <c r="J8523">
        <v>0</v>
      </c>
      <c r="K8523">
        <v>-1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-5.5</v>
      </c>
      <c r="R8523">
        <v>0</v>
      </c>
    </row>
    <row r="8524" spans="1:18" x14ac:dyDescent="0.25">
      <c r="A8524" s="1">
        <v>44552.083333312665</v>
      </c>
      <c r="B8524" s="2">
        <v>0</v>
      </c>
      <c r="C8524" s="2">
        <v>0</v>
      </c>
      <c r="D8524" s="2">
        <v>3.3983333333333334</v>
      </c>
      <c r="E8524" s="2">
        <v>4.7300000000000004</v>
      </c>
      <c r="F8524" s="2">
        <v>3.7330935652265613</v>
      </c>
      <c r="G8524" s="2">
        <v>0</v>
      </c>
      <c r="H8524" s="2">
        <v>0</v>
      </c>
      <c r="I8524" s="2">
        <v>0</v>
      </c>
      <c r="J8524">
        <v>0</v>
      </c>
      <c r="K8524">
        <v>-1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-5.5</v>
      </c>
      <c r="R8524">
        <v>0</v>
      </c>
    </row>
    <row r="8525" spans="1:18" x14ac:dyDescent="0.25">
      <c r="A8525" s="1">
        <v>44552.124999979329</v>
      </c>
      <c r="B8525" s="2">
        <v>0</v>
      </c>
      <c r="C8525" s="2">
        <v>0</v>
      </c>
      <c r="D8525" s="2">
        <v>3.4750000000000001</v>
      </c>
      <c r="E8525" s="2">
        <v>4.7283333333333335</v>
      </c>
      <c r="F8525" s="2">
        <v>3.6207038713578901</v>
      </c>
      <c r="G8525" s="2">
        <v>0</v>
      </c>
      <c r="H8525" s="2">
        <v>0</v>
      </c>
      <c r="I8525" s="2">
        <v>0</v>
      </c>
      <c r="J8525">
        <v>0</v>
      </c>
      <c r="K8525">
        <v>-1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-5.5</v>
      </c>
      <c r="R8525">
        <v>0</v>
      </c>
    </row>
    <row r="8526" spans="1:18" x14ac:dyDescent="0.25">
      <c r="A8526" s="1">
        <v>44552.166666645993</v>
      </c>
      <c r="B8526" s="2">
        <v>0</v>
      </c>
      <c r="C8526" s="2">
        <v>0</v>
      </c>
      <c r="D8526" s="2">
        <v>3.4933333333333336</v>
      </c>
      <c r="E8526" s="2">
        <v>4.7046296296296299</v>
      </c>
      <c r="F8526" s="2">
        <v>3.6296368427817769</v>
      </c>
      <c r="G8526" s="2">
        <v>0</v>
      </c>
      <c r="H8526" s="2">
        <v>0</v>
      </c>
      <c r="I8526" s="2">
        <v>0</v>
      </c>
      <c r="J8526">
        <v>0</v>
      </c>
      <c r="K8526">
        <v>-1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-5.5</v>
      </c>
      <c r="R8526">
        <v>0</v>
      </c>
    </row>
    <row r="8527" spans="1:18" x14ac:dyDescent="0.25">
      <c r="A8527" s="1">
        <v>44552.208333312657</v>
      </c>
      <c r="B8527" s="2">
        <v>0</v>
      </c>
      <c r="C8527" s="2">
        <v>0</v>
      </c>
      <c r="D8527" s="2">
        <v>3.31</v>
      </c>
      <c r="E8527" s="2">
        <v>4.5766666666666671</v>
      </c>
      <c r="F8527" s="2">
        <v>3.6929099575653184</v>
      </c>
      <c r="G8527" s="2">
        <v>0</v>
      </c>
      <c r="H8527" s="2">
        <v>0</v>
      </c>
      <c r="I8527" s="2">
        <v>0</v>
      </c>
      <c r="J8527">
        <v>0</v>
      </c>
      <c r="K8527">
        <v>-1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-5.5</v>
      </c>
      <c r="R8527">
        <v>0</v>
      </c>
    </row>
    <row r="8528" spans="1:18" x14ac:dyDescent="0.25">
      <c r="A8528" s="1">
        <v>44552.249999979322</v>
      </c>
      <c r="B8528" s="2">
        <v>0</v>
      </c>
      <c r="C8528" s="2">
        <v>0</v>
      </c>
      <c r="D8528" s="2">
        <v>3.4283333333333332</v>
      </c>
      <c r="E8528" s="2">
        <v>4.6549999999999994</v>
      </c>
      <c r="F8528" s="2">
        <v>3.8155501115701855</v>
      </c>
      <c r="G8528" s="2">
        <v>0</v>
      </c>
      <c r="H8528" s="2">
        <v>0</v>
      </c>
      <c r="I8528" s="2">
        <v>0</v>
      </c>
      <c r="J8528">
        <v>0</v>
      </c>
      <c r="K8528">
        <v>-1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-5.5</v>
      </c>
      <c r="R8528">
        <v>0</v>
      </c>
    </row>
    <row r="8529" spans="1:18" x14ac:dyDescent="0.25">
      <c r="A8529" s="1">
        <v>44552.291666645986</v>
      </c>
      <c r="B8529" s="2">
        <v>0</v>
      </c>
      <c r="C8529" s="2">
        <v>0</v>
      </c>
      <c r="D8529" s="2">
        <v>3.686666666666667</v>
      </c>
      <c r="E8529" s="2">
        <v>4.8500000000000005</v>
      </c>
      <c r="F8529" s="2">
        <v>4.0003271007128829</v>
      </c>
      <c r="G8529" s="2">
        <v>0</v>
      </c>
      <c r="H8529" s="2">
        <v>0</v>
      </c>
      <c r="I8529" s="2">
        <v>0</v>
      </c>
      <c r="J8529">
        <v>0</v>
      </c>
      <c r="K8529">
        <v>-1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-5.5</v>
      </c>
      <c r="R8529">
        <v>0</v>
      </c>
    </row>
    <row r="8530" spans="1:18" x14ac:dyDescent="0.25">
      <c r="A8530" s="1">
        <v>44552.33333331265</v>
      </c>
      <c r="B8530" s="2">
        <v>0</v>
      </c>
      <c r="C8530" s="2">
        <v>0</v>
      </c>
      <c r="D8530" s="2">
        <v>3.7462962962962965</v>
      </c>
      <c r="E8530" s="2">
        <v>4.956666666666667</v>
      </c>
      <c r="F8530" s="2">
        <v>4.0343973299877076</v>
      </c>
      <c r="G8530" s="2">
        <v>0</v>
      </c>
      <c r="H8530" s="2">
        <v>0</v>
      </c>
      <c r="I8530" s="2">
        <v>0</v>
      </c>
      <c r="J8530">
        <v>0</v>
      </c>
      <c r="K8530">
        <v>-1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-5.5</v>
      </c>
      <c r="R8530">
        <v>0</v>
      </c>
    </row>
    <row r="8531" spans="1:18" x14ac:dyDescent="0.25">
      <c r="A8531" s="1">
        <v>44552.374999979314</v>
      </c>
      <c r="B8531" s="2">
        <v>7.2068951547561015</v>
      </c>
      <c r="C8531" s="2">
        <v>0.77608118657298808</v>
      </c>
      <c r="D8531" s="2">
        <v>3.44</v>
      </c>
      <c r="E8531" s="2">
        <v>4.708333333333333</v>
      </c>
      <c r="F8531" s="2">
        <v>3.8362968918868154</v>
      </c>
      <c r="G8531" s="2">
        <v>0</v>
      </c>
      <c r="H8531" s="2">
        <v>1.7999999687075665</v>
      </c>
      <c r="I8531" s="2">
        <v>0.94999998845160005</v>
      </c>
      <c r="J8531">
        <v>0</v>
      </c>
      <c r="K8531">
        <v>-1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-5.5</v>
      </c>
      <c r="R8531">
        <v>0</v>
      </c>
    </row>
    <row r="8532" spans="1:18" x14ac:dyDescent="0.25">
      <c r="A8532" s="1">
        <v>44552.416666645979</v>
      </c>
      <c r="B8532" s="2">
        <v>13.397950089126551</v>
      </c>
      <c r="C8532" s="2">
        <v>6.9534953161592439</v>
      </c>
      <c r="D8532" s="2">
        <v>3.6366666666666667</v>
      </c>
      <c r="E8532" s="2">
        <v>4.8320833333333333</v>
      </c>
      <c r="F8532" s="2">
        <v>4.1834395614074218</v>
      </c>
      <c r="G8532" s="2">
        <v>4.5300000010803343</v>
      </c>
      <c r="H8532" s="2">
        <v>33.849999966472389</v>
      </c>
      <c r="I8532" s="2">
        <v>1.7000000062398619</v>
      </c>
      <c r="J8532">
        <v>7.7493999999999996</v>
      </c>
      <c r="K8532">
        <v>5.6</v>
      </c>
      <c r="L8532">
        <v>4.8875999999999999</v>
      </c>
      <c r="M8532">
        <v>6.9671000000000003</v>
      </c>
      <c r="N8532">
        <v>0</v>
      </c>
      <c r="O8532">
        <v>4.4682000000000004</v>
      </c>
      <c r="P8532">
        <v>6.8217999999999996</v>
      </c>
      <c r="Q8532">
        <v>-5.5</v>
      </c>
      <c r="R8532">
        <v>4.5831999999999997</v>
      </c>
    </row>
    <row r="8533" spans="1:18" x14ac:dyDescent="0.25">
      <c r="A8533" s="1">
        <v>44552.458333312643</v>
      </c>
      <c r="B8533" s="2">
        <v>14.252079619726684</v>
      </c>
      <c r="C8533" s="2">
        <v>12.485568891490965</v>
      </c>
      <c r="D8533" s="2">
        <v>3.9877083333333334</v>
      </c>
      <c r="E8533" s="2">
        <v>5.2</v>
      </c>
      <c r="F8533" s="2">
        <v>4.6286599784052909</v>
      </c>
      <c r="G8533" s="2">
        <v>2.8433333371890099</v>
      </c>
      <c r="H8533" s="2">
        <v>23.450000100489717</v>
      </c>
      <c r="I8533" s="2">
        <v>1.9999999968335043</v>
      </c>
      <c r="J8533">
        <v>8.5106000000000002</v>
      </c>
      <c r="K8533">
        <v>8</v>
      </c>
      <c r="L8533">
        <v>5.1950000000000003</v>
      </c>
      <c r="M8533">
        <v>7.8464</v>
      </c>
      <c r="N8533">
        <v>13.5</v>
      </c>
      <c r="O8533">
        <v>4.8914999999999997</v>
      </c>
      <c r="P8533">
        <v>7.6635</v>
      </c>
      <c r="Q8533">
        <v>0</v>
      </c>
      <c r="R8533">
        <v>5.0202999999999998</v>
      </c>
    </row>
    <row r="8534" spans="1:18" x14ac:dyDescent="0.25">
      <c r="A8534" s="1">
        <v>44552.499999979307</v>
      </c>
      <c r="B8534" s="2">
        <v>15.763922648949398</v>
      </c>
      <c r="C8534" s="2">
        <v>13.333394700320873</v>
      </c>
      <c r="D8534" s="2">
        <v>4.4716666666666667</v>
      </c>
      <c r="E8534" s="2">
        <v>5.7149999999999999</v>
      </c>
      <c r="F8534" s="2">
        <v>5.2627358694079591</v>
      </c>
      <c r="G8534" s="2">
        <v>15.246666648608326</v>
      </c>
      <c r="H8534" s="2">
        <v>55.099999891128412</v>
      </c>
      <c r="I8534" s="2">
        <v>1.000000005960465</v>
      </c>
      <c r="J8534">
        <v>9.6759000000000004</v>
      </c>
      <c r="K8534">
        <v>11.700000000000001</v>
      </c>
      <c r="L8534">
        <v>5.3280000000000003</v>
      </c>
      <c r="M8534">
        <v>9.6778999999999993</v>
      </c>
      <c r="N8534">
        <v>21</v>
      </c>
      <c r="O8534">
        <v>5.2385999999999999</v>
      </c>
      <c r="P8534">
        <v>9.4746000000000006</v>
      </c>
      <c r="Q8534">
        <v>0</v>
      </c>
      <c r="R8534">
        <v>5.3982000000000001</v>
      </c>
    </row>
    <row r="8535" spans="1:18" x14ac:dyDescent="0.25">
      <c r="A8535" s="1">
        <v>44552.541666645971</v>
      </c>
      <c r="B8535" s="2">
        <v>12.749554367201434</v>
      </c>
      <c r="C8535" s="2">
        <v>15.07859972677595</v>
      </c>
      <c r="D8535" s="2">
        <v>4.7316666666666665</v>
      </c>
      <c r="E8535" s="2">
        <v>6.0170370370370376</v>
      </c>
      <c r="F8535" s="2">
        <v>5.5762804506824679</v>
      </c>
      <c r="G8535" s="2">
        <v>12.490000012246879</v>
      </c>
      <c r="H8535" s="2">
        <v>53.65000004963948</v>
      </c>
      <c r="I8535" s="2">
        <v>0</v>
      </c>
      <c r="J8535">
        <v>6.6479999999999997</v>
      </c>
      <c r="K8535">
        <v>-1</v>
      </c>
      <c r="L8535">
        <v>5.2466999999999997</v>
      </c>
      <c r="M8535">
        <v>6.7929000000000004</v>
      </c>
      <c r="N8535">
        <v>0</v>
      </c>
      <c r="O8535">
        <v>5.2218</v>
      </c>
      <c r="P8535">
        <v>6.6357999999999997</v>
      </c>
      <c r="Q8535">
        <v>-5.5</v>
      </c>
      <c r="R8535">
        <v>5.3329000000000004</v>
      </c>
    </row>
    <row r="8536" spans="1:18" x14ac:dyDescent="0.25">
      <c r="A8536" s="1">
        <v>44552.583333312636</v>
      </c>
      <c r="B8536" s="2">
        <v>4.0865878031653446</v>
      </c>
      <c r="C8536" s="2">
        <v>11.761989656518317</v>
      </c>
      <c r="D8536" s="2">
        <v>4.72</v>
      </c>
      <c r="E8536" s="2">
        <v>6.0966666666666667</v>
      </c>
      <c r="F8536" s="2">
        <v>5.4860896926189469</v>
      </c>
      <c r="G8536" s="2">
        <v>1.8899999967776233</v>
      </c>
      <c r="H8536" s="2">
        <v>19.349999973364202</v>
      </c>
      <c r="I8536" s="2">
        <v>4.000000006239862</v>
      </c>
      <c r="J8536">
        <v>0</v>
      </c>
      <c r="K8536">
        <v>-1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-5.5</v>
      </c>
      <c r="R8536">
        <v>0</v>
      </c>
    </row>
    <row r="8537" spans="1:18" x14ac:dyDescent="0.25">
      <c r="A8537" s="1">
        <v>44552.6249999793</v>
      </c>
      <c r="B8537" s="2">
        <v>0</v>
      </c>
      <c r="C8537" s="2">
        <v>4.2803991022638517</v>
      </c>
      <c r="D8537" s="2">
        <v>4.6992592592592599</v>
      </c>
      <c r="E8537" s="2">
        <v>6.0650000000000004</v>
      </c>
      <c r="F8537" s="2">
        <v>5.3578047918930833</v>
      </c>
      <c r="G8537" s="2">
        <v>0</v>
      </c>
      <c r="H8537" s="2">
        <v>0</v>
      </c>
      <c r="I8537" s="2">
        <v>0</v>
      </c>
      <c r="J8537">
        <v>0</v>
      </c>
      <c r="K8537">
        <v>-1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-5.5</v>
      </c>
      <c r="R8537">
        <v>0</v>
      </c>
    </row>
    <row r="8538" spans="1:18" x14ac:dyDescent="0.25">
      <c r="A8538" s="1">
        <v>44552.666666645964</v>
      </c>
      <c r="B8538" s="2">
        <v>0</v>
      </c>
      <c r="C8538" s="2">
        <v>0.24124577153265617</v>
      </c>
      <c r="D8538" s="2">
        <v>5.0199999999999996</v>
      </c>
      <c r="E8538" s="2">
        <v>6.4549999999999992</v>
      </c>
      <c r="F8538" s="2">
        <v>5.5834820012901289</v>
      </c>
      <c r="G8538" s="2">
        <v>0</v>
      </c>
      <c r="H8538" s="2">
        <v>0</v>
      </c>
      <c r="I8538" s="2">
        <v>0</v>
      </c>
      <c r="J8538">
        <v>0</v>
      </c>
      <c r="K8538">
        <v>-1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-5.5</v>
      </c>
      <c r="R8538">
        <v>0</v>
      </c>
    </row>
    <row r="8539" spans="1:18" x14ac:dyDescent="0.25">
      <c r="A8539" s="1">
        <v>44552.708333312628</v>
      </c>
      <c r="B8539" s="2">
        <v>0</v>
      </c>
      <c r="C8539" s="2">
        <v>0</v>
      </c>
      <c r="D8539" s="2">
        <v>4.9850000000000003</v>
      </c>
      <c r="E8539" s="2">
        <v>6.52</v>
      </c>
      <c r="F8539" s="2">
        <v>5.4413188119526765</v>
      </c>
      <c r="G8539" s="2">
        <v>0</v>
      </c>
      <c r="H8539" s="2">
        <v>0</v>
      </c>
      <c r="I8539" s="2">
        <v>0</v>
      </c>
      <c r="J8539">
        <v>0</v>
      </c>
      <c r="K8539">
        <v>-1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-5.5</v>
      </c>
      <c r="R8539">
        <v>0</v>
      </c>
    </row>
    <row r="8540" spans="1:18" x14ac:dyDescent="0.25">
      <c r="A8540" s="1">
        <v>44552.749999979293</v>
      </c>
      <c r="B8540" s="2">
        <v>0</v>
      </c>
      <c r="C8540" s="2">
        <v>0</v>
      </c>
      <c r="D8540" s="2">
        <v>4.7</v>
      </c>
      <c r="E8540" s="2">
        <v>6.208333333333333</v>
      </c>
      <c r="F8540" s="2">
        <v>5.055102703620979</v>
      </c>
      <c r="G8540" s="2">
        <v>0</v>
      </c>
      <c r="H8540" s="2">
        <v>0</v>
      </c>
      <c r="I8540" s="2">
        <v>0</v>
      </c>
      <c r="J8540">
        <v>0</v>
      </c>
      <c r="K8540">
        <v>-1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-5.5</v>
      </c>
      <c r="R8540">
        <v>0</v>
      </c>
    </row>
    <row r="8541" spans="1:18" x14ac:dyDescent="0.25">
      <c r="A8541" s="1">
        <v>44552.791666645957</v>
      </c>
      <c r="B8541" s="2">
        <v>0</v>
      </c>
      <c r="C8541" s="2">
        <v>0</v>
      </c>
      <c r="D8541" s="2">
        <v>4.4083333333333323</v>
      </c>
      <c r="E8541" s="2">
        <v>6.0018518518518524</v>
      </c>
      <c r="F8541" s="2">
        <v>4.528153269340403</v>
      </c>
      <c r="G8541" s="2">
        <v>0</v>
      </c>
      <c r="H8541" s="2">
        <v>0</v>
      </c>
      <c r="I8541" s="2">
        <v>0</v>
      </c>
      <c r="J8541">
        <v>0</v>
      </c>
      <c r="K8541">
        <v>-1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-5.5</v>
      </c>
      <c r="R8541">
        <v>0</v>
      </c>
    </row>
    <row r="8542" spans="1:18" x14ac:dyDescent="0.25">
      <c r="A8542" s="1">
        <v>44552.833333312621</v>
      </c>
      <c r="B8542" s="2">
        <v>0</v>
      </c>
      <c r="C8542" s="2">
        <v>0</v>
      </c>
      <c r="D8542" s="2">
        <v>4.2133333333333338</v>
      </c>
      <c r="E8542" s="2">
        <v>5.7383333333333324</v>
      </c>
      <c r="F8542" s="2">
        <v>4.3108559142144829</v>
      </c>
      <c r="G8542" s="2">
        <v>0</v>
      </c>
      <c r="H8542" s="2">
        <v>0</v>
      </c>
      <c r="I8542" s="2">
        <v>0</v>
      </c>
      <c r="J8542">
        <v>0</v>
      </c>
      <c r="K8542">
        <v>-1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-5.5</v>
      </c>
      <c r="R8542">
        <v>0</v>
      </c>
    </row>
    <row r="8543" spans="1:18" x14ac:dyDescent="0.25">
      <c r="A8543" s="1">
        <v>44552.874999979285</v>
      </c>
      <c r="B8543" s="2">
        <v>0</v>
      </c>
      <c r="C8543" s="2">
        <v>0</v>
      </c>
      <c r="D8543" s="2">
        <v>4.0862962962962968</v>
      </c>
      <c r="E8543" s="2">
        <v>5.5049999999999999</v>
      </c>
      <c r="F8543" s="2">
        <v>4.4021225723018285</v>
      </c>
      <c r="G8543" s="2">
        <v>0</v>
      </c>
      <c r="H8543" s="2">
        <v>0</v>
      </c>
      <c r="I8543" s="2">
        <v>0</v>
      </c>
      <c r="J8543">
        <v>0</v>
      </c>
      <c r="K8543">
        <v>-1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-5.5</v>
      </c>
      <c r="R8543">
        <v>0</v>
      </c>
    </row>
    <row r="8544" spans="1:18" x14ac:dyDescent="0.25">
      <c r="A8544" s="1">
        <v>44552.91666664595</v>
      </c>
      <c r="B8544" s="2">
        <v>0</v>
      </c>
      <c r="C8544" s="2">
        <v>7.7702966432474487E-3</v>
      </c>
      <c r="D8544" s="2">
        <v>4.3516666666666666</v>
      </c>
      <c r="E8544" s="2">
        <v>5.7522222222222217</v>
      </c>
      <c r="F8544" s="2">
        <v>4.7308899221089655</v>
      </c>
      <c r="G8544" s="2">
        <v>0</v>
      </c>
      <c r="H8544" s="2">
        <v>0</v>
      </c>
      <c r="I8544" s="2">
        <v>0</v>
      </c>
      <c r="J8544">
        <v>0</v>
      </c>
      <c r="K8544">
        <v>-1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-5.5</v>
      </c>
      <c r="R8544">
        <v>0</v>
      </c>
    </row>
    <row r="8545" spans="1:18" x14ac:dyDescent="0.25">
      <c r="A8545" s="1">
        <v>44552.958333312614</v>
      </c>
      <c r="B8545" s="2">
        <v>0</v>
      </c>
      <c r="C8545" s="2">
        <v>3.2176034348165468E-2</v>
      </c>
      <c r="D8545" s="2">
        <v>4.6883333333333326</v>
      </c>
      <c r="E8545" s="2">
        <v>6.0099999999999989</v>
      </c>
      <c r="F8545" s="2">
        <v>4.8562898310947293</v>
      </c>
      <c r="G8545" s="2">
        <v>0</v>
      </c>
      <c r="H8545" s="2">
        <v>0</v>
      </c>
      <c r="I8545" s="2">
        <v>0</v>
      </c>
      <c r="J8545">
        <v>0</v>
      </c>
      <c r="K8545">
        <v>-1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-5.5</v>
      </c>
      <c r="R8545">
        <v>0</v>
      </c>
    </row>
    <row r="8546" spans="1:18" x14ac:dyDescent="0.25">
      <c r="A8546" s="1">
        <v>44552.999999979278</v>
      </c>
      <c r="B8546" s="2">
        <v>0</v>
      </c>
      <c r="C8546" s="2">
        <v>5.4770686963309889E-2</v>
      </c>
      <c r="D8546" s="2">
        <v>4.9675925925925934</v>
      </c>
      <c r="E8546" s="2">
        <v>6.2535185185185185</v>
      </c>
      <c r="F8546" s="2">
        <v>5.0316383670293137</v>
      </c>
      <c r="G8546" s="2">
        <v>0</v>
      </c>
      <c r="H8546" s="2">
        <v>0</v>
      </c>
      <c r="I8546" s="2">
        <v>0</v>
      </c>
      <c r="J8546">
        <v>0</v>
      </c>
      <c r="K8546">
        <v>-1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-5.5</v>
      </c>
      <c r="R8546">
        <v>0</v>
      </c>
    </row>
    <row r="8547" spans="1:18" x14ac:dyDescent="0.25">
      <c r="A8547" s="1">
        <v>44553.041666645942</v>
      </c>
      <c r="B8547" s="2">
        <v>0</v>
      </c>
      <c r="C8547" s="2">
        <v>7.5124902419984263E-2</v>
      </c>
      <c r="D8547" s="2">
        <v>5.0549999999999997</v>
      </c>
      <c r="E8547" s="2">
        <v>6.3940740740740738</v>
      </c>
      <c r="F8547" s="2">
        <v>5.060545399075326</v>
      </c>
      <c r="G8547" s="2">
        <v>0</v>
      </c>
      <c r="H8547" s="2">
        <v>0</v>
      </c>
      <c r="I8547" s="2">
        <v>0</v>
      </c>
      <c r="J8547">
        <v>0</v>
      </c>
      <c r="K8547">
        <v>-1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-5.5</v>
      </c>
      <c r="R8547">
        <v>0</v>
      </c>
    </row>
    <row r="8548" spans="1:18" x14ac:dyDescent="0.25">
      <c r="A8548" s="1">
        <v>44553.083333312607</v>
      </c>
      <c r="B8548" s="2">
        <v>0</v>
      </c>
      <c r="C8548" s="2">
        <v>2.9146174863387914E-2</v>
      </c>
      <c r="D8548" s="2">
        <v>5.1100000000000003</v>
      </c>
      <c r="E8548" s="2">
        <v>6.3966666666666656</v>
      </c>
      <c r="F8548" s="2">
        <v>5.0730635790137901</v>
      </c>
      <c r="G8548" s="2">
        <v>0</v>
      </c>
      <c r="H8548" s="2">
        <v>0</v>
      </c>
      <c r="I8548" s="2">
        <v>0</v>
      </c>
      <c r="J8548">
        <v>0</v>
      </c>
      <c r="K8548">
        <v>-1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-5.5</v>
      </c>
      <c r="R8548">
        <v>0</v>
      </c>
    </row>
    <row r="8549" spans="1:18" x14ac:dyDescent="0.25">
      <c r="A8549" s="1">
        <v>44553.124999979271</v>
      </c>
      <c r="B8549" s="2">
        <v>0</v>
      </c>
      <c r="C8549" s="2">
        <v>0</v>
      </c>
      <c r="D8549" s="2">
        <v>5.11962962962963</v>
      </c>
      <c r="E8549" s="2">
        <v>6.4231481481481474</v>
      </c>
      <c r="F8549" s="2">
        <v>5.1685168396796586</v>
      </c>
      <c r="G8549" s="2">
        <v>0</v>
      </c>
      <c r="H8549" s="2">
        <v>0</v>
      </c>
      <c r="I8549" s="2">
        <v>0</v>
      </c>
      <c r="J8549">
        <v>0</v>
      </c>
      <c r="K8549">
        <v>-1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-5.5</v>
      </c>
      <c r="R8549">
        <v>0</v>
      </c>
    </row>
    <row r="8550" spans="1:18" x14ac:dyDescent="0.25">
      <c r="A8550" s="1">
        <v>44553.166666645935</v>
      </c>
      <c r="B8550" s="2">
        <v>0</v>
      </c>
      <c r="C8550" s="2">
        <v>0</v>
      </c>
      <c r="D8550" s="2">
        <v>5.0516666666666667</v>
      </c>
      <c r="E8550" s="2">
        <v>6.37</v>
      </c>
      <c r="F8550" s="2">
        <v>5.1566694506636965</v>
      </c>
      <c r="G8550" s="2">
        <v>0</v>
      </c>
      <c r="H8550" s="2">
        <v>0</v>
      </c>
      <c r="I8550" s="2">
        <v>0</v>
      </c>
      <c r="J8550">
        <v>0</v>
      </c>
      <c r="K8550">
        <v>-1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-5.5</v>
      </c>
      <c r="R8550">
        <v>0</v>
      </c>
    </row>
    <row r="8551" spans="1:18" x14ac:dyDescent="0.25">
      <c r="A8551" s="1">
        <v>44553.208333312599</v>
      </c>
      <c r="B8551" s="2">
        <v>0</v>
      </c>
      <c r="C8551" s="2">
        <v>0</v>
      </c>
      <c r="D8551" s="2">
        <v>4.9616666666666669</v>
      </c>
      <c r="E8551" s="2">
        <v>6.2299999999999995</v>
      </c>
      <c r="F8551" s="2">
        <v>5.1115736112931787</v>
      </c>
      <c r="G8551" s="2">
        <v>0</v>
      </c>
      <c r="H8551" s="2">
        <v>0</v>
      </c>
      <c r="I8551" s="2">
        <v>0</v>
      </c>
      <c r="J8551">
        <v>0</v>
      </c>
      <c r="K8551">
        <v>-1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-5.5</v>
      </c>
      <c r="R8551">
        <v>0</v>
      </c>
    </row>
    <row r="8552" spans="1:18" x14ac:dyDescent="0.25">
      <c r="A8552" s="1">
        <v>44553.249999979264</v>
      </c>
      <c r="B8552" s="2">
        <v>0</v>
      </c>
      <c r="C8552" s="2">
        <v>0</v>
      </c>
      <c r="D8552" s="2">
        <v>4.894814814814815</v>
      </c>
      <c r="E8552" s="2">
        <v>6.1333333333333337</v>
      </c>
      <c r="F8552" s="2">
        <v>5.141125791759805</v>
      </c>
      <c r="G8552" s="2">
        <v>0</v>
      </c>
      <c r="H8552" s="2">
        <v>0</v>
      </c>
      <c r="I8552" s="2">
        <v>0</v>
      </c>
      <c r="J8552">
        <v>0</v>
      </c>
      <c r="K8552">
        <v>-1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-5.5</v>
      </c>
      <c r="R8552">
        <v>0</v>
      </c>
    </row>
    <row r="8553" spans="1:18" x14ac:dyDescent="0.25">
      <c r="A8553" s="1">
        <v>44553.291666645928</v>
      </c>
      <c r="B8553" s="2">
        <v>0</v>
      </c>
      <c r="C8553" s="2">
        <v>0</v>
      </c>
      <c r="D8553" s="2">
        <v>4.54</v>
      </c>
      <c r="E8553" s="2">
        <v>5.8383333333333338</v>
      </c>
      <c r="F8553" s="2">
        <v>4.901530360056487</v>
      </c>
      <c r="G8553" s="2">
        <v>0</v>
      </c>
      <c r="H8553" s="2">
        <v>0</v>
      </c>
      <c r="I8553" s="2">
        <v>0</v>
      </c>
      <c r="J8553">
        <v>0</v>
      </c>
      <c r="K8553">
        <v>-1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-5.5</v>
      </c>
      <c r="R8553">
        <v>0</v>
      </c>
    </row>
    <row r="8554" spans="1:18" x14ac:dyDescent="0.25">
      <c r="A8554" s="1">
        <v>44553.333333312592</v>
      </c>
      <c r="B8554" s="2">
        <v>2.2727947928482699</v>
      </c>
      <c r="C8554" s="2">
        <v>1.9754098360655666E-2</v>
      </c>
      <c r="D8554" s="2">
        <v>4.4416666666666673</v>
      </c>
      <c r="E8554" s="2">
        <v>5.7299999999999995</v>
      </c>
      <c r="F8554" s="2">
        <v>4.83928103910422</v>
      </c>
      <c r="G8554" s="2">
        <v>0</v>
      </c>
      <c r="H8554" s="2">
        <v>0</v>
      </c>
      <c r="I8554" s="2">
        <v>0</v>
      </c>
      <c r="J8554">
        <v>0</v>
      </c>
      <c r="K8554">
        <v>-1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-5.5</v>
      </c>
      <c r="R8554">
        <v>0</v>
      </c>
    </row>
    <row r="8555" spans="1:18" x14ac:dyDescent="0.25">
      <c r="A8555" s="1">
        <v>44553.374999979256</v>
      </c>
      <c r="B8555" s="2">
        <v>38.382555501539464</v>
      </c>
      <c r="C8555" s="2">
        <v>3.2760860655737667</v>
      </c>
      <c r="D8555" s="2">
        <v>4.6900000000000004</v>
      </c>
      <c r="E8555" s="2">
        <v>5.9459259259259269</v>
      </c>
      <c r="F8555" s="2">
        <v>5.239897411252378</v>
      </c>
      <c r="G8555" s="2">
        <v>18.909999965745953</v>
      </c>
      <c r="H8555" s="2">
        <v>25.549999995064002</v>
      </c>
      <c r="I8555" s="2">
        <v>3.3499999924562887</v>
      </c>
      <c r="J8555">
        <v>46.018999999999998</v>
      </c>
      <c r="K8555">
        <v>135.5</v>
      </c>
      <c r="L8555">
        <v>7.1600999999999999</v>
      </c>
      <c r="M8555">
        <v>23.146000000000001</v>
      </c>
      <c r="N8555">
        <v>78.600000000000009</v>
      </c>
      <c r="O8555">
        <v>6.0118999999999998</v>
      </c>
      <c r="P8555">
        <v>22.797000000000001</v>
      </c>
      <c r="Q8555">
        <v>22.4</v>
      </c>
      <c r="R8555">
        <v>6.3857999999999997</v>
      </c>
    </row>
    <row r="8556" spans="1:18" x14ac:dyDescent="0.25">
      <c r="A8556" s="1">
        <v>44553.41666664592</v>
      </c>
      <c r="B8556" s="2">
        <v>60.838734943013002</v>
      </c>
      <c r="C8556" s="2">
        <v>35.714528688524531</v>
      </c>
      <c r="D8556" s="2">
        <v>5.57</v>
      </c>
      <c r="E8556" s="2">
        <v>6.7383333333333333</v>
      </c>
      <c r="F8556" s="2">
        <v>6.8531323605428618</v>
      </c>
      <c r="G8556" s="2">
        <v>127.46000014622689</v>
      </c>
      <c r="H8556" s="2">
        <v>119.85000009853401</v>
      </c>
      <c r="I8556" s="2">
        <v>38.100000008475043</v>
      </c>
      <c r="J8556">
        <v>74.938999999999993</v>
      </c>
      <c r="K8556">
        <v>242.5</v>
      </c>
      <c r="L8556">
        <v>8.4549000000000003</v>
      </c>
      <c r="M8556">
        <v>86.498999999999995</v>
      </c>
      <c r="N8556">
        <v>370</v>
      </c>
      <c r="O8556">
        <v>8.6283999999999992</v>
      </c>
      <c r="P8556">
        <v>85.638999999999996</v>
      </c>
      <c r="Q8556">
        <v>269.5</v>
      </c>
      <c r="R8556">
        <v>10.003</v>
      </c>
    </row>
    <row r="8557" spans="1:18" x14ac:dyDescent="0.25">
      <c r="A8557" s="1">
        <v>44553.458333312585</v>
      </c>
      <c r="B8557" s="2">
        <v>92.339977313239388</v>
      </c>
      <c r="C8557" s="2">
        <v>55.826976971116217</v>
      </c>
      <c r="D8557" s="2">
        <v>6.7700000000000005</v>
      </c>
      <c r="E8557" s="2">
        <v>7.7850000000000001</v>
      </c>
      <c r="F8557" s="2">
        <v>9.0449255818428345</v>
      </c>
      <c r="G8557" s="2">
        <v>255.98000034037054</v>
      </c>
      <c r="H8557" s="2">
        <v>274.95000054677945</v>
      </c>
      <c r="I8557" s="2">
        <v>137.60000030901287</v>
      </c>
      <c r="J8557">
        <v>129.76</v>
      </c>
      <c r="K8557">
        <v>452.40000000000003</v>
      </c>
      <c r="L8557">
        <v>10.233000000000001</v>
      </c>
      <c r="M8557">
        <v>106.73</v>
      </c>
      <c r="N8557">
        <v>465.2</v>
      </c>
      <c r="O8557">
        <v>9.6098999999999997</v>
      </c>
      <c r="P8557">
        <v>105.94</v>
      </c>
      <c r="Q8557">
        <v>345.9</v>
      </c>
      <c r="R8557">
        <v>11.317</v>
      </c>
    </row>
    <row r="8558" spans="1:18" x14ac:dyDescent="0.25">
      <c r="A8558" s="1">
        <v>44553.499999979249</v>
      </c>
      <c r="B8558" s="2">
        <v>181.04143034624335</v>
      </c>
      <c r="C8558" s="2">
        <v>85.048882708821154</v>
      </c>
      <c r="D8558" s="2">
        <v>7.9079629629629631</v>
      </c>
      <c r="E8558" s="2">
        <v>8.4270370370370369</v>
      </c>
      <c r="F8558" s="2">
        <v>11.539581105218433</v>
      </c>
      <c r="G8558" s="2">
        <v>438.86999935123123</v>
      </c>
      <c r="H8558" s="2">
        <v>386.44999934425579</v>
      </c>
      <c r="I8558" s="2">
        <v>291.89999945899467</v>
      </c>
      <c r="J8558">
        <v>216.65</v>
      </c>
      <c r="K8558">
        <v>783.4</v>
      </c>
      <c r="L8558">
        <v>12.839</v>
      </c>
      <c r="M8558">
        <v>159.32</v>
      </c>
      <c r="N8558">
        <v>714.8</v>
      </c>
      <c r="O8558">
        <v>11.31</v>
      </c>
      <c r="P8558">
        <v>158.41</v>
      </c>
      <c r="Q8558">
        <v>542.20000000000005</v>
      </c>
      <c r="R8558">
        <v>13.866</v>
      </c>
    </row>
    <row r="8559" spans="1:18" x14ac:dyDescent="0.25">
      <c r="A8559" s="1">
        <v>44553.541666645913</v>
      </c>
      <c r="B8559" s="2">
        <v>104.33924809593255</v>
      </c>
      <c r="C8559" s="2">
        <v>128.79171252927389</v>
      </c>
      <c r="D8559" s="2">
        <v>8.2283333333333335</v>
      </c>
      <c r="E8559" s="2">
        <v>7.7116666666666669</v>
      </c>
      <c r="F8559" s="2">
        <v>9.2495107511007788</v>
      </c>
      <c r="G8559" s="2">
        <v>462.78000045767976</v>
      </c>
      <c r="H8559" s="2">
        <v>289.4000002595597</v>
      </c>
      <c r="I8559" s="2">
        <v>208.32703841530358</v>
      </c>
      <c r="J8559">
        <v>130.15</v>
      </c>
      <c r="K8559">
        <v>455.7</v>
      </c>
      <c r="L8559">
        <v>9.2022999999999993</v>
      </c>
      <c r="M8559">
        <v>70.058000000000007</v>
      </c>
      <c r="N8559">
        <v>293.3</v>
      </c>
      <c r="O8559">
        <v>7.5529999999999999</v>
      </c>
      <c r="P8559">
        <v>69.509</v>
      </c>
      <c r="Q8559">
        <v>208.1</v>
      </c>
      <c r="R8559">
        <v>8.6776999999999997</v>
      </c>
    </row>
    <row r="8560" spans="1:18" x14ac:dyDescent="0.25">
      <c r="A8560" s="1">
        <v>44553.583333312577</v>
      </c>
      <c r="B8560" s="2">
        <v>14.560781612920643</v>
      </c>
      <c r="C8560" s="2">
        <v>60.147818110850842</v>
      </c>
      <c r="D8560" s="2">
        <v>4.7949999999999999</v>
      </c>
      <c r="E8560" s="2">
        <v>6.0916666666666659</v>
      </c>
      <c r="F8560" s="2">
        <v>6.164089432223971</v>
      </c>
      <c r="G8560" s="2">
        <v>145.42999996084734</v>
      </c>
      <c r="H8560" s="2">
        <v>135.45000003250314</v>
      </c>
      <c r="I8560" s="2">
        <v>61.950000016670657</v>
      </c>
      <c r="J8560">
        <v>0</v>
      </c>
      <c r="K8560">
        <v>-1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-5.5</v>
      </c>
      <c r="R8560">
        <v>0</v>
      </c>
    </row>
    <row r="8561" spans="1:18" x14ac:dyDescent="0.25">
      <c r="A8561" s="1">
        <v>44553.624999979242</v>
      </c>
      <c r="B8561" s="2">
        <v>0</v>
      </c>
      <c r="C8561" s="2">
        <v>12.284919984387164</v>
      </c>
      <c r="D8561" s="2">
        <v>3.6414583333333339</v>
      </c>
      <c r="E8561" s="2">
        <v>5.1559259259259269</v>
      </c>
      <c r="F8561" s="2">
        <v>4.0687485546050413</v>
      </c>
      <c r="G8561" s="2">
        <v>3.5699999737367083</v>
      </c>
      <c r="H8561" s="2">
        <v>0</v>
      </c>
      <c r="I8561" s="2">
        <v>0</v>
      </c>
      <c r="J8561">
        <v>0</v>
      </c>
      <c r="K8561">
        <v>-1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-5.5</v>
      </c>
      <c r="R8561">
        <v>0</v>
      </c>
    </row>
    <row r="8562" spans="1:18" x14ac:dyDescent="0.25">
      <c r="A8562" s="1">
        <v>44553.666666645906</v>
      </c>
      <c r="B8562" s="2">
        <v>0</v>
      </c>
      <c r="C8562" s="2">
        <v>2.1940866510538667E-2</v>
      </c>
      <c r="D8562" s="2">
        <v>3.2550000000000003</v>
      </c>
      <c r="E8562" s="2">
        <v>4.7283333333333335</v>
      </c>
      <c r="F8562" s="2">
        <v>3.7724671841682968</v>
      </c>
      <c r="G8562" s="2">
        <v>0</v>
      </c>
      <c r="H8562" s="2">
        <v>0</v>
      </c>
      <c r="I8562" s="2">
        <v>0</v>
      </c>
      <c r="J8562">
        <v>0</v>
      </c>
      <c r="K8562">
        <v>-1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-5.5</v>
      </c>
      <c r="R8562">
        <v>0</v>
      </c>
    </row>
    <row r="8563" spans="1:18" x14ac:dyDescent="0.25">
      <c r="A8563" s="1">
        <v>44553.70833331257</v>
      </c>
      <c r="B8563" s="2">
        <v>0</v>
      </c>
      <c r="C8563" s="2">
        <v>0</v>
      </c>
      <c r="D8563" s="2">
        <v>3.6716666666666669</v>
      </c>
      <c r="E8563" s="2">
        <v>5.0533333333333337</v>
      </c>
      <c r="F8563" s="2">
        <v>4.5117104612454213</v>
      </c>
      <c r="G8563" s="2">
        <v>0</v>
      </c>
      <c r="H8563" s="2">
        <v>0</v>
      </c>
      <c r="I8563" s="2">
        <v>0</v>
      </c>
      <c r="J8563">
        <v>0</v>
      </c>
      <c r="K8563">
        <v>-1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-5.5</v>
      </c>
      <c r="R8563">
        <v>0</v>
      </c>
    </row>
    <row r="8564" spans="1:18" x14ac:dyDescent="0.25">
      <c r="A8564" s="1">
        <v>44553.749999979234</v>
      </c>
      <c r="B8564" s="2">
        <v>0</v>
      </c>
      <c r="C8564" s="2">
        <v>0</v>
      </c>
      <c r="D8564" s="2">
        <v>3.663148148148148</v>
      </c>
      <c r="E8564" s="2">
        <v>5.0016666666666669</v>
      </c>
      <c r="F8564" s="2">
        <v>4.3231304426602515</v>
      </c>
      <c r="G8564" s="2">
        <v>0</v>
      </c>
      <c r="H8564" s="2">
        <v>0</v>
      </c>
      <c r="I8564" s="2">
        <v>0</v>
      </c>
      <c r="J8564">
        <v>0</v>
      </c>
      <c r="K8564">
        <v>-1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-5.5</v>
      </c>
      <c r="R8564">
        <v>0</v>
      </c>
    </row>
    <row r="8565" spans="1:18" x14ac:dyDescent="0.25">
      <c r="A8565" s="1">
        <v>44553.791666645899</v>
      </c>
      <c r="B8565" s="2">
        <v>0</v>
      </c>
      <c r="C8565" s="2">
        <v>0</v>
      </c>
      <c r="D8565" s="2">
        <v>3.6850000000000001</v>
      </c>
      <c r="E8565" s="2">
        <v>5.05</v>
      </c>
      <c r="F8565" s="2">
        <v>4.4554491312333875</v>
      </c>
      <c r="G8565" s="2">
        <v>0</v>
      </c>
      <c r="H8565" s="2">
        <v>0</v>
      </c>
      <c r="I8565" s="2">
        <v>0</v>
      </c>
      <c r="J8565">
        <v>0</v>
      </c>
      <c r="K8565">
        <v>-1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-5.5</v>
      </c>
      <c r="R8565">
        <v>0</v>
      </c>
    </row>
    <row r="8566" spans="1:18" x14ac:dyDescent="0.25">
      <c r="A8566" s="1">
        <v>44553.833333312563</v>
      </c>
      <c r="B8566" s="2">
        <v>0</v>
      </c>
      <c r="C8566" s="2">
        <v>0</v>
      </c>
      <c r="D8566" s="2">
        <v>3.6583333333333332</v>
      </c>
      <c r="E8566" s="2">
        <v>5.0650000000000004</v>
      </c>
      <c r="F8566" s="2">
        <v>4.403473462197355</v>
      </c>
      <c r="G8566" s="2">
        <v>0</v>
      </c>
      <c r="H8566" s="2">
        <v>0</v>
      </c>
      <c r="I8566" s="2">
        <v>0</v>
      </c>
      <c r="J8566">
        <v>0</v>
      </c>
      <c r="K8566">
        <v>-1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-5.5</v>
      </c>
      <c r="R8566">
        <v>0</v>
      </c>
    </row>
    <row r="8567" spans="1:18" x14ac:dyDescent="0.25">
      <c r="A8567" s="1">
        <v>44553.874999979227</v>
      </c>
      <c r="B8567" s="2">
        <v>0</v>
      </c>
      <c r="C8567" s="2">
        <v>0</v>
      </c>
      <c r="D8567" s="2">
        <v>3.4116666666666666</v>
      </c>
      <c r="E8567" s="2">
        <v>4.8829166666666666</v>
      </c>
      <c r="F8567" s="2">
        <v>4.0343985105904663</v>
      </c>
      <c r="G8567" s="2">
        <v>0</v>
      </c>
      <c r="H8567" s="2">
        <v>0</v>
      </c>
      <c r="I8567" s="2">
        <v>0</v>
      </c>
      <c r="J8567">
        <v>0</v>
      </c>
      <c r="K8567">
        <v>-1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-5.5</v>
      </c>
      <c r="R8567">
        <v>0</v>
      </c>
    </row>
    <row r="8568" spans="1:18" x14ac:dyDescent="0.25">
      <c r="A8568" s="1">
        <v>44553.916666645891</v>
      </c>
      <c r="B8568" s="2">
        <v>0</v>
      </c>
      <c r="C8568" s="2">
        <v>0</v>
      </c>
      <c r="D8568" s="2">
        <v>3.2418518518518518</v>
      </c>
      <c r="E8568" s="2">
        <v>4.663333333333334</v>
      </c>
      <c r="F8568" s="2">
        <v>3.9738018567133366</v>
      </c>
      <c r="G8568" s="2">
        <v>0</v>
      </c>
      <c r="H8568" s="2">
        <v>0</v>
      </c>
      <c r="I8568" s="2">
        <v>0</v>
      </c>
      <c r="J8568">
        <v>0</v>
      </c>
      <c r="K8568">
        <v>-1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-5.5</v>
      </c>
      <c r="R8568">
        <v>0</v>
      </c>
    </row>
    <row r="8569" spans="1:18" x14ac:dyDescent="0.25">
      <c r="A8569" s="1">
        <v>44553.958333312556</v>
      </c>
      <c r="B8569" s="2">
        <v>0</v>
      </c>
      <c r="C8569" s="2">
        <v>0</v>
      </c>
      <c r="D8569" s="2">
        <v>2.9683333333333337</v>
      </c>
      <c r="E8569" s="2">
        <v>4.3866666666666667</v>
      </c>
      <c r="F8569" s="2">
        <v>3.6152530108011915</v>
      </c>
      <c r="G8569" s="2">
        <v>0</v>
      </c>
      <c r="H8569" s="2">
        <v>0</v>
      </c>
      <c r="I8569" s="2">
        <v>0</v>
      </c>
      <c r="J8569">
        <v>0</v>
      </c>
      <c r="K8569">
        <v>-1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-5.5</v>
      </c>
      <c r="R8569">
        <v>0</v>
      </c>
    </row>
    <row r="8570" spans="1:18" x14ac:dyDescent="0.25">
      <c r="A8570" s="1">
        <v>44553.99999997922</v>
      </c>
      <c r="B8570" s="2">
        <v>0</v>
      </c>
      <c r="C8570" s="2">
        <v>0</v>
      </c>
      <c r="D8570" s="2">
        <v>2.8109259259259267</v>
      </c>
      <c r="E8570" s="2">
        <v>4.2057407407407412</v>
      </c>
      <c r="F8570" s="2">
        <v>3.6430005633943252</v>
      </c>
      <c r="G8570" s="2">
        <v>0</v>
      </c>
      <c r="H8570" s="2">
        <v>0</v>
      </c>
      <c r="I8570" s="2">
        <v>0</v>
      </c>
      <c r="J8570">
        <v>0</v>
      </c>
      <c r="K8570">
        <v>-1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-5.5</v>
      </c>
      <c r="R8570">
        <v>0</v>
      </c>
    </row>
    <row r="8571" spans="1:18" x14ac:dyDescent="0.25">
      <c r="A8571" s="1">
        <v>44554.041666645884</v>
      </c>
      <c r="B8571" s="2">
        <v>0</v>
      </c>
      <c r="C8571" s="2">
        <v>0</v>
      </c>
      <c r="D8571" s="2">
        <v>2.46425925925926</v>
      </c>
      <c r="E8571" s="2">
        <v>3.8816666666666664</v>
      </c>
      <c r="F8571" s="2">
        <v>3.0577207450475306</v>
      </c>
      <c r="G8571" s="2">
        <v>0</v>
      </c>
      <c r="H8571" s="2">
        <v>0</v>
      </c>
      <c r="I8571" s="2">
        <v>0</v>
      </c>
      <c r="J8571">
        <v>0</v>
      </c>
      <c r="K8571">
        <v>-1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-5.5</v>
      </c>
      <c r="R8571">
        <v>0</v>
      </c>
    </row>
    <row r="8572" spans="1:18" x14ac:dyDescent="0.25">
      <c r="A8572" s="1">
        <v>44554.083333312548</v>
      </c>
      <c r="B8572" s="2">
        <v>0</v>
      </c>
      <c r="C8572" s="2">
        <v>0</v>
      </c>
      <c r="D8572" s="2">
        <v>2.2683333333333331</v>
      </c>
      <c r="E8572" s="2">
        <v>3.6233333333333335</v>
      </c>
      <c r="F8572" s="2">
        <v>2.8957872243209155</v>
      </c>
      <c r="G8572" s="2">
        <v>0</v>
      </c>
      <c r="H8572" s="2">
        <v>0</v>
      </c>
      <c r="I8572" s="2">
        <v>0</v>
      </c>
      <c r="J8572">
        <v>0</v>
      </c>
      <c r="K8572">
        <v>-1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-5.5</v>
      </c>
      <c r="R8572">
        <v>0</v>
      </c>
    </row>
    <row r="8573" spans="1:18" x14ac:dyDescent="0.25">
      <c r="A8573" s="1">
        <v>44554.124999979213</v>
      </c>
      <c r="B8573" s="2">
        <v>0</v>
      </c>
      <c r="C8573" s="2">
        <v>0</v>
      </c>
      <c r="D8573" s="2">
        <v>1.0083333333333331</v>
      </c>
      <c r="E8573" s="2">
        <v>2.511111111111112</v>
      </c>
      <c r="F8573" s="2">
        <v>0.94904176685946118</v>
      </c>
      <c r="G8573" s="2">
        <v>0</v>
      </c>
      <c r="H8573" s="2">
        <v>0</v>
      </c>
      <c r="I8573" s="2">
        <v>0</v>
      </c>
      <c r="J8573">
        <v>0</v>
      </c>
      <c r="K8573">
        <v>-1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-5.5</v>
      </c>
      <c r="R8573">
        <v>0</v>
      </c>
    </row>
    <row r="8574" spans="1:18" x14ac:dyDescent="0.25">
      <c r="A8574" s="1">
        <v>44554.166666645877</v>
      </c>
      <c r="B8574" s="2">
        <v>0</v>
      </c>
      <c r="C8574" s="2">
        <v>0</v>
      </c>
      <c r="D8574" s="2">
        <v>0.22600000000000003</v>
      </c>
      <c r="E8574" s="2">
        <v>1.7516666666666667</v>
      </c>
      <c r="F8574" s="2">
        <v>0.32976854974499542</v>
      </c>
      <c r="G8574" s="2">
        <v>0</v>
      </c>
      <c r="H8574" s="2">
        <v>0</v>
      </c>
      <c r="I8574" s="2">
        <v>0</v>
      </c>
      <c r="J8574">
        <v>0</v>
      </c>
      <c r="K8574">
        <v>-1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-5.5</v>
      </c>
      <c r="R8574">
        <v>0</v>
      </c>
    </row>
    <row r="8575" spans="1:18" x14ac:dyDescent="0.25">
      <c r="A8575" s="1">
        <v>44554.208333312541</v>
      </c>
      <c r="B8575" s="2">
        <v>0</v>
      </c>
      <c r="C8575" s="2">
        <v>0</v>
      </c>
      <c r="D8575" s="2">
        <v>-1.7283333333333333</v>
      </c>
      <c r="E8575" s="2">
        <v>6.8333333333333343E-2</v>
      </c>
      <c r="F8575" s="2">
        <v>-2.4345007373213972</v>
      </c>
      <c r="G8575" s="2">
        <v>0</v>
      </c>
      <c r="H8575" s="2">
        <v>0</v>
      </c>
      <c r="I8575" s="2">
        <v>0</v>
      </c>
      <c r="J8575">
        <v>0</v>
      </c>
      <c r="K8575">
        <v>-1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-5.5</v>
      </c>
      <c r="R8575">
        <v>0</v>
      </c>
    </row>
    <row r="8576" spans="1:18" x14ac:dyDescent="0.25">
      <c r="A8576" s="1">
        <v>44554.249999979205</v>
      </c>
      <c r="B8576" s="2">
        <v>0</v>
      </c>
      <c r="C8576" s="2">
        <v>0</v>
      </c>
      <c r="D8576" s="2">
        <v>-2.2749999999999999</v>
      </c>
      <c r="E8576" s="2">
        <v>-0.65666666666666662</v>
      </c>
      <c r="F8576" s="2">
        <v>-3.0528349018522083</v>
      </c>
      <c r="G8576" s="2">
        <v>0</v>
      </c>
      <c r="H8576" s="2">
        <v>0</v>
      </c>
      <c r="I8576" s="2">
        <v>0</v>
      </c>
      <c r="J8576">
        <v>0</v>
      </c>
      <c r="K8576">
        <v>-1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-5.5</v>
      </c>
      <c r="R8576">
        <v>0</v>
      </c>
    </row>
    <row r="8577" spans="1:18" x14ac:dyDescent="0.25">
      <c r="A8577" s="1">
        <v>44554.29166664587</v>
      </c>
      <c r="B8577" s="2">
        <v>0</v>
      </c>
      <c r="C8577" s="2">
        <v>0</v>
      </c>
      <c r="D8577" s="2">
        <v>-2.2400000000000002</v>
      </c>
      <c r="E8577" s="2">
        <v>-0.79185185185185192</v>
      </c>
      <c r="F8577" s="2">
        <v>-2.9866126942798572</v>
      </c>
      <c r="G8577" s="2">
        <v>0</v>
      </c>
      <c r="H8577" s="2">
        <v>0</v>
      </c>
      <c r="I8577" s="2">
        <v>0</v>
      </c>
      <c r="J8577">
        <v>0</v>
      </c>
      <c r="K8577">
        <v>-1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-5.5</v>
      </c>
      <c r="R8577">
        <v>0</v>
      </c>
    </row>
    <row r="8578" spans="1:18" x14ac:dyDescent="0.25">
      <c r="A8578" s="1">
        <v>44554.333333312534</v>
      </c>
      <c r="B8578" s="2">
        <v>6.6135958515637752</v>
      </c>
      <c r="C8578" s="2">
        <v>0</v>
      </c>
      <c r="D8578" s="2">
        <v>-2.2508333333333335</v>
      </c>
      <c r="E8578" s="2">
        <v>-0.66499999999999992</v>
      </c>
      <c r="F8578" s="2">
        <v>-2.8181465403817985</v>
      </c>
      <c r="G8578" s="2">
        <v>0</v>
      </c>
      <c r="H8578" s="2">
        <v>0</v>
      </c>
      <c r="I8578" s="2">
        <v>0</v>
      </c>
      <c r="J8578">
        <v>0</v>
      </c>
      <c r="K8578">
        <v>-1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</row>
    <row r="8579" spans="1:18" x14ac:dyDescent="0.25">
      <c r="A8579" s="1">
        <v>44554.374999979198</v>
      </c>
      <c r="B8579" s="2">
        <v>53.940001620482896</v>
      </c>
      <c r="C8579" s="2">
        <v>4.9787168227946808</v>
      </c>
      <c r="D8579" s="2">
        <v>-1.8766666666666667</v>
      </c>
      <c r="E8579" s="2">
        <v>-0.5033333333333333</v>
      </c>
      <c r="F8579" s="2">
        <v>-2.1086743361870917</v>
      </c>
      <c r="G8579" s="2">
        <v>42.359999947352378</v>
      </c>
      <c r="H8579" s="2">
        <v>42.149999973550429</v>
      </c>
      <c r="I8579" s="2">
        <v>15.299999992735698</v>
      </c>
      <c r="J8579">
        <v>66.858000000000004</v>
      </c>
      <c r="K8579">
        <v>216.9</v>
      </c>
      <c r="L8579">
        <v>2.1716000000000002</v>
      </c>
      <c r="M8579">
        <v>23.405999999999999</v>
      </c>
      <c r="N8579">
        <v>81.600000000000009</v>
      </c>
      <c r="O8579">
        <v>0.50839999999999996</v>
      </c>
      <c r="P8579">
        <v>23.053000000000001</v>
      </c>
      <c r="Q8579">
        <v>24.6</v>
      </c>
      <c r="R8579">
        <v>0.88759999999999994</v>
      </c>
    </row>
    <row r="8580" spans="1:18" x14ac:dyDescent="0.25">
      <c r="A8580" s="1">
        <v>44554.416666645862</v>
      </c>
      <c r="B8580" s="2">
        <v>156.20604440123168</v>
      </c>
      <c r="C8580" s="2">
        <v>41.106958430913316</v>
      </c>
      <c r="D8580" s="2">
        <v>-0.82833333333333359</v>
      </c>
      <c r="E8580" s="2">
        <v>0.33166666666666661</v>
      </c>
      <c r="F8580" s="2">
        <v>-0.15994959737039002</v>
      </c>
      <c r="G8580" s="2">
        <v>258.48000032463113</v>
      </c>
      <c r="H8580" s="2">
        <v>202.70000008801003</v>
      </c>
      <c r="I8580" s="2">
        <v>109.60000007087365</v>
      </c>
      <c r="J8580">
        <v>202.26</v>
      </c>
      <c r="K8580">
        <v>742.3</v>
      </c>
      <c r="L8580">
        <v>7.3776999999999999</v>
      </c>
      <c r="M8580">
        <v>156.59</v>
      </c>
      <c r="N8580">
        <v>717.7</v>
      </c>
      <c r="O8580">
        <v>5.4038000000000004</v>
      </c>
      <c r="P8580">
        <v>155.27000000000001</v>
      </c>
      <c r="Q8580">
        <v>543.69999999999993</v>
      </c>
      <c r="R8580">
        <v>7.8959999999999999</v>
      </c>
    </row>
    <row r="8581" spans="1:18" x14ac:dyDescent="0.25">
      <c r="A8581" s="1">
        <v>44554.458333312527</v>
      </c>
      <c r="B8581" s="2">
        <v>402.40162318370864</v>
      </c>
      <c r="C8581" s="2">
        <v>92.949730679156588</v>
      </c>
      <c r="D8581" s="2">
        <v>2.8966666666666669</v>
      </c>
      <c r="E8581" s="2">
        <v>0.99166666666666659</v>
      </c>
      <c r="F8581" s="2">
        <v>2.9118986159603621</v>
      </c>
      <c r="G8581" s="2">
        <v>936.82333488051279</v>
      </c>
      <c r="H8581" s="2">
        <v>463.45000088028593</v>
      </c>
      <c r="I8581" s="2">
        <v>328.30000061206533</v>
      </c>
      <c r="J8581">
        <v>388.8</v>
      </c>
      <c r="K8581">
        <v>1446.3999999999999</v>
      </c>
      <c r="L8581">
        <v>13.935</v>
      </c>
      <c r="M8581">
        <v>250.56</v>
      </c>
      <c r="N8581">
        <v>1169.4000000000001</v>
      </c>
      <c r="O8581">
        <v>9.1335999999999995</v>
      </c>
      <c r="P8581">
        <v>249.63</v>
      </c>
      <c r="Q8581">
        <v>894.1</v>
      </c>
      <c r="R8581">
        <v>13.180999999999999</v>
      </c>
    </row>
    <row r="8582" spans="1:18" x14ac:dyDescent="0.25">
      <c r="A8582" s="1">
        <v>44554.499999979191</v>
      </c>
      <c r="B8582" s="2">
        <v>305.2170096688813</v>
      </c>
      <c r="C8582" s="2">
        <v>219.84547423887534</v>
      </c>
      <c r="D8582" s="2">
        <v>8.8031481481481482</v>
      </c>
      <c r="E8582" s="2">
        <v>4.4050000000000002</v>
      </c>
      <c r="F8582" s="2">
        <v>16.2803650019417</v>
      </c>
      <c r="G8582" s="2">
        <v>1559.1566638906099</v>
      </c>
      <c r="H8582" s="2">
        <v>1012.4499983354477</v>
      </c>
      <c r="I8582" s="2">
        <v>859.62976565342649</v>
      </c>
      <c r="J8582">
        <v>312.56</v>
      </c>
      <c r="K8582">
        <v>1162.5</v>
      </c>
      <c r="L8582">
        <v>11.3</v>
      </c>
      <c r="M8582">
        <v>202.49</v>
      </c>
      <c r="N8582">
        <v>939.4</v>
      </c>
      <c r="O8582">
        <v>7.2073999999999998</v>
      </c>
      <c r="P8582">
        <v>201.54</v>
      </c>
      <c r="Q8582">
        <v>717.19999999999993</v>
      </c>
      <c r="R8582">
        <v>10.468</v>
      </c>
    </row>
    <row r="8583" spans="1:18" x14ac:dyDescent="0.25">
      <c r="A8583" s="1">
        <v>44554.541666645855</v>
      </c>
      <c r="B8583" s="2">
        <v>110.2924296440339</v>
      </c>
      <c r="C8583" s="2">
        <v>163.54883099141287</v>
      </c>
      <c r="D8583" s="2">
        <v>3.6999999999999993</v>
      </c>
      <c r="E8583" s="2">
        <v>0.69199999999999995</v>
      </c>
      <c r="F8583" s="2">
        <v>3.1466207434258031</v>
      </c>
      <c r="G8583" s="2">
        <v>649.8800009957987</v>
      </c>
      <c r="H8583" s="2">
        <v>112.75000023031605</v>
      </c>
      <c r="I8583" s="2">
        <v>114.95153516131785</v>
      </c>
      <c r="J8583">
        <v>135.69999999999999</v>
      </c>
      <c r="K8583">
        <v>485.59999999999997</v>
      </c>
      <c r="L8583">
        <v>4.6233000000000004</v>
      </c>
      <c r="M8583">
        <v>27.413</v>
      </c>
      <c r="N8583">
        <v>99.4</v>
      </c>
      <c r="O8583">
        <v>1.034</v>
      </c>
      <c r="P8583">
        <v>27.036000000000001</v>
      </c>
      <c r="Q8583">
        <v>40.599999999999994</v>
      </c>
      <c r="R8583">
        <v>1.4770000000000001</v>
      </c>
    </row>
    <row r="8584" spans="1:18" x14ac:dyDescent="0.25">
      <c r="A8584" s="1">
        <v>44554.583333312519</v>
      </c>
      <c r="B8584" s="2">
        <v>16.596108140225798</v>
      </c>
      <c r="C8584" s="2">
        <v>31.973773419203695</v>
      </c>
      <c r="D8584" s="2">
        <v>-1.0966666666666667</v>
      </c>
      <c r="E8584" s="2">
        <v>-1.1666666666666659E-2</v>
      </c>
      <c r="F8584" s="2">
        <v>-1.3736912219707857</v>
      </c>
      <c r="G8584" s="2">
        <v>107.59999990047884</v>
      </c>
      <c r="H8584" s="2">
        <v>76.900000033155109</v>
      </c>
      <c r="I8584" s="2">
        <v>14.949999982118625</v>
      </c>
      <c r="J8584">
        <v>0</v>
      </c>
      <c r="K8584">
        <v>-1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-5.5</v>
      </c>
      <c r="R8584">
        <v>0</v>
      </c>
    </row>
    <row r="8585" spans="1:18" x14ac:dyDescent="0.25">
      <c r="A8585" s="1">
        <v>44554.624999979183</v>
      </c>
      <c r="B8585" s="2">
        <v>0.97931183492680829</v>
      </c>
      <c r="C8585" s="2">
        <v>12.03506440281028</v>
      </c>
      <c r="D8585" s="2">
        <v>-2.3881481481481481</v>
      </c>
      <c r="E8585" s="2">
        <v>-0.88354166666666656</v>
      </c>
      <c r="F8585" s="2">
        <v>-3.389744919696255</v>
      </c>
      <c r="G8585" s="2">
        <v>5.6999999707285367</v>
      </c>
      <c r="H8585" s="2">
        <v>9.2999999128282003</v>
      </c>
      <c r="I8585" s="2">
        <v>0</v>
      </c>
      <c r="J8585">
        <v>0</v>
      </c>
      <c r="K8585">
        <v>-1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-5.5</v>
      </c>
      <c r="R8585">
        <v>0</v>
      </c>
    </row>
    <row r="8586" spans="1:18" x14ac:dyDescent="0.25">
      <c r="A8586" s="1">
        <v>44554.666666645848</v>
      </c>
      <c r="B8586" s="2">
        <v>0</v>
      </c>
      <c r="C8586" s="2">
        <v>0.25579332552693168</v>
      </c>
      <c r="D8586" s="2">
        <v>-3.16</v>
      </c>
      <c r="E8586" s="2">
        <v>-1.5766666666666664</v>
      </c>
      <c r="F8586" s="2">
        <v>-4.4898499358483006</v>
      </c>
      <c r="G8586" s="2">
        <v>0</v>
      </c>
      <c r="H8586" s="2">
        <v>0</v>
      </c>
      <c r="I8586" s="2">
        <v>0</v>
      </c>
      <c r="J8586">
        <v>0</v>
      </c>
      <c r="K8586">
        <v>-1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-5.5</v>
      </c>
      <c r="R8586">
        <v>0</v>
      </c>
    </row>
    <row r="8587" spans="1:18" x14ac:dyDescent="0.25">
      <c r="A8587" s="1">
        <v>44554.708333312512</v>
      </c>
      <c r="B8587" s="2">
        <v>0</v>
      </c>
      <c r="C8587" s="2">
        <v>0</v>
      </c>
      <c r="D8587" s="2">
        <v>-3.1183333333333327</v>
      </c>
      <c r="E8587" s="2">
        <v>-1.6466666666666665</v>
      </c>
      <c r="F8587" s="2">
        <v>-4.7434438994849648</v>
      </c>
      <c r="G8587" s="2">
        <v>0</v>
      </c>
      <c r="H8587" s="2">
        <v>0</v>
      </c>
      <c r="I8587" s="2">
        <v>0</v>
      </c>
      <c r="J8587">
        <v>0</v>
      </c>
      <c r="K8587">
        <v>-1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-5.5</v>
      </c>
      <c r="R8587">
        <v>0</v>
      </c>
    </row>
    <row r="8588" spans="1:18" x14ac:dyDescent="0.25">
      <c r="A8588" s="1">
        <v>44554.749999979176</v>
      </c>
      <c r="B8588" s="2">
        <v>0</v>
      </c>
      <c r="C8588" s="2">
        <v>0</v>
      </c>
      <c r="D8588" s="2">
        <v>-3.2983333333333333</v>
      </c>
      <c r="E8588" s="2">
        <v>-1.6933333333333331</v>
      </c>
      <c r="F8588" s="2">
        <v>-4.9269352876097399</v>
      </c>
      <c r="G8588" s="2">
        <v>0</v>
      </c>
      <c r="H8588" s="2">
        <v>0</v>
      </c>
      <c r="I8588" s="2">
        <v>0</v>
      </c>
      <c r="J8588">
        <v>0</v>
      </c>
      <c r="K8588">
        <v>-1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-5.5</v>
      </c>
      <c r="R8588">
        <v>0</v>
      </c>
    </row>
    <row r="8589" spans="1:18" x14ac:dyDescent="0.25">
      <c r="A8589" s="1">
        <v>44554.79166664584</v>
      </c>
      <c r="B8589" s="2">
        <v>0</v>
      </c>
      <c r="C8589" s="2">
        <v>0</v>
      </c>
      <c r="D8589" s="2">
        <v>-3.2561111111111116</v>
      </c>
      <c r="E8589" s="2">
        <v>-1.845</v>
      </c>
      <c r="F8589" s="2">
        <v>-5.0295465418523877</v>
      </c>
      <c r="G8589" s="2">
        <v>0</v>
      </c>
      <c r="H8589" s="2">
        <v>0</v>
      </c>
      <c r="I8589" s="2">
        <v>0</v>
      </c>
      <c r="J8589">
        <v>0</v>
      </c>
      <c r="K8589">
        <v>-1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-5.5</v>
      </c>
      <c r="R8589">
        <v>0</v>
      </c>
    </row>
    <row r="8590" spans="1:18" x14ac:dyDescent="0.25">
      <c r="A8590" s="1">
        <v>44554.833333312505</v>
      </c>
      <c r="B8590" s="2">
        <v>0</v>
      </c>
      <c r="C8590" s="2">
        <v>0</v>
      </c>
      <c r="D8590" s="2">
        <v>-3.8450000000000002</v>
      </c>
      <c r="E8590" s="2">
        <v>-2.3746296296296299</v>
      </c>
      <c r="F8590" s="2">
        <v>-5.6277043097307571</v>
      </c>
      <c r="G8590" s="2">
        <v>0</v>
      </c>
      <c r="H8590" s="2">
        <v>0</v>
      </c>
      <c r="I8590" s="2">
        <v>0</v>
      </c>
      <c r="J8590">
        <v>0</v>
      </c>
      <c r="K8590">
        <v>-1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-5.5</v>
      </c>
      <c r="R8590">
        <v>0</v>
      </c>
    </row>
    <row r="8591" spans="1:18" x14ac:dyDescent="0.25">
      <c r="A8591" s="1">
        <v>44554.874999979169</v>
      </c>
      <c r="B8591" s="2">
        <v>0</v>
      </c>
      <c r="C8591" s="2">
        <v>0</v>
      </c>
      <c r="D8591" s="2">
        <v>-4.2416666666666663</v>
      </c>
      <c r="E8591" s="2">
        <v>-2.6633333333333336</v>
      </c>
      <c r="F8591" s="2">
        <v>-5.9778674129279814</v>
      </c>
      <c r="G8591" s="2">
        <v>0</v>
      </c>
      <c r="H8591" s="2">
        <v>0</v>
      </c>
      <c r="I8591" s="2">
        <v>0</v>
      </c>
      <c r="J8591">
        <v>0</v>
      </c>
      <c r="K8591">
        <v>-1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-5.5</v>
      </c>
      <c r="R8591">
        <v>0</v>
      </c>
    </row>
    <row r="8592" spans="1:18" x14ac:dyDescent="0.25">
      <c r="A8592" s="1">
        <v>44554.916666645833</v>
      </c>
      <c r="B8592" s="2">
        <v>0</v>
      </c>
      <c r="C8592" s="2">
        <v>0</v>
      </c>
      <c r="D8592" s="2">
        <v>-4.2733333333333325</v>
      </c>
      <c r="E8592" s="2">
        <v>-2.9383333333333339</v>
      </c>
      <c r="F8592" s="2">
        <v>-6.2802727834516761</v>
      </c>
      <c r="G8592" s="2">
        <v>0</v>
      </c>
      <c r="H8592" s="2">
        <v>0</v>
      </c>
      <c r="I8592" s="2">
        <v>0</v>
      </c>
      <c r="J8592">
        <v>0</v>
      </c>
      <c r="K8592">
        <v>-1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-5.5</v>
      </c>
      <c r="R8592">
        <v>0</v>
      </c>
    </row>
    <row r="8593" spans="1:18" x14ac:dyDescent="0.25">
      <c r="A8593" s="1">
        <v>44554.958333312497</v>
      </c>
      <c r="B8593" s="2">
        <v>0</v>
      </c>
      <c r="C8593" s="2">
        <v>0</v>
      </c>
      <c r="D8593" s="2">
        <v>-4.3753703703703701</v>
      </c>
      <c r="E8593" s="2">
        <v>-3.1583333333333332</v>
      </c>
      <c r="F8593" s="2">
        <v>-6.360333250304973</v>
      </c>
      <c r="G8593" s="2">
        <v>0</v>
      </c>
      <c r="H8593" s="2">
        <v>0</v>
      </c>
      <c r="I8593" s="2">
        <v>0</v>
      </c>
      <c r="J8593">
        <v>0</v>
      </c>
      <c r="K8593">
        <v>-1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-5.5</v>
      </c>
      <c r="R8593">
        <v>0</v>
      </c>
    </row>
    <row r="8594" spans="1:18" x14ac:dyDescent="0.25">
      <c r="A8594" s="1">
        <v>44554.999999979162</v>
      </c>
      <c r="B8594" s="2">
        <v>0</v>
      </c>
      <c r="C8594" s="2">
        <v>0</v>
      </c>
      <c r="D8594" s="2">
        <v>-4.3183333333333334</v>
      </c>
      <c r="E8594" s="2">
        <v>-3.2759259259259266</v>
      </c>
      <c r="F8594" s="2">
        <v>-6.5340747826584886</v>
      </c>
      <c r="G8594" s="2">
        <v>0</v>
      </c>
      <c r="H8594" s="2">
        <v>0</v>
      </c>
      <c r="I8594" s="2">
        <v>0</v>
      </c>
      <c r="J8594">
        <v>0</v>
      </c>
      <c r="K8594">
        <v>-1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-5.5</v>
      </c>
      <c r="R8594">
        <v>0</v>
      </c>
    </row>
    <row r="8595" spans="1:18" x14ac:dyDescent="0.25">
      <c r="A8595" s="1">
        <v>44555.041666645826</v>
      </c>
      <c r="B8595" s="2">
        <v>0</v>
      </c>
      <c r="C8595" s="2">
        <v>0</v>
      </c>
      <c r="D8595" s="2">
        <v>-4.6350000000000007</v>
      </c>
      <c r="E8595" s="2">
        <v>-3.3646296296296305</v>
      </c>
      <c r="F8595" s="2">
        <v>-6.5891744232130707</v>
      </c>
      <c r="G8595" s="2">
        <v>0</v>
      </c>
      <c r="H8595" s="2">
        <v>0</v>
      </c>
      <c r="I8595" s="2">
        <v>0</v>
      </c>
      <c r="J8595">
        <v>0</v>
      </c>
      <c r="K8595">
        <v>-1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-5.5</v>
      </c>
      <c r="R8595">
        <v>0</v>
      </c>
    </row>
    <row r="8596" spans="1:18" x14ac:dyDescent="0.25">
      <c r="A8596" s="1">
        <v>44555.08333331249</v>
      </c>
      <c r="B8596" s="2">
        <v>0</v>
      </c>
      <c r="C8596" s="2">
        <v>0</v>
      </c>
      <c r="D8596" s="2">
        <v>-5.5</v>
      </c>
      <c r="E8596" s="2">
        <v>-3.9233333333333333</v>
      </c>
      <c r="F8596" s="2">
        <v>-7.2399371403398538</v>
      </c>
      <c r="G8596" s="2">
        <v>0</v>
      </c>
      <c r="H8596" s="2">
        <v>0</v>
      </c>
      <c r="I8596" s="2">
        <v>0</v>
      </c>
      <c r="J8596">
        <v>0</v>
      </c>
      <c r="K8596">
        <v>-1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-5.5</v>
      </c>
      <c r="R8596">
        <v>0</v>
      </c>
    </row>
    <row r="8597" spans="1:18" x14ac:dyDescent="0.25">
      <c r="A8597" s="1">
        <v>44555.124999979154</v>
      </c>
      <c r="B8597" s="2">
        <v>0</v>
      </c>
      <c r="C8597" s="2">
        <v>0</v>
      </c>
      <c r="D8597" s="2">
        <v>-5.2216666666666667</v>
      </c>
      <c r="E8597" s="2">
        <v>-4.2883333333333331</v>
      </c>
      <c r="F8597" s="2">
        <v>-7.2491834288487924</v>
      </c>
      <c r="G8597" s="2">
        <v>0</v>
      </c>
      <c r="H8597" s="2">
        <v>0</v>
      </c>
      <c r="I8597" s="2">
        <v>0</v>
      </c>
      <c r="J8597">
        <v>0</v>
      </c>
      <c r="K8597">
        <v>-1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-5.5</v>
      </c>
      <c r="R8597">
        <v>0</v>
      </c>
    </row>
    <row r="8598" spans="1:18" x14ac:dyDescent="0.25">
      <c r="A8598" s="1">
        <v>44555.166666645819</v>
      </c>
      <c r="B8598" s="2">
        <v>0</v>
      </c>
      <c r="C8598" s="2">
        <v>0</v>
      </c>
      <c r="D8598" s="2">
        <v>-5.3129629629629633</v>
      </c>
      <c r="E8598" s="2">
        <v>-4.4399999999999995</v>
      </c>
      <c r="F8598" s="2">
        <v>-7.3795835980072697</v>
      </c>
      <c r="G8598" s="2">
        <v>0</v>
      </c>
      <c r="H8598" s="2">
        <v>0</v>
      </c>
      <c r="I8598" s="2">
        <v>0</v>
      </c>
      <c r="J8598">
        <v>0</v>
      </c>
      <c r="K8598">
        <v>-1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-5.5</v>
      </c>
      <c r="R8598">
        <v>0</v>
      </c>
    </row>
    <row r="8599" spans="1:18" x14ac:dyDescent="0.25">
      <c r="A8599" s="1">
        <v>44555.208333312483</v>
      </c>
      <c r="B8599" s="2">
        <v>0</v>
      </c>
      <c r="C8599" s="2">
        <v>0</v>
      </c>
      <c r="D8599" s="2">
        <v>-5.2833333333333332</v>
      </c>
      <c r="E8599" s="2">
        <v>-4.5933333333333337</v>
      </c>
      <c r="F8599" s="2">
        <v>-7.5429027641714663</v>
      </c>
      <c r="G8599" s="2">
        <v>0</v>
      </c>
      <c r="H8599" s="2">
        <v>0</v>
      </c>
      <c r="I8599" s="2">
        <v>0</v>
      </c>
      <c r="J8599">
        <v>0</v>
      </c>
      <c r="K8599">
        <v>-1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-5.5</v>
      </c>
      <c r="R8599">
        <v>0</v>
      </c>
    </row>
    <row r="8600" spans="1:18" x14ac:dyDescent="0.25">
      <c r="A8600" s="1">
        <v>44555.249999979147</v>
      </c>
      <c r="B8600" s="2">
        <v>0</v>
      </c>
      <c r="C8600" s="2">
        <v>0</v>
      </c>
      <c r="D8600" s="2">
        <v>-6.2033333333333331</v>
      </c>
      <c r="E8600" s="2">
        <v>-4.9540740740740734</v>
      </c>
      <c r="F8600" s="2">
        <v>-8.1774349073791743</v>
      </c>
      <c r="G8600" s="2">
        <v>0</v>
      </c>
      <c r="H8600" s="2">
        <v>0</v>
      </c>
      <c r="I8600" s="2">
        <v>0</v>
      </c>
      <c r="J8600">
        <v>0</v>
      </c>
      <c r="K8600">
        <v>-1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-5.5</v>
      </c>
      <c r="R8600">
        <v>0</v>
      </c>
    </row>
    <row r="8601" spans="1:18" x14ac:dyDescent="0.25">
      <c r="A8601" s="1">
        <v>44555.291666645811</v>
      </c>
      <c r="B8601" s="2">
        <v>0</v>
      </c>
      <c r="C8601" s="2">
        <v>0</v>
      </c>
      <c r="D8601" s="2">
        <v>-6.2333333333333343</v>
      </c>
      <c r="E8601" s="2">
        <v>-4.9866666666666655</v>
      </c>
      <c r="F8601" s="2">
        <v>-8.0880622825561979</v>
      </c>
      <c r="G8601" s="2">
        <v>0</v>
      </c>
      <c r="H8601" s="2">
        <v>0</v>
      </c>
      <c r="I8601" s="2">
        <v>0</v>
      </c>
      <c r="J8601">
        <v>0</v>
      </c>
      <c r="K8601">
        <v>-1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-5.5</v>
      </c>
      <c r="R8601">
        <v>0</v>
      </c>
    </row>
    <row r="8602" spans="1:18" x14ac:dyDescent="0.25">
      <c r="A8602" s="1">
        <v>44555.333333312476</v>
      </c>
      <c r="B8602" s="2">
        <v>11.128936423054071</v>
      </c>
      <c r="C8602" s="2">
        <v>0</v>
      </c>
      <c r="D8602" s="2">
        <v>-4.7666666666666657</v>
      </c>
      <c r="E8602" s="2">
        <v>-3.8433333333333337</v>
      </c>
      <c r="F8602" s="2">
        <v>-6.1783942101642069</v>
      </c>
      <c r="G8602" s="2">
        <v>0</v>
      </c>
      <c r="H8602" s="2">
        <v>0</v>
      </c>
      <c r="I8602" s="2">
        <v>0</v>
      </c>
      <c r="J8602">
        <v>9.1324000000000005</v>
      </c>
      <c r="K8602">
        <v>10.3</v>
      </c>
      <c r="L8602">
        <v>-0.71209999999999996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</row>
    <row r="8603" spans="1:18" x14ac:dyDescent="0.25">
      <c r="A8603" s="1">
        <v>44555.37499997914</v>
      </c>
      <c r="B8603" s="2">
        <v>227.93368173715771</v>
      </c>
      <c r="C8603" s="2">
        <v>5.6030415690866429</v>
      </c>
      <c r="D8603" s="2">
        <v>-4.484375</v>
      </c>
      <c r="E8603" s="2">
        <v>-3.5450000000000004</v>
      </c>
      <c r="F8603" s="2">
        <v>-5.0751023033523399</v>
      </c>
      <c r="G8603" s="2">
        <v>121.64999966200442</v>
      </c>
      <c r="H8603" s="2">
        <v>65.299999859836035</v>
      </c>
      <c r="I8603" s="2">
        <v>41.599999790452493</v>
      </c>
      <c r="J8603">
        <v>191.42</v>
      </c>
      <c r="K8603">
        <v>701.5</v>
      </c>
      <c r="L8603">
        <v>6.6159999999999997</v>
      </c>
      <c r="M8603">
        <v>24.013999999999999</v>
      </c>
      <c r="N8603">
        <v>84.5</v>
      </c>
      <c r="O8603">
        <v>-0.16969999999999999</v>
      </c>
      <c r="P8603">
        <v>23.652000000000001</v>
      </c>
      <c r="Q8603">
        <v>27.099999999999998</v>
      </c>
      <c r="R8603">
        <v>0.219</v>
      </c>
    </row>
    <row r="8604" spans="1:18" x14ac:dyDescent="0.25">
      <c r="A8604" s="1">
        <v>44555.416666645804</v>
      </c>
      <c r="B8604" s="2">
        <v>246.01064117106901</v>
      </c>
      <c r="C8604" s="2">
        <v>117.26690085870381</v>
      </c>
      <c r="D8604" s="2">
        <v>4.125</v>
      </c>
      <c r="E8604" s="2">
        <v>-0.42</v>
      </c>
      <c r="F8604" s="2">
        <v>9.5490746266973066</v>
      </c>
      <c r="G8604" s="2">
        <v>1102.2212101324856</v>
      </c>
      <c r="H8604" s="2">
        <v>325.77906839205758</v>
      </c>
      <c r="I8604" s="2">
        <v>424.69551137790967</v>
      </c>
      <c r="J8604">
        <v>274.95999999999998</v>
      </c>
      <c r="K8604">
        <v>1020.5999999999999</v>
      </c>
      <c r="L8604">
        <v>9.9300999999999995</v>
      </c>
      <c r="M8604">
        <v>148.41</v>
      </c>
      <c r="N8604">
        <v>678.2</v>
      </c>
      <c r="O8604">
        <v>5.0795000000000003</v>
      </c>
      <c r="P8604">
        <v>147.13</v>
      </c>
      <c r="Q8604">
        <v>512.80000000000007</v>
      </c>
      <c r="R8604">
        <v>7.4409000000000001</v>
      </c>
    </row>
    <row r="8605" spans="1:18" x14ac:dyDescent="0.25">
      <c r="A8605" s="1">
        <v>44555.458333312468</v>
      </c>
      <c r="B8605" s="2">
        <v>396.86882190892885</v>
      </c>
      <c r="C8605" s="2">
        <v>85.109156908664971</v>
      </c>
      <c r="D8605" s="2">
        <v>3.1466666666666665</v>
      </c>
      <c r="E8605" s="2">
        <v>0.90833333333333321</v>
      </c>
      <c r="F8605" s="2">
        <v>6.0545088411562986</v>
      </c>
      <c r="G8605" s="2">
        <v>655.57920506618893</v>
      </c>
      <c r="H8605" s="2">
        <v>428.20521314133538</v>
      </c>
      <c r="I8605" s="2">
        <v>296.59710336750396</v>
      </c>
      <c r="J8605">
        <v>385.5</v>
      </c>
      <c r="K8605">
        <v>1435.2</v>
      </c>
      <c r="L8605">
        <v>13.622999999999999</v>
      </c>
      <c r="M8605">
        <v>264.48</v>
      </c>
      <c r="N8605">
        <v>1235.3</v>
      </c>
      <c r="O8605">
        <v>9.5665999999999993</v>
      </c>
      <c r="P8605">
        <v>263.54000000000002</v>
      </c>
      <c r="Q8605">
        <v>945.30000000000007</v>
      </c>
      <c r="R8605">
        <v>13.842000000000001</v>
      </c>
    </row>
    <row r="8606" spans="1:18" x14ac:dyDescent="0.25">
      <c r="A8606" s="1">
        <v>44555.499999979133</v>
      </c>
      <c r="B8606" s="2">
        <v>215.6510965267648</v>
      </c>
      <c r="C8606" s="2">
        <v>241.45801131928147</v>
      </c>
      <c r="D8606" s="2">
        <v>8.4733333333333345</v>
      </c>
      <c r="E8606" s="2">
        <v>4.3990740740740728</v>
      </c>
      <c r="F8606" s="2">
        <v>18.610329142140731</v>
      </c>
      <c r="G8606" s="2">
        <v>1420.0922200999803</v>
      </c>
      <c r="H8606" s="2">
        <v>1201.1499986745432</v>
      </c>
      <c r="I8606" s="2">
        <v>858.23480617162966</v>
      </c>
      <c r="J8606">
        <v>242.22</v>
      </c>
      <c r="K8606">
        <v>898.1</v>
      </c>
      <c r="L8606">
        <v>8.0422999999999991</v>
      </c>
      <c r="M8606">
        <v>230.93</v>
      </c>
      <c r="N8606">
        <v>1077</v>
      </c>
      <c r="O8606">
        <v>8.0417000000000005</v>
      </c>
      <c r="P8606">
        <v>229.94</v>
      </c>
      <c r="Q8606">
        <v>823.1</v>
      </c>
      <c r="R8606">
        <v>11.765000000000001</v>
      </c>
    </row>
    <row r="8607" spans="1:18" x14ac:dyDescent="0.25">
      <c r="A8607" s="1">
        <v>44555.541666645797</v>
      </c>
      <c r="B8607" s="2">
        <v>167.49540863177234</v>
      </c>
      <c r="C8607" s="2">
        <v>200.4299482825916</v>
      </c>
      <c r="D8607" s="2">
        <v>0.75629629629629636</v>
      </c>
      <c r="E8607" s="2">
        <v>1.6216666666666668</v>
      </c>
      <c r="F8607" s="2">
        <v>3.3003718422240413</v>
      </c>
      <c r="G8607" s="2">
        <v>347.37000079269518</v>
      </c>
      <c r="H8607" s="2">
        <v>259.85000021178286</v>
      </c>
      <c r="I8607" s="2">
        <v>144.25000015823176</v>
      </c>
      <c r="J8607">
        <v>190.5</v>
      </c>
      <c r="K8607">
        <v>701.09999999999991</v>
      </c>
      <c r="L8607">
        <v>5.3558000000000003</v>
      </c>
      <c r="M8607">
        <v>41.905999999999999</v>
      </c>
      <c r="N8607">
        <v>165.6</v>
      </c>
      <c r="O8607">
        <v>0.84660000000000002</v>
      </c>
      <c r="P8607">
        <v>41.436</v>
      </c>
      <c r="Q8607">
        <v>100.2</v>
      </c>
      <c r="R8607">
        <v>1.5204</v>
      </c>
    </row>
    <row r="8608" spans="1:18" x14ac:dyDescent="0.25">
      <c r="A8608" s="1">
        <v>44555.583333312461</v>
      </c>
      <c r="B8608" s="2">
        <v>78.527858801922903</v>
      </c>
      <c r="C8608" s="2">
        <v>43.862912763465964</v>
      </c>
      <c r="D8608" s="2">
        <v>-2.0883333333333334</v>
      </c>
      <c r="E8608" s="2">
        <v>3.6666666666666674E-2</v>
      </c>
      <c r="F8608" s="2">
        <v>4.8096865255430989</v>
      </c>
      <c r="G8608" s="2">
        <v>111.60000000307332</v>
      </c>
      <c r="H8608" s="2">
        <v>136.5000001374631</v>
      </c>
      <c r="I8608" s="2">
        <v>185.25000025341308</v>
      </c>
      <c r="J8608">
        <v>0</v>
      </c>
      <c r="K8608">
        <v>-1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-5.5</v>
      </c>
      <c r="R8608">
        <v>0</v>
      </c>
    </row>
    <row r="8609" spans="1:18" x14ac:dyDescent="0.25">
      <c r="A8609" s="1">
        <v>44555.624999979125</v>
      </c>
      <c r="B8609" s="2">
        <v>2.0213498622589552</v>
      </c>
      <c r="C8609" s="2">
        <v>68.507422911787543</v>
      </c>
      <c r="D8609" s="2">
        <v>-3.7583333333333333</v>
      </c>
      <c r="E8609" s="2">
        <v>-2.23</v>
      </c>
      <c r="F8609" s="2">
        <v>-4.4958141764435382</v>
      </c>
      <c r="G8609" s="2">
        <v>13.079999940712</v>
      </c>
      <c r="H8609" s="2">
        <v>18.129196499703035</v>
      </c>
      <c r="I8609" s="2">
        <v>2.6999999912455634</v>
      </c>
      <c r="J8609">
        <v>0</v>
      </c>
      <c r="K8609">
        <v>-1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-5.5</v>
      </c>
      <c r="R8609">
        <v>0</v>
      </c>
    </row>
    <row r="8610" spans="1:18" x14ac:dyDescent="0.25">
      <c r="A8610" s="1">
        <v>44555.66666664579</v>
      </c>
      <c r="B8610" s="2">
        <v>0</v>
      </c>
      <c r="C8610" s="2">
        <v>0.37055230288836749</v>
      </c>
      <c r="D8610" s="2">
        <v>-5.6149999999999993</v>
      </c>
      <c r="E8610" s="2">
        <v>-3.91</v>
      </c>
      <c r="F8610" s="2">
        <v>-7.1370465283153592</v>
      </c>
      <c r="G8610" s="2">
        <v>0</v>
      </c>
      <c r="H8610" s="2">
        <v>0</v>
      </c>
      <c r="I8610" s="2">
        <v>0</v>
      </c>
      <c r="J8610">
        <v>0</v>
      </c>
      <c r="K8610">
        <v>-1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-5.5</v>
      </c>
      <c r="R8610">
        <v>0</v>
      </c>
    </row>
    <row r="8611" spans="1:18" x14ac:dyDescent="0.25">
      <c r="A8611" s="1">
        <v>44555.708333312454</v>
      </c>
      <c r="B8611" s="2">
        <v>0</v>
      </c>
      <c r="C8611" s="2">
        <v>0</v>
      </c>
      <c r="D8611" s="2">
        <v>-6.8725925925925937</v>
      </c>
      <c r="E8611" s="2">
        <v>-5.0716666666666663</v>
      </c>
      <c r="F8611" s="2">
        <v>-8.4817972705096878</v>
      </c>
      <c r="G8611" s="2">
        <v>0</v>
      </c>
      <c r="H8611" s="2">
        <v>0</v>
      </c>
      <c r="I8611" s="2">
        <v>0</v>
      </c>
      <c r="J8611">
        <v>0</v>
      </c>
      <c r="K8611">
        <v>-1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-5.5</v>
      </c>
      <c r="R8611">
        <v>0</v>
      </c>
    </row>
    <row r="8612" spans="1:18" x14ac:dyDescent="0.25">
      <c r="A8612" s="1">
        <v>44555.749999979118</v>
      </c>
      <c r="B8612" s="2">
        <v>0</v>
      </c>
      <c r="C8612" s="2">
        <v>0</v>
      </c>
      <c r="D8612" s="2">
        <v>-7.77</v>
      </c>
      <c r="E8612" s="2">
        <v>-5.8150000000000004</v>
      </c>
      <c r="F8612" s="2">
        <v>-9.0618743389237721</v>
      </c>
      <c r="G8612" s="2">
        <v>0</v>
      </c>
      <c r="H8612" s="2">
        <v>0</v>
      </c>
      <c r="I8612" s="2">
        <v>0</v>
      </c>
      <c r="J8612">
        <v>0</v>
      </c>
      <c r="K8612">
        <v>-1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-5.5</v>
      </c>
      <c r="R8612">
        <v>0</v>
      </c>
    </row>
    <row r="8613" spans="1:18" x14ac:dyDescent="0.25">
      <c r="A8613" s="1">
        <v>44555.791666645782</v>
      </c>
      <c r="B8613" s="2">
        <v>0</v>
      </c>
      <c r="C8613" s="2">
        <v>0</v>
      </c>
      <c r="D8613" s="2">
        <v>-8.3450000000000006</v>
      </c>
      <c r="E8613" s="2">
        <v>-6.2133333333333338</v>
      </c>
      <c r="F8613" s="2">
        <v>-9.4375399257880428</v>
      </c>
      <c r="G8613" s="2">
        <v>0</v>
      </c>
      <c r="H8613" s="2">
        <v>0</v>
      </c>
      <c r="I8613" s="2">
        <v>0</v>
      </c>
      <c r="J8613">
        <v>0</v>
      </c>
      <c r="K8613">
        <v>-1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-5.5</v>
      </c>
      <c r="R8613">
        <v>0</v>
      </c>
    </row>
    <row r="8614" spans="1:18" x14ac:dyDescent="0.25">
      <c r="A8614" s="1">
        <v>44555.833333312446</v>
      </c>
      <c r="B8614" s="2">
        <v>0</v>
      </c>
      <c r="C8614" s="2">
        <v>0</v>
      </c>
      <c r="D8614" s="2">
        <v>-7.788333333333334</v>
      </c>
      <c r="E8614" s="2">
        <v>-6.291666666666667</v>
      </c>
      <c r="F8614" s="2">
        <v>-9.3557269892618447</v>
      </c>
      <c r="G8614" s="2">
        <v>0</v>
      </c>
      <c r="H8614" s="2">
        <v>0</v>
      </c>
      <c r="I8614" s="2">
        <v>0</v>
      </c>
      <c r="J8614">
        <v>0</v>
      </c>
      <c r="K8614">
        <v>-1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-5.5</v>
      </c>
      <c r="R8614">
        <v>0</v>
      </c>
    </row>
    <row r="8615" spans="1:18" x14ac:dyDescent="0.25">
      <c r="A8615" s="1">
        <v>44555.874999979111</v>
      </c>
      <c r="B8615" s="2">
        <v>0</v>
      </c>
      <c r="C8615" s="2">
        <v>0</v>
      </c>
      <c r="D8615" s="2">
        <v>-9.8049999999999979</v>
      </c>
      <c r="E8615" s="2">
        <v>-7.0366666666666662</v>
      </c>
      <c r="F8615" s="2">
        <v>-10.380244715296602</v>
      </c>
      <c r="G8615" s="2">
        <v>0</v>
      </c>
      <c r="H8615" s="2">
        <v>0</v>
      </c>
      <c r="I8615" s="2">
        <v>0</v>
      </c>
      <c r="J8615">
        <v>0</v>
      </c>
      <c r="K8615">
        <v>-1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-5.5</v>
      </c>
      <c r="R8615">
        <v>0</v>
      </c>
    </row>
    <row r="8616" spans="1:18" x14ac:dyDescent="0.25">
      <c r="A8616" s="1">
        <v>44555.916666645775</v>
      </c>
      <c r="B8616" s="2">
        <v>0</v>
      </c>
      <c r="C8616" s="2">
        <v>0</v>
      </c>
      <c r="D8616" s="2">
        <v>-10.965000000000002</v>
      </c>
      <c r="E8616" s="2">
        <v>-7.91</v>
      </c>
      <c r="F8616" s="2">
        <v>-11.338776723729586</v>
      </c>
      <c r="G8616" s="2">
        <v>0</v>
      </c>
      <c r="H8616" s="2">
        <v>0</v>
      </c>
      <c r="I8616" s="2">
        <v>0</v>
      </c>
      <c r="J8616">
        <v>0</v>
      </c>
      <c r="K8616">
        <v>-1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-5.5</v>
      </c>
      <c r="R8616">
        <v>0</v>
      </c>
    </row>
    <row r="8617" spans="1:18" x14ac:dyDescent="0.25">
      <c r="A8617" s="1">
        <v>44555.958333312439</v>
      </c>
      <c r="B8617" s="2">
        <v>0</v>
      </c>
      <c r="C8617" s="2">
        <v>0</v>
      </c>
      <c r="D8617" s="2">
        <v>-11.655324074074066</v>
      </c>
      <c r="E8617" s="2">
        <v>-8.5316666666666663</v>
      </c>
      <c r="F8617" s="2">
        <v>-11.730321182267849</v>
      </c>
      <c r="G8617" s="2">
        <v>0</v>
      </c>
      <c r="H8617" s="2">
        <v>0</v>
      </c>
      <c r="I8617" s="2">
        <v>0</v>
      </c>
      <c r="J8617">
        <v>0</v>
      </c>
      <c r="K8617">
        <v>-1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-5.5</v>
      </c>
      <c r="R8617">
        <v>0</v>
      </c>
    </row>
    <row r="8618" spans="1:18" x14ac:dyDescent="0.25">
      <c r="A8618" s="1">
        <v>44555.999999979103</v>
      </c>
      <c r="B8618" s="2">
        <v>0</v>
      </c>
      <c r="C8618" s="2">
        <v>0</v>
      </c>
      <c r="D8618" s="2">
        <v>-11.821666666666667</v>
      </c>
      <c r="E8618" s="2">
        <v>-8.9077777777777776</v>
      </c>
      <c r="F8618" s="2">
        <v>-12.051400805157849</v>
      </c>
      <c r="G8618" s="2">
        <v>0</v>
      </c>
      <c r="H8618" s="2">
        <v>0</v>
      </c>
      <c r="I8618" s="2">
        <v>0</v>
      </c>
      <c r="J8618">
        <v>0</v>
      </c>
      <c r="K8618">
        <v>-1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-5.5</v>
      </c>
      <c r="R8618">
        <v>0</v>
      </c>
    </row>
    <row r="8619" spans="1:18" x14ac:dyDescent="0.25">
      <c r="A8619" s="1">
        <v>44556.041666645768</v>
      </c>
      <c r="B8619" s="2">
        <v>0</v>
      </c>
      <c r="C8619" s="2">
        <v>0</v>
      </c>
      <c r="D8619" s="2">
        <v>-11.388333333333334</v>
      </c>
      <c r="E8619" s="2">
        <v>-8.7483333333333331</v>
      </c>
      <c r="F8619" s="2">
        <v>-11.105965414134991</v>
      </c>
      <c r="G8619" s="2">
        <v>0</v>
      </c>
      <c r="H8619" s="2">
        <v>0</v>
      </c>
      <c r="I8619" s="2">
        <v>0</v>
      </c>
      <c r="J8619">
        <v>0</v>
      </c>
      <c r="K8619">
        <v>-1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-5.5</v>
      </c>
      <c r="R8619">
        <v>0</v>
      </c>
    </row>
    <row r="8620" spans="1:18" x14ac:dyDescent="0.25">
      <c r="A8620" s="1">
        <v>44556.083333312432</v>
      </c>
      <c r="B8620" s="2">
        <v>0</v>
      </c>
      <c r="C8620" s="2">
        <v>0.28092798594847762</v>
      </c>
      <c r="D8620" s="2">
        <v>-9.1466666666666665</v>
      </c>
      <c r="E8620" s="2">
        <v>-7.041666666666667</v>
      </c>
      <c r="F8620" s="2">
        <v>-8.1222154298859479</v>
      </c>
      <c r="G8620" s="2">
        <v>0</v>
      </c>
      <c r="H8620" s="2">
        <v>0</v>
      </c>
      <c r="I8620" s="2">
        <v>0</v>
      </c>
      <c r="J8620">
        <v>0</v>
      </c>
      <c r="K8620">
        <v>-1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-5.5</v>
      </c>
      <c r="R8620">
        <v>0</v>
      </c>
    </row>
    <row r="8621" spans="1:18" x14ac:dyDescent="0.25">
      <c r="A8621" s="1">
        <v>44556.124999979096</v>
      </c>
      <c r="B8621" s="2">
        <v>0</v>
      </c>
      <c r="C8621" s="2">
        <v>0.14706186572989843</v>
      </c>
      <c r="D8621" s="2">
        <v>-8.6383333333333336</v>
      </c>
      <c r="E8621" s="2">
        <v>-6.45</v>
      </c>
      <c r="F8621" s="2">
        <v>-7.4006636665091223</v>
      </c>
      <c r="G8621" s="2">
        <v>0</v>
      </c>
      <c r="H8621" s="2">
        <v>0</v>
      </c>
      <c r="I8621" s="2">
        <v>0</v>
      </c>
      <c r="J8621">
        <v>0</v>
      </c>
      <c r="K8621">
        <v>-1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-5.5</v>
      </c>
      <c r="R8621">
        <v>0</v>
      </c>
    </row>
    <row r="8622" spans="1:18" x14ac:dyDescent="0.25">
      <c r="A8622" s="1">
        <v>44556.16666664576</v>
      </c>
      <c r="B8622" s="2">
        <v>0</v>
      </c>
      <c r="C8622" s="2">
        <v>1.6796448087431651E-2</v>
      </c>
      <c r="D8622" s="2">
        <v>-7.88</v>
      </c>
      <c r="E8622" s="2">
        <v>-5.7725</v>
      </c>
      <c r="F8622" s="2">
        <v>-6.6352994308808162</v>
      </c>
      <c r="G8622" s="2">
        <v>0</v>
      </c>
      <c r="H8622" s="2">
        <v>0</v>
      </c>
      <c r="I8622" s="2">
        <v>0</v>
      </c>
      <c r="J8622">
        <v>0</v>
      </c>
      <c r="K8622">
        <v>-1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-5.5</v>
      </c>
      <c r="R8622">
        <v>0</v>
      </c>
    </row>
    <row r="8623" spans="1:18" x14ac:dyDescent="0.25">
      <c r="A8623" s="1">
        <v>44556.208333312425</v>
      </c>
      <c r="B8623" s="2">
        <v>0</v>
      </c>
      <c r="C8623" s="2">
        <v>9.3384074941452004E-4</v>
      </c>
      <c r="D8623" s="2">
        <v>-7.8599999999999994</v>
      </c>
      <c r="E8623" s="2">
        <v>-5.706666666666667</v>
      </c>
      <c r="F8623" s="2">
        <v>-6.8293670211363429</v>
      </c>
      <c r="G8623" s="2">
        <v>0</v>
      </c>
      <c r="H8623" s="2">
        <v>0</v>
      </c>
      <c r="I8623" s="2">
        <v>0</v>
      </c>
      <c r="J8623">
        <v>0</v>
      </c>
      <c r="K8623">
        <v>-1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-5.5</v>
      </c>
      <c r="R8623">
        <v>0</v>
      </c>
    </row>
    <row r="8624" spans="1:18" x14ac:dyDescent="0.25">
      <c r="A8624" s="1">
        <v>44556.249999979089</v>
      </c>
      <c r="B8624" s="2">
        <v>0</v>
      </c>
      <c r="C8624" s="2">
        <v>8.5975800156127866E-2</v>
      </c>
      <c r="D8624" s="2">
        <v>-6.5933333333333328</v>
      </c>
      <c r="E8624" s="2">
        <v>-4.8766666666666669</v>
      </c>
      <c r="F8624" s="2">
        <v>-5.5294013142332163</v>
      </c>
      <c r="G8624" s="2">
        <v>0</v>
      </c>
      <c r="H8624" s="2">
        <v>0</v>
      </c>
      <c r="I8624" s="2">
        <v>0</v>
      </c>
      <c r="J8624">
        <v>0</v>
      </c>
      <c r="K8624">
        <v>-1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-5.5</v>
      </c>
      <c r="R8624">
        <v>0</v>
      </c>
    </row>
    <row r="8625" spans="1:18" x14ac:dyDescent="0.25">
      <c r="A8625" s="1">
        <v>44556.291666645753</v>
      </c>
      <c r="B8625" s="2">
        <v>0</v>
      </c>
      <c r="C8625" s="2">
        <v>0.27639637002341866</v>
      </c>
      <c r="D8625" s="2">
        <v>-5.4349999999999996</v>
      </c>
      <c r="E8625" s="2">
        <v>-3.976666666666667</v>
      </c>
      <c r="F8625" s="2">
        <v>-4.5278078720998769</v>
      </c>
      <c r="G8625" s="2">
        <v>0</v>
      </c>
      <c r="H8625" s="2">
        <v>0</v>
      </c>
      <c r="I8625" s="2">
        <v>0</v>
      </c>
      <c r="J8625">
        <v>0</v>
      </c>
      <c r="K8625">
        <v>-1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-5.5</v>
      </c>
      <c r="R8625">
        <v>0</v>
      </c>
    </row>
    <row r="8626" spans="1:18" x14ac:dyDescent="0.25">
      <c r="A8626" s="1">
        <v>44556.333333312417</v>
      </c>
      <c r="B8626" s="2">
        <v>1.6468157510938266</v>
      </c>
      <c r="C8626" s="2">
        <v>0.4062519516003118</v>
      </c>
      <c r="D8626" s="2">
        <v>-4.2070833333333333</v>
      </c>
      <c r="E8626" s="2">
        <v>-2.8966666666666665</v>
      </c>
      <c r="F8626" s="2">
        <v>-3.1121249063930549</v>
      </c>
      <c r="G8626" s="2">
        <v>0</v>
      </c>
      <c r="H8626" s="2">
        <v>0</v>
      </c>
      <c r="I8626" s="2">
        <v>0</v>
      </c>
      <c r="J8626">
        <v>0</v>
      </c>
      <c r="K8626">
        <v>-1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-5.5</v>
      </c>
      <c r="R8626">
        <v>0</v>
      </c>
    </row>
    <row r="8627" spans="1:18" x14ac:dyDescent="0.25">
      <c r="A8627" s="1">
        <v>44556.374999979082</v>
      </c>
      <c r="B8627" s="2">
        <v>12.143291200777831</v>
      </c>
      <c r="C8627" s="2">
        <v>2.3205591334894571</v>
      </c>
      <c r="D8627" s="2">
        <v>-3.4250000000000003</v>
      </c>
      <c r="E8627" s="2">
        <v>-2.1516666666666664</v>
      </c>
      <c r="F8627" s="2">
        <v>-2.3520159217556951</v>
      </c>
      <c r="G8627" s="2">
        <v>0.35999999792315146</v>
      </c>
      <c r="H8627" s="2">
        <v>7.3499999993480669</v>
      </c>
      <c r="I8627" s="2">
        <v>3.1500000043772154</v>
      </c>
      <c r="J8627">
        <v>7.9584999999999999</v>
      </c>
      <c r="K8627">
        <v>6.4</v>
      </c>
      <c r="L8627">
        <v>-1.0559000000000001</v>
      </c>
      <c r="M8627">
        <v>8.8310999999999993</v>
      </c>
      <c r="N8627">
        <v>17.899999999999999</v>
      </c>
      <c r="O8627">
        <v>-1.9431</v>
      </c>
      <c r="P8627">
        <v>8.6981000000000002</v>
      </c>
      <c r="Q8627">
        <v>0</v>
      </c>
      <c r="R8627">
        <v>-1.7934000000000001</v>
      </c>
    </row>
    <row r="8628" spans="1:18" x14ac:dyDescent="0.25">
      <c r="A8628" s="1">
        <v>44556.416666645746</v>
      </c>
      <c r="B8628" s="2">
        <v>21.480716253443532</v>
      </c>
      <c r="C8628" s="2">
        <v>9.9941910616705343</v>
      </c>
      <c r="D8628" s="2">
        <v>-2.3633333333333328</v>
      </c>
      <c r="E8628" s="2">
        <v>-1.155</v>
      </c>
      <c r="F8628" s="2">
        <v>-1.0936536468573397</v>
      </c>
      <c r="G8628" s="2">
        <v>15.620000014863919</v>
      </c>
      <c r="H8628" s="2">
        <v>49.316666729810329</v>
      </c>
      <c r="I8628" s="2">
        <v>0.99999999674037154</v>
      </c>
      <c r="J8628">
        <v>15.87</v>
      </c>
      <c r="K8628">
        <v>32.9</v>
      </c>
      <c r="L8628">
        <v>-0.15659999999999999</v>
      </c>
      <c r="M8628">
        <v>11.881</v>
      </c>
      <c r="N8628">
        <v>30.900000000000002</v>
      </c>
      <c r="O8628">
        <v>-0.91169999999999995</v>
      </c>
      <c r="P8628">
        <v>11.673</v>
      </c>
      <c r="Q8628">
        <v>0</v>
      </c>
      <c r="R8628">
        <v>-0.71409999999999996</v>
      </c>
    </row>
    <row r="8629" spans="1:18" x14ac:dyDescent="0.25">
      <c r="A8629" s="1">
        <v>44556.45833331241</v>
      </c>
      <c r="B8629" s="2">
        <v>27.662183330632516</v>
      </c>
      <c r="C8629" s="2">
        <v>16.962579039812582</v>
      </c>
      <c r="D8629" s="2">
        <v>-1.1100000000000001</v>
      </c>
      <c r="E8629" s="2">
        <v>1.6851851851851823E-2</v>
      </c>
      <c r="F8629" s="2">
        <v>0.16368412036953919</v>
      </c>
      <c r="G8629" s="2">
        <v>57.040000076694419</v>
      </c>
      <c r="H8629" s="2">
        <v>75.233333401319911</v>
      </c>
      <c r="I8629" s="2">
        <v>7.2500000331550849</v>
      </c>
      <c r="J8629">
        <v>21.417999999999999</v>
      </c>
      <c r="K8629">
        <v>51.9</v>
      </c>
      <c r="L8629">
        <v>0.63480000000000003</v>
      </c>
      <c r="M8629">
        <v>15.871</v>
      </c>
      <c r="N8629">
        <v>48.2</v>
      </c>
      <c r="O8629">
        <v>-0.1555</v>
      </c>
      <c r="P8629">
        <v>15.583</v>
      </c>
      <c r="Q8629">
        <v>0</v>
      </c>
      <c r="R8629">
        <v>0.1038</v>
      </c>
    </row>
    <row r="8630" spans="1:18" x14ac:dyDescent="0.25">
      <c r="A8630" s="1">
        <v>44556.499999979074</v>
      </c>
      <c r="B8630" s="2">
        <v>20.895519364770703</v>
      </c>
      <c r="C8630" s="2">
        <v>21.519127634660382</v>
      </c>
      <c r="D8630" s="2">
        <v>-0.57333333333333325</v>
      </c>
      <c r="E8630" s="2">
        <v>0.55333333333333323</v>
      </c>
      <c r="F8630" s="2">
        <v>0.61662397013459846</v>
      </c>
      <c r="G8630" s="2">
        <v>40.839999886406581</v>
      </c>
      <c r="H8630" s="2">
        <v>64.599999853037289</v>
      </c>
      <c r="I8630" s="2">
        <v>1.7499999869614833</v>
      </c>
      <c r="J8630">
        <v>14.9</v>
      </c>
      <c r="K8630">
        <v>29.4</v>
      </c>
      <c r="L8630">
        <v>1.2081</v>
      </c>
      <c r="M8630">
        <v>10.670999999999999</v>
      </c>
      <c r="N8630">
        <v>25.6</v>
      </c>
      <c r="O8630">
        <v>0.2447</v>
      </c>
      <c r="P8630">
        <v>10.452999999999999</v>
      </c>
      <c r="Q8630">
        <v>0</v>
      </c>
      <c r="R8630">
        <v>0.42109999999999997</v>
      </c>
    </row>
    <row r="8631" spans="1:18" x14ac:dyDescent="0.25">
      <c r="A8631" s="1">
        <v>44556.541666645739</v>
      </c>
      <c r="B8631" s="2">
        <v>13.836290714632959</v>
      </c>
      <c r="C8631" s="2">
        <v>16.255674277907847</v>
      </c>
      <c r="D8631" s="2">
        <v>-0.36074074074074064</v>
      </c>
      <c r="E8631" s="2">
        <v>0.84333333333333338</v>
      </c>
      <c r="F8631" s="2">
        <v>1.2993203742702095</v>
      </c>
      <c r="G8631" s="2">
        <v>28.760000016130501</v>
      </c>
      <c r="H8631" s="2">
        <v>58.484877702443981</v>
      </c>
      <c r="I8631" s="2">
        <v>0</v>
      </c>
      <c r="J8631">
        <v>7.6997</v>
      </c>
      <c r="K8631">
        <v>5.5</v>
      </c>
      <c r="L8631">
        <v>1.5148999999999999</v>
      </c>
      <c r="M8631">
        <v>0</v>
      </c>
      <c r="N8631">
        <v>0</v>
      </c>
      <c r="O8631">
        <v>0</v>
      </c>
      <c r="P8631">
        <v>0</v>
      </c>
      <c r="Q8631">
        <v>-5.5</v>
      </c>
      <c r="R8631">
        <v>0</v>
      </c>
    </row>
    <row r="8632" spans="1:18" x14ac:dyDescent="0.25">
      <c r="A8632" s="1">
        <v>44556.583333312403</v>
      </c>
      <c r="B8632" s="2">
        <v>1.5102225463188033</v>
      </c>
      <c r="C8632" s="2">
        <v>10.339034933645582</v>
      </c>
      <c r="D8632" s="2">
        <v>0.22166666666666668</v>
      </c>
      <c r="E8632" s="2">
        <v>1.0349999999999999</v>
      </c>
      <c r="F8632" s="2">
        <v>1.0760471408187595</v>
      </c>
      <c r="G8632" s="2">
        <v>2.3799999918136745</v>
      </c>
      <c r="H8632" s="2">
        <v>10.773602096541913</v>
      </c>
      <c r="I8632" s="2">
        <v>1.7500000012107197</v>
      </c>
      <c r="J8632">
        <v>0</v>
      </c>
      <c r="K8632">
        <v>-1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-5.5</v>
      </c>
      <c r="R8632">
        <v>0</v>
      </c>
    </row>
    <row r="8633" spans="1:18" x14ac:dyDescent="0.25">
      <c r="A8633" s="1">
        <v>44556.624999979067</v>
      </c>
      <c r="B8633" s="2">
        <v>0</v>
      </c>
      <c r="C8633" s="2">
        <v>2.4667720530835258</v>
      </c>
      <c r="D8633" s="2">
        <v>0.89666666666666661</v>
      </c>
      <c r="E8633" s="2">
        <v>1.6211111111111116</v>
      </c>
      <c r="F8633" s="2">
        <v>1.2281258109518582</v>
      </c>
      <c r="G8633" s="2">
        <v>0</v>
      </c>
      <c r="H8633" s="2">
        <v>0</v>
      </c>
      <c r="I8633" s="2">
        <v>0</v>
      </c>
      <c r="J8633">
        <v>0</v>
      </c>
      <c r="K8633">
        <v>-1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-5.5</v>
      </c>
      <c r="R8633">
        <v>0</v>
      </c>
    </row>
    <row r="8634" spans="1:18" x14ac:dyDescent="0.25">
      <c r="A8634" s="1">
        <v>44556.666666645731</v>
      </c>
      <c r="B8634" s="2">
        <v>0</v>
      </c>
      <c r="C8634" s="2">
        <v>0.1139539422326306</v>
      </c>
      <c r="D8634" s="2">
        <v>1.1366666666666667</v>
      </c>
      <c r="E8634" s="2">
        <v>2.0699999999999998</v>
      </c>
      <c r="F8634" s="2">
        <v>1.4825237044977999</v>
      </c>
      <c r="G8634" s="2">
        <v>0</v>
      </c>
      <c r="H8634" s="2">
        <v>0</v>
      </c>
      <c r="I8634" s="2">
        <v>0</v>
      </c>
      <c r="J8634">
        <v>0</v>
      </c>
      <c r="K8634">
        <v>-1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-5.5</v>
      </c>
      <c r="R8634">
        <v>0</v>
      </c>
    </row>
    <row r="8635" spans="1:18" x14ac:dyDescent="0.25">
      <c r="A8635" s="1">
        <v>44556.708333312396</v>
      </c>
      <c r="B8635" s="2">
        <v>0</v>
      </c>
      <c r="C8635" s="2">
        <v>0</v>
      </c>
      <c r="D8635" s="2">
        <v>1.0311111111111118</v>
      </c>
      <c r="E8635" s="2">
        <v>2.0983333333333332</v>
      </c>
      <c r="F8635" s="2">
        <v>1.3226492963002556</v>
      </c>
      <c r="G8635" s="2">
        <v>0</v>
      </c>
      <c r="H8635" s="2">
        <v>0</v>
      </c>
      <c r="I8635" s="2">
        <v>0</v>
      </c>
      <c r="J8635">
        <v>0</v>
      </c>
      <c r="K8635">
        <v>-1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-5.5</v>
      </c>
      <c r="R8635">
        <v>0</v>
      </c>
    </row>
    <row r="8636" spans="1:18" x14ac:dyDescent="0.25">
      <c r="A8636" s="1">
        <v>44556.74999997906</v>
      </c>
      <c r="B8636" s="2">
        <v>0</v>
      </c>
      <c r="C8636" s="2">
        <v>0</v>
      </c>
      <c r="D8636" s="2">
        <v>-5.6666666666666664E-2</v>
      </c>
      <c r="E8636" s="2">
        <v>1.2616666666666665</v>
      </c>
      <c r="F8636" s="2">
        <v>0.26765122648809136</v>
      </c>
      <c r="G8636" s="2">
        <v>0</v>
      </c>
      <c r="H8636" s="2">
        <v>0</v>
      </c>
      <c r="I8636" s="2">
        <v>0</v>
      </c>
      <c r="J8636">
        <v>0</v>
      </c>
      <c r="K8636">
        <v>-1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-5.5</v>
      </c>
      <c r="R8636">
        <v>0</v>
      </c>
    </row>
    <row r="8637" spans="1:18" x14ac:dyDescent="0.25">
      <c r="A8637" s="1">
        <v>44556.791666645724</v>
      </c>
      <c r="B8637" s="2">
        <v>0</v>
      </c>
      <c r="C8637" s="2">
        <v>0</v>
      </c>
      <c r="D8637" s="2">
        <v>-0.23499999999999999</v>
      </c>
      <c r="E8637" s="2">
        <v>1.105185185185185</v>
      </c>
      <c r="F8637" s="2">
        <v>0.21953187188295398</v>
      </c>
      <c r="G8637" s="2">
        <v>0</v>
      </c>
      <c r="H8637" s="2">
        <v>0</v>
      </c>
      <c r="I8637" s="2">
        <v>0</v>
      </c>
      <c r="J8637">
        <v>0</v>
      </c>
      <c r="K8637">
        <v>-1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-5.5</v>
      </c>
      <c r="R8637">
        <v>0</v>
      </c>
    </row>
    <row r="8638" spans="1:18" x14ac:dyDescent="0.25">
      <c r="A8638" s="1">
        <v>44556.833333312388</v>
      </c>
      <c r="B8638" s="2">
        <v>0</v>
      </c>
      <c r="C8638" s="2">
        <v>0</v>
      </c>
      <c r="D8638" s="2">
        <v>-4.5000000000000005E-2</v>
      </c>
      <c r="E8638" s="2">
        <v>1.3966666666666667</v>
      </c>
      <c r="F8638" s="2">
        <v>0.21860357485539098</v>
      </c>
      <c r="G8638" s="2">
        <v>0</v>
      </c>
      <c r="H8638" s="2">
        <v>0</v>
      </c>
      <c r="I8638" s="2">
        <v>0</v>
      </c>
      <c r="J8638">
        <v>0</v>
      </c>
      <c r="K8638">
        <v>-1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-5.5</v>
      </c>
      <c r="R8638">
        <v>0</v>
      </c>
    </row>
    <row r="8639" spans="1:18" x14ac:dyDescent="0.25">
      <c r="A8639" s="1">
        <v>44556.874999979053</v>
      </c>
      <c r="B8639" s="2">
        <v>0</v>
      </c>
      <c r="C8639" s="2">
        <v>0.32801034348165448</v>
      </c>
      <c r="D8639" s="2">
        <v>1.63</v>
      </c>
      <c r="E8639" s="2">
        <v>2.5383333333333327</v>
      </c>
      <c r="F8639" s="2">
        <v>0.22708528117395013</v>
      </c>
      <c r="G8639" s="2">
        <v>0</v>
      </c>
      <c r="H8639" s="2">
        <v>0</v>
      </c>
      <c r="I8639" s="2">
        <v>0</v>
      </c>
      <c r="J8639">
        <v>0</v>
      </c>
      <c r="K8639">
        <v>-1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-5.5</v>
      </c>
      <c r="R8639">
        <v>0</v>
      </c>
    </row>
    <row r="8640" spans="1:18" x14ac:dyDescent="0.25">
      <c r="A8640" s="1">
        <v>44556.916666645717</v>
      </c>
      <c r="B8640" s="2">
        <v>0</v>
      </c>
      <c r="C8640" s="2">
        <v>0.28643637782982007</v>
      </c>
      <c r="D8640" s="2">
        <v>2.8366666666666673</v>
      </c>
      <c r="E8640" s="2">
        <v>3.4866666666666668</v>
      </c>
      <c r="F8640" s="2">
        <v>2.2603979304718682</v>
      </c>
      <c r="G8640" s="2">
        <v>0</v>
      </c>
      <c r="H8640" s="2">
        <v>0</v>
      </c>
      <c r="I8640" s="2">
        <v>0</v>
      </c>
      <c r="J8640">
        <v>0</v>
      </c>
      <c r="K8640">
        <v>-1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-5.5</v>
      </c>
      <c r="R8640">
        <v>0</v>
      </c>
    </row>
    <row r="8641" spans="1:18" x14ac:dyDescent="0.25">
      <c r="A8641" s="1">
        <v>44556.958333312381</v>
      </c>
      <c r="B8641" s="2">
        <v>0</v>
      </c>
      <c r="C8641" s="2">
        <v>0</v>
      </c>
      <c r="D8641" s="2">
        <v>2.1949999999999998</v>
      </c>
      <c r="E8641" s="2">
        <v>3.2266666666666666</v>
      </c>
      <c r="F8641" s="2">
        <v>2.2802835149394283</v>
      </c>
      <c r="G8641" s="2">
        <v>0</v>
      </c>
      <c r="H8641" s="2">
        <v>0</v>
      </c>
      <c r="I8641" s="2">
        <v>0</v>
      </c>
      <c r="J8641">
        <v>0</v>
      </c>
      <c r="K8641">
        <v>-1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-5.5</v>
      </c>
      <c r="R8641">
        <v>0</v>
      </c>
    </row>
    <row r="8642" spans="1:18" x14ac:dyDescent="0.25">
      <c r="A8642" s="1">
        <v>44556.999999979045</v>
      </c>
      <c r="B8642" s="2">
        <v>0</v>
      </c>
      <c r="C8642" s="2">
        <v>0</v>
      </c>
      <c r="D8642" s="2">
        <v>1.0790740740740736</v>
      </c>
      <c r="E8642" s="2">
        <v>2.4157407407407403</v>
      </c>
      <c r="F8642" s="2">
        <v>1.2650509662718763</v>
      </c>
      <c r="G8642" s="2">
        <v>0</v>
      </c>
      <c r="H8642" s="2">
        <v>0</v>
      </c>
      <c r="I8642" s="2">
        <v>0</v>
      </c>
      <c r="J8642">
        <v>0</v>
      </c>
      <c r="K8642">
        <v>-1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-5.5</v>
      </c>
      <c r="R8642">
        <v>0</v>
      </c>
    </row>
    <row r="8643" spans="1:18" x14ac:dyDescent="0.25">
      <c r="A8643" s="1">
        <v>44557.041666645709</v>
      </c>
      <c r="B8643" s="2">
        <v>0</v>
      </c>
      <c r="C8643" s="2">
        <v>0</v>
      </c>
      <c r="D8643" s="2">
        <v>-7.5000000000000011E-2</v>
      </c>
      <c r="E8643" s="2">
        <v>1.2749999999999999</v>
      </c>
      <c r="F8643" s="2">
        <v>0.25156495992994277</v>
      </c>
      <c r="G8643" s="2">
        <v>0</v>
      </c>
      <c r="H8643" s="2">
        <v>0</v>
      </c>
      <c r="I8643" s="2">
        <v>0</v>
      </c>
      <c r="J8643">
        <v>0</v>
      </c>
      <c r="K8643">
        <v>-1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-5.5</v>
      </c>
      <c r="R8643">
        <v>0</v>
      </c>
    </row>
    <row r="8644" spans="1:18" x14ac:dyDescent="0.25">
      <c r="A8644" s="1">
        <v>44557.083333312374</v>
      </c>
      <c r="B8644" s="2">
        <v>0</v>
      </c>
      <c r="C8644" s="2">
        <v>0</v>
      </c>
      <c r="D8644" s="2">
        <v>-0.13666666666666666</v>
      </c>
      <c r="E8644" s="2">
        <v>1.1066666666666665</v>
      </c>
      <c r="F8644" s="2">
        <v>0.24296635418763421</v>
      </c>
      <c r="G8644" s="2">
        <v>0</v>
      </c>
      <c r="H8644" s="2">
        <v>0</v>
      </c>
      <c r="I8644" s="2">
        <v>0</v>
      </c>
      <c r="J8644">
        <v>0</v>
      </c>
      <c r="K8644">
        <v>-1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-5.5</v>
      </c>
      <c r="R8644">
        <v>0</v>
      </c>
    </row>
    <row r="8645" spans="1:18" x14ac:dyDescent="0.25">
      <c r="A8645" s="1">
        <v>44557.124999979038</v>
      </c>
      <c r="B8645" s="2">
        <v>0</v>
      </c>
      <c r="C8645" s="2">
        <v>0</v>
      </c>
      <c r="D8645" s="2">
        <v>-7.0000000000000007E-2</v>
      </c>
      <c r="E8645" s="2">
        <v>1.1035185185185186</v>
      </c>
      <c r="F8645" s="2">
        <v>0.23677045933925567</v>
      </c>
      <c r="G8645" s="2">
        <v>0</v>
      </c>
      <c r="H8645" s="2">
        <v>0</v>
      </c>
      <c r="I8645" s="2">
        <v>0</v>
      </c>
      <c r="J8645">
        <v>0</v>
      </c>
      <c r="K8645">
        <v>-1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-5.5</v>
      </c>
      <c r="R8645">
        <v>0</v>
      </c>
    </row>
    <row r="8646" spans="1:18" x14ac:dyDescent="0.25">
      <c r="A8646" s="1">
        <v>44557.166666645702</v>
      </c>
      <c r="B8646" s="2">
        <v>0</v>
      </c>
      <c r="C8646" s="2">
        <v>0</v>
      </c>
      <c r="D8646" s="2">
        <v>0.68288888888888877</v>
      </c>
      <c r="E8646" s="2">
        <v>1.6016666666666666</v>
      </c>
      <c r="F8646" s="2">
        <v>0.23229482751274769</v>
      </c>
      <c r="G8646" s="2">
        <v>0</v>
      </c>
      <c r="H8646" s="2">
        <v>0</v>
      </c>
      <c r="I8646" s="2">
        <v>0</v>
      </c>
      <c r="J8646">
        <v>0</v>
      </c>
      <c r="K8646">
        <v>-1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-5.5</v>
      </c>
      <c r="R8646">
        <v>0</v>
      </c>
    </row>
    <row r="8647" spans="1:18" x14ac:dyDescent="0.25">
      <c r="A8647" s="1">
        <v>44557.208333312366</v>
      </c>
      <c r="B8647" s="2">
        <v>0</v>
      </c>
      <c r="C8647" s="2">
        <v>0.61772053083528389</v>
      </c>
      <c r="D8647" s="2">
        <v>1.9233333333333331</v>
      </c>
      <c r="E8647" s="2">
        <v>2.6233333333333335</v>
      </c>
      <c r="F8647" s="2">
        <v>0.22816237162524933</v>
      </c>
      <c r="G8647" s="2">
        <v>0</v>
      </c>
      <c r="H8647" s="2">
        <v>0</v>
      </c>
      <c r="I8647" s="2">
        <v>0</v>
      </c>
      <c r="J8647">
        <v>0</v>
      </c>
      <c r="K8647">
        <v>-1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-5.5</v>
      </c>
      <c r="R8647">
        <v>0</v>
      </c>
    </row>
    <row r="8648" spans="1:18" x14ac:dyDescent="0.25">
      <c r="A8648" s="1">
        <v>44557.249999979031</v>
      </c>
      <c r="B8648" s="2">
        <v>0</v>
      </c>
      <c r="C8648" s="2">
        <v>1.3026053864168583</v>
      </c>
      <c r="D8648" s="2">
        <v>1.9616666666666667</v>
      </c>
      <c r="E8648" s="2">
        <v>2.8405555555555551</v>
      </c>
      <c r="F8648" s="2">
        <v>0.22320244549491383</v>
      </c>
      <c r="G8648" s="2">
        <v>0</v>
      </c>
      <c r="H8648" s="2">
        <v>0</v>
      </c>
      <c r="I8648" s="2">
        <v>0</v>
      </c>
      <c r="J8648">
        <v>0</v>
      </c>
      <c r="K8648">
        <v>-1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-5.5</v>
      </c>
      <c r="R8648">
        <v>0</v>
      </c>
    </row>
    <row r="8649" spans="1:18" x14ac:dyDescent="0.25">
      <c r="A8649" s="1">
        <v>44557.291666645695</v>
      </c>
      <c r="B8649" s="2">
        <v>0</v>
      </c>
      <c r="C8649" s="2">
        <v>0</v>
      </c>
      <c r="D8649" s="2">
        <v>2.1066666666666665</v>
      </c>
      <c r="E8649" s="2">
        <v>3.1183333333333327</v>
      </c>
      <c r="F8649" s="2">
        <v>0.22435041281878887</v>
      </c>
      <c r="G8649" s="2">
        <v>0</v>
      </c>
      <c r="H8649" s="2">
        <v>0</v>
      </c>
      <c r="I8649" s="2">
        <v>0</v>
      </c>
      <c r="J8649">
        <v>0</v>
      </c>
      <c r="K8649">
        <v>-1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-5.5</v>
      </c>
      <c r="R8649">
        <v>0</v>
      </c>
    </row>
    <row r="8650" spans="1:18" x14ac:dyDescent="0.25">
      <c r="A8650" s="1">
        <v>44557.333333312359</v>
      </c>
      <c r="B8650" s="2">
        <v>8.6290714632960674E-2</v>
      </c>
      <c r="C8650" s="2">
        <v>0</v>
      </c>
      <c r="D8650" s="2">
        <v>1.8694444444444451</v>
      </c>
      <c r="E8650" s="2">
        <v>3.0700000000000003</v>
      </c>
      <c r="F8650" s="2">
        <v>0.23000211669267334</v>
      </c>
      <c r="G8650" s="2">
        <v>0</v>
      </c>
      <c r="H8650" s="2">
        <v>0</v>
      </c>
      <c r="I8650" s="2">
        <v>0</v>
      </c>
      <c r="J8650">
        <v>0</v>
      </c>
      <c r="K8650">
        <v>-1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-5.5</v>
      </c>
      <c r="R8650">
        <v>0</v>
      </c>
    </row>
    <row r="8651" spans="1:18" x14ac:dyDescent="0.25">
      <c r="A8651" s="1">
        <v>44557.374999979023</v>
      </c>
      <c r="B8651" s="2">
        <v>6.379301031707449</v>
      </c>
      <c r="C8651" s="2">
        <v>0.84125683060109091</v>
      </c>
      <c r="D8651" s="2">
        <v>1.7516666666666667</v>
      </c>
      <c r="E8651" s="2">
        <v>2.9958333333333336</v>
      </c>
      <c r="F8651" s="2">
        <v>0.24744076198341633</v>
      </c>
      <c r="G8651" s="2">
        <v>0</v>
      </c>
      <c r="H8651" s="2">
        <v>1.7499999869614833</v>
      </c>
      <c r="I8651" s="2">
        <v>0.94999998845160005</v>
      </c>
      <c r="J8651">
        <v>0</v>
      </c>
      <c r="K8651">
        <v>-1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-5.5</v>
      </c>
      <c r="R8651">
        <v>0</v>
      </c>
    </row>
    <row r="8652" spans="1:18" x14ac:dyDescent="0.25">
      <c r="A8652" s="1">
        <v>44557.416666645688</v>
      </c>
      <c r="B8652" s="2">
        <v>11.147234375844015</v>
      </c>
      <c r="C8652" s="2">
        <v>5.8757884465261467</v>
      </c>
      <c r="D8652" s="2">
        <v>1.7233333333333334</v>
      </c>
      <c r="E8652" s="2">
        <v>2.9616666666666664</v>
      </c>
      <c r="F8652" s="2">
        <v>0.32802155074623218</v>
      </c>
      <c r="G8652" s="2">
        <v>0</v>
      </c>
      <c r="H8652" s="2">
        <v>11.550000021420418</v>
      </c>
      <c r="I8652" s="2">
        <v>5.0000000004656604</v>
      </c>
      <c r="J8652">
        <v>0</v>
      </c>
      <c r="K8652">
        <v>-1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-5.5</v>
      </c>
      <c r="R8652">
        <v>0</v>
      </c>
    </row>
    <row r="8653" spans="1:18" x14ac:dyDescent="0.25">
      <c r="A8653" s="1">
        <v>44557.458333312352</v>
      </c>
      <c r="B8653" s="2">
        <v>13.912183330632532</v>
      </c>
      <c r="C8653" s="2">
        <v>10.154530640124889</v>
      </c>
      <c r="D8653" s="2">
        <v>1.5353703703703701</v>
      </c>
      <c r="E8653" s="2">
        <v>2.7600000000000002</v>
      </c>
      <c r="F8653" s="2">
        <v>1.2161178904557974</v>
      </c>
      <c r="G8653" s="2">
        <v>3.2500000086426728</v>
      </c>
      <c r="H8653" s="2">
        <v>33.300000070594251</v>
      </c>
      <c r="I8653" s="2">
        <v>1.8499999977648267</v>
      </c>
      <c r="J8653">
        <v>8.2843999999999998</v>
      </c>
      <c r="K8653">
        <v>7.4</v>
      </c>
      <c r="L8653">
        <v>2.0569000000000002</v>
      </c>
      <c r="M8653">
        <v>7.9928999999999997</v>
      </c>
      <c r="N8653">
        <v>14.200000000000001</v>
      </c>
      <c r="O8653">
        <v>2.4365000000000001</v>
      </c>
      <c r="P8653">
        <v>7.8156999999999996</v>
      </c>
      <c r="Q8653">
        <v>0</v>
      </c>
      <c r="R8653">
        <v>2.5684</v>
      </c>
    </row>
    <row r="8654" spans="1:18" x14ac:dyDescent="0.25">
      <c r="A8654" s="1">
        <v>44557.499999979016</v>
      </c>
      <c r="B8654" s="2">
        <v>9.0458056500837358</v>
      </c>
      <c r="C8654" s="2">
        <v>12.905227361436351</v>
      </c>
      <c r="D8654" s="2">
        <v>1.8533333333333333</v>
      </c>
      <c r="E8654" s="2">
        <v>3.0483333333333333</v>
      </c>
      <c r="F8654" s="2">
        <v>2.2531426276616235</v>
      </c>
      <c r="G8654" s="2">
        <v>3.7499999861419204</v>
      </c>
      <c r="H8654" s="2">
        <v>37.149999919813133</v>
      </c>
      <c r="I8654" s="2">
        <v>2.1999999949708586</v>
      </c>
      <c r="J8654">
        <v>0</v>
      </c>
      <c r="K8654">
        <v>-1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-5.5</v>
      </c>
      <c r="R8654">
        <v>0</v>
      </c>
    </row>
    <row r="8655" spans="1:18" x14ac:dyDescent="0.25">
      <c r="A8655" s="1">
        <v>44557.54166664568</v>
      </c>
      <c r="B8655" s="2">
        <v>6.9874547615189329</v>
      </c>
      <c r="C8655" s="2">
        <v>8.1512587822014044</v>
      </c>
      <c r="D8655" s="2">
        <v>1.36</v>
      </c>
      <c r="E8655" s="2">
        <v>2.6574074074074066</v>
      </c>
      <c r="F8655" s="2">
        <v>1.794243422294155</v>
      </c>
      <c r="G8655" s="2">
        <v>0</v>
      </c>
      <c r="H8655" s="2">
        <v>11.000000010244548</v>
      </c>
      <c r="I8655" s="2">
        <v>5.6500000041909537</v>
      </c>
      <c r="J8655">
        <v>0</v>
      </c>
      <c r="K8655">
        <v>-1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-5.5</v>
      </c>
      <c r="R8655">
        <v>0</v>
      </c>
    </row>
    <row r="8656" spans="1:18" x14ac:dyDescent="0.25">
      <c r="A8656" s="1">
        <v>44557.583333312345</v>
      </c>
      <c r="B8656" s="2">
        <v>0.25522605736509502</v>
      </c>
      <c r="C8656" s="2">
        <v>5.7788817330210707</v>
      </c>
      <c r="D8656" s="2">
        <v>0.32833333333333331</v>
      </c>
      <c r="E8656" s="2">
        <v>1.7416666666666665</v>
      </c>
      <c r="F8656" s="2">
        <v>0.72260362100681608</v>
      </c>
      <c r="G8656" s="2">
        <v>0</v>
      </c>
      <c r="H8656" s="2">
        <v>3.6500000097788834</v>
      </c>
      <c r="I8656" s="2">
        <v>1.8500000027939685</v>
      </c>
      <c r="J8656">
        <v>0</v>
      </c>
      <c r="K8656">
        <v>-1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-5.5</v>
      </c>
      <c r="R8656">
        <v>0</v>
      </c>
    </row>
    <row r="8657" spans="1:18" x14ac:dyDescent="0.25">
      <c r="A8657" s="1">
        <v>44557.624999979009</v>
      </c>
      <c r="B8657" s="2">
        <v>0</v>
      </c>
      <c r="C8657" s="2">
        <v>1.4454176424668201</v>
      </c>
      <c r="D8657" s="2">
        <v>-0.17291666666666664</v>
      </c>
      <c r="E8657" s="2">
        <v>1.1516666666666666</v>
      </c>
      <c r="F8657" s="2">
        <v>0.24256328079278147</v>
      </c>
      <c r="G8657" s="2">
        <v>0</v>
      </c>
      <c r="H8657" s="2">
        <v>0</v>
      </c>
      <c r="I8657" s="2">
        <v>0</v>
      </c>
      <c r="J8657">
        <v>0</v>
      </c>
      <c r="K8657">
        <v>-1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-5.5</v>
      </c>
      <c r="R8657">
        <v>0</v>
      </c>
    </row>
    <row r="8658" spans="1:18" x14ac:dyDescent="0.25">
      <c r="A8658" s="1">
        <v>44557.666666645673</v>
      </c>
      <c r="B8658" s="2">
        <v>0</v>
      </c>
      <c r="C8658" s="2">
        <v>8.8661202185791998E-3</v>
      </c>
      <c r="D8658" s="2">
        <v>-0.15166666666666667</v>
      </c>
      <c r="E8658" s="2">
        <v>1.1150000000000002</v>
      </c>
      <c r="F8658" s="2">
        <v>0.23075205224680118</v>
      </c>
      <c r="G8658" s="2">
        <v>0</v>
      </c>
      <c r="H8658" s="2">
        <v>0</v>
      </c>
      <c r="I8658" s="2">
        <v>0</v>
      </c>
      <c r="J8658">
        <v>0</v>
      </c>
      <c r="K8658">
        <v>-1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-5.5</v>
      </c>
      <c r="R8658">
        <v>0</v>
      </c>
    </row>
    <row r="8659" spans="1:18" x14ac:dyDescent="0.25">
      <c r="A8659" s="1">
        <v>44557.708333312337</v>
      </c>
      <c r="B8659" s="2">
        <v>0</v>
      </c>
      <c r="C8659" s="2">
        <v>0</v>
      </c>
      <c r="D8659" s="2">
        <v>-0.16</v>
      </c>
      <c r="E8659" s="2">
        <v>1.1033333333333333</v>
      </c>
      <c r="F8659" s="2">
        <v>0.22323611598983403</v>
      </c>
      <c r="G8659" s="2">
        <v>0</v>
      </c>
      <c r="H8659" s="2">
        <v>0</v>
      </c>
      <c r="I8659" s="2">
        <v>0</v>
      </c>
      <c r="J8659">
        <v>0</v>
      </c>
      <c r="K8659">
        <v>-1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-5.5</v>
      </c>
      <c r="R8659">
        <v>0</v>
      </c>
    </row>
    <row r="8660" spans="1:18" x14ac:dyDescent="0.25">
      <c r="A8660" s="1">
        <v>44557.749999979002</v>
      </c>
      <c r="B8660" s="2">
        <v>0</v>
      </c>
      <c r="C8660" s="2">
        <v>0</v>
      </c>
      <c r="D8660" s="2">
        <v>-0.18000000000000002</v>
      </c>
      <c r="E8660" s="2">
        <v>1.0983333333333334</v>
      </c>
      <c r="F8660" s="2">
        <v>0.22018165284439531</v>
      </c>
      <c r="G8660" s="2">
        <v>0</v>
      </c>
      <c r="H8660" s="2">
        <v>0</v>
      </c>
      <c r="I8660" s="2">
        <v>0</v>
      </c>
      <c r="J8660">
        <v>0</v>
      </c>
      <c r="K8660">
        <v>-1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-5.5</v>
      </c>
      <c r="R8660">
        <v>0</v>
      </c>
    </row>
    <row r="8661" spans="1:18" x14ac:dyDescent="0.25">
      <c r="A8661" s="1">
        <v>44557.791666645666</v>
      </c>
      <c r="B8661" s="2">
        <v>0</v>
      </c>
      <c r="C8661" s="2">
        <v>0</v>
      </c>
      <c r="D8661" s="2">
        <v>-0.18407407407407403</v>
      </c>
      <c r="E8661" s="2">
        <v>1.0916666666666668</v>
      </c>
      <c r="F8661" s="2">
        <v>0.21624665208427366</v>
      </c>
      <c r="G8661" s="2">
        <v>0</v>
      </c>
      <c r="H8661" s="2">
        <v>0</v>
      </c>
      <c r="I8661" s="2">
        <v>0</v>
      </c>
      <c r="J8661">
        <v>0</v>
      </c>
      <c r="K8661">
        <v>-1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-5.5</v>
      </c>
      <c r="R8661">
        <v>0</v>
      </c>
    </row>
    <row r="8662" spans="1:18" x14ac:dyDescent="0.25">
      <c r="A8662" s="1">
        <v>44557.83333331233</v>
      </c>
      <c r="B8662" s="2">
        <v>0</v>
      </c>
      <c r="C8662" s="2">
        <v>0</v>
      </c>
      <c r="D8662" s="2">
        <v>-0.19499999999999998</v>
      </c>
      <c r="E8662" s="2">
        <v>1.0924074074074068</v>
      </c>
      <c r="F8662" s="2">
        <v>0.21465498006396114</v>
      </c>
      <c r="G8662" s="2">
        <v>0</v>
      </c>
      <c r="H8662" s="2">
        <v>0</v>
      </c>
      <c r="I8662" s="2">
        <v>0</v>
      </c>
      <c r="J8662">
        <v>0</v>
      </c>
      <c r="K8662">
        <v>-1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-5.5</v>
      </c>
      <c r="R8662">
        <v>0</v>
      </c>
    </row>
    <row r="8663" spans="1:18" x14ac:dyDescent="0.25">
      <c r="A8663" s="1">
        <v>44557.874999978994</v>
      </c>
      <c r="B8663" s="2">
        <v>0</v>
      </c>
      <c r="C8663" s="2">
        <v>0</v>
      </c>
      <c r="D8663" s="2">
        <v>-0.14333333333333334</v>
      </c>
      <c r="E8663" s="2">
        <v>1.0946296296296298</v>
      </c>
      <c r="F8663" s="2">
        <v>0.21328058841473715</v>
      </c>
      <c r="G8663" s="2">
        <v>0</v>
      </c>
      <c r="H8663" s="2">
        <v>0</v>
      </c>
      <c r="I8663" s="2">
        <v>0</v>
      </c>
      <c r="J8663">
        <v>0</v>
      </c>
      <c r="K8663">
        <v>-1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-5.5</v>
      </c>
      <c r="R8663">
        <v>0</v>
      </c>
    </row>
    <row r="8664" spans="1:18" x14ac:dyDescent="0.25">
      <c r="A8664" s="1">
        <v>44557.916666645659</v>
      </c>
      <c r="B8664" s="2">
        <v>0</v>
      </c>
      <c r="C8664" s="2">
        <v>0</v>
      </c>
      <c r="D8664" s="2">
        <v>-0.12666666666666668</v>
      </c>
      <c r="E8664" s="2">
        <v>1.1016666666666668</v>
      </c>
      <c r="F8664" s="2">
        <v>0.21156791768491034</v>
      </c>
      <c r="G8664" s="2">
        <v>0</v>
      </c>
      <c r="H8664" s="2">
        <v>0</v>
      </c>
      <c r="I8664" s="2">
        <v>0</v>
      </c>
      <c r="J8664">
        <v>0</v>
      </c>
      <c r="K8664">
        <v>-1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-5.5</v>
      </c>
      <c r="R8664">
        <v>0</v>
      </c>
    </row>
    <row r="8665" spans="1:18" x14ac:dyDescent="0.25">
      <c r="A8665" s="1">
        <v>44557.958333312323</v>
      </c>
      <c r="B8665" s="2">
        <v>0</v>
      </c>
      <c r="C8665" s="2">
        <v>0</v>
      </c>
      <c r="D8665" s="2">
        <v>-0.10999999999999999</v>
      </c>
      <c r="E8665" s="2">
        <v>1.1100000000000001</v>
      </c>
      <c r="F8665" s="2">
        <v>0.2137223825191977</v>
      </c>
      <c r="G8665" s="2">
        <v>0</v>
      </c>
      <c r="H8665" s="2">
        <v>0</v>
      </c>
      <c r="I8665" s="2">
        <v>0</v>
      </c>
      <c r="J8665">
        <v>0</v>
      </c>
      <c r="K8665">
        <v>-1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-5.5</v>
      </c>
      <c r="R8665">
        <v>0</v>
      </c>
    </row>
    <row r="8666" spans="1:18" x14ac:dyDescent="0.25">
      <c r="A8666" s="1">
        <v>44557.999999978987</v>
      </c>
      <c r="B8666" s="2">
        <v>0</v>
      </c>
      <c r="C8666" s="2">
        <v>0</v>
      </c>
      <c r="D8666" s="2">
        <v>-0.11666666666666668</v>
      </c>
      <c r="E8666" s="2">
        <v>1.1340740740740733</v>
      </c>
      <c r="F8666" s="2">
        <v>0.21333715340565682</v>
      </c>
      <c r="G8666" s="2">
        <v>0</v>
      </c>
      <c r="H8666" s="2">
        <v>0</v>
      </c>
      <c r="I8666" s="2">
        <v>0</v>
      </c>
      <c r="J8666">
        <v>0</v>
      </c>
      <c r="K8666">
        <v>-1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-5.5</v>
      </c>
      <c r="R8666">
        <v>0</v>
      </c>
    </row>
    <row r="8667" spans="1:18" x14ac:dyDescent="0.25">
      <c r="A8667" s="1">
        <v>44558.041666645651</v>
      </c>
      <c r="B8667" s="2">
        <v>0</v>
      </c>
      <c r="C8667" s="2">
        <v>0</v>
      </c>
      <c r="D8667" s="2">
        <v>-0.17499999999999996</v>
      </c>
      <c r="E8667" s="2">
        <v>1.0999999999999999</v>
      </c>
      <c r="F8667" s="2">
        <v>0.2152059839318925</v>
      </c>
      <c r="G8667" s="2">
        <v>0</v>
      </c>
      <c r="H8667" s="2">
        <v>0</v>
      </c>
      <c r="I8667" s="2">
        <v>0</v>
      </c>
      <c r="J8667">
        <v>0</v>
      </c>
      <c r="K8667">
        <v>-1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-5.5</v>
      </c>
      <c r="R8667">
        <v>0</v>
      </c>
    </row>
    <row r="8668" spans="1:18" x14ac:dyDescent="0.25">
      <c r="A8668" s="1">
        <v>44558.083333312316</v>
      </c>
      <c r="B8668" s="2">
        <v>0</v>
      </c>
      <c r="C8668" s="2">
        <v>0</v>
      </c>
      <c r="D8668" s="2">
        <v>-0.20333333333333334</v>
      </c>
      <c r="E8668" s="2">
        <v>1.095</v>
      </c>
      <c r="F8668" s="2">
        <v>0.20871122576356249</v>
      </c>
      <c r="G8668" s="2">
        <v>0</v>
      </c>
      <c r="H8668" s="2">
        <v>0</v>
      </c>
      <c r="I8668" s="2">
        <v>0</v>
      </c>
      <c r="J8668">
        <v>0</v>
      </c>
      <c r="K8668">
        <v>-1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-5.5</v>
      </c>
      <c r="R8668">
        <v>0</v>
      </c>
    </row>
    <row r="8669" spans="1:18" x14ac:dyDescent="0.25">
      <c r="A8669" s="1">
        <v>44558.12499997898</v>
      </c>
      <c r="B8669" s="2">
        <v>0</v>
      </c>
      <c r="C8669" s="2">
        <v>0</v>
      </c>
      <c r="D8669" s="2">
        <v>-0.19833333333333333</v>
      </c>
      <c r="E8669" s="2">
        <v>1.0916666666666668</v>
      </c>
      <c r="F8669" s="2">
        <v>0.20915952349716083</v>
      </c>
      <c r="G8669" s="2">
        <v>0</v>
      </c>
      <c r="H8669" s="2">
        <v>0</v>
      </c>
      <c r="I8669" s="2">
        <v>0</v>
      </c>
      <c r="J8669">
        <v>0</v>
      </c>
      <c r="K8669">
        <v>-1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-5.5</v>
      </c>
      <c r="R8669">
        <v>0</v>
      </c>
    </row>
    <row r="8670" spans="1:18" x14ac:dyDescent="0.25">
      <c r="A8670" s="1">
        <v>44558.166666645644</v>
      </c>
      <c r="B8670" s="2">
        <v>0</v>
      </c>
      <c r="C8670" s="2">
        <v>0</v>
      </c>
      <c r="D8670" s="2">
        <v>-0.17666666666666667</v>
      </c>
      <c r="E8670" s="2">
        <v>1.0999999999999999</v>
      </c>
      <c r="F8670" s="2">
        <v>0.20961262176490217</v>
      </c>
      <c r="G8670" s="2">
        <v>0</v>
      </c>
      <c r="H8670" s="2">
        <v>0</v>
      </c>
      <c r="I8670" s="2">
        <v>0</v>
      </c>
      <c r="J8670">
        <v>0</v>
      </c>
      <c r="K8670">
        <v>-1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-5.5</v>
      </c>
      <c r="R8670">
        <v>0</v>
      </c>
    </row>
    <row r="8671" spans="1:18" x14ac:dyDescent="0.25">
      <c r="A8671" s="1">
        <v>44558.208333312308</v>
      </c>
      <c r="B8671" s="2">
        <v>0</v>
      </c>
      <c r="C8671" s="2">
        <v>0</v>
      </c>
      <c r="D8671" s="2">
        <v>-0.16666666666666666</v>
      </c>
      <c r="E8671" s="2">
        <v>1.1016666666666668</v>
      </c>
      <c r="F8671" s="2">
        <v>0.21006555458600298</v>
      </c>
      <c r="G8671" s="2">
        <v>0</v>
      </c>
      <c r="H8671" s="2">
        <v>0</v>
      </c>
      <c r="I8671" s="2">
        <v>0</v>
      </c>
      <c r="J8671">
        <v>0</v>
      </c>
      <c r="K8671">
        <v>-1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-5.5</v>
      </c>
      <c r="R8671">
        <v>0</v>
      </c>
    </row>
    <row r="8672" spans="1:18" x14ac:dyDescent="0.25">
      <c r="A8672" s="1">
        <v>44558.249999978972</v>
      </c>
      <c r="B8672" s="2">
        <v>0</v>
      </c>
      <c r="C8672" s="2">
        <v>0</v>
      </c>
      <c r="D8672" s="2">
        <v>-0.11648148148148148</v>
      </c>
      <c r="E8672" s="2">
        <v>1.1066666666666667</v>
      </c>
      <c r="F8672" s="2">
        <v>0.20988236247526001</v>
      </c>
      <c r="G8672" s="2">
        <v>0</v>
      </c>
      <c r="H8672" s="2">
        <v>0</v>
      </c>
      <c r="I8672" s="2">
        <v>0</v>
      </c>
      <c r="J8672">
        <v>0</v>
      </c>
      <c r="K8672">
        <v>-1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-5.5</v>
      </c>
      <c r="R8672">
        <v>0</v>
      </c>
    </row>
    <row r="8673" spans="1:18" x14ac:dyDescent="0.25">
      <c r="A8673" s="1">
        <v>44558.291666645637</v>
      </c>
      <c r="B8673" s="2">
        <v>0</v>
      </c>
      <c r="C8673" s="2">
        <v>0</v>
      </c>
      <c r="D8673" s="2">
        <v>-8.3333333333333356E-2</v>
      </c>
      <c r="E8673" s="2">
        <v>1.1383333333333332</v>
      </c>
      <c r="F8673" s="2">
        <v>0.21545799689990866</v>
      </c>
      <c r="G8673" s="2">
        <v>0</v>
      </c>
      <c r="H8673" s="2">
        <v>0</v>
      </c>
      <c r="I8673" s="2">
        <v>0</v>
      </c>
      <c r="J8673">
        <v>0</v>
      </c>
      <c r="K8673">
        <v>-1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-5.5</v>
      </c>
      <c r="R8673">
        <v>0</v>
      </c>
    </row>
    <row r="8674" spans="1:18" x14ac:dyDescent="0.25">
      <c r="A8674" s="1">
        <v>44558.333333312301</v>
      </c>
      <c r="B8674" s="2">
        <v>0</v>
      </c>
      <c r="C8674" s="2">
        <v>0.19896272443403562</v>
      </c>
      <c r="D8674" s="2">
        <v>-1.7999999999999999E-2</v>
      </c>
      <c r="E8674" s="2">
        <v>1.2109259259259266</v>
      </c>
      <c r="F8674" s="2">
        <v>0.21886670982661902</v>
      </c>
      <c r="G8674" s="2">
        <v>0</v>
      </c>
      <c r="H8674" s="2">
        <v>0</v>
      </c>
      <c r="I8674" s="2">
        <v>0</v>
      </c>
      <c r="J8674">
        <v>0</v>
      </c>
      <c r="K8674">
        <v>-1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-5.5</v>
      </c>
      <c r="R8674">
        <v>0</v>
      </c>
    </row>
    <row r="8675" spans="1:18" x14ac:dyDescent="0.25">
      <c r="A8675" s="1">
        <v>44558.374999978965</v>
      </c>
      <c r="B8675" s="2">
        <v>3.0530573110787014</v>
      </c>
      <c r="C8675" s="2">
        <v>1.7014080796252895</v>
      </c>
      <c r="D8675" s="2">
        <v>0.81166666666666665</v>
      </c>
      <c r="E8675" s="2">
        <v>1.405</v>
      </c>
      <c r="F8675" s="2">
        <v>0.23594253683754116</v>
      </c>
      <c r="G8675" s="2">
        <v>0</v>
      </c>
      <c r="H8675" s="2">
        <v>0</v>
      </c>
      <c r="I8675" s="2">
        <v>0</v>
      </c>
      <c r="J8675">
        <v>0</v>
      </c>
      <c r="K8675">
        <v>-1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-5.5</v>
      </c>
      <c r="R8675">
        <v>0</v>
      </c>
    </row>
    <row r="8676" spans="1:18" x14ac:dyDescent="0.25">
      <c r="A8676" s="1">
        <v>44558.416666645629</v>
      </c>
      <c r="B8676" s="2">
        <v>8.5647923081078172</v>
      </c>
      <c r="C8676" s="2">
        <v>5.6107250195160008</v>
      </c>
      <c r="D8676" s="2">
        <v>1.4866666666666664</v>
      </c>
      <c r="E8676" s="2">
        <v>2.0733333333333337</v>
      </c>
      <c r="F8676" s="2">
        <v>0.33449610083158382</v>
      </c>
      <c r="G8676" s="2">
        <v>0</v>
      </c>
      <c r="H8676" s="2">
        <v>10.799999993853268</v>
      </c>
      <c r="I8676" s="2">
        <v>5.6500000041909528</v>
      </c>
      <c r="J8676">
        <v>0</v>
      </c>
      <c r="K8676">
        <v>-1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-5.5</v>
      </c>
      <c r="R8676">
        <v>0</v>
      </c>
    </row>
    <row r="8677" spans="1:18" x14ac:dyDescent="0.25">
      <c r="A8677" s="1">
        <v>44558.458333312294</v>
      </c>
      <c r="B8677" s="2">
        <v>12.756103818938032</v>
      </c>
      <c r="C8677" s="2">
        <v>8.9663212334113975</v>
      </c>
      <c r="D8677" s="2">
        <v>1.8583333333333334</v>
      </c>
      <c r="E8677" s="2">
        <v>2.73</v>
      </c>
      <c r="F8677" s="2">
        <v>1.777157835506004</v>
      </c>
      <c r="G8677" s="2">
        <v>3.0000000307336499E-2</v>
      </c>
      <c r="H8677" s="2">
        <v>11.750000010523934</v>
      </c>
      <c r="I8677" s="2">
        <v>4.9999999993480744</v>
      </c>
      <c r="J8677">
        <v>7.9023000000000003</v>
      </c>
      <c r="K8677">
        <v>6.2</v>
      </c>
      <c r="L8677">
        <v>1.6924999999999999</v>
      </c>
      <c r="M8677">
        <v>6.5346000000000002</v>
      </c>
      <c r="N8677">
        <v>0</v>
      </c>
      <c r="O8677">
        <v>1.9222999999999999</v>
      </c>
      <c r="P8677">
        <v>6.3742000000000001</v>
      </c>
      <c r="Q8677">
        <v>-5.5</v>
      </c>
      <c r="R8677">
        <v>2.0286</v>
      </c>
    </row>
    <row r="8678" spans="1:18" x14ac:dyDescent="0.25">
      <c r="A8678" s="1">
        <v>44558.499999978958</v>
      </c>
      <c r="B8678" s="2">
        <v>12.038432452870937</v>
      </c>
      <c r="C8678" s="2">
        <v>11.620436182669748</v>
      </c>
      <c r="D8678" s="2">
        <v>1.53</v>
      </c>
      <c r="E8678" s="2">
        <v>2.72</v>
      </c>
      <c r="F8678" s="2">
        <v>1.9840302890907653</v>
      </c>
      <c r="G8678" s="2">
        <v>4.6799999981559832</v>
      </c>
      <c r="H8678" s="2">
        <v>45.599999932572267</v>
      </c>
      <c r="I8678" s="2">
        <v>0.99999999534338746</v>
      </c>
      <c r="J8678">
        <v>6.7432999999999996</v>
      </c>
      <c r="K8678">
        <v>-1</v>
      </c>
      <c r="L8678">
        <v>1.3498000000000001</v>
      </c>
      <c r="M8678">
        <v>0</v>
      </c>
      <c r="N8678">
        <v>0</v>
      </c>
      <c r="O8678">
        <v>0</v>
      </c>
      <c r="P8678">
        <v>0</v>
      </c>
      <c r="Q8678">
        <v>-5.5</v>
      </c>
      <c r="R8678">
        <v>0</v>
      </c>
    </row>
    <row r="8679" spans="1:18" x14ac:dyDescent="0.25">
      <c r="A8679" s="1">
        <v>44558.541666645622</v>
      </c>
      <c r="B8679" s="2">
        <v>5.2632609517636251</v>
      </c>
      <c r="C8679" s="2">
        <v>10.77954137392657</v>
      </c>
      <c r="D8679" s="2">
        <v>1.0649999999999999</v>
      </c>
      <c r="E8679" s="2">
        <v>2.3766666666666669</v>
      </c>
      <c r="F8679" s="2">
        <v>1.5178885636407315</v>
      </c>
      <c r="G8679" s="2">
        <v>0.29000000233761974</v>
      </c>
      <c r="H8679" s="2">
        <v>16.100000058114514</v>
      </c>
      <c r="I8679" s="2">
        <v>3.9999999911524369</v>
      </c>
      <c r="J8679">
        <v>0</v>
      </c>
      <c r="K8679">
        <v>-1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-5.5</v>
      </c>
      <c r="R8679">
        <v>0</v>
      </c>
    </row>
    <row r="8680" spans="1:18" x14ac:dyDescent="0.25">
      <c r="A8680" s="1">
        <v>44558.583333312286</v>
      </c>
      <c r="B8680" s="2">
        <v>0.26029006643979835</v>
      </c>
      <c r="C8680" s="2">
        <v>4.5032786885245866</v>
      </c>
      <c r="D8680" s="2">
        <v>0.54833333333333323</v>
      </c>
      <c r="E8680" s="2">
        <v>1.8766666666666663</v>
      </c>
      <c r="F8680" s="2">
        <v>0.94994038522098101</v>
      </c>
      <c r="G8680" s="2">
        <v>0</v>
      </c>
      <c r="H8680" s="2">
        <v>0</v>
      </c>
      <c r="I8680" s="2">
        <v>0</v>
      </c>
      <c r="J8680">
        <v>0</v>
      </c>
      <c r="K8680">
        <v>-1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-5.5</v>
      </c>
      <c r="R8680">
        <v>0</v>
      </c>
    </row>
    <row r="8681" spans="1:18" x14ac:dyDescent="0.25">
      <c r="A8681" s="1">
        <v>44558.624999978951</v>
      </c>
      <c r="B8681" s="2">
        <v>0</v>
      </c>
      <c r="C8681" s="2">
        <v>2.1128142076502701</v>
      </c>
      <c r="D8681" s="2">
        <v>0.35499999999999998</v>
      </c>
      <c r="E8681" s="2">
        <v>1.7066666666666668</v>
      </c>
      <c r="F8681" s="2">
        <v>0.91921676731453561</v>
      </c>
      <c r="G8681" s="2">
        <v>0</v>
      </c>
      <c r="H8681" s="2">
        <v>0</v>
      </c>
      <c r="I8681" s="2">
        <v>0</v>
      </c>
      <c r="J8681">
        <v>0</v>
      </c>
      <c r="K8681">
        <v>-1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-5.5</v>
      </c>
      <c r="R8681">
        <v>0</v>
      </c>
    </row>
    <row r="8682" spans="1:18" x14ac:dyDescent="0.25">
      <c r="A8682" s="1">
        <v>44558.666666645615</v>
      </c>
      <c r="B8682" s="2">
        <v>0</v>
      </c>
      <c r="C8682" s="2">
        <v>0.23365144418423023</v>
      </c>
      <c r="D8682" s="2">
        <v>0.99666666666666659</v>
      </c>
      <c r="E8682" s="2">
        <v>2.2114814814814818</v>
      </c>
      <c r="F8682" s="2">
        <v>1.4277435234928115</v>
      </c>
      <c r="G8682" s="2">
        <v>0</v>
      </c>
      <c r="H8682" s="2">
        <v>0</v>
      </c>
      <c r="I8682" s="2">
        <v>0</v>
      </c>
      <c r="J8682">
        <v>0</v>
      </c>
      <c r="K8682">
        <v>-1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-5.5</v>
      </c>
      <c r="R8682">
        <v>0</v>
      </c>
    </row>
    <row r="8683" spans="1:18" x14ac:dyDescent="0.25">
      <c r="A8683" s="1">
        <v>44558.708333312279</v>
      </c>
      <c r="B8683" s="2">
        <v>0</v>
      </c>
      <c r="C8683" s="2">
        <v>0</v>
      </c>
      <c r="D8683" s="2">
        <v>1.3316666666666668</v>
      </c>
      <c r="E8683" s="2">
        <v>2.4849999999999999</v>
      </c>
      <c r="F8683" s="2">
        <v>1.6696971243826184</v>
      </c>
      <c r="G8683" s="2">
        <v>0</v>
      </c>
      <c r="H8683" s="2">
        <v>0</v>
      </c>
      <c r="I8683" s="2">
        <v>0</v>
      </c>
      <c r="J8683">
        <v>0</v>
      </c>
      <c r="K8683">
        <v>-1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-5.5</v>
      </c>
      <c r="R8683">
        <v>0</v>
      </c>
    </row>
    <row r="8684" spans="1:18" x14ac:dyDescent="0.25">
      <c r="A8684" s="1">
        <v>44558.749999978943</v>
      </c>
      <c r="B8684" s="2">
        <v>0</v>
      </c>
      <c r="C8684" s="2">
        <v>0</v>
      </c>
      <c r="D8684" s="2">
        <v>1.3966666666666665</v>
      </c>
      <c r="E8684" s="2">
        <v>2.688333333333333</v>
      </c>
      <c r="F8684" s="2">
        <v>1.8251779033432551</v>
      </c>
      <c r="G8684" s="2">
        <v>0</v>
      </c>
      <c r="H8684" s="2">
        <v>0</v>
      </c>
      <c r="I8684" s="2">
        <v>0</v>
      </c>
      <c r="J8684">
        <v>0</v>
      </c>
      <c r="K8684">
        <v>-1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-5.5</v>
      </c>
      <c r="R8684">
        <v>0</v>
      </c>
    </row>
    <row r="8685" spans="1:18" x14ac:dyDescent="0.25">
      <c r="A8685" s="1">
        <v>44558.791666645608</v>
      </c>
      <c r="B8685" s="2">
        <v>0</v>
      </c>
      <c r="C8685" s="2">
        <v>0</v>
      </c>
      <c r="D8685" s="2">
        <v>1.5133333333333334</v>
      </c>
      <c r="E8685" s="2">
        <v>2.8296296296296304</v>
      </c>
      <c r="F8685" s="2">
        <v>1.973038080480882</v>
      </c>
      <c r="G8685" s="2">
        <v>0</v>
      </c>
      <c r="H8685" s="2">
        <v>0</v>
      </c>
      <c r="I8685" s="2">
        <v>0</v>
      </c>
      <c r="J8685">
        <v>0</v>
      </c>
      <c r="K8685">
        <v>-1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-5.5</v>
      </c>
      <c r="R8685">
        <v>0</v>
      </c>
    </row>
    <row r="8686" spans="1:18" x14ac:dyDescent="0.25">
      <c r="A8686" s="1">
        <v>44558.833333312272</v>
      </c>
      <c r="B8686" s="2">
        <v>0</v>
      </c>
      <c r="C8686" s="2">
        <v>0</v>
      </c>
      <c r="D8686" s="2">
        <v>1.5483333333333331</v>
      </c>
      <c r="E8686" s="2">
        <v>2.89</v>
      </c>
      <c r="F8686" s="2">
        <v>2.033727607744213</v>
      </c>
      <c r="G8686" s="2">
        <v>0</v>
      </c>
      <c r="H8686" s="2">
        <v>0</v>
      </c>
      <c r="I8686" s="2">
        <v>0</v>
      </c>
      <c r="J8686">
        <v>0</v>
      </c>
      <c r="K8686">
        <v>-1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-5.5</v>
      </c>
      <c r="R8686">
        <v>0</v>
      </c>
    </row>
    <row r="8687" spans="1:18" x14ac:dyDescent="0.25">
      <c r="A8687" s="1">
        <v>44558.874999978936</v>
      </c>
      <c r="B8687" s="2">
        <v>0</v>
      </c>
      <c r="C8687" s="2">
        <v>0</v>
      </c>
      <c r="D8687" s="2">
        <v>1.5372222222222216</v>
      </c>
      <c r="E8687" s="2">
        <v>2.92</v>
      </c>
      <c r="F8687" s="2">
        <v>2.1152085724553369</v>
      </c>
      <c r="G8687" s="2">
        <v>0</v>
      </c>
      <c r="H8687" s="2">
        <v>0</v>
      </c>
      <c r="I8687" s="2">
        <v>0</v>
      </c>
      <c r="J8687">
        <v>0</v>
      </c>
      <c r="K8687">
        <v>-1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-5.5</v>
      </c>
      <c r="R8687">
        <v>0</v>
      </c>
    </row>
    <row r="8688" spans="1:18" x14ac:dyDescent="0.25">
      <c r="A8688" s="1">
        <v>44558.9166666456</v>
      </c>
      <c r="B8688" s="2">
        <v>0</v>
      </c>
      <c r="C8688" s="2">
        <v>0</v>
      </c>
      <c r="D8688" s="2">
        <v>1.53</v>
      </c>
      <c r="E8688" s="2">
        <v>2.8916666666666671</v>
      </c>
      <c r="F8688" s="2">
        <v>2.147537825371467</v>
      </c>
      <c r="G8688" s="2">
        <v>0</v>
      </c>
      <c r="H8688" s="2">
        <v>0</v>
      </c>
      <c r="I8688" s="2">
        <v>0</v>
      </c>
      <c r="J8688">
        <v>0</v>
      </c>
      <c r="K8688">
        <v>-1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-5.5</v>
      </c>
      <c r="R8688">
        <v>0</v>
      </c>
    </row>
    <row r="8689" spans="1:18" x14ac:dyDescent="0.25">
      <c r="A8689" s="1">
        <v>44558.958333312265</v>
      </c>
      <c r="B8689" s="2">
        <v>0</v>
      </c>
      <c r="C8689" s="2">
        <v>0</v>
      </c>
      <c r="D8689" s="2">
        <v>1.5366666666666668</v>
      </c>
      <c r="E8689" s="2">
        <v>2.8837037037037034</v>
      </c>
      <c r="F8689" s="2">
        <v>2.1739613817002166</v>
      </c>
      <c r="G8689" s="2">
        <v>0</v>
      </c>
      <c r="H8689" s="2">
        <v>0</v>
      </c>
      <c r="I8689" s="2">
        <v>0</v>
      </c>
      <c r="J8689">
        <v>0</v>
      </c>
      <c r="K8689">
        <v>-1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-5.5</v>
      </c>
      <c r="R8689">
        <v>0</v>
      </c>
    </row>
    <row r="8690" spans="1:18" x14ac:dyDescent="0.25">
      <c r="A8690" s="1">
        <v>44558.999999978929</v>
      </c>
      <c r="B8690" s="2">
        <v>0</v>
      </c>
      <c r="C8690" s="2">
        <v>0</v>
      </c>
      <c r="D8690" s="2">
        <v>1.5914814814814815</v>
      </c>
      <c r="E8690" s="2">
        <v>2.9420370370370361</v>
      </c>
      <c r="F8690" s="2">
        <v>2.2578197494938368</v>
      </c>
      <c r="G8690" s="2">
        <v>0</v>
      </c>
      <c r="H8690" s="2">
        <v>0</v>
      </c>
      <c r="I8690" s="2">
        <v>0</v>
      </c>
      <c r="J8690">
        <v>0</v>
      </c>
      <c r="K8690">
        <v>-1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-5.5</v>
      </c>
      <c r="R8690">
        <v>0</v>
      </c>
    </row>
    <row r="8691" spans="1:18" x14ac:dyDescent="0.25">
      <c r="A8691" s="1">
        <v>44559.041666645593</v>
      </c>
      <c r="B8691" s="2">
        <v>0</v>
      </c>
      <c r="C8691" s="2">
        <v>0</v>
      </c>
      <c r="D8691" s="2">
        <v>1.6503703703703698</v>
      </c>
      <c r="E8691" s="2">
        <v>2.9600000000000004</v>
      </c>
      <c r="F8691" s="2">
        <v>2.2742708380235768</v>
      </c>
      <c r="G8691" s="2">
        <v>0</v>
      </c>
      <c r="H8691" s="2">
        <v>0</v>
      </c>
      <c r="I8691" s="2">
        <v>0</v>
      </c>
      <c r="J8691">
        <v>0</v>
      </c>
      <c r="K8691">
        <v>-1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-5.5</v>
      </c>
      <c r="R8691">
        <v>0</v>
      </c>
    </row>
    <row r="8692" spans="1:18" x14ac:dyDescent="0.25">
      <c r="A8692" s="1">
        <v>44559.083333312257</v>
      </c>
      <c r="B8692" s="2">
        <v>0</v>
      </c>
      <c r="C8692" s="2">
        <v>0</v>
      </c>
      <c r="D8692" s="2">
        <v>1.6099999999999997</v>
      </c>
      <c r="E8692" s="2">
        <v>2.9299999999999997</v>
      </c>
      <c r="F8692" s="2">
        <v>2.2398015272875282</v>
      </c>
      <c r="G8692" s="2">
        <v>0</v>
      </c>
      <c r="H8692" s="2">
        <v>0</v>
      </c>
      <c r="I8692" s="2">
        <v>0</v>
      </c>
      <c r="J8692">
        <v>0</v>
      </c>
      <c r="K8692">
        <v>-1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-5.5</v>
      </c>
      <c r="R8692">
        <v>0</v>
      </c>
    </row>
    <row r="8693" spans="1:18" x14ac:dyDescent="0.25">
      <c r="A8693" s="1">
        <v>44559.124999978922</v>
      </c>
      <c r="B8693" s="2">
        <v>0</v>
      </c>
      <c r="C8693" s="2">
        <v>0</v>
      </c>
      <c r="D8693" s="2">
        <v>1.61</v>
      </c>
      <c r="E8693" s="2">
        <v>2.9183333333333334</v>
      </c>
      <c r="F8693" s="2">
        <v>2.2183459820786884</v>
      </c>
      <c r="G8693" s="2">
        <v>0</v>
      </c>
      <c r="H8693" s="2">
        <v>0</v>
      </c>
      <c r="I8693" s="2">
        <v>0</v>
      </c>
      <c r="J8693">
        <v>0</v>
      </c>
      <c r="K8693">
        <v>-1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-5.5</v>
      </c>
      <c r="R8693">
        <v>0</v>
      </c>
    </row>
    <row r="8694" spans="1:18" x14ac:dyDescent="0.25">
      <c r="A8694" s="1">
        <v>44559.166666645586</v>
      </c>
      <c r="B8694" s="2">
        <v>0</v>
      </c>
      <c r="C8694" s="2">
        <v>0</v>
      </c>
      <c r="D8694" s="2">
        <v>1.5799999999999998</v>
      </c>
      <c r="E8694" s="2">
        <v>2.8783333333333334</v>
      </c>
      <c r="F8694" s="2">
        <v>2.2034931874170449</v>
      </c>
      <c r="G8694" s="2">
        <v>0</v>
      </c>
      <c r="H8694" s="2">
        <v>0</v>
      </c>
      <c r="I8694" s="2">
        <v>0</v>
      </c>
      <c r="J8694">
        <v>0</v>
      </c>
      <c r="K8694">
        <v>-1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-5.5</v>
      </c>
      <c r="R8694">
        <v>0</v>
      </c>
    </row>
    <row r="8695" spans="1:18" x14ac:dyDescent="0.25">
      <c r="A8695" s="1">
        <v>44559.20833331225</v>
      </c>
      <c r="B8695" s="2">
        <v>0</v>
      </c>
      <c r="C8695" s="2">
        <v>0</v>
      </c>
      <c r="D8695" s="2">
        <v>1.39</v>
      </c>
      <c r="E8695" s="2">
        <v>2.7083333333333335</v>
      </c>
      <c r="F8695" s="2">
        <v>2.008276358452497</v>
      </c>
      <c r="G8695" s="2">
        <v>0</v>
      </c>
      <c r="H8695" s="2">
        <v>0</v>
      </c>
      <c r="I8695" s="2">
        <v>0</v>
      </c>
      <c r="J8695">
        <v>0</v>
      </c>
      <c r="K8695">
        <v>-1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-5.5</v>
      </c>
      <c r="R8695">
        <v>0</v>
      </c>
    </row>
    <row r="8696" spans="1:18" x14ac:dyDescent="0.25">
      <c r="A8696" s="1">
        <v>44559.249999978914</v>
      </c>
      <c r="B8696" s="2">
        <v>0</v>
      </c>
      <c r="C8696" s="2">
        <v>0</v>
      </c>
      <c r="D8696" s="2">
        <v>0.6333333333333333</v>
      </c>
      <c r="E8696" s="2">
        <v>1.9633333333333336</v>
      </c>
      <c r="F8696" s="2">
        <v>0.80878838616394721</v>
      </c>
      <c r="G8696" s="2">
        <v>0</v>
      </c>
      <c r="H8696" s="2">
        <v>0</v>
      </c>
      <c r="I8696" s="2">
        <v>0</v>
      </c>
      <c r="J8696">
        <v>0</v>
      </c>
      <c r="K8696">
        <v>-1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-5.5</v>
      </c>
      <c r="R8696">
        <v>0</v>
      </c>
    </row>
    <row r="8697" spans="1:18" x14ac:dyDescent="0.25">
      <c r="A8697" s="1">
        <v>44559.291666645579</v>
      </c>
      <c r="B8697" s="2">
        <v>0</v>
      </c>
      <c r="C8697" s="2">
        <v>5.3434816549570536E-3</v>
      </c>
      <c r="D8697" s="2">
        <v>1.1216666666666668</v>
      </c>
      <c r="E8697" s="2">
        <v>2.3579629629629628</v>
      </c>
      <c r="F8697" s="2">
        <v>1.6927270880154737</v>
      </c>
      <c r="G8697" s="2">
        <v>0</v>
      </c>
      <c r="H8697" s="2">
        <v>0</v>
      </c>
      <c r="I8697" s="2">
        <v>0</v>
      </c>
      <c r="J8697">
        <v>0</v>
      </c>
      <c r="K8697">
        <v>-1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-5.5</v>
      </c>
      <c r="R8697">
        <v>0</v>
      </c>
    </row>
    <row r="8698" spans="1:18" x14ac:dyDescent="0.25">
      <c r="A8698" s="1">
        <v>44559.333333312243</v>
      </c>
      <c r="B8698" s="2">
        <v>0.17865824015556667</v>
      </c>
      <c r="C8698" s="2">
        <v>0</v>
      </c>
      <c r="D8698" s="2">
        <v>1.6050000000000002</v>
      </c>
      <c r="E8698" s="2">
        <v>2.7750000000000004</v>
      </c>
      <c r="F8698" s="2">
        <v>2.09360402199286</v>
      </c>
      <c r="G8698" s="2">
        <v>0</v>
      </c>
      <c r="H8698" s="2">
        <v>0</v>
      </c>
      <c r="I8698" s="2">
        <v>0</v>
      </c>
      <c r="J8698">
        <v>0</v>
      </c>
      <c r="K8698">
        <v>-1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-5.5</v>
      </c>
      <c r="R8698">
        <v>0</v>
      </c>
    </row>
    <row r="8699" spans="1:18" x14ac:dyDescent="0.25">
      <c r="A8699" s="1">
        <v>44559.374999978907</v>
      </c>
      <c r="B8699" s="2">
        <v>11.965308161832226</v>
      </c>
      <c r="C8699" s="2">
        <v>1.2048526541764222</v>
      </c>
      <c r="D8699" s="2">
        <v>1.944814814814815</v>
      </c>
      <c r="E8699" s="2">
        <v>3.1016666666666666</v>
      </c>
      <c r="F8699" s="2">
        <v>2.4429858161575262</v>
      </c>
      <c r="G8699" s="2">
        <v>0.21999999833293335</v>
      </c>
      <c r="H8699" s="2">
        <v>5.9499999764375504</v>
      </c>
      <c r="I8699" s="2">
        <v>2.7499999986695403</v>
      </c>
      <c r="J8699">
        <v>8.2765000000000004</v>
      </c>
      <c r="K8699">
        <v>7.3</v>
      </c>
      <c r="L8699">
        <v>3.5066000000000002</v>
      </c>
      <c r="M8699">
        <v>9.8890999999999991</v>
      </c>
      <c r="N8699">
        <v>22</v>
      </c>
      <c r="O8699">
        <v>3.2963</v>
      </c>
      <c r="P8699">
        <v>9.7402999999999995</v>
      </c>
      <c r="Q8699">
        <v>0</v>
      </c>
      <c r="R8699">
        <v>3.4628000000000001</v>
      </c>
    </row>
    <row r="8700" spans="1:18" x14ac:dyDescent="0.25">
      <c r="A8700" s="1">
        <v>44559.416666645571</v>
      </c>
      <c r="B8700" s="2">
        <v>17.269283746556468</v>
      </c>
      <c r="C8700" s="2">
        <v>11.284888758782175</v>
      </c>
      <c r="D8700" s="2">
        <v>2.2750000000000004</v>
      </c>
      <c r="E8700" s="2">
        <v>3.3692592592592603</v>
      </c>
      <c r="F8700" s="2">
        <v>2.7671066490767586</v>
      </c>
      <c r="G8700" s="2">
        <v>5.0400000022817419</v>
      </c>
      <c r="H8700" s="2">
        <v>45.500000012200331</v>
      </c>
      <c r="I8700" s="2">
        <v>1.2500000007450582</v>
      </c>
      <c r="J8700">
        <v>11.137</v>
      </c>
      <c r="K8700">
        <v>16.600000000000001</v>
      </c>
      <c r="L8700">
        <v>3.2812000000000001</v>
      </c>
      <c r="M8700">
        <v>11.09</v>
      </c>
      <c r="N8700">
        <v>27</v>
      </c>
      <c r="O8700">
        <v>3.6105999999999998</v>
      </c>
      <c r="P8700">
        <v>10.891</v>
      </c>
      <c r="Q8700">
        <v>0</v>
      </c>
      <c r="R8700">
        <v>3.7947000000000002</v>
      </c>
    </row>
    <row r="8701" spans="1:18" x14ac:dyDescent="0.25">
      <c r="A8701" s="1">
        <v>44559.458333312235</v>
      </c>
      <c r="B8701" s="2">
        <v>12.289809863339277</v>
      </c>
      <c r="C8701" s="2">
        <v>16.323027907884413</v>
      </c>
      <c r="D8701" s="2">
        <v>3.0033333333333334</v>
      </c>
      <c r="E8701" s="2">
        <v>4.0199999999999996</v>
      </c>
      <c r="F8701" s="2">
        <v>3.5481485308007255</v>
      </c>
      <c r="G8701" s="2">
        <v>21.490000018179419</v>
      </c>
      <c r="H8701" s="2">
        <v>48.800000122748315</v>
      </c>
      <c r="I8701" s="2">
        <v>3.7500000030733651</v>
      </c>
      <c r="J8701">
        <v>7.0603999999999996</v>
      </c>
      <c r="K8701">
        <v>3.4</v>
      </c>
      <c r="L8701">
        <v>3.0312999999999999</v>
      </c>
      <c r="M8701">
        <v>0</v>
      </c>
      <c r="N8701">
        <v>0</v>
      </c>
      <c r="O8701">
        <v>0</v>
      </c>
      <c r="P8701">
        <v>0</v>
      </c>
      <c r="Q8701">
        <v>-5.5</v>
      </c>
      <c r="R8701">
        <v>0</v>
      </c>
    </row>
    <row r="8702" spans="1:18" x14ac:dyDescent="0.25">
      <c r="A8702" s="1">
        <v>44559.4999999789</v>
      </c>
      <c r="B8702" s="2">
        <v>9.4561254253767633</v>
      </c>
      <c r="C8702" s="2">
        <v>11.211424668227925</v>
      </c>
      <c r="D8702" s="2">
        <v>2.6933333333333334</v>
      </c>
      <c r="E8702" s="2">
        <v>3.8883333333333332</v>
      </c>
      <c r="F8702" s="2">
        <v>3.2660714346759314</v>
      </c>
      <c r="G8702" s="2">
        <v>1.1199999982398012</v>
      </c>
      <c r="H8702" s="2">
        <v>29.575172121258433</v>
      </c>
      <c r="I8702" s="2">
        <v>3.2999999841675169</v>
      </c>
      <c r="J8702">
        <v>0</v>
      </c>
      <c r="K8702">
        <v>-1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-5.5</v>
      </c>
      <c r="R8702">
        <v>0</v>
      </c>
    </row>
    <row r="8703" spans="1:18" x14ac:dyDescent="0.25">
      <c r="A8703" s="1">
        <v>44559.541666645564</v>
      </c>
      <c r="B8703" s="2">
        <v>6.5950953384108466</v>
      </c>
      <c r="C8703" s="2">
        <v>8.4597531225604836</v>
      </c>
      <c r="D8703" s="2">
        <v>2.5166666666666671</v>
      </c>
      <c r="E8703" s="2">
        <v>3.7816666666666667</v>
      </c>
      <c r="F8703" s="2">
        <v>3.1346444425113149</v>
      </c>
      <c r="G8703" s="2">
        <v>0.13000000133179132</v>
      </c>
      <c r="H8703" s="2">
        <v>9.100000015925632</v>
      </c>
      <c r="I8703" s="2">
        <v>4.6000000149942952</v>
      </c>
      <c r="J8703">
        <v>0</v>
      </c>
      <c r="K8703">
        <v>-1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-5.5</v>
      </c>
      <c r="R8703">
        <v>0</v>
      </c>
    </row>
    <row r="8704" spans="1:18" x14ac:dyDescent="0.25">
      <c r="A8704" s="1">
        <v>44559.583333312228</v>
      </c>
      <c r="B8704" s="2">
        <v>2.3405849943283097</v>
      </c>
      <c r="C8704" s="2">
        <v>5.5521155347384807</v>
      </c>
      <c r="D8704" s="2">
        <v>2.3916666666666666</v>
      </c>
      <c r="E8704" s="2">
        <v>3.6933333333333334</v>
      </c>
      <c r="F8704" s="2">
        <v>3.0204687940947434</v>
      </c>
      <c r="G8704" s="2">
        <v>0</v>
      </c>
      <c r="H8704" s="2">
        <v>5.4000000558793495</v>
      </c>
      <c r="I8704" s="2">
        <v>2.750000017974525</v>
      </c>
      <c r="J8704">
        <v>0</v>
      </c>
      <c r="K8704">
        <v>-1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-5.5</v>
      </c>
      <c r="R8704">
        <v>0</v>
      </c>
    </row>
    <row r="8705" spans="1:18" x14ac:dyDescent="0.25">
      <c r="A8705" s="1">
        <v>44559.624999978892</v>
      </c>
      <c r="B8705" s="2">
        <v>0</v>
      </c>
      <c r="C8705" s="2">
        <v>2.5780932864949211</v>
      </c>
      <c r="D8705" s="2">
        <v>2.3068518518518517</v>
      </c>
      <c r="E8705" s="2">
        <v>3.58</v>
      </c>
      <c r="F8705" s="2">
        <v>2.8822221381384616</v>
      </c>
      <c r="G8705" s="2">
        <v>0</v>
      </c>
      <c r="H8705" s="2">
        <v>0</v>
      </c>
      <c r="I8705" s="2">
        <v>0</v>
      </c>
      <c r="J8705">
        <v>0</v>
      </c>
      <c r="K8705">
        <v>-1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-5.5</v>
      </c>
      <c r="R8705">
        <v>0</v>
      </c>
    </row>
    <row r="8706" spans="1:18" x14ac:dyDescent="0.25">
      <c r="A8706" s="1">
        <v>44559.666666645557</v>
      </c>
      <c r="B8706" s="2">
        <v>0</v>
      </c>
      <c r="C8706" s="2">
        <v>3.04000780640124E-2</v>
      </c>
      <c r="D8706" s="2">
        <v>2.4899999999999998</v>
      </c>
      <c r="E8706" s="2">
        <v>3.6766666666666663</v>
      </c>
      <c r="F8706" s="2">
        <v>3.0127316343394455</v>
      </c>
      <c r="G8706" s="2">
        <v>0</v>
      </c>
      <c r="H8706" s="2">
        <v>0</v>
      </c>
      <c r="I8706" s="2">
        <v>0</v>
      </c>
      <c r="J8706">
        <v>0</v>
      </c>
      <c r="K8706">
        <v>-1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-5.5</v>
      </c>
      <c r="R8706">
        <v>0</v>
      </c>
    </row>
    <row r="8707" spans="1:18" x14ac:dyDescent="0.25">
      <c r="A8707" s="1">
        <v>44559.708333312221</v>
      </c>
      <c r="B8707" s="2">
        <v>0</v>
      </c>
      <c r="C8707" s="2">
        <v>0</v>
      </c>
      <c r="D8707" s="2">
        <v>2.6133333333333333</v>
      </c>
      <c r="E8707" s="2">
        <v>3.8038888888888884</v>
      </c>
      <c r="F8707" s="2">
        <v>3.1568161678800499</v>
      </c>
      <c r="G8707" s="2">
        <v>0</v>
      </c>
      <c r="H8707" s="2">
        <v>0</v>
      </c>
      <c r="I8707" s="2">
        <v>0</v>
      </c>
      <c r="J8707">
        <v>0</v>
      </c>
      <c r="K8707">
        <v>-1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-5.5</v>
      </c>
      <c r="R8707">
        <v>0</v>
      </c>
    </row>
    <row r="8708" spans="1:18" x14ac:dyDescent="0.25">
      <c r="A8708" s="1">
        <v>44559.749999978885</v>
      </c>
      <c r="B8708" s="2">
        <v>0</v>
      </c>
      <c r="C8708" s="2">
        <v>0</v>
      </c>
      <c r="D8708" s="2">
        <v>2.688333333333333</v>
      </c>
      <c r="E8708" s="2">
        <v>3.8816666666666659</v>
      </c>
      <c r="F8708" s="2">
        <v>3.2367650215490933</v>
      </c>
      <c r="G8708" s="2">
        <v>0</v>
      </c>
      <c r="H8708" s="2">
        <v>0</v>
      </c>
      <c r="I8708" s="2">
        <v>0</v>
      </c>
      <c r="J8708">
        <v>0</v>
      </c>
      <c r="K8708">
        <v>-1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-5.5</v>
      </c>
      <c r="R8708">
        <v>0</v>
      </c>
    </row>
    <row r="8709" spans="1:18" x14ac:dyDescent="0.25">
      <c r="A8709" s="1">
        <v>44559.791666645549</v>
      </c>
      <c r="B8709" s="2">
        <v>0</v>
      </c>
      <c r="C8709" s="2">
        <v>0</v>
      </c>
      <c r="D8709" s="2">
        <v>2.6899999999999995</v>
      </c>
      <c r="E8709" s="2">
        <v>3.9</v>
      </c>
      <c r="F8709" s="2">
        <v>3.2746393547835795</v>
      </c>
      <c r="G8709" s="2">
        <v>0</v>
      </c>
      <c r="H8709" s="2">
        <v>0</v>
      </c>
      <c r="I8709" s="2">
        <v>0</v>
      </c>
      <c r="J8709">
        <v>0</v>
      </c>
      <c r="K8709">
        <v>-1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-5.5</v>
      </c>
      <c r="R8709">
        <v>0</v>
      </c>
    </row>
    <row r="8710" spans="1:18" x14ac:dyDescent="0.25">
      <c r="A8710" s="1">
        <v>44559.833333312214</v>
      </c>
      <c r="B8710" s="2">
        <v>0</v>
      </c>
      <c r="C8710" s="2">
        <v>6.8891491022638493E-4</v>
      </c>
      <c r="D8710" s="2">
        <v>2.69</v>
      </c>
      <c r="E8710" s="2">
        <v>3.9457407407407401</v>
      </c>
      <c r="F8710" s="2">
        <v>3.3111289138397684</v>
      </c>
      <c r="G8710" s="2">
        <v>0</v>
      </c>
      <c r="H8710" s="2">
        <v>0</v>
      </c>
      <c r="I8710" s="2">
        <v>0</v>
      </c>
      <c r="J8710">
        <v>0</v>
      </c>
      <c r="K8710">
        <v>-1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-5.5</v>
      </c>
      <c r="R8710">
        <v>0</v>
      </c>
    </row>
    <row r="8711" spans="1:18" x14ac:dyDescent="0.25">
      <c r="A8711" s="1">
        <v>44559.874999978878</v>
      </c>
      <c r="B8711" s="2">
        <v>0</v>
      </c>
      <c r="C8711" s="2">
        <v>0</v>
      </c>
      <c r="D8711" s="2">
        <v>2.4700000000000002</v>
      </c>
      <c r="E8711" s="2">
        <v>3.7899999999999996</v>
      </c>
      <c r="F8711" s="2">
        <v>3.0040910245031349</v>
      </c>
      <c r="G8711" s="2">
        <v>0</v>
      </c>
      <c r="H8711" s="2">
        <v>0</v>
      </c>
      <c r="I8711" s="2">
        <v>0</v>
      </c>
      <c r="J8711">
        <v>0</v>
      </c>
      <c r="K8711">
        <v>-1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-5.5</v>
      </c>
      <c r="R8711">
        <v>0</v>
      </c>
    </row>
    <row r="8712" spans="1:18" x14ac:dyDescent="0.25">
      <c r="A8712" s="1">
        <v>44559.916666645542</v>
      </c>
      <c r="B8712" s="2">
        <v>0</v>
      </c>
      <c r="C8712" s="2">
        <v>0</v>
      </c>
      <c r="D8712" s="2">
        <v>2.1074074074074063</v>
      </c>
      <c r="E8712" s="2">
        <v>3.4933333333333336</v>
      </c>
      <c r="F8712" s="2">
        <v>2.7191475487845498</v>
      </c>
      <c r="G8712" s="2">
        <v>0</v>
      </c>
      <c r="H8712" s="2">
        <v>0</v>
      </c>
      <c r="I8712" s="2">
        <v>0</v>
      </c>
      <c r="J8712">
        <v>0</v>
      </c>
      <c r="K8712">
        <v>-1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-5.5</v>
      </c>
      <c r="R8712">
        <v>0</v>
      </c>
    </row>
    <row r="8713" spans="1:18" x14ac:dyDescent="0.25">
      <c r="A8713" s="1">
        <v>44559.958333312206</v>
      </c>
      <c r="B8713" s="2">
        <v>0</v>
      </c>
      <c r="C8713" s="2">
        <v>0</v>
      </c>
      <c r="D8713" s="2">
        <v>1.9850000000000001</v>
      </c>
      <c r="E8713" s="2">
        <v>3.3538888888888878</v>
      </c>
      <c r="F8713" s="2">
        <v>2.6896965684025282</v>
      </c>
      <c r="G8713" s="2">
        <v>0</v>
      </c>
      <c r="H8713" s="2">
        <v>0</v>
      </c>
      <c r="I8713" s="2">
        <v>0</v>
      </c>
      <c r="J8713">
        <v>0</v>
      </c>
      <c r="K8713">
        <v>-1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-5.5</v>
      </c>
      <c r="R8713">
        <v>0</v>
      </c>
    </row>
    <row r="8714" spans="1:18" x14ac:dyDescent="0.25">
      <c r="A8714" s="1">
        <v>44559.999999978871</v>
      </c>
      <c r="B8714" s="2">
        <v>0</v>
      </c>
      <c r="C8714" s="2">
        <v>0</v>
      </c>
      <c r="D8714" s="2">
        <v>1.71074074074074</v>
      </c>
      <c r="E8714" s="2">
        <v>3.1620370370370368</v>
      </c>
      <c r="F8714" s="2">
        <v>2.43040042904209</v>
      </c>
      <c r="G8714" s="2">
        <v>0</v>
      </c>
      <c r="H8714" s="2">
        <v>0</v>
      </c>
      <c r="I8714" s="2">
        <v>0</v>
      </c>
      <c r="J8714">
        <v>0</v>
      </c>
      <c r="K8714">
        <v>-1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-5.5</v>
      </c>
      <c r="R8714">
        <v>0</v>
      </c>
    </row>
    <row r="8715" spans="1:18" x14ac:dyDescent="0.25">
      <c r="A8715" s="1">
        <v>44560.041666645535</v>
      </c>
      <c r="B8715" s="2">
        <v>0</v>
      </c>
      <c r="C8715" s="2">
        <v>0</v>
      </c>
      <c r="D8715" s="2">
        <v>1.3050000000000002</v>
      </c>
      <c r="E8715" s="2">
        <v>2.7949999999999999</v>
      </c>
      <c r="F8715" s="2">
        <v>2.1025998135831334</v>
      </c>
      <c r="G8715" s="2">
        <v>0</v>
      </c>
      <c r="H8715" s="2">
        <v>0</v>
      </c>
      <c r="I8715" s="2">
        <v>0</v>
      </c>
      <c r="J8715">
        <v>0</v>
      </c>
      <c r="K8715">
        <v>-1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-5.5</v>
      </c>
      <c r="R8715">
        <v>0</v>
      </c>
    </row>
    <row r="8716" spans="1:18" x14ac:dyDescent="0.25">
      <c r="A8716" s="1">
        <v>44560.083333312199</v>
      </c>
      <c r="B8716" s="2">
        <v>0</v>
      </c>
      <c r="C8716" s="2">
        <v>0</v>
      </c>
      <c r="D8716" s="2">
        <v>0.71055555555555572</v>
      </c>
      <c r="E8716" s="2">
        <v>2.2766666666666668</v>
      </c>
      <c r="F8716" s="2">
        <v>1.4631994307466101</v>
      </c>
      <c r="G8716" s="2">
        <v>0</v>
      </c>
      <c r="H8716" s="2">
        <v>0</v>
      </c>
      <c r="I8716" s="2">
        <v>0</v>
      </c>
      <c r="J8716">
        <v>0</v>
      </c>
      <c r="K8716">
        <v>-1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-5.5</v>
      </c>
      <c r="R8716">
        <v>0</v>
      </c>
    </row>
    <row r="8717" spans="1:18" x14ac:dyDescent="0.25">
      <c r="A8717" s="1">
        <v>44560.124999978863</v>
      </c>
      <c r="B8717" s="2">
        <v>0</v>
      </c>
      <c r="C8717" s="2">
        <v>0</v>
      </c>
      <c r="D8717" s="2">
        <v>0.29499999999999998</v>
      </c>
      <c r="E8717" s="2">
        <v>1.8612962962962964</v>
      </c>
      <c r="F8717" s="2">
        <v>1.1839975414257518</v>
      </c>
      <c r="G8717" s="2">
        <v>0</v>
      </c>
      <c r="H8717" s="2">
        <v>0</v>
      </c>
      <c r="I8717" s="2">
        <v>0</v>
      </c>
      <c r="J8717">
        <v>0</v>
      </c>
      <c r="K8717">
        <v>-1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-5.5</v>
      </c>
      <c r="R8717">
        <v>0</v>
      </c>
    </row>
    <row r="8718" spans="1:18" x14ac:dyDescent="0.25">
      <c r="A8718" s="1">
        <v>44560.166666645528</v>
      </c>
      <c r="B8718" s="2">
        <v>0</v>
      </c>
      <c r="C8718" s="2">
        <v>2.7127244340359002E-3</v>
      </c>
      <c r="D8718" s="2">
        <v>0.6150000000000001</v>
      </c>
      <c r="E8718" s="2">
        <v>2.0649999999999999</v>
      </c>
      <c r="F8718" s="2">
        <v>1.6042605102657534</v>
      </c>
      <c r="G8718" s="2">
        <v>0</v>
      </c>
      <c r="H8718" s="2">
        <v>0</v>
      </c>
      <c r="I8718" s="2">
        <v>0</v>
      </c>
      <c r="J8718">
        <v>0</v>
      </c>
      <c r="K8718">
        <v>-1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-5.5</v>
      </c>
      <c r="R8718">
        <v>0</v>
      </c>
    </row>
    <row r="8719" spans="1:18" x14ac:dyDescent="0.25">
      <c r="A8719" s="1">
        <v>44560.208333312192</v>
      </c>
      <c r="B8719" s="2">
        <v>0</v>
      </c>
      <c r="C8719" s="2">
        <v>2.6146565183450387E-2</v>
      </c>
      <c r="D8719" s="2">
        <v>0.83520833333333344</v>
      </c>
      <c r="E8719" s="2">
        <v>2.1833333333333336</v>
      </c>
      <c r="F8719" s="2">
        <v>1.670926597757268</v>
      </c>
      <c r="G8719" s="2">
        <v>0</v>
      </c>
      <c r="H8719" s="2">
        <v>0</v>
      </c>
      <c r="I8719" s="2">
        <v>0</v>
      </c>
      <c r="J8719">
        <v>0</v>
      </c>
      <c r="K8719">
        <v>-1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-5.5</v>
      </c>
      <c r="R8719">
        <v>0</v>
      </c>
    </row>
    <row r="8720" spans="1:18" x14ac:dyDescent="0.25">
      <c r="A8720" s="1">
        <v>44560.249999978856</v>
      </c>
      <c r="B8720" s="2">
        <v>0</v>
      </c>
      <c r="C8720" s="2">
        <v>8.8895394223263171E-4</v>
      </c>
      <c r="D8720" s="2">
        <v>0.88833333333333331</v>
      </c>
      <c r="E8720" s="2">
        <v>2.1614814814814816</v>
      </c>
      <c r="F8720" s="2">
        <v>1.4528531095764101</v>
      </c>
      <c r="G8720" s="2">
        <v>0</v>
      </c>
      <c r="H8720" s="2">
        <v>0</v>
      </c>
      <c r="I8720" s="2">
        <v>0</v>
      </c>
      <c r="J8720">
        <v>0</v>
      </c>
      <c r="K8720">
        <v>-1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-5.5</v>
      </c>
      <c r="R8720">
        <v>0</v>
      </c>
    </row>
    <row r="8721" spans="1:18" x14ac:dyDescent="0.25">
      <c r="A8721" s="1">
        <v>44560.29166664552</v>
      </c>
      <c r="B8721" s="2">
        <v>0</v>
      </c>
      <c r="C8721" s="2">
        <v>0</v>
      </c>
      <c r="D8721" s="2">
        <v>0.72666666666666668</v>
      </c>
      <c r="E8721" s="2">
        <v>2.0216666666666665</v>
      </c>
      <c r="F8721" s="2">
        <v>1.1857296559124901</v>
      </c>
      <c r="G8721" s="2">
        <v>0</v>
      </c>
      <c r="H8721" s="2">
        <v>0</v>
      </c>
      <c r="I8721" s="2">
        <v>0</v>
      </c>
      <c r="J8721">
        <v>0</v>
      </c>
      <c r="K8721">
        <v>-1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-5.5</v>
      </c>
      <c r="R8721">
        <v>0</v>
      </c>
    </row>
    <row r="8722" spans="1:18" x14ac:dyDescent="0.25">
      <c r="A8722" s="1">
        <v>44560.333333312185</v>
      </c>
      <c r="B8722" s="2">
        <v>2.6355804029600818</v>
      </c>
      <c r="C8722" s="2">
        <v>0</v>
      </c>
      <c r="D8722" s="2">
        <v>0.95555555555555494</v>
      </c>
      <c r="E8722" s="2">
        <v>2.2000000000000002</v>
      </c>
      <c r="F8722" s="2">
        <v>1.5822277330083232</v>
      </c>
      <c r="G8722" s="2">
        <v>0</v>
      </c>
      <c r="H8722" s="2">
        <v>0</v>
      </c>
      <c r="I8722" s="2">
        <v>0</v>
      </c>
      <c r="J8722">
        <v>0</v>
      </c>
      <c r="K8722">
        <v>-1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-5.5</v>
      </c>
      <c r="R8722">
        <v>0</v>
      </c>
    </row>
    <row r="8723" spans="1:18" x14ac:dyDescent="0.25">
      <c r="A8723" s="1">
        <v>44560.374999978849</v>
      </c>
      <c r="B8723" s="2">
        <v>10.519364770701662</v>
      </c>
      <c r="C8723" s="2">
        <v>3.0759153005464444</v>
      </c>
      <c r="D8723" s="2">
        <v>1.3183333333333331</v>
      </c>
      <c r="E8723" s="2">
        <v>2.6</v>
      </c>
      <c r="F8723" s="2">
        <v>2.1213638418158833</v>
      </c>
      <c r="G8723" s="2">
        <v>0</v>
      </c>
      <c r="H8723" s="2">
        <v>9.9499999810010333</v>
      </c>
      <c r="I8723" s="2">
        <v>5.4508465005973674</v>
      </c>
      <c r="J8723">
        <v>0</v>
      </c>
      <c r="K8723">
        <v>-1</v>
      </c>
      <c r="L8723">
        <v>0</v>
      </c>
      <c r="M8723">
        <v>8.6967999999999996</v>
      </c>
      <c r="N8723">
        <v>17.100000000000001</v>
      </c>
      <c r="O8723">
        <v>2.3327</v>
      </c>
      <c r="P8723">
        <v>8.5658999999999992</v>
      </c>
      <c r="Q8723">
        <v>0</v>
      </c>
      <c r="R8723">
        <v>2.4796999999999998</v>
      </c>
    </row>
    <row r="8724" spans="1:18" x14ac:dyDescent="0.25">
      <c r="A8724" s="1">
        <v>44560.416666645513</v>
      </c>
      <c r="B8724" s="2">
        <v>23.84837681629125</v>
      </c>
      <c r="C8724" s="2">
        <v>9.830967993754852</v>
      </c>
      <c r="D8724" s="2">
        <v>1.8083333333333336</v>
      </c>
      <c r="E8724" s="2">
        <v>3.0214814814814819</v>
      </c>
      <c r="F8724" s="2">
        <v>2.7084658434300866</v>
      </c>
      <c r="G8724" s="2">
        <v>16.230000016018732</v>
      </c>
      <c r="H8724" s="2">
        <v>39.150000018253934</v>
      </c>
      <c r="I8724" s="2">
        <v>6.8627953084846611</v>
      </c>
      <c r="J8724">
        <v>18.399999999999999</v>
      </c>
      <c r="K8724">
        <v>41</v>
      </c>
      <c r="L8724">
        <v>3.3561999999999999</v>
      </c>
      <c r="M8724">
        <v>19.242000000000001</v>
      </c>
      <c r="N8724">
        <v>62.300000000000004</v>
      </c>
      <c r="O8724">
        <v>3.0583999999999998</v>
      </c>
      <c r="P8724">
        <v>18.95</v>
      </c>
      <c r="Q8724">
        <v>7.9</v>
      </c>
      <c r="R8724">
        <v>3.3721999999999999</v>
      </c>
    </row>
    <row r="8725" spans="1:18" x14ac:dyDescent="0.25">
      <c r="A8725" s="1">
        <v>44560.458333312177</v>
      </c>
      <c r="B8725" s="2">
        <v>30.426187003727119</v>
      </c>
      <c r="C8725" s="2">
        <v>22.278657298985134</v>
      </c>
      <c r="D8725" s="2">
        <v>2.5599999999999996</v>
      </c>
      <c r="E8725" s="2">
        <v>3.645</v>
      </c>
      <c r="F8725" s="2">
        <v>3.6733399748685689</v>
      </c>
      <c r="G8725" s="2">
        <v>66.890000091446566</v>
      </c>
      <c r="H8725" s="2">
        <v>81.450000061839816</v>
      </c>
      <c r="I8725" s="2">
        <v>12.000000004615892</v>
      </c>
      <c r="J8725">
        <v>24.914999999999999</v>
      </c>
      <c r="K8725">
        <v>63.4</v>
      </c>
      <c r="L8725">
        <v>3.5232000000000001</v>
      </c>
      <c r="M8725">
        <v>24.71</v>
      </c>
      <c r="N8725">
        <v>86.3</v>
      </c>
      <c r="O8725">
        <v>3.5872000000000002</v>
      </c>
      <c r="P8725">
        <v>24.326000000000001</v>
      </c>
      <c r="Q8725">
        <v>29</v>
      </c>
      <c r="R8725">
        <v>3.9853000000000001</v>
      </c>
    </row>
    <row r="8726" spans="1:18" x14ac:dyDescent="0.25">
      <c r="A8726" s="1">
        <v>44560.499999978842</v>
      </c>
      <c r="B8726" s="2">
        <v>13.712998973694168</v>
      </c>
      <c r="C8726" s="2">
        <v>29.28473263075718</v>
      </c>
      <c r="D8726" s="2">
        <v>2.7218518518518517</v>
      </c>
      <c r="E8726" s="2">
        <v>3.8066666666666671</v>
      </c>
      <c r="F8726" s="2">
        <v>3.5361393819343014</v>
      </c>
      <c r="G8726" s="2">
        <v>33.699999898029496</v>
      </c>
      <c r="H8726" s="2">
        <v>59.749999880045664</v>
      </c>
      <c r="I8726" s="2">
        <v>3.1999999833293296</v>
      </c>
      <c r="J8726">
        <v>8.0754000000000001</v>
      </c>
      <c r="K8726">
        <v>6.7</v>
      </c>
      <c r="L8726">
        <v>3.0291000000000001</v>
      </c>
      <c r="M8726">
        <v>7.8658999999999999</v>
      </c>
      <c r="N8726">
        <v>13.6</v>
      </c>
      <c r="O8726">
        <v>2.9018999999999999</v>
      </c>
      <c r="P8726">
        <v>7.6944999999999997</v>
      </c>
      <c r="Q8726">
        <v>0</v>
      </c>
      <c r="R8726">
        <v>3.0318000000000001</v>
      </c>
    </row>
    <row r="8727" spans="1:18" x14ac:dyDescent="0.25">
      <c r="A8727" s="1">
        <v>44560.541666645506</v>
      </c>
      <c r="B8727" s="2">
        <v>18.416923243126451</v>
      </c>
      <c r="C8727" s="2">
        <v>12.641621779859468</v>
      </c>
      <c r="D8727" s="2">
        <v>2.4916666666666671</v>
      </c>
      <c r="E8727" s="2">
        <v>3.648333333333333</v>
      </c>
      <c r="F8727" s="2">
        <v>3.2021089597788195</v>
      </c>
      <c r="G8727" s="2">
        <v>8.490000016465773</v>
      </c>
      <c r="H8727" s="2">
        <v>31.25000006891786</v>
      </c>
      <c r="I8727" s="2">
        <v>0.80000000447034836</v>
      </c>
      <c r="J8727">
        <v>12.727</v>
      </c>
      <c r="K8727">
        <v>21.9</v>
      </c>
      <c r="L8727">
        <v>3.0295000000000001</v>
      </c>
      <c r="M8727">
        <v>10.949</v>
      </c>
      <c r="N8727">
        <v>26.5</v>
      </c>
      <c r="O8727">
        <v>3.1353</v>
      </c>
      <c r="P8727">
        <v>10.726000000000001</v>
      </c>
      <c r="Q8727">
        <v>0</v>
      </c>
      <c r="R8727">
        <v>3.3157999999999999</v>
      </c>
    </row>
    <row r="8728" spans="1:18" x14ac:dyDescent="0.25">
      <c r="A8728" s="1">
        <v>44560.58333331217</v>
      </c>
      <c r="B8728" s="2">
        <v>9.4474828498892638</v>
      </c>
      <c r="C8728" s="2">
        <v>17.002042349726718</v>
      </c>
      <c r="D8728" s="2">
        <v>2.7166666666666663</v>
      </c>
      <c r="E8728" s="2">
        <v>3.8716666666666666</v>
      </c>
      <c r="F8728" s="2">
        <v>3.4737414343165001</v>
      </c>
      <c r="G8728" s="2">
        <v>20.690000008400521</v>
      </c>
      <c r="H8728" s="2">
        <v>52.200000078510477</v>
      </c>
      <c r="I8728" s="2">
        <v>2.0000000035390264</v>
      </c>
      <c r="J8728">
        <v>0</v>
      </c>
      <c r="K8728">
        <v>-1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-5.5</v>
      </c>
      <c r="R8728">
        <v>0</v>
      </c>
    </row>
    <row r="8729" spans="1:18" x14ac:dyDescent="0.25">
      <c r="A8729" s="1">
        <v>44560.624999978834</v>
      </c>
      <c r="B8729" s="2">
        <v>0</v>
      </c>
      <c r="C8729" s="2">
        <v>8.9695189305230105</v>
      </c>
      <c r="D8729" s="2">
        <v>2.2600000000000002</v>
      </c>
      <c r="E8729" s="2">
        <v>3.4083333333333337</v>
      </c>
      <c r="F8729" s="2">
        <v>2.7325409683593702</v>
      </c>
      <c r="G8729" s="2">
        <v>0.99999999523162775</v>
      </c>
      <c r="H8729" s="2">
        <v>4.4999999664723829</v>
      </c>
      <c r="I8729" s="2">
        <v>0</v>
      </c>
      <c r="J8729">
        <v>0</v>
      </c>
      <c r="K8729">
        <v>-1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-5.5</v>
      </c>
      <c r="R8729">
        <v>0</v>
      </c>
    </row>
    <row r="8730" spans="1:18" x14ac:dyDescent="0.25">
      <c r="A8730" s="1">
        <v>44560.666666645498</v>
      </c>
      <c r="B8730" s="2">
        <v>0</v>
      </c>
      <c r="C8730" s="2">
        <v>0.24960480093676765</v>
      </c>
      <c r="D8730" s="2">
        <v>2.1053703703703701</v>
      </c>
      <c r="E8730" s="2">
        <v>3.2633333333333332</v>
      </c>
      <c r="F8730" s="2">
        <v>2.5591498602163605</v>
      </c>
      <c r="G8730" s="2">
        <v>0</v>
      </c>
      <c r="H8730" s="2">
        <v>0</v>
      </c>
      <c r="I8730" s="2">
        <v>0</v>
      </c>
      <c r="J8730">
        <v>0</v>
      </c>
      <c r="K8730">
        <v>-1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-5.5</v>
      </c>
      <c r="R8730">
        <v>0</v>
      </c>
    </row>
    <row r="8731" spans="1:18" x14ac:dyDescent="0.25">
      <c r="A8731" s="1">
        <v>44560.708333312163</v>
      </c>
      <c r="B8731" s="2">
        <v>0</v>
      </c>
      <c r="C8731" s="2">
        <v>0</v>
      </c>
      <c r="D8731" s="2">
        <v>2.1599999999999997</v>
      </c>
      <c r="E8731" s="2">
        <v>3.2900000000000005</v>
      </c>
      <c r="F8731" s="2">
        <v>2.6041563984708</v>
      </c>
      <c r="G8731" s="2">
        <v>0</v>
      </c>
      <c r="H8731" s="2">
        <v>0</v>
      </c>
      <c r="I8731" s="2">
        <v>0</v>
      </c>
      <c r="J8731">
        <v>0</v>
      </c>
      <c r="K8731">
        <v>-1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-5.5</v>
      </c>
      <c r="R8731">
        <v>0</v>
      </c>
    </row>
    <row r="8732" spans="1:18" x14ac:dyDescent="0.25">
      <c r="A8732" s="1">
        <v>44560.749999978827</v>
      </c>
      <c r="B8732" s="2">
        <v>0</v>
      </c>
      <c r="C8732" s="2">
        <v>0</v>
      </c>
      <c r="D8732" s="2">
        <v>2.0966666666666667</v>
      </c>
      <c r="E8732" s="2">
        <v>3.2483333333333335</v>
      </c>
      <c r="F8732" s="2">
        <v>2.5364438939391318</v>
      </c>
      <c r="G8732" s="2">
        <v>0</v>
      </c>
      <c r="H8732" s="2">
        <v>0</v>
      </c>
      <c r="I8732" s="2">
        <v>0</v>
      </c>
      <c r="J8732">
        <v>0</v>
      </c>
      <c r="K8732">
        <v>-1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-5.5</v>
      </c>
      <c r="R8732">
        <v>0</v>
      </c>
    </row>
    <row r="8733" spans="1:18" x14ac:dyDescent="0.25">
      <c r="A8733" s="1">
        <v>44560.791666645491</v>
      </c>
      <c r="B8733" s="2">
        <v>0</v>
      </c>
      <c r="C8733" s="2">
        <v>0</v>
      </c>
      <c r="D8733" s="2">
        <v>1.9948148148148148</v>
      </c>
      <c r="E8733" s="2">
        <v>3.2050000000000005</v>
      </c>
      <c r="F8733" s="2">
        <v>2.4766073963834199</v>
      </c>
      <c r="G8733" s="2">
        <v>0</v>
      </c>
      <c r="H8733" s="2">
        <v>0</v>
      </c>
      <c r="I8733" s="2">
        <v>0</v>
      </c>
      <c r="J8733">
        <v>0</v>
      </c>
      <c r="K8733">
        <v>-1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-5.5</v>
      </c>
      <c r="R8733">
        <v>0</v>
      </c>
    </row>
    <row r="8734" spans="1:18" x14ac:dyDescent="0.25">
      <c r="A8734" s="1">
        <v>44560.833333312155</v>
      </c>
      <c r="B8734" s="2">
        <v>0</v>
      </c>
      <c r="C8734" s="2">
        <v>0</v>
      </c>
      <c r="D8734" s="2">
        <v>1.87</v>
      </c>
      <c r="E8734" s="2">
        <v>3.0635185185185185</v>
      </c>
      <c r="F8734" s="2">
        <v>2.3325777812584851</v>
      </c>
      <c r="G8734" s="2">
        <v>0</v>
      </c>
      <c r="H8734" s="2">
        <v>0</v>
      </c>
      <c r="I8734" s="2">
        <v>0</v>
      </c>
      <c r="J8734">
        <v>0</v>
      </c>
      <c r="K8734">
        <v>-1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-5.5</v>
      </c>
      <c r="R8734">
        <v>0</v>
      </c>
    </row>
    <row r="8735" spans="1:18" x14ac:dyDescent="0.25">
      <c r="A8735" s="1">
        <v>44560.87499997882</v>
      </c>
      <c r="B8735" s="2">
        <v>0</v>
      </c>
      <c r="C8735" s="2">
        <v>0</v>
      </c>
      <c r="D8735" s="2">
        <v>1.3866666666666667</v>
      </c>
      <c r="E8735" s="2">
        <v>2.73</v>
      </c>
      <c r="F8735" s="2">
        <v>1.9518165356983832</v>
      </c>
      <c r="G8735" s="2">
        <v>0</v>
      </c>
      <c r="H8735" s="2">
        <v>0</v>
      </c>
      <c r="I8735" s="2">
        <v>0</v>
      </c>
      <c r="J8735">
        <v>0</v>
      </c>
      <c r="K8735">
        <v>-1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-5.5</v>
      </c>
      <c r="R8735">
        <v>0</v>
      </c>
    </row>
    <row r="8736" spans="1:18" x14ac:dyDescent="0.25">
      <c r="A8736" s="1">
        <v>44560.916666645484</v>
      </c>
      <c r="B8736" s="2">
        <v>0</v>
      </c>
      <c r="C8736" s="2">
        <v>0</v>
      </c>
      <c r="D8736" s="2">
        <v>0.82833333333333348</v>
      </c>
      <c r="E8736" s="2">
        <v>2.2400000000000002</v>
      </c>
      <c r="F8736" s="2">
        <v>1.4603688295431689</v>
      </c>
      <c r="G8736" s="2">
        <v>0</v>
      </c>
      <c r="H8736" s="2">
        <v>0</v>
      </c>
      <c r="I8736" s="2">
        <v>0</v>
      </c>
      <c r="J8736">
        <v>0</v>
      </c>
      <c r="K8736">
        <v>-1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-5.5</v>
      </c>
      <c r="R8736">
        <v>0</v>
      </c>
    </row>
    <row r="8737" spans="1:18" x14ac:dyDescent="0.25">
      <c r="A8737" s="1">
        <v>44560.958333312148</v>
      </c>
      <c r="B8737" s="2">
        <v>0</v>
      </c>
      <c r="C8737" s="2">
        <v>0</v>
      </c>
      <c r="D8737" s="2">
        <v>0.59111111111111114</v>
      </c>
      <c r="E8737" s="2">
        <v>2.0056249999999998</v>
      </c>
      <c r="F8737" s="2">
        <v>1.3159104565873452</v>
      </c>
      <c r="G8737" s="2">
        <v>0</v>
      </c>
      <c r="H8737" s="2">
        <v>0</v>
      </c>
      <c r="I8737" s="2">
        <v>0</v>
      </c>
      <c r="J8737">
        <v>0</v>
      </c>
      <c r="K8737">
        <v>-1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-5.5</v>
      </c>
      <c r="R8737">
        <v>0</v>
      </c>
    </row>
    <row r="8738" spans="1:18" x14ac:dyDescent="0.25">
      <c r="A8738" s="1">
        <v>44560.999999978812</v>
      </c>
      <c r="B8738" s="2">
        <v>0</v>
      </c>
      <c r="C8738" s="2">
        <v>5.0975800156127897E-3</v>
      </c>
      <c r="D8738" s="2">
        <v>0.89944444444444438</v>
      </c>
      <c r="E8738" s="2">
        <v>2.2070370370370367</v>
      </c>
      <c r="F8738" s="2">
        <v>1.6696277228717566</v>
      </c>
      <c r="G8738" s="2">
        <v>0</v>
      </c>
      <c r="H8738" s="2">
        <v>0</v>
      </c>
      <c r="I8738" s="2">
        <v>0</v>
      </c>
      <c r="J8738">
        <v>0</v>
      </c>
      <c r="K8738">
        <v>-1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-5.5</v>
      </c>
      <c r="R8738">
        <v>0</v>
      </c>
    </row>
    <row r="8739" spans="1:18" x14ac:dyDescent="0.25">
      <c r="A8739" s="1">
        <v>44561.041666645477</v>
      </c>
      <c r="B8739" s="2">
        <v>0</v>
      </c>
      <c r="C8739" s="2">
        <v>1.4447697111631519E-2</v>
      </c>
      <c r="D8739" s="2">
        <v>1.17</v>
      </c>
      <c r="E8739" s="2">
        <v>2.4649999999999999</v>
      </c>
      <c r="F8739" s="2">
        <v>1.8702258947929717</v>
      </c>
      <c r="G8739" s="2">
        <v>0</v>
      </c>
      <c r="H8739" s="2">
        <v>0</v>
      </c>
      <c r="I8739" s="2">
        <v>0</v>
      </c>
      <c r="J8739">
        <v>0</v>
      </c>
      <c r="K8739">
        <v>-1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-5.5</v>
      </c>
      <c r="R8739">
        <v>0</v>
      </c>
    </row>
    <row r="8740" spans="1:18" x14ac:dyDescent="0.25">
      <c r="A8740" s="1">
        <v>44561.083333312141</v>
      </c>
      <c r="B8740" s="2">
        <v>0</v>
      </c>
      <c r="C8740" s="2">
        <v>0</v>
      </c>
      <c r="D8740" s="2">
        <v>1.3783333333333332</v>
      </c>
      <c r="E8740" s="2">
        <v>2.6433333333333335</v>
      </c>
      <c r="F8740" s="2">
        <v>2.0347628829919802</v>
      </c>
      <c r="G8740" s="2">
        <v>0</v>
      </c>
      <c r="H8740" s="2">
        <v>0</v>
      </c>
      <c r="I8740" s="2">
        <v>0</v>
      </c>
      <c r="J8740">
        <v>0</v>
      </c>
      <c r="K8740">
        <v>-1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-5.5</v>
      </c>
      <c r="R8740">
        <v>0</v>
      </c>
    </row>
    <row r="8741" spans="1:18" x14ac:dyDescent="0.25">
      <c r="A8741" s="1">
        <v>44561.124999978805</v>
      </c>
      <c r="B8741" s="2">
        <v>0</v>
      </c>
      <c r="C8741" s="2">
        <v>0</v>
      </c>
      <c r="D8741" s="2">
        <v>1.4366666666666665</v>
      </c>
      <c r="E8741" s="2">
        <v>2.697407407407407</v>
      </c>
      <c r="F8741" s="2">
        <v>2.0110048085388783</v>
      </c>
      <c r="G8741" s="2">
        <v>0</v>
      </c>
      <c r="H8741" s="2">
        <v>0</v>
      </c>
      <c r="I8741" s="2">
        <v>0</v>
      </c>
      <c r="J8741">
        <v>0</v>
      </c>
      <c r="K8741">
        <v>-1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-5.5</v>
      </c>
      <c r="R8741">
        <v>0</v>
      </c>
    </row>
    <row r="8742" spans="1:18" x14ac:dyDescent="0.25">
      <c r="A8742" s="1">
        <v>44561.166666645469</v>
      </c>
      <c r="B8742" s="2">
        <v>0</v>
      </c>
      <c r="C8742" s="2">
        <v>0</v>
      </c>
      <c r="D8742" s="2">
        <v>1.6416666666666666</v>
      </c>
      <c r="E8742" s="2">
        <v>2.8766666666666665</v>
      </c>
      <c r="F8742" s="2">
        <v>2.2467657770628651</v>
      </c>
      <c r="G8742" s="2">
        <v>0</v>
      </c>
      <c r="H8742" s="2">
        <v>0</v>
      </c>
      <c r="I8742" s="2">
        <v>0</v>
      </c>
      <c r="J8742">
        <v>0</v>
      </c>
      <c r="K8742">
        <v>-1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-5.5</v>
      </c>
      <c r="R8742">
        <v>0</v>
      </c>
    </row>
    <row r="8743" spans="1:18" x14ac:dyDescent="0.25">
      <c r="A8743" s="1">
        <v>44561.208333312134</v>
      </c>
      <c r="B8743" s="2">
        <v>0</v>
      </c>
      <c r="C8743" s="2">
        <v>0</v>
      </c>
      <c r="D8743" s="2">
        <v>1.5516666666666667</v>
      </c>
      <c r="E8743" s="2">
        <v>2.8616666666666668</v>
      </c>
      <c r="F8743" s="2">
        <v>2.1091663122482118</v>
      </c>
      <c r="G8743" s="2">
        <v>0</v>
      </c>
      <c r="H8743" s="2">
        <v>0</v>
      </c>
      <c r="I8743" s="2">
        <v>0</v>
      </c>
      <c r="J8743">
        <v>0</v>
      </c>
      <c r="K8743">
        <v>-1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-5.5</v>
      </c>
      <c r="R8743">
        <v>0</v>
      </c>
    </row>
    <row r="8744" spans="1:18" x14ac:dyDescent="0.25">
      <c r="A8744" s="1">
        <v>44561.249999978798</v>
      </c>
      <c r="B8744" s="2">
        <v>0</v>
      </c>
      <c r="C8744" s="2">
        <v>0</v>
      </c>
      <c r="D8744" s="2">
        <v>1.4637037037037033</v>
      </c>
      <c r="E8744" s="2">
        <v>2.7391666666666663</v>
      </c>
      <c r="F8744" s="2">
        <v>1.9620833509288917</v>
      </c>
      <c r="G8744" s="2">
        <v>0</v>
      </c>
      <c r="H8744" s="2">
        <v>0</v>
      </c>
      <c r="I8744" s="2">
        <v>0</v>
      </c>
      <c r="J8744">
        <v>0</v>
      </c>
      <c r="K8744">
        <v>-1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-5.5</v>
      </c>
      <c r="R8744">
        <v>0</v>
      </c>
    </row>
    <row r="8745" spans="1:18" x14ac:dyDescent="0.25">
      <c r="A8745" s="1">
        <v>44561.291666645462</v>
      </c>
      <c r="B8745" s="2">
        <v>0</v>
      </c>
      <c r="C8745" s="2">
        <v>0</v>
      </c>
      <c r="D8745" s="2">
        <v>1.3083333333333333</v>
      </c>
      <c r="E8745" s="2">
        <v>2.5666666666666664</v>
      </c>
      <c r="F8745" s="2">
        <v>1.817526151878905</v>
      </c>
      <c r="G8745" s="2">
        <v>0</v>
      </c>
      <c r="H8745" s="2">
        <v>0</v>
      </c>
      <c r="I8745" s="2">
        <v>0</v>
      </c>
      <c r="J8745">
        <v>0</v>
      </c>
      <c r="K8745">
        <v>-1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-5.5</v>
      </c>
      <c r="R8745">
        <v>0</v>
      </c>
    </row>
    <row r="8746" spans="1:18" x14ac:dyDescent="0.25">
      <c r="A8746" s="1">
        <v>44561.333333312126</v>
      </c>
      <c r="B8746" s="2">
        <v>0</v>
      </c>
      <c r="C8746" s="2">
        <v>1.0728922716627615E-2</v>
      </c>
      <c r="D8746" s="2">
        <v>1.5916666666666668</v>
      </c>
      <c r="E8746" s="2">
        <v>2.7916666666666665</v>
      </c>
      <c r="F8746" s="2">
        <v>2.1246004741028184</v>
      </c>
      <c r="G8746" s="2">
        <v>0</v>
      </c>
      <c r="H8746" s="2">
        <v>0</v>
      </c>
      <c r="I8746" s="2">
        <v>0</v>
      </c>
      <c r="J8746">
        <v>0</v>
      </c>
      <c r="K8746">
        <v>-1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-5.5</v>
      </c>
      <c r="R8746">
        <v>0</v>
      </c>
    </row>
    <row r="8747" spans="1:18" x14ac:dyDescent="0.25">
      <c r="A8747" s="1">
        <v>44561.374999978791</v>
      </c>
      <c r="B8747" s="2">
        <v>5.3097823151299099</v>
      </c>
      <c r="C8747" s="2">
        <v>1.867019906323182</v>
      </c>
      <c r="D8747" s="2">
        <v>1.8674999999999999</v>
      </c>
      <c r="E8747" s="2">
        <v>3.0466666666666669</v>
      </c>
      <c r="F8747" s="2">
        <v>2.4025237592159514</v>
      </c>
      <c r="G8747" s="2">
        <v>0</v>
      </c>
      <c r="H8747" s="2">
        <v>1.6499999915249648</v>
      </c>
      <c r="I8747" s="2">
        <v>0.95000000437721666</v>
      </c>
      <c r="J8747">
        <v>0</v>
      </c>
      <c r="K8747">
        <v>-1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-5.5</v>
      </c>
      <c r="R8747">
        <v>0</v>
      </c>
    </row>
    <row r="8748" spans="1:18" x14ac:dyDescent="0.25">
      <c r="A8748" s="1">
        <v>44561.416666645455</v>
      </c>
      <c r="B8748" s="2">
        <v>14.246205369200018</v>
      </c>
      <c r="C8748" s="2">
        <v>6.34163544106167</v>
      </c>
      <c r="D8748" s="2">
        <v>2.186666666666667</v>
      </c>
      <c r="E8748" s="2">
        <v>3.3303703703703706</v>
      </c>
      <c r="F8748" s="2">
        <v>2.8523851963690201</v>
      </c>
      <c r="G8748" s="2">
        <v>2.6799999984726326</v>
      </c>
      <c r="H8748" s="2">
        <v>18.800000056251886</v>
      </c>
      <c r="I8748" s="2">
        <v>2.0499999976716929</v>
      </c>
      <c r="J8748">
        <v>8.4684000000000008</v>
      </c>
      <c r="K8748">
        <v>7.9</v>
      </c>
      <c r="L8748">
        <v>2.6436999999999999</v>
      </c>
      <c r="M8748">
        <v>9.1636000000000006</v>
      </c>
      <c r="N8748">
        <v>19</v>
      </c>
      <c r="O8748">
        <v>2.7995000000000001</v>
      </c>
      <c r="P8748">
        <v>8.99</v>
      </c>
      <c r="Q8748">
        <v>0</v>
      </c>
      <c r="R8748">
        <v>2.9521999999999999</v>
      </c>
    </row>
    <row r="8749" spans="1:18" x14ac:dyDescent="0.25">
      <c r="A8749" s="1">
        <v>44561.458333312119</v>
      </c>
      <c r="B8749" s="2">
        <v>20.561092205477234</v>
      </c>
      <c r="C8749" s="2">
        <v>14.615829430132665</v>
      </c>
      <c r="D8749" s="2">
        <v>2.4116666666666666</v>
      </c>
      <c r="E8749" s="2">
        <v>3.6466666666666665</v>
      </c>
      <c r="F8749" s="2">
        <v>3.3311884390388964</v>
      </c>
      <c r="G8749" s="2">
        <v>19.456666702075559</v>
      </c>
      <c r="H8749" s="2">
        <v>51.550000077113502</v>
      </c>
      <c r="I8749" s="2">
        <v>0.94999999590217998</v>
      </c>
      <c r="J8749">
        <v>14.47</v>
      </c>
      <c r="K8749">
        <v>27.799999999999997</v>
      </c>
      <c r="L8749">
        <v>2.6732999999999998</v>
      </c>
      <c r="M8749">
        <v>13.874000000000001</v>
      </c>
      <c r="N8749">
        <v>39</v>
      </c>
      <c r="O8749">
        <v>2.8426</v>
      </c>
      <c r="P8749">
        <v>13.603999999999999</v>
      </c>
      <c r="Q8749">
        <v>0</v>
      </c>
      <c r="R8749">
        <v>3.0693000000000001</v>
      </c>
    </row>
    <row r="8750" spans="1:18" x14ac:dyDescent="0.25">
      <c r="A8750" s="1">
        <v>44561.499999978783</v>
      </c>
      <c r="B8750" s="2">
        <v>21.562753200453756</v>
      </c>
      <c r="C8750" s="2">
        <v>20.051441256830568</v>
      </c>
      <c r="D8750" s="2">
        <v>2.2483333333333331</v>
      </c>
      <c r="E8750" s="2">
        <v>3.6633333333333336</v>
      </c>
      <c r="F8750" s="2">
        <v>3.5240938298761755</v>
      </c>
      <c r="G8750" s="2">
        <v>47.233333278487727</v>
      </c>
      <c r="H8750" s="2">
        <v>72.499999836180436</v>
      </c>
      <c r="I8750" s="2">
        <v>9.4499999560415819</v>
      </c>
      <c r="J8750">
        <v>15.016</v>
      </c>
      <c r="K8750">
        <v>29.7</v>
      </c>
      <c r="L8750">
        <v>2.5131000000000001</v>
      </c>
      <c r="M8750">
        <v>14.471</v>
      </c>
      <c r="N8750">
        <v>41.6</v>
      </c>
      <c r="O8750">
        <v>2.6743000000000001</v>
      </c>
      <c r="P8750">
        <v>14.196999999999999</v>
      </c>
      <c r="Q8750">
        <v>0</v>
      </c>
      <c r="R8750">
        <v>2.9108000000000001</v>
      </c>
    </row>
    <row r="8751" spans="1:18" x14ac:dyDescent="0.25">
      <c r="A8751" s="1">
        <v>44561.541666645448</v>
      </c>
      <c r="B8751" s="2">
        <v>9.4891427645438355</v>
      </c>
      <c r="C8751" s="2">
        <v>20.51016881342699</v>
      </c>
      <c r="D8751" s="2">
        <v>1.7857407407407397</v>
      </c>
      <c r="E8751" s="2">
        <v>3.3283333333333331</v>
      </c>
      <c r="F8751" s="2">
        <v>2.8030718725155133</v>
      </c>
      <c r="G8751" s="2">
        <v>13.610000040559092</v>
      </c>
      <c r="H8751" s="2">
        <v>27.282742465680581</v>
      </c>
      <c r="I8751" s="2">
        <v>5.5500000168569414</v>
      </c>
      <c r="J8751">
        <v>0</v>
      </c>
      <c r="K8751">
        <v>-1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-5.5</v>
      </c>
      <c r="R8751">
        <v>0</v>
      </c>
    </row>
    <row r="8752" spans="1:18" x14ac:dyDescent="0.25">
      <c r="A8752" s="1">
        <v>44561.583333312112</v>
      </c>
      <c r="B8752" s="2">
        <v>3.1602117430994436</v>
      </c>
      <c r="C8752" s="2">
        <v>8.6881820843091138</v>
      </c>
      <c r="D8752" s="2">
        <v>1.5966666666666665</v>
      </c>
      <c r="E8752" s="2">
        <v>2.9812962962962963</v>
      </c>
      <c r="F8752" s="2">
        <v>2.3679629136661333</v>
      </c>
      <c r="G8752" s="2">
        <v>1.0199999991245583</v>
      </c>
      <c r="H8752" s="2">
        <v>10.261514137100821</v>
      </c>
      <c r="I8752" s="2">
        <v>3.6499999872408821</v>
      </c>
      <c r="J8752">
        <v>0</v>
      </c>
      <c r="K8752">
        <v>-1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-5.5</v>
      </c>
      <c r="R8752">
        <v>0</v>
      </c>
    </row>
    <row r="8753" spans="1:18" x14ac:dyDescent="0.25">
      <c r="A8753" s="1">
        <v>44561.624999978776</v>
      </c>
      <c r="B8753" s="2">
        <v>0</v>
      </c>
      <c r="C8753" s="2">
        <v>3.497679547228723</v>
      </c>
      <c r="D8753" s="2">
        <v>1.2166666666666668</v>
      </c>
      <c r="E8753" s="2">
        <v>2.6233333333333335</v>
      </c>
      <c r="F8753" s="2">
        <v>1.9484045996894783</v>
      </c>
      <c r="G8753" s="2">
        <v>0</v>
      </c>
      <c r="H8753" s="2">
        <v>0</v>
      </c>
      <c r="I8753" s="2">
        <v>0</v>
      </c>
      <c r="J8753">
        <v>0</v>
      </c>
      <c r="K8753">
        <v>-1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-5.5</v>
      </c>
      <c r="R8753">
        <v>0</v>
      </c>
    </row>
    <row r="8754" spans="1:18" x14ac:dyDescent="0.25">
      <c r="A8754" s="1">
        <v>44561.66666664544</v>
      </c>
      <c r="B8754" s="2">
        <v>0</v>
      </c>
      <c r="C8754" s="2">
        <v>0.13823575331772034</v>
      </c>
      <c r="D8754" s="2">
        <v>1.0883333333333334</v>
      </c>
      <c r="E8754" s="2">
        <v>2.4449999999999998</v>
      </c>
      <c r="F8754" s="2">
        <v>1.7979927218701384</v>
      </c>
      <c r="G8754" s="2">
        <v>0</v>
      </c>
      <c r="H8754" s="2">
        <v>0</v>
      </c>
      <c r="I8754" s="2">
        <v>0</v>
      </c>
      <c r="J8754">
        <v>0</v>
      </c>
      <c r="K8754">
        <v>-1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-5.5</v>
      </c>
      <c r="R8754">
        <v>0</v>
      </c>
    </row>
    <row r="8755" spans="1:18" x14ac:dyDescent="0.25">
      <c r="A8755" s="1">
        <v>44561.708333312105</v>
      </c>
      <c r="B8755" s="2">
        <v>0</v>
      </c>
      <c r="C8755" s="2">
        <v>0</v>
      </c>
      <c r="D8755" s="2">
        <v>0.79740740740740668</v>
      </c>
      <c r="E8755" s="2">
        <v>2.2027777777777784</v>
      </c>
      <c r="F8755" s="2">
        <v>1.5082785004133383</v>
      </c>
      <c r="G8755" s="2">
        <v>0</v>
      </c>
      <c r="H8755" s="2">
        <v>0</v>
      </c>
      <c r="I8755" s="2">
        <v>0</v>
      </c>
      <c r="J8755">
        <v>0</v>
      </c>
      <c r="K8755">
        <v>-1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-5.5</v>
      </c>
      <c r="R8755">
        <v>0</v>
      </c>
    </row>
    <row r="8756" spans="1:18" x14ac:dyDescent="0.25">
      <c r="A8756" s="1">
        <v>44561.749999978769</v>
      </c>
      <c r="B8756" s="2">
        <v>0</v>
      </c>
      <c r="C8756" s="2">
        <v>0</v>
      </c>
      <c r="D8756" s="2">
        <v>0.93833333333333313</v>
      </c>
      <c r="E8756" s="2">
        <v>2.2716666666666665</v>
      </c>
      <c r="F8756" s="2">
        <v>1.6580800102384401</v>
      </c>
      <c r="G8756" s="2">
        <v>0</v>
      </c>
      <c r="H8756" s="2">
        <v>0</v>
      </c>
      <c r="I8756" s="2">
        <v>0</v>
      </c>
      <c r="J8756">
        <v>0</v>
      </c>
      <c r="K8756">
        <v>-1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-5.5</v>
      </c>
      <c r="R8756">
        <v>0</v>
      </c>
    </row>
    <row r="8757" spans="1:18" x14ac:dyDescent="0.25">
      <c r="A8757" s="1">
        <v>44561.791666645433</v>
      </c>
      <c r="B8757" s="2">
        <v>0</v>
      </c>
      <c r="C8757" s="2">
        <v>2.4650663544106135E-2</v>
      </c>
      <c r="D8757" s="2">
        <v>1.37</v>
      </c>
      <c r="E8757" s="2">
        <v>2.6133333333333333</v>
      </c>
      <c r="F8757" s="2">
        <v>2.0107515652677619</v>
      </c>
      <c r="G8757" s="2">
        <v>0</v>
      </c>
      <c r="H8757" s="2">
        <v>0</v>
      </c>
      <c r="I8757" s="2">
        <v>0</v>
      </c>
      <c r="J8757">
        <v>0</v>
      </c>
      <c r="K8757">
        <v>-1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-5.5</v>
      </c>
      <c r="R8757">
        <v>0</v>
      </c>
    </row>
    <row r="8758" spans="1:18" x14ac:dyDescent="0.25">
      <c r="A8758" s="1">
        <v>44561.833333312097</v>
      </c>
      <c r="B8758" s="2">
        <v>0</v>
      </c>
      <c r="C8758" s="2">
        <v>9.6740827478532226E-3</v>
      </c>
      <c r="D8758" s="2">
        <v>1.4883333333333333</v>
      </c>
      <c r="E8758" s="2">
        <v>2.7683333333333331</v>
      </c>
      <c r="F8758" s="2">
        <v>2.0289804254197681</v>
      </c>
      <c r="G8758" s="2">
        <v>0</v>
      </c>
      <c r="H8758" s="2">
        <v>0</v>
      </c>
      <c r="I8758" s="2">
        <v>0</v>
      </c>
      <c r="J8758">
        <v>0</v>
      </c>
      <c r="K8758">
        <v>-1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-5.5</v>
      </c>
      <c r="R8758">
        <v>0</v>
      </c>
    </row>
    <row r="8759" spans="1:18" x14ac:dyDescent="0.25">
      <c r="A8759" s="1">
        <v>44561.874999978761</v>
      </c>
      <c r="B8759" s="2">
        <v>0</v>
      </c>
      <c r="C8759" s="2">
        <v>0</v>
      </c>
      <c r="D8759" s="2">
        <v>1.3566666666666667</v>
      </c>
      <c r="E8759" s="2">
        <v>2.6698148148148149</v>
      </c>
      <c r="F8759" s="2">
        <v>1.8853895205045852</v>
      </c>
      <c r="G8759" s="2">
        <v>0</v>
      </c>
      <c r="H8759" s="2">
        <v>0</v>
      </c>
      <c r="I8759" s="2">
        <v>0</v>
      </c>
      <c r="J8759">
        <v>0</v>
      </c>
      <c r="K8759">
        <v>-1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-5.5</v>
      </c>
      <c r="R8759">
        <v>0</v>
      </c>
    </row>
    <row r="8760" spans="1:18" x14ac:dyDescent="0.25">
      <c r="A8760" s="1">
        <v>44561.916666645426</v>
      </c>
      <c r="B8760" s="2">
        <v>0</v>
      </c>
      <c r="C8760" s="2">
        <v>0</v>
      </c>
      <c r="D8760" s="2">
        <v>1.095</v>
      </c>
      <c r="E8760" s="2">
        <v>2.3750000000000004</v>
      </c>
      <c r="F8760" s="2">
        <v>1.5286458987625051</v>
      </c>
      <c r="G8760" s="2">
        <v>0</v>
      </c>
      <c r="H8760" s="2">
        <v>0</v>
      </c>
      <c r="I8760" s="2">
        <v>0</v>
      </c>
      <c r="J8760">
        <v>0</v>
      </c>
      <c r="K8760">
        <v>-1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-5.5</v>
      </c>
      <c r="R8760">
        <v>0</v>
      </c>
    </row>
    <row r="8761" spans="1:18" x14ac:dyDescent="0.25">
      <c r="A8761" s="1">
        <v>44561.95833331209</v>
      </c>
      <c r="B8761" s="2">
        <v>0</v>
      </c>
      <c r="C8761" s="2">
        <v>0</v>
      </c>
      <c r="D8761" s="2">
        <v>1.1300000000000001</v>
      </c>
      <c r="E8761" s="2">
        <v>2.3916666666666666</v>
      </c>
      <c r="F8761" s="2">
        <v>1.7044463348338716</v>
      </c>
      <c r="G8761" s="2">
        <v>0</v>
      </c>
      <c r="H8761" s="2">
        <v>0</v>
      </c>
      <c r="I8761" s="2">
        <v>0</v>
      </c>
      <c r="J8761">
        <v>0</v>
      </c>
      <c r="K8761">
        <v>-1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-5.5</v>
      </c>
      <c r="R876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1470-12E4-497B-B085-693B7AF935F4}">
  <dimension ref="A3:C71"/>
  <sheetViews>
    <sheetView workbookViewId="0">
      <selection activeCell="B16" sqref="B16"/>
    </sheetView>
  </sheetViews>
  <sheetFormatPr defaultRowHeight="15" x14ac:dyDescent="0.25"/>
  <cols>
    <col min="1" max="1" width="20.28515625" bestFit="1" customWidth="1"/>
    <col min="2" max="2" width="16.5703125" bestFit="1" customWidth="1"/>
    <col min="3" max="3" width="20.42578125" bestFit="1" customWidth="1"/>
  </cols>
  <sheetData>
    <row r="3" spans="1:3" x14ac:dyDescent="0.25">
      <c r="A3" s="3" t="s">
        <v>19</v>
      </c>
      <c r="B3" t="s">
        <v>35</v>
      </c>
      <c r="C3" t="s">
        <v>37</v>
      </c>
    </row>
    <row r="4" spans="1:3" x14ac:dyDescent="0.25">
      <c r="A4" s="4" t="s">
        <v>21</v>
      </c>
      <c r="B4" s="2">
        <v>25.669243085072996</v>
      </c>
      <c r="C4" s="2">
        <v>23.946501747311832</v>
      </c>
    </row>
    <row r="5" spans="1:3" x14ac:dyDescent="0.25">
      <c r="A5" s="4" t="s">
        <v>22</v>
      </c>
      <c r="B5" s="2">
        <v>101.3318792828388</v>
      </c>
      <c r="C5" s="2">
        <v>94.829880654761908</v>
      </c>
    </row>
    <row r="6" spans="1:3" x14ac:dyDescent="0.25">
      <c r="A6" s="4" t="s">
        <v>23</v>
      </c>
      <c r="B6" s="2">
        <v>132.40914750256871</v>
      </c>
      <c r="C6" s="2">
        <v>123.79615887096755</v>
      </c>
    </row>
    <row r="7" spans="1:3" x14ac:dyDescent="0.25">
      <c r="A7" s="4" t="s">
        <v>24</v>
      </c>
      <c r="B7" s="2">
        <v>225.29603149305453</v>
      </c>
      <c r="C7" s="2">
        <v>216.13404874999995</v>
      </c>
    </row>
    <row r="8" spans="1:3" x14ac:dyDescent="0.25">
      <c r="A8" s="4" t="s">
        <v>25</v>
      </c>
      <c r="B8" s="2">
        <v>162.22957862814087</v>
      </c>
      <c r="C8" s="2">
        <v>154.86209247311831</v>
      </c>
    </row>
    <row r="9" spans="1:3" x14ac:dyDescent="0.25">
      <c r="A9" s="6" t="s">
        <v>44</v>
      </c>
      <c r="B9" s="2">
        <v>212.06019081186196</v>
      </c>
      <c r="C9" s="2">
        <v>205.92354166666664</v>
      </c>
    </row>
    <row r="10" spans="1:3" x14ac:dyDescent="0.25">
      <c r="A10" s="6" t="s">
        <v>45</v>
      </c>
      <c r="B10" s="2">
        <v>140.77109384846685</v>
      </c>
      <c r="C10" s="2">
        <v>132.82145833333331</v>
      </c>
    </row>
    <row r="11" spans="1:3" x14ac:dyDescent="0.25">
      <c r="A11" s="6" t="s">
        <v>46</v>
      </c>
      <c r="B11" s="2">
        <v>159.12376044311205</v>
      </c>
      <c r="C11" s="2">
        <v>153.11945416666669</v>
      </c>
    </row>
    <row r="12" spans="1:3" x14ac:dyDescent="0.25">
      <c r="A12" s="6" t="s">
        <v>47</v>
      </c>
      <c r="B12" s="2">
        <v>37.042241713030485</v>
      </c>
      <c r="C12" s="2">
        <v>32.498708333333333</v>
      </c>
    </row>
    <row r="13" spans="1:3" x14ac:dyDescent="0.25">
      <c r="A13" s="6" t="s">
        <v>48</v>
      </c>
      <c r="B13" s="2">
        <v>94.457047575177441</v>
      </c>
      <c r="C13" s="2">
        <v>88.837508333333346</v>
      </c>
    </row>
    <row r="14" spans="1:3" x14ac:dyDescent="0.25">
      <c r="A14" s="6" t="s">
        <v>49</v>
      </c>
      <c r="B14" s="2">
        <v>99.050520805199938</v>
      </c>
      <c r="C14" s="2">
        <v>91.833999999999989</v>
      </c>
    </row>
    <row r="15" spans="1:3" x14ac:dyDescent="0.25">
      <c r="A15" s="6" t="s">
        <v>50</v>
      </c>
      <c r="B15" s="2">
        <v>155.92078877005349</v>
      </c>
      <c r="C15" s="2">
        <v>146.65100000000001</v>
      </c>
    </row>
    <row r="16" spans="1:3" x14ac:dyDescent="0.25">
      <c r="A16" s="6" t="s">
        <v>51</v>
      </c>
      <c r="B16" s="2">
        <v>188.25091377230422</v>
      </c>
      <c r="C16" s="2">
        <v>178.57445833333335</v>
      </c>
    </row>
    <row r="17" spans="1:3" x14ac:dyDescent="0.25">
      <c r="A17" s="6" t="s">
        <v>52</v>
      </c>
      <c r="B17" s="2">
        <v>57.829596657303888</v>
      </c>
      <c r="C17" s="2">
        <v>51.686445833333345</v>
      </c>
    </row>
    <row r="18" spans="1:3" x14ac:dyDescent="0.25">
      <c r="A18" s="6" t="s">
        <v>53</v>
      </c>
      <c r="B18" s="2">
        <v>161.66565105151338</v>
      </c>
      <c r="C18" s="2">
        <v>157.4770833333333</v>
      </c>
    </row>
    <row r="19" spans="1:3" x14ac:dyDescent="0.25">
      <c r="A19" s="6" t="s">
        <v>54</v>
      </c>
      <c r="B19" s="2">
        <v>46.680108797421639</v>
      </c>
      <c r="C19" s="2">
        <v>42.229570833333334</v>
      </c>
    </row>
    <row r="20" spans="1:3" x14ac:dyDescent="0.25">
      <c r="A20" s="6" t="s">
        <v>55</v>
      </c>
      <c r="B20" s="2">
        <v>247.67847255982281</v>
      </c>
      <c r="C20" s="2">
        <v>239.01099166666665</v>
      </c>
    </row>
    <row r="21" spans="1:3" x14ac:dyDescent="0.25">
      <c r="A21" s="7">
        <v>44328</v>
      </c>
      <c r="B21" s="2">
        <v>0</v>
      </c>
      <c r="C21" s="2">
        <v>0</v>
      </c>
    </row>
    <row r="22" spans="1:3" x14ac:dyDescent="0.25">
      <c r="A22" s="7">
        <v>44328.041666666664</v>
      </c>
      <c r="B22" s="2">
        <v>0</v>
      </c>
      <c r="C22" s="2">
        <v>0</v>
      </c>
    </row>
    <row r="23" spans="1:3" x14ac:dyDescent="0.25">
      <c r="A23" s="7">
        <v>44328.083333333336</v>
      </c>
      <c r="B23" s="2">
        <v>0</v>
      </c>
      <c r="C23" s="2">
        <v>0</v>
      </c>
    </row>
    <row r="24" spans="1:3" x14ac:dyDescent="0.25">
      <c r="A24" s="7">
        <v>44328.125</v>
      </c>
      <c r="B24" s="2">
        <v>7.8969507913358195</v>
      </c>
      <c r="C24" s="2">
        <v>7.0157999999999996</v>
      </c>
    </row>
    <row r="25" spans="1:3" x14ac:dyDescent="0.25">
      <c r="A25" s="7">
        <v>44328.166666666664</v>
      </c>
      <c r="B25" s="2">
        <v>35.59248906174038</v>
      </c>
      <c r="C25" s="2">
        <v>30.256</v>
      </c>
    </row>
    <row r="26" spans="1:3" x14ac:dyDescent="0.25">
      <c r="A26" s="7">
        <v>44328.208333333336</v>
      </c>
      <c r="B26" s="2">
        <v>108.80766218333061</v>
      </c>
      <c r="C26" s="2">
        <v>86.194999999999993</v>
      </c>
    </row>
    <row r="27" spans="1:3" x14ac:dyDescent="0.25">
      <c r="A27" s="7">
        <v>44328.25</v>
      </c>
      <c r="B27" s="2">
        <v>126.38233943715214</v>
      </c>
      <c r="C27" s="2">
        <v>109.9</v>
      </c>
    </row>
    <row r="28" spans="1:3" x14ac:dyDescent="0.25">
      <c r="A28" s="7">
        <v>44328.291666666664</v>
      </c>
      <c r="B28" s="2">
        <v>150.50201209960565</v>
      </c>
      <c r="C28" s="2">
        <v>135.03</v>
      </c>
    </row>
    <row r="29" spans="1:3" x14ac:dyDescent="0.25">
      <c r="A29" s="7">
        <v>44328.333333333336</v>
      </c>
      <c r="B29" s="2">
        <v>169.74301841948883</v>
      </c>
      <c r="C29" s="2">
        <v>154.51</v>
      </c>
    </row>
    <row r="30" spans="1:3" x14ac:dyDescent="0.25">
      <c r="A30" s="7">
        <v>44328.375</v>
      </c>
      <c r="B30" s="2">
        <v>550.18703073515917</v>
      </c>
      <c r="C30" s="2">
        <v>558.9</v>
      </c>
    </row>
    <row r="31" spans="1:3" x14ac:dyDescent="0.25">
      <c r="A31" s="7">
        <v>44328.416666666664</v>
      </c>
      <c r="B31" s="2">
        <v>876.67429644033928</v>
      </c>
      <c r="C31" s="2">
        <v>865.87</v>
      </c>
    </row>
    <row r="32" spans="1:3" x14ac:dyDescent="0.25">
      <c r="A32" s="7">
        <v>44328.458333333336</v>
      </c>
      <c r="B32" s="2">
        <v>915.48060822125001</v>
      </c>
      <c r="C32" s="2">
        <v>909.14</v>
      </c>
    </row>
    <row r="33" spans="1:3" x14ac:dyDescent="0.25">
      <c r="A33" s="7">
        <v>44328.5</v>
      </c>
      <c r="B33" s="2">
        <v>888.68362772106093</v>
      </c>
      <c r="C33" s="2">
        <v>877.25</v>
      </c>
    </row>
    <row r="34" spans="1:3" x14ac:dyDescent="0.25">
      <c r="A34" s="7">
        <v>44328.541666666664</v>
      </c>
      <c r="B34" s="2">
        <v>695.17116350672495</v>
      </c>
      <c r="C34" s="2">
        <v>680.49</v>
      </c>
    </row>
    <row r="35" spans="1:3" x14ac:dyDescent="0.25">
      <c r="A35" s="7">
        <v>44328.583333333336</v>
      </c>
      <c r="B35" s="2">
        <v>641.09031491384428</v>
      </c>
      <c r="C35" s="2">
        <v>616.99</v>
      </c>
    </row>
    <row r="36" spans="1:3" x14ac:dyDescent="0.25">
      <c r="A36" s="7">
        <v>44328.625</v>
      </c>
      <c r="B36" s="2">
        <v>434.47597634094933</v>
      </c>
      <c r="C36" s="2">
        <v>409.35</v>
      </c>
    </row>
    <row r="37" spans="1:3" x14ac:dyDescent="0.25">
      <c r="A37" s="7">
        <v>44328.666666666664</v>
      </c>
      <c r="B37" s="2">
        <v>205.02464484416365</v>
      </c>
      <c r="C37" s="2">
        <v>180.78</v>
      </c>
    </row>
    <row r="38" spans="1:3" x14ac:dyDescent="0.25">
      <c r="A38" s="7">
        <v>44328.708333333336</v>
      </c>
      <c r="B38" s="2">
        <v>96.321706368497757</v>
      </c>
      <c r="C38" s="2">
        <v>79.325999999999993</v>
      </c>
    </row>
    <row r="39" spans="1:3" x14ac:dyDescent="0.25">
      <c r="A39" s="7">
        <v>44328.75</v>
      </c>
      <c r="B39" s="2">
        <v>39.093474855506948</v>
      </c>
      <c r="C39" s="2">
        <v>35.261000000000003</v>
      </c>
    </row>
    <row r="40" spans="1:3" x14ac:dyDescent="0.25">
      <c r="A40" s="7">
        <v>44328.791666666664</v>
      </c>
      <c r="B40" s="2">
        <v>3.1560254955976839</v>
      </c>
      <c r="C40" s="2">
        <v>0</v>
      </c>
    </row>
    <row r="41" spans="1:3" x14ac:dyDescent="0.25">
      <c r="A41" s="7">
        <v>44328.833333333336</v>
      </c>
      <c r="B41" s="2">
        <v>0</v>
      </c>
      <c r="C41" s="2">
        <v>0</v>
      </c>
    </row>
    <row r="42" spans="1:3" x14ac:dyDescent="0.25">
      <c r="A42" s="7">
        <v>44328.875</v>
      </c>
      <c r="B42" s="2">
        <v>0</v>
      </c>
      <c r="C42" s="2">
        <v>0</v>
      </c>
    </row>
    <row r="43" spans="1:3" x14ac:dyDescent="0.25">
      <c r="A43" s="7">
        <v>44328.916666666664</v>
      </c>
      <c r="B43" s="2">
        <v>0</v>
      </c>
      <c r="C43" s="2">
        <v>0</v>
      </c>
    </row>
    <row r="44" spans="1:3" x14ac:dyDescent="0.25">
      <c r="A44" s="7">
        <v>44328.958333333336</v>
      </c>
      <c r="B44" s="2">
        <v>0</v>
      </c>
      <c r="C44" s="2">
        <v>0</v>
      </c>
    </row>
    <row r="45" spans="1:3" x14ac:dyDescent="0.25">
      <c r="A45" s="6" t="s">
        <v>56</v>
      </c>
      <c r="B45" s="2">
        <v>190.14633579556698</v>
      </c>
      <c r="C45" s="2">
        <v>187.59918749999997</v>
      </c>
    </row>
    <row r="46" spans="1:3" x14ac:dyDescent="0.25">
      <c r="A46" s="6" t="s">
        <v>57</v>
      </c>
      <c r="B46" s="2">
        <v>216.73484229550402</v>
      </c>
      <c r="C46" s="2">
        <v>210.88604166666667</v>
      </c>
    </row>
    <row r="47" spans="1:3" x14ac:dyDescent="0.25">
      <c r="A47" s="6" t="s">
        <v>58</v>
      </c>
      <c r="B47" s="2">
        <v>37.968330812582138</v>
      </c>
      <c r="C47" s="2">
        <v>33.33591666666667</v>
      </c>
    </row>
    <row r="48" spans="1:3" x14ac:dyDescent="0.25">
      <c r="A48" s="6" t="s">
        <v>59</v>
      </c>
      <c r="B48" s="2">
        <v>114.30773026611932</v>
      </c>
      <c r="C48" s="2">
        <v>105.51452916666669</v>
      </c>
    </row>
    <row r="49" spans="1:3" x14ac:dyDescent="0.25">
      <c r="A49" s="6" t="s">
        <v>60</v>
      </c>
      <c r="B49" s="2">
        <v>175.1577523226922</v>
      </c>
      <c r="C49" s="2">
        <v>169.80072083333332</v>
      </c>
    </row>
    <row r="50" spans="1:3" x14ac:dyDescent="0.25">
      <c r="A50" s="6" t="s">
        <v>61</v>
      </c>
      <c r="B50" s="2">
        <v>248.56688543185871</v>
      </c>
      <c r="C50" s="2">
        <v>239.40883333333329</v>
      </c>
    </row>
    <row r="51" spans="1:3" x14ac:dyDescent="0.25">
      <c r="A51" s="6" t="s">
        <v>62</v>
      </c>
      <c r="B51" s="2">
        <v>206.16295812402095</v>
      </c>
      <c r="C51" s="2">
        <v>196.99254166666665</v>
      </c>
    </row>
    <row r="52" spans="1:3" x14ac:dyDescent="0.25">
      <c r="A52" s="6" t="s">
        <v>63</v>
      </c>
      <c r="B52" s="2">
        <v>116.24604725958336</v>
      </c>
      <c r="C52" s="2">
        <v>108.84462500000001</v>
      </c>
    </row>
    <row r="53" spans="1:3" x14ac:dyDescent="0.25">
      <c r="A53" s="6" t="s">
        <v>64</v>
      </c>
      <c r="B53" s="2">
        <v>117.41558859540145</v>
      </c>
      <c r="C53" s="2">
        <v>109.75267083333335</v>
      </c>
    </row>
    <row r="54" spans="1:3" x14ac:dyDescent="0.25">
      <c r="A54" s="6" t="s">
        <v>65</v>
      </c>
      <c r="B54" s="2">
        <v>167.66751460685285</v>
      </c>
      <c r="C54" s="2">
        <v>160.44783333333331</v>
      </c>
    </row>
    <row r="55" spans="1:3" x14ac:dyDescent="0.25">
      <c r="A55" s="6" t="s">
        <v>66</v>
      </c>
      <c r="B55" s="2">
        <v>71.636321998955694</v>
      </c>
      <c r="C55" s="2">
        <v>64.936416666666659</v>
      </c>
    </row>
    <row r="56" spans="1:3" x14ac:dyDescent="0.25">
      <c r="A56" s="6" t="s">
        <v>67</v>
      </c>
      <c r="B56" s="2">
        <v>221.05590778552008</v>
      </c>
      <c r="C56" s="2">
        <v>212.71941666666672</v>
      </c>
    </row>
    <row r="57" spans="1:3" x14ac:dyDescent="0.25">
      <c r="A57" s="6" t="s">
        <v>68</v>
      </c>
      <c r="B57" s="2">
        <v>109.43001201858152</v>
      </c>
      <c r="C57" s="2">
        <v>102.92662499999999</v>
      </c>
    </row>
    <row r="58" spans="1:3" x14ac:dyDescent="0.25">
      <c r="A58" s="6" t="s">
        <v>69</v>
      </c>
      <c r="B58" s="2">
        <v>99.993605281873997</v>
      </c>
      <c r="C58" s="2">
        <v>93.113620833333343</v>
      </c>
    </row>
    <row r="59" spans="1:3" x14ac:dyDescent="0.25">
      <c r="A59" s="6" t="s">
        <v>70</v>
      </c>
      <c r="B59" s="2">
        <v>167.91861349682202</v>
      </c>
      <c r="C59" s="2">
        <v>157.87808333333336</v>
      </c>
    </row>
    <row r="60" spans="1:3" x14ac:dyDescent="0.25">
      <c r="A60" s="6" t="s">
        <v>71</v>
      </c>
      <c r="B60" s="2">
        <v>242.21865772250138</v>
      </c>
      <c r="C60" s="2">
        <v>234.4946666666666</v>
      </c>
    </row>
    <row r="61" spans="1:3" x14ac:dyDescent="0.25">
      <c r="A61" s="6" t="s">
        <v>72</v>
      </c>
      <c r="B61" s="2">
        <v>310.47772454941571</v>
      </c>
      <c r="C61" s="2">
        <v>299.77812500000005</v>
      </c>
    </row>
    <row r="62" spans="1:3" x14ac:dyDescent="0.25">
      <c r="A62" s="6" t="s">
        <v>73</v>
      </c>
      <c r="B62" s="2">
        <v>318.53716251192844</v>
      </c>
      <c r="C62" s="2">
        <v>305.86166666666668</v>
      </c>
    </row>
    <row r="63" spans="1:3" x14ac:dyDescent="0.25">
      <c r="A63" s="6" t="s">
        <v>74</v>
      </c>
      <c r="B63" s="2">
        <v>296.94455979131789</v>
      </c>
      <c r="C63" s="2">
        <v>285.76912499999997</v>
      </c>
    </row>
    <row r="64" spans="1:3" x14ac:dyDescent="0.25">
      <c r="A64" s="4" t="s">
        <v>26</v>
      </c>
      <c r="B64" s="2">
        <v>214.17015951537397</v>
      </c>
      <c r="C64" s="2">
        <v>205.87816305555566</v>
      </c>
    </row>
    <row r="65" spans="1:3" x14ac:dyDescent="0.25">
      <c r="A65" s="4" t="s">
        <v>27</v>
      </c>
      <c r="B65" s="2">
        <v>162.75103790592971</v>
      </c>
      <c r="C65" s="2">
        <v>155.73715201612902</v>
      </c>
    </row>
    <row r="66" spans="1:3" x14ac:dyDescent="0.25">
      <c r="A66" s="4" t="s">
        <v>28</v>
      </c>
      <c r="B66" s="2">
        <v>201.9128595553247</v>
      </c>
      <c r="C66" s="2">
        <v>193.92319301075281</v>
      </c>
    </row>
    <row r="67" spans="1:3" x14ac:dyDescent="0.25">
      <c r="A67" s="4" t="s">
        <v>29</v>
      </c>
      <c r="B67" s="2">
        <v>136.81335112528717</v>
      </c>
      <c r="C67" s="2">
        <v>130.31899138888883</v>
      </c>
    </row>
    <row r="68" spans="1:3" x14ac:dyDescent="0.25">
      <c r="A68" s="4" t="s">
        <v>30</v>
      </c>
      <c r="B68" s="2">
        <v>81.28957655331746</v>
      </c>
      <c r="C68" s="2">
        <v>75.775345295698969</v>
      </c>
    </row>
    <row r="69" spans="1:3" x14ac:dyDescent="0.25">
      <c r="A69" s="4" t="s">
        <v>31</v>
      </c>
      <c r="B69" s="2">
        <v>27.39115315739091</v>
      </c>
      <c r="C69" s="2">
        <v>25.052961249999989</v>
      </c>
    </row>
    <row r="70" spans="1:3" x14ac:dyDescent="0.25">
      <c r="A70" s="4" t="s">
        <v>32</v>
      </c>
      <c r="B70" s="2">
        <v>8.4957353102716571</v>
      </c>
      <c r="C70" s="2">
        <v>7.5379594086021475</v>
      </c>
    </row>
    <row r="71" spans="1:3" x14ac:dyDescent="0.25">
      <c r="A71" s="4" t="s">
        <v>20</v>
      </c>
      <c r="B71" s="2">
        <v>123.1914685298963</v>
      </c>
      <c r="C71" s="2">
        <v>117.20463583333368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87D5F-B798-44A7-8F89-307A97FADF08}">
  <dimension ref="A3:D16"/>
  <sheetViews>
    <sheetView workbookViewId="0">
      <selection activeCell="A13" sqref="A13"/>
    </sheetView>
  </sheetViews>
  <sheetFormatPr defaultRowHeight="15" x14ac:dyDescent="0.25"/>
  <cols>
    <col min="1" max="1" width="13.42578125" bestFit="1" customWidth="1"/>
    <col min="2" max="2" width="16.5703125" bestFit="1" customWidth="1"/>
    <col min="3" max="4" width="20.42578125" bestFit="1" customWidth="1"/>
  </cols>
  <sheetData>
    <row r="3" spans="1:4" x14ac:dyDescent="0.25">
      <c r="A3" s="3" t="s">
        <v>19</v>
      </c>
      <c r="B3" t="s">
        <v>39</v>
      </c>
      <c r="C3" t="s">
        <v>40</v>
      </c>
      <c r="D3" t="s">
        <v>41</v>
      </c>
    </row>
    <row r="4" spans="1:4" x14ac:dyDescent="0.25">
      <c r="A4" s="4" t="s">
        <v>21</v>
      </c>
      <c r="B4" s="2">
        <v>16.221883621948322</v>
      </c>
      <c r="C4" s="2">
        <v>14.25074583333333</v>
      </c>
      <c r="D4" s="2">
        <v>14.364565053763446</v>
      </c>
    </row>
    <row r="5" spans="1:4" x14ac:dyDescent="0.25">
      <c r="A5" s="4" t="s">
        <v>22</v>
      </c>
      <c r="B5" s="2">
        <v>88.289948654325002</v>
      </c>
      <c r="C5" s="2">
        <v>79.496625446428581</v>
      </c>
      <c r="D5" s="2">
        <v>79.978220982142901</v>
      </c>
    </row>
    <row r="6" spans="1:4" x14ac:dyDescent="0.25">
      <c r="A6" s="4" t="s">
        <v>23</v>
      </c>
      <c r="B6" s="2">
        <v>129.32232653818784</v>
      </c>
      <c r="C6" s="2">
        <v>120.84381115591387</v>
      </c>
      <c r="D6" s="2">
        <v>121.86971102150532</v>
      </c>
    </row>
    <row r="7" spans="1:4" x14ac:dyDescent="0.25">
      <c r="A7" s="4" t="s">
        <v>24</v>
      </c>
      <c r="B7" s="2">
        <v>228.33680464034089</v>
      </c>
      <c r="C7" s="2">
        <v>217.85383958333327</v>
      </c>
      <c r="D7" s="2">
        <v>219.82062374999998</v>
      </c>
    </row>
    <row r="8" spans="1:4" x14ac:dyDescent="0.25">
      <c r="A8" s="4" t="s">
        <v>25</v>
      </c>
      <c r="B8" s="2">
        <v>164.88045833621851</v>
      </c>
      <c r="C8" s="2">
        <v>155.90564032258047</v>
      </c>
      <c r="D8" s="2">
        <v>157.66897594086015</v>
      </c>
    </row>
    <row r="9" spans="1:4" x14ac:dyDescent="0.25">
      <c r="A9" s="4" t="s">
        <v>26</v>
      </c>
      <c r="B9" s="2">
        <v>217.80761862983417</v>
      </c>
      <c r="C9" s="2">
        <v>206.34560486111118</v>
      </c>
      <c r="D9" s="2">
        <v>208.67033958333332</v>
      </c>
    </row>
    <row r="10" spans="1:4" x14ac:dyDescent="0.25">
      <c r="A10" s="4" t="s">
        <v>27</v>
      </c>
      <c r="B10" s="2">
        <v>165.02450881267492</v>
      </c>
      <c r="C10" s="2">
        <v>155.65852862903228</v>
      </c>
      <c r="D10" s="2">
        <v>157.45480631720429</v>
      </c>
    </row>
    <row r="11" spans="1:4" x14ac:dyDescent="0.25">
      <c r="A11" s="4" t="s">
        <v>28</v>
      </c>
      <c r="B11" s="2">
        <v>201.15993862179101</v>
      </c>
      <c r="C11" s="2">
        <v>192.03058884408608</v>
      </c>
      <c r="D11" s="2">
        <v>193.89981612903222</v>
      </c>
    </row>
    <row r="12" spans="1:4" x14ac:dyDescent="0.25">
      <c r="A12" s="4" t="s">
        <v>29</v>
      </c>
      <c r="B12" s="2">
        <v>132.47181719170857</v>
      </c>
      <c r="C12" s="2">
        <v>126.60610152777775</v>
      </c>
      <c r="D12" s="2">
        <v>127.85640819444436</v>
      </c>
    </row>
    <row r="13" spans="1:4" x14ac:dyDescent="0.25">
      <c r="A13" s="4" t="s">
        <v>30</v>
      </c>
      <c r="B13" s="2">
        <v>78.206490245937118</v>
      </c>
      <c r="C13" s="2">
        <v>70.835558870967759</v>
      </c>
      <c r="D13" s="2">
        <v>71.405736559139811</v>
      </c>
    </row>
    <row r="14" spans="1:4" x14ac:dyDescent="0.25">
      <c r="A14" s="4" t="s">
        <v>31</v>
      </c>
      <c r="B14" s="2">
        <v>20.589107619011461</v>
      </c>
      <c r="C14" s="2">
        <v>19.392209999999999</v>
      </c>
      <c r="D14" s="2">
        <v>19.55633791666666</v>
      </c>
    </row>
    <row r="15" spans="1:4" x14ac:dyDescent="0.25">
      <c r="A15" s="4" t="s">
        <v>32</v>
      </c>
      <c r="B15" s="2">
        <v>6.0053534117622442</v>
      </c>
      <c r="C15" s="2">
        <v>4.9598487903225816</v>
      </c>
      <c r="D15" s="2">
        <v>5.0101307795698924</v>
      </c>
    </row>
    <row r="16" spans="1:4" x14ac:dyDescent="0.25">
      <c r="A16" s="4" t="s">
        <v>20</v>
      </c>
      <c r="B16" s="2">
        <v>120.64035274518383</v>
      </c>
      <c r="C16" s="2">
        <v>113.64620434931541</v>
      </c>
      <c r="D16" s="2">
        <v>114.76270538812787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9481-1A21-4723-8D20-394F84F65BC9}">
  <dimension ref="A3:D71"/>
  <sheetViews>
    <sheetView workbookViewId="0">
      <selection activeCell="A20" sqref="A20"/>
    </sheetView>
  </sheetViews>
  <sheetFormatPr defaultRowHeight="15" x14ac:dyDescent="0.25"/>
  <cols>
    <col min="1" max="1" width="20.28515625" bestFit="1" customWidth="1"/>
    <col min="2" max="2" width="14.7109375" bestFit="1" customWidth="1"/>
    <col min="3" max="3" width="18.5703125" bestFit="1" customWidth="1"/>
    <col min="4" max="4" width="16.5703125" bestFit="1" customWidth="1"/>
  </cols>
  <sheetData>
    <row r="3" spans="1:4" x14ac:dyDescent="0.25">
      <c r="A3" s="3" t="s">
        <v>19</v>
      </c>
      <c r="B3" t="s">
        <v>36</v>
      </c>
      <c r="C3" t="s">
        <v>38</v>
      </c>
      <c r="D3" t="s">
        <v>35</v>
      </c>
    </row>
    <row r="4" spans="1:4" x14ac:dyDescent="0.25">
      <c r="A4" s="4" t="s">
        <v>21</v>
      </c>
      <c r="B4" s="2">
        <v>66.047186972537389</v>
      </c>
      <c r="C4" s="2">
        <v>83.115053763440855</v>
      </c>
      <c r="D4" s="2">
        <v>25.669243085072996</v>
      </c>
    </row>
    <row r="5" spans="1:4" x14ac:dyDescent="0.25">
      <c r="A5" s="4" t="s">
        <v>22</v>
      </c>
      <c r="B5" s="2">
        <v>304.80391118981379</v>
      </c>
      <c r="C5" s="2">
        <v>341.35327380952384</v>
      </c>
      <c r="D5" s="2">
        <v>101.3318792828388</v>
      </c>
    </row>
    <row r="6" spans="1:4" x14ac:dyDescent="0.25">
      <c r="A6" s="4" t="s">
        <v>23</v>
      </c>
      <c r="B6" s="2">
        <v>455.38476469684764</v>
      </c>
      <c r="C6" s="2">
        <v>434.39865591397876</v>
      </c>
      <c r="D6" s="2">
        <v>132.40914750256871</v>
      </c>
    </row>
    <row r="7" spans="1:4" x14ac:dyDescent="0.25">
      <c r="A7" s="4" t="s">
        <v>24</v>
      </c>
      <c r="B7" s="2">
        <v>763.35183752869943</v>
      </c>
      <c r="C7" s="2">
        <v>750.53847222222169</v>
      </c>
      <c r="D7" s="2">
        <v>225.29603149305453</v>
      </c>
    </row>
    <row r="8" spans="1:4" x14ac:dyDescent="0.25">
      <c r="A8" s="4" t="s">
        <v>25</v>
      </c>
      <c r="B8" s="2">
        <v>543.33128126719419</v>
      </c>
      <c r="C8" s="2">
        <v>524.34193548387088</v>
      </c>
      <c r="D8" s="2">
        <v>162.22957862814087</v>
      </c>
    </row>
    <row r="9" spans="1:4" x14ac:dyDescent="0.25">
      <c r="A9" s="6" t="s">
        <v>44</v>
      </c>
      <c r="B9" s="2">
        <v>733.73316261176615</v>
      </c>
      <c r="C9" s="2">
        <v>713.69583333333333</v>
      </c>
      <c r="D9" s="2">
        <v>212.06019081186196</v>
      </c>
    </row>
    <row r="10" spans="1:4" x14ac:dyDescent="0.25">
      <c r="A10" s="6" t="s">
        <v>45</v>
      </c>
      <c r="B10" s="2">
        <v>483.40460658468004</v>
      </c>
      <c r="C10" s="2">
        <v>463.8125</v>
      </c>
      <c r="D10" s="2">
        <v>140.77109384846685</v>
      </c>
    </row>
    <row r="11" spans="1:4" x14ac:dyDescent="0.25">
      <c r="A11" s="6" t="s">
        <v>46</v>
      </c>
      <c r="B11" s="2">
        <v>537.05605657254739</v>
      </c>
      <c r="C11" s="2">
        <v>536.04999999999995</v>
      </c>
      <c r="D11" s="2">
        <v>159.12376044311205</v>
      </c>
    </row>
    <row r="12" spans="1:4" x14ac:dyDescent="0.25">
      <c r="A12" s="6" t="s">
        <v>47</v>
      </c>
      <c r="B12" s="2">
        <v>115.09209877043651</v>
      </c>
      <c r="C12" s="2">
        <v>101.70416666666667</v>
      </c>
      <c r="D12" s="2">
        <v>37.042241713030485</v>
      </c>
    </row>
    <row r="13" spans="1:4" x14ac:dyDescent="0.25">
      <c r="A13" s="6" t="s">
        <v>48</v>
      </c>
      <c r="B13" s="2">
        <v>295.78127916522857</v>
      </c>
      <c r="C13" s="2">
        <v>309.7</v>
      </c>
      <c r="D13" s="2">
        <v>94.457047575177441</v>
      </c>
    </row>
    <row r="14" spans="1:4" x14ac:dyDescent="0.25">
      <c r="A14" s="6" t="s">
        <v>49</v>
      </c>
      <c r="B14" s="2">
        <v>352.57634754424731</v>
      </c>
      <c r="C14" s="2">
        <v>325.36666666666667</v>
      </c>
      <c r="D14" s="2">
        <v>99.050520805199938</v>
      </c>
    </row>
    <row r="15" spans="1:4" x14ac:dyDescent="0.25">
      <c r="A15" s="6" t="s">
        <v>50</v>
      </c>
      <c r="B15" s="2">
        <v>518.6062534578117</v>
      </c>
      <c r="C15" s="2">
        <v>523.44999999999993</v>
      </c>
      <c r="D15" s="2">
        <v>155.92078877005349</v>
      </c>
    </row>
    <row r="16" spans="1:4" x14ac:dyDescent="0.25">
      <c r="A16" s="6" t="s">
        <v>51</v>
      </c>
      <c r="B16" s="2">
        <v>621.733934462962</v>
      </c>
      <c r="C16" s="2">
        <v>630.74583333333328</v>
      </c>
      <c r="D16" s="2">
        <v>188.25091377230422</v>
      </c>
    </row>
    <row r="17" spans="1:4" x14ac:dyDescent="0.25">
      <c r="A17" s="6" t="s">
        <v>52</v>
      </c>
      <c r="B17" s="2">
        <v>184.79426325335965</v>
      </c>
      <c r="C17" s="2">
        <v>167.63333333333333</v>
      </c>
      <c r="D17" s="2">
        <v>57.829596657303888</v>
      </c>
    </row>
    <row r="18" spans="1:4" x14ac:dyDescent="0.25">
      <c r="A18" s="6" t="s">
        <v>53</v>
      </c>
      <c r="B18" s="2">
        <v>535.57654598735746</v>
      </c>
      <c r="C18" s="2">
        <v>527.86666666666667</v>
      </c>
      <c r="D18" s="2">
        <v>161.66565105151338</v>
      </c>
    </row>
    <row r="19" spans="1:4" x14ac:dyDescent="0.25">
      <c r="A19" s="6" t="s">
        <v>54</v>
      </c>
      <c r="B19" s="2">
        <v>148.58333332678868</v>
      </c>
      <c r="C19" s="2">
        <v>134.51250000000002</v>
      </c>
      <c r="D19" s="2">
        <v>46.680108797421639</v>
      </c>
    </row>
    <row r="20" spans="1:4" x14ac:dyDescent="0.25">
      <c r="A20" s="6" t="s">
        <v>55</v>
      </c>
      <c r="B20" s="2">
        <v>834.93297494225499</v>
      </c>
      <c r="C20" s="2">
        <v>783.40416666666681</v>
      </c>
      <c r="D20" s="2">
        <v>247.67847255982281</v>
      </c>
    </row>
    <row r="21" spans="1:4" x14ac:dyDescent="0.25">
      <c r="A21" s="6" t="s">
        <v>56</v>
      </c>
      <c r="B21" s="2">
        <v>619.81541261191012</v>
      </c>
      <c r="C21" s="2">
        <v>617.61249999999995</v>
      </c>
      <c r="D21" s="2">
        <v>190.14633579556698</v>
      </c>
    </row>
    <row r="22" spans="1:4" x14ac:dyDescent="0.25">
      <c r="A22" s="6" t="s">
        <v>57</v>
      </c>
      <c r="B22" s="2">
        <v>717.95945804787232</v>
      </c>
      <c r="C22" s="2">
        <v>698.67500000000007</v>
      </c>
      <c r="D22" s="2">
        <v>216.73484229550402</v>
      </c>
    </row>
    <row r="23" spans="1:4" x14ac:dyDescent="0.25">
      <c r="A23" s="6" t="s">
        <v>58</v>
      </c>
      <c r="B23" s="2">
        <v>117.54166667152272</v>
      </c>
      <c r="C23" s="2">
        <v>100.58333333333331</v>
      </c>
      <c r="D23" s="2">
        <v>37.968330812582138</v>
      </c>
    </row>
    <row r="24" spans="1:4" x14ac:dyDescent="0.25">
      <c r="A24" s="6" t="s">
        <v>59</v>
      </c>
      <c r="B24" s="2">
        <v>394.61641166611793</v>
      </c>
      <c r="C24" s="2">
        <v>364.54166666666669</v>
      </c>
      <c r="D24" s="2">
        <v>114.30773026611932</v>
      </c>
    </row>
    <row r="25" spans="1:4" x14ac:dyDescent="0.25">
      <c r="A25" s="6" t="s">
        <v>60</v>
      </c>
      <c r="B25" s="2">
        <v>563.76318972305069</v>
      </c>
      <c r="C25" s="2">
        <v>575.86250000000007</v>
      </c>
      <c r="D25" s="2">
        <v>175.1577523226922</v>
      </c>
    </row>
    <row r="26" spans="1:4" x14ac:dyDescent="0.25">
      <c r="A26" s="6" t="s">
        <v>61</v>
      </c>
      <c r="B26" s="2">
        <v>828.71756899070022</v>
      </c>
      <c r="C26" s="2">
        <v>818.03333333333342</v>
      </c>
      <c r="D26" s="2">
        <v>248.56688543185871</v>
      </c>
    </row>
    <row r="27" spans="1:4" x14ac:dyDescent="0.25">
      <c r="A27" s="7">
        <v>44334</v>
      </c>
      <c r="B27" s="2">
        <v>0</v>
      </c>
      <c r="C27" s="2">
        <v>-1</v>
      </c>
      <c r="D27" s="2">
        <v>0</v>
      </c>
    </row>
    <row r="28" spans="1:4" x14ac:dyDescent="0.25">
      <c r="A28" s="7">
        <v>44334.041666666664</v>
      </c>
      <c r="B28" s="2">
        <v>0</v>
      </c>
      <c r="C28" s="2">
        <v>-1</v>
      </c>
      <c r="D28" s="2">
        <v>0</v>
      </c>
    </row>
    <row r="29" spans="1:4" x14ac:dyDescent="0.25">
      <c r="A29" s="7">
        <v>44334.083333333336</v>
      </c>
      <c r="B29" s="2">
        <v>0</v>
      </c>
      <c r="C29" s="2">
        <v>-1</v>
      </c>
      <c r="D29" s="2">
        <v>0</v>
      </c>
    </row>
    <row r="30" spans="1:4" x14ac:dyDescent="0.25">
      <c r="A30" s="7">
        <v>44334.125</v>
      </c>
      <c r="B30" s="2">
        <v>0</v>
      </c>
      <c r="C30" s="2">
        <v>-1</v>
      </c>
      <c r="D30" s="2">
        <v>1.7669340463458101</v>
      </c>
    </row>
    <row r="31" spans="1:4" x14ac:dyDescent="0.25">
      <c r="A31" s="7">
        <v>44334.166666666664</v>
      </c>
      <c r="B31" s="2">
        <v>17.930000077337009</v>
      </c>
      <c r="C31" s="2">
        <v>74.300000000000011</v>
      </c>
      <c r="D31" s="2">
        <v>32.976489493869174</v>
      </c>
    </row>
    <row r="32" spans="1:4" x14ac:dyDescent="0.25">
      <c r="A32" s="7">
        <v>44334.208333333336</v>
      </c>
      <c r="B32" s="2">
        <v>143.83999976443133</v>
      </c>
      <c r="C32" s="2">
        <v>206.6</v>
      </c>
      <c r="D32" s="2">
        <v>79.095230378652786</v>
      </c>
    </row>
    <row r="33" spans="1:4" x14ac:dyDescent="0.25">
      <c r="A33" s="7">
        <v>44334.25</v>
      </c>
      <c r="B33" s="2">
        <v>421.59000045593848</v>
      </c>
      <c r="C33" s="2">
        <v>741.19999999999993</v>
      </c>
      <c r="D33" s="2">
        <v>243.10471020364068</v>
      </c>
    </row>
    <row r="34" spans="1:4" x14ac:dyDescent="0.25">
      <c r="A34" s="7">
        <v>44334.291666666664</v>
      </c>
      <c r="B34" s="2">
        <v>884.99821366358549</v>
      </c>
      <c r="C34" s="2">
        <v>1325.5</v>
      </c>
      <c r="D34" s="2">
        <v>395.58519688867278</v>
      </c>
    </row>
    <row r="35" spans="1:4" x14ac:dyDescent="0.25">
      <c r="A35" s="7">
        <v>44334.333333333336</v>
      </c>
      <c r="B35" s="2">
        <v>1696.4799974710115</v>
      </c>
      <c r="C35" s="2">
        <v>1151.4000000000001</v>
      </c>
      <c r="D35" s="2">
        <v>344.398935882893</v>
      </c>
    </row>
    <row r="36" spans="1:4" x14ac:dyDescent="0.25">
      <c r="A36" s="7">
        <v>44334.375</v>
      </c>
      <c r="B36" s="2">
        <v>1019.4600014389131</v>
      </c>
      <c r="C36" s="2">
        <v>1344.6</v>
      </c>
      <c r="D36" s="2">
        <v>394.8478096472748</v>
      </c>
    </row>
    <row r="37" spans="1:4" x14ac:dyDescent="0.25">
      <c r="A37" s="7">
        <v>44334.416666666664</v>
      </c>
      <c r="B37" s="2">
        <v>1509.7081902963675</v>
      </c>
      <c r="C37" s="2">
        <v>2345.9</v>
      </c>
      <c r="D37" s="2">
        <v>689.0516123804897</v>
      </c>
    </row>
    <row r="38" spans="1:4" x14ac:dyDescent="0.25">
      <c r="A38" s="7">
        <v>44334.458333333336</v>
      </c>
      <c r="B38" s="2">
        <v>2877.1499957337596</v>
      </c>
      <c r="C38" s="2">
        <v>2952.7999999999997</v>
      </c>
      <c r="D38" s="2">
        <v>899.21318803003396</v>
      </c>
    </row>
    <row r="39" spans="1:4" x14ac:dyDescent="0.25">
      <c r="A39" s="7">
        <v>44334.5</v>
      </c>
      <c r="B39" s="2">
        <v>2572.4151119107451</v>
      </c>
      <c r="C39" s="2">
        <v>2298.9</v>
      </c>
      <c r="D39" s="2">
        <v>672.55415113703896</v>
      </c>
    </row>
    <row r="40" spans="1:4" x14ac:dyDescent="0.25">
      <c r="A40" s="7">
        <v>44334.541666666664</v>
      </c>
      <c r="B40" s="2">
        <v>2144.4206193924306</v>
      </c>
      <c r="C40" s="2">
        <v>2051.1</v>
      </c>
      <c r="D40" s="2">
        <v>601.43649057419134</v>
      </c>
    </row>
    <row r="41" spans="1:4" x14ac:dyDescent="0.25">
      <c r="A41" s="7">
        <v>44334.583333333336</v>
      </c>
      <c r="B41" s="2">
        <v>2250.9899958527271</v>
      </c>
      <c r="C41" s="2">
        <v>2205.5</v>
      </c>
      <c r="D41" s="2">
        <v>670.65852374007466</v>
      </c>
    </row>
    <row r="42" spans="1:4" x14ac:dyDescent="0.25">
      <c r="A42" s="7">
        <v>44334.625</v>
      </c>
      <c r="B42" s="2">
        <v>2256.2967838790551</v>
      </c>
      <c r="C42" s="2">
        <v>1825.9</v>
      </c>
      <c r="D42" s="2">
        <v>556.18274995948775</v>
      </c>
    </row>
    <row r="43" spans="1:4" x14ac:dyDescent="0.25">
      <c r="A43" s="7">
        <v>44334.666666666664</v>
      </c>
      <c r="B43" s="2">
        <v>1442.6714870884559</v>
      </c>
      <c r="C43" s="2">
        <v>704.4</v>
      </c>
      <c r="D43" s="2">
        <v>231.73654999189739</v>
      </c>
    </row>
    <row r="44" spans="1:4" x14ac:dyDescent="0.25">
      <c r="A44" s="7">
        <v>44334.708333333336</v>
      </c>
      <c r="B44" s="2">
        <v>429.07125853033455</v>
      </c>
      <c r="C44" s="2">
        <v>251.7</v>
      </c>
      <c r="D44" s="2">
        <v>96.353305785124022</v>
      </c>
    </row>
    <row r="45" spans="1:4" x14ac:dyDescent="0.25">
      <c r="A45" s="7">
        <v>44334.75</v>
      </c>
      <c r="B45" s="2">
        <v>153.47000025164334</v>
      </c>
      <c r="C45" s="2">
        <v>148.60000000000002</v>
      </c>
      <c r="D45" s="2">
        <v>43.830011343380313</v>
      </c>
    </row>
    <row r="46" spans="1:4" x14ac:dyDescent="0.25">
      <c r="A46" s="7">
        <v>44334.791666666664</v>
      </c>
      <c r="B46" s="2">
        <v>66.099999987259565</v>
      </c>
      <c r="C46" s="2">
        <v>12.4</v>
      </c>
      <c r="D46" s="2">
        <v>12.813360881542705</v>
      </c>
    </row>
    <row r="47" spans="1:4" x14ac:dyDescent="0.25">
      <c r="A47" s="7">
        <v>44334.833333333336</v>
      </c>
      <c r="B47" s="2">
        <v>2.6299999828077816</v>
      </c>
      <c r="C47" s="2">
        <v>-1</v>
      </c>
      <c r="D47" s="2">
        <v>0</v>
      </c>
    </row>
    <row r="48" spans="1:4" x14ac:dyDescent="0.25">
      <c r="A48" s="7">
        <v>44334.875</v>
      </c>
      <c r="B48" s="2">
        <v>0</v>
      </c>
      <c r="C48" s="2">
        <v>-1</v>
      </c>
      <c r="D48" s="2">
        <v>0</v>
      </c>
    </row>
    <row r="49" spans="1:4" x14ac:dyDescent="0.25">
      <c r="A49" s="7">
        <v>44334.916666666664</v>
      </c>
      <c r="B49" s="2">
        <v>0</v>
      </c>
      <c r="C49" s="2">
        <v>-1</v>
      </c>
      <c r="D49" s="2">
        <v>0</v>
      </c>
    </row>
    <row r="50" spans="1:4" x14ac:dyDescent="0.25">
      <c r="A50" s="7">
        <v>44334.958333333336</v>
      </c>
      <c r="B50" s="2">
        <v>0</v>
      </c>
      <c r="C50" s="2">
        <v>-1</v>
      </c>
      <c r="D50" s="2">
        <v>0</v>
      </c>
    </row>
    <row r="51" spans="1:4" x14ac:dyDescent="0.25">
      <c r="A51" s="6" t="s">
        <v>62</v>
      </c>
      <c r="B51" s="2">
        <v>691.30448455890837</v>
      </c>
      <c r="C51" s="2">
        <v>676.05416666666667</v>
      </c>
      <c r="D51" s="2">
        <v>206.16295812402095</v>
      </c>
    </row>
    <row r="52" spans="1:4" x14ac:dyDescent="0.25">
      <c r="A52" s="6" t="s">
        <v>63</v>
      </c>
      <c r="B52" s="2">
        <v>397.56150555180784</v>
      </c>
      <c r="C52" s="2">
        <v>377.17916666666673</v>
      </c>
      <c r="D52" s="2">
        <v>116.24604725958336</v>
      </c>
    </row>
    <row r="53" spans="1:4" x14ac:dyDescent="0.25">
      <c r="A53" s="6" t="s">
        <v>64</v>
      </c>
      <c r="B53" s="2">
        <v>389.91836788161862</v>
      </c>
      <c r="C53" s="2">
        <v>376.75416666666666</v>
      </c>
      <c r="D53" s="2">
        <v>117.41558859540145</v>
      </c>
    </row>
    <row r="54" spans="1:4" x14ac:dyDescent="0.25">
      <c r="A54" s="6" t="s">
        <v>65</v>
      </c>
      <c r="B54" s="2">
        <v>553.18480649164587</v>
      </c>
      <c r="C54" s="2">
        <v>552.68333333333328</v>
      </c>
      <c r="D54" s="2">
        <v>167.66751460685285</v>
      </c>
    </row>
    <row r="55" spans="1:4" x14ac:dyDescent="0.25">
      <c r="A55" s="6" t="s">
        <v>66</v>
      </c>
      <c r="B55" s="2">
        <v>242.74547879572779</v>
      </c>
      <c r="C55" s="2">
        <v>217.48750000000004</v>
      </c>
      <c r="D55" s="2">
        <v>71.636321998955694</v>
      </c>
    </row>
    <row r="56" spans="1:4" x14ac:dyDescent="0.25">
      <c r="A56" s="6" t="s">
        <v>67</v>
      </c>
      <c r="B56" s="2">
        <v>767.05279762061366</v>
      </c>
      <c r="C56" s="2">
        <v>725.31666666666672</v>
      </c>
      <c r="D56" s="2">
        <v>221.05590778552008</v>
      </c>
    </row>
    <row r="57" spans="1:4" x14ac:dyDescent="0.25">
      <c r="A57" s="6" t="s">
        <v>68</v>
      </c>
      <c r="B57" s="2">
        <v>369.15851721811356</v>
      </c>
      <c r="C57" s="2">
        <v>349.06666666666666</v>
      </c>
      <c r="D57" s="2">
        <v>109.43001201858152</v>
      </c>
    </row>
    <row r="58" spans="1:4" x14ac:dyDescent="0.25">
      <c r="A58" s="6" t="s">
        <v>69</v>
      </c>
      <c r="B58" s="2">
        <v>341.68950686349064</v>
      </c>
      <c r="C58" s="2">
        <v>318.11250000000001</v>
      </c>
      <c r="D58" s="2">
        <v>99.993605281873997</v>
      </c>
    </row>
    <row r="59" spans="1:4" x14ac:dyDescent="0.25">
      <c r="A59" s="6" t="s">
        <v>70</v>
      </c>
      <c r="B59" s="2">
        <v>509.70392173884994</v>
      </c>
      <c r="C59" s="2">
        <v>552.69999999999993</v>
      </c>
      <c r="D59" s="2">
        <v>167.91861349682202</v>
      </c>
    </row>
    <row r="60" spans="1:4" x14ac:dyDescent="0.25">
      <c r="A60" s="6" t="s">
        <v>71</v>
      </c>
      <c r="B60" s="2">
        <v>801.2592930715947</v>
      </c>
      <c r="C60" s="2">
        <v>806.03750000000002</v>
      </c>
      <c r="D60" s="2">
        <v>242.21865772250138</v>
      </c>
    </row>
    <row r="61" spans="1:4" x14ac:dyDescent="0.25">
      <c r="A61" s="6" t="s">
        <v>72</v>
      </c>
      <c r="B61" s="2">
        <v>1058.6957748706329</v>
      </c>
      <c r="C61" s="2">
        <v>987.32083333333355</v>
      </c>
      <c r="D61" s="2">
        <v>310.47772454941571</v>
      </c>
    </row>
    <row r="62" spans="1:4" x14ac:dyDescent="0.25">
      <c r="A62" s="6" t="s">
        <v>73</v>
      </c>
      <c r="B62" s="2">
        <v>1087.4583333597539</v>
      </c>
      <c r="C62" s="2">
        <v>987.45833333333337</v>
      </c>
      <c r="D62" s="2">
        <v>318.53716251192844</v>
      </c>
    </row>
    <row r="63" spans="1:4" x14ac:dyDescent="0.25">
      <c r="A63" s="6" t="s">
        <v>74</v>
      </c>
      <c r="B63" s="2">
        <v>1029.2523668696319</v>
      </c>
      <c r="C63" s="2">
        <v>935.17916666666667</v>
      </c>
      <c r="D63" s="2">
        <v>296.94455979131789</v>
      </c>
    </row>
    <row r="64" spans="1:4" x14ac:dyDescent="0.25">
      <c r="A64" s="4" t="s">
        <v>26</v>
      </c>
      <c r="B64" s="2">
        <v>698.07922662784449</v>
      </c>
      <c r="C64" s="2">
        <v>674.16847222222191</v>
      </c>
      <c r="D64" s="2">
        <v>214.17015951537397</v>
      </c>
    </row>
    <row r="65" spans="1:4" x14ac:dyDescent="0.25">
      <c r="A65" s="4" t="s">
        <v>27</v>
      </c>
      <c r="B65" s="2">
        <v>532.21024011628083</v>
      </c>
      <c r="C65" s="2">
        <v>523.07002688172031</v>
      </c>
      <c r="D65" s="2">
        <v>162.75103790592971</v>
      </c>
    </row>
    <row r="66" spans="1:4" x14ac:dyDescent="0.25">
      <c r="A66" s="4" t="s">
        <v>28</v>
      </c>
      <c r="B66" s="2">
        <v>656.88047505411862</v>
      </c>
      <c r="C66" s="2">
        <v>635.96102150537661</v>
      </c>
      <c r="D66" s="2">
        <v>201.9128595553247</v>
      </c>
    </row>
    <row r="67" spans="1:4" x14ac:dyDescent="0.25">
      <c r="A67" s="4" t="s">
        <v>29</v>
      </c>
      <c r="B67" s="2">
        <v>444.83149382782949</v>
      </c>
      <c r="C67" s="2">
        <v>440.92277777777747</v>
      </c>
      <c r="D67" s="2">
        <v>136.81335112528717</v>
      </c>
    </row>
    <row r="68" spans="1:4" x14ac:dyDescent="0.25">
      <c r="A68" s="4" t="s">
        <v>30</v>
      </c>
      <c r="B68" s="2">
        <v>269.29682427768466</v>
      </c>
      <c r="C68" s="2">
        <v>262.05349462365598</v>
      </c>
      <c r="D68" s="2">
        <v>81.28957655331746</v>
      </c>
    </row>
    <row r="69" spans="1:4" x14ac:dyDescent="0.25">
      <c r="A69" s="4" t="s">
        <v>31</v>
      </c>
      <c r="B69" s="2">
        <v>82.591616825303134</v>
      </c>
      <c r="C69" s="2">
        <v>83.634861111111107</v>
      </c>
      <c r="D69" s="2">
        <v>27.39115315739091</v>
      </c>
    </row>
    <row r="70" spans="1:4" x14ac:dyDescent="0.25">
      <c r="A70" s="4" t="s">
        <v>32</v>
      </c>
      <c r="B70" s="2">
        <v>20.42599258359898</v>
      </c>
      <c r="C70" s="2">
        <v>23.593548387096789</v>
      </c>
      <c r="D70" s="2">
        <v>8.4957353102716571</v>
      </c>
    </row>
    <row r="71" spans="1:4" x14ac:dyDescent="0.25">
      <c r="A71" s="4" t="s">
        <v>20</v>
      </c>
      <c r="B71" s="2">
        <v>402.87949170307098</v>
      </c>
      <c r="C71" s="2">
        <v>397.58458904109693</v>
      </c>
      <c r="D71" s="2">
        <v>123.1914685298963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C749-8EF6-439C-856A-6A6681ABE478}">
  <dimension ref="A3:D95"/>
  <sheetViews>
    <sheetView topLeftCell="A4" workbookViewId="0">
      <selection activeCell="A50" sqref="A50"/>
    </sheetView>
  </sheetViews>
  <sheetFormatPr defaultRowHeight="15" x14ac:dyDescent="0.25"/>
  <cols>
    <col min="1" max="1" width="20.28515625" bestFit="1" customWidth="1"/>
    <col min="2" max="2" width="14.7109375" bestFit="1" customWidth="1"/>
    <col min="3" max="3" width="18.5703125" bestFit="1" customWidth="1"/>
    <col min="4" max="4" width="16.5703125" bestFit="1" customWidth="1"/>
  </cols>
  <sheetData>
    <row r="3" spans="1:4" x14ac:dyDescent="0.25">
      <c r="A3" s="3" t="s">
        <v>19</v>
      </c>
      <c r="B3" t="s">
        <v>33</v>
      </c>
      <c r="C3" t="s">
        <v>34</v>
      </c>
      <c r="D3" t="s">
        <v>39</v>
      </c>
    </row>
    <row r="4" spans="1:4" x14ac:dyDescent="0.25">
      <c r="A4" s="4" t="s">
        <v>21</v>
      </c>
      <c r="B4" s="2">
        <v>45.214547543204958</v>
      </c>
      <c r="C4" s="2">
        <v>63.247177419354841</v>
      </c>
      <c r="D4" s="2">
        <v>16.221883621948322</v>
      </c>
    </row>
    <row r="5" spans="1:4" x14ac:dyDescent="0.25">
      <c r="A5" s="4" t="s">
        <v>22</v>
      </c>
      <c r="B5" s="2">
        <v>350.38305080264655</v>
      </c>
      <c r="C5" s="2">
        <v>362.19077380952388</v>
      </c>
      <c r="D5" s="2">
        <v>88.289948654325002</v>
      </c>
    </row>
    <row r="6" spans="1:4" x14ac:dyDescent="0.25">
      <c r="A6" s="4" t="s">
        <v>23</v>
      </c>
      <c r="B6" s="2">
        <v>537.02708956159029</v>
      </c>
      <c r="C6" s="2">
        <v>537.42849462365587</v>
      </c>
      <c r="D6" s="2">
        <v>129.32232653818784</v>
      </c>
    </row>
    <row r="7" spans="1:4" x14ac:dyDescent="0.25">
      <c r="A7" s="4" t="s">
        <v>24</v>
      </c>
      <c r="B7" s="2">
        <v>882.63681154030542</v>
      </c>
      <c r="C7" s="2">
        <v>954.45083333333343</v>
      </c>
      <c r="D7" s="2">
        <v>228.33680464034089</v>
      </c>
    </row>
    <row r="8" spans="1:4" x14ac:dyDescent="0.25">
      <c r="A8" s="4" t="s">
        <v>25</v>
      </c>
      <c r="B8" s="2">
        <v>649.84324936475821</v>
      </c>
      <c r="C8" s="2">
        <v>669.97768817204258</v>
      </c>
      <c r="D8" s="2">
        <v>164.88045833621851</v>
      </c>
    </row>
    <row r="9" spans="1:4" x14ac:dyDescent="0.25">
      <c r="A9" s="6" t="s">
        <v>44</v>
      </c>
      <c r="B9" s="2">
        <v>875.48724180143336</v>
      </c>
      <c r="C9" s="2">
        <v>917.05416666666667</v>
      </c>
      <c r="D9" s="2">
        <v>216.76399004683813</v>
      </c>
    </row>
    <row r="10" spans="1:4" x14ac:dyDescent="0.25">
      <c r="A10" s="6" t="s">
        <v>45</v>
      </c>
      <c r="B10" s="2">
        <v>561.09788418324626</v>
      </c>
      <c r="C10" s="2">
        <v>595.83750000000009</v>
      </c>
      <c r="D10" s="2">
        <v>141.05082060727287</v>
      </c>
    </row>
    <row r="11" spans="1:4" x14ac:dyDescent="0.25">
      <c r="A11" s="6" t="s">
        <v>46</v>
      </c>
      <c r="B11" s="2">
        <v>645.07081896856164</v>
      </c>
      <c r="C11" s="2">
        <v>679.67083333333323</v>
      </c>
      <c r="D11" s="2">
        <v>160.20156725702552</v>
      </c>
    </row>
    <row r="12" spans="1:4" x14ac:dyDescent="0.25">
      <c r="A12" s="6" t="s">
        <v>47</v>
      </c>
      <c r="B12" s="2">
        <v>130.11403052608543</v>
      </c>
      <c r="C12" s="2">
        <v>125.59166666666665</v>
      </c>
      <c r="D12" s="2">
        <v>34.917532973913545</v>
      </c>
    </row>
    <row r="13" spans="1:4" x14ac:dyDescent="0.25">
      <c r="A13" s="6" t="s">
        <v>48</v>
      </c>
      <c r="B13" s="2">
        <v>280.83295574094137</v>
      </c>
      <c r="C13" s="2">
        <v>293.49999999999994</v>
      </c>
      <c r="D13" s="2">
        <v>71.296345425123448</v>
      </c>
    </row>
    <row r="14" spans="1:4" x14ac:dyDescent="0.25">
      <c r="A14" s="6" t="s">
        <v>49</v>
      </c>
      <c r="B14" s="2">
        <v>405.80160301472006</v>
      </c>
      <c r="C14" s="2">
        <v>404.4083333333333</v>
      </c>
      <c r="D14" s="2">
        <v>97.39535653298185</v>
      </c>
    </row>
    <row r="15" spans="1:4" x14ac:dyDescent="0.25">
      <c r="A15" s="6" t="s">
        <v>50</v>
      </c>
      <c r="B15" s="2">
        <v>641.57265017809425</v>
      </c>
      <c r="C15" s="2">
        <v>690.01249999999993</v>
      </c>
      <c r="D15" s="2">
        <v>160.77931482565683</v>
      </c>
    </row>
    <row r="16" spans="1:4" x14ac:dyDescent="0.25">
      <c r="A16" s="6" t="s">
        <v>51</v>
      </c>
      <c r="B16" s="2">
        <v>750.23104271094564</v>
      </c>
      <c r="C16" s="2">
        <v>834.63749999999993</v>
      </c>
      <c r="D16" s="2">
        <v>196.75618575982276</v>
      </c>
    </row>
    <row r="17" spans="1:4" x14ac:dyDescent="0.25">
      <c r="A17" s="6" t="s">
        <v>52</v>
      </c>
      <c r="B17" s="2">
        <v>215.92052135203144</v>
      </c>
      <c r="C17" s="2">
        <v>207.5625</v>
      </c>
      <c r="D17" s="2">
        <v>56.686094400533356</v>
      </c>
    </row>
    <row r="18" spans="1:4" x14ac:dyDescent="0.25">
      <c r="A18" s="6" t="s">
        <v>53</v>
      </c>
      <c r="B18" s="2">
        <v>657.12556085685276</v>
      </c>
      <c r="C18" s="2">
        <v>674.05833333333339</v>
      </c>
      <c r="D18" s="2">
        <v>163.06580950754605</v>
      </c>
    </row>
    <row r="19" spans="1:4" x14ac:dyDescent="0.25">
      <c r="A19" s="6" t="s">
        <v>54</v>
      </c>
      <c r="B19" s="2">
        <v>172.53152783216831</v>
      </c>
      <c r="C19" s="2">
        <v>169.72083333333333</v>
      </c>
      <c r="D19" s="2">
        <v>45.716777094717592</v>
      </c>
    </row>
    <row r="20" spans="1:4" x14ac:dyDescent="0.25">
      <c r="A20" s="6" t="s">
        <v>55</v>
      </c>
      <c r="B20" s="2">
        <v>1012.3270583814543</v>
      </c>
      <c r="C20" s="2">
        <v>988.31249999999989</v>
      </c>
      <c r="D20" s="2">
        <v>251.26524065671336</v>
      </c>
    </row>
    <row r="21" spans="1:4" x14ac:dyDescent="0.25">
      <c r="A21" s="7">
        <v>44328</v>
      </c>
      <c r="B21" s="2">
        <v>0</v>
      </c>
      <c r="C21" s="2">
        <v>0</v>
      </c>
      <c r="D21" s="2">
        <v>0</v>
      </c>
    </row>
    <row r="22" spans="1:4" x14ac:dyDescent="0.25">
      <c r="A22" s="7">
        <v>44328.041666666664</v>
      </c>
      <c r="B22" s="2">
        <v>0</v>
      </c>
      <c r="C22" s="2">
        <v>0</v>
      </c>
      <c r="D22" s="2">
        <v>0</v>
      </c>
    </row>
    <row r="23" spans="1:4" x14ac:dyDescent="0.25">
      <c r="A23" s="7">
        <v>44328.083333333336</v>
      </c>
      <c r="B23" s="2">
        <v>0</v>
      </c>
      <c r="C23" s="2">
        <v>0</v>
      </c>
      <c r="D23" s="2">
        <v>0</v>
      </c>
    </row>
    <row r="24" spans="1:4" x14ac:dyDescent="0.25">
      <c r="A24" s="7">
        <v>44328.125</v>
      </c>
      <c r="B24" s="2">
        <v>0</v>
      </c>
      <c r="C24" s="2">
        <v>0</v>
      </c>
      <c r="D24" s="2">
        <v>0</v>
      </c>
    </row>
    <row r="25" spans="1:4" x14ac:dyDescent="0.25">
      <c r="A25" s="7">
        <v>44328.166666666664</v>
      </c>
      <c r="B25" s="2">
        <v>42.050000097602634</v>
      </c>
      <c r="C25" s="2">
        <v>0</v>
      </c>
      <c r="D25" s="2">
        <v>6.8169535519125608</v>
      </c>
    </row>
    <row r="26" spans="1:4" x14ac:dyDescent="0.25">
      <c r="A26" s="7">
        <v>44328.208333333336</v>
      </c>
      <c r="B26" s="2">
        <v>190.69999980023135</v>
      </c>
      <c r="C26" s="2">
        <v>108.3</v>
      </c>
      <c r="D26" s="2">
        <v>34.868499219359812</v>
      </c>
    </row>
    <row r="27" spans="1:4" x14ac:dyDescent="0.25">
      <c r="A27" s="7">
        <v>44328.25</v>
      </c>
      <c r="B27" s="2">
        <v>523.00000038314602</v>
      </c>
      <c r="C27" s="2">
        <v>399.1</v>
      </c>
      <c r="D27" s="2">
        <v>115.67062353629971</v>
      </c>
    </row>
    <row r="28" spans="1:4" x14ac:dyDescent="0.25">
      <c r="A28" s="7">
        <v>44328.291666666664</v>
      </c>
      <c r="B28" s="2">
        <v>496.31741035640147</v>
      </c>
      <c r="C28" s="2">
        <v>465.4</v>
      </c>
      <c r="D28" s="2">
        <v>124.28440573770466</v>
      </c>
    </row>
    <row r="29" spans="1:4" x14ac:dyDescent="0.25">
      <c r="A29" s="7">
        <v>44328.333333333336</v>
      </c>
      <c r="B29" s="2">
        <v>567.04999893531192</v>
      </c>
      <c r="C29" s="2">
        <v>573.30000000000007</v>
      </c>
      <c r="D29" s="2">
        <v>148.17533860265365</v>
      </c>
    </row>
    <row r="30" spans="1:4" x14ac:dyDescent="0.25">
      <c r="A30" s="7">
        <v>44328.375</v>
      </c>
      <c r="B30" s="2">
        <v>1072.8500006055456</v>
      </c>
      <c r="C30" s="2">
        <v>652</v>
      </c>
      <c r="D30" s="2">
        <v>166.12911299765767</v>
      </c>
    </row>
    <row r="31" spans="1:4" x14ac:dyDescent="0.25">
      <c r="A31" s="7">
        <v>44328.416666666664</v>
      </c>
      <c r="B31" s="2">
        <v>3216.6000047817834</v>
      </c>
      <c r="C31" s="2">
        <v>2484.5</v>
      </c>
      <c r="D31" s="2">
        <v>569.5811816939887</v>
      </c>
    </row>
    <row r="32" spans="1:4" x14ac:dyDescent="0.25">
      <c r="A32" s="7">
        <v>44328.458333333336</v>
      </c>
      <c r="B32" s="2">
        <v>3728.5499931918453</v>
      </c>
      <c r="C32" s="2">
        <v>3597.5</v>
      </c>
      <c r="D32" s="2">
        <v>905.21465066354392</v>
      </c>
    </row>
    <row r="33" spans="1:4" x14ac:dyDescent="0.25">
      <c r="A33" s="7">
        <v>44328.5</v>
      </c>
      <c r="B33" s="2">
        <v>3792.2500037241716</v>
      </c>
      <c r="C33" s="2">
        <v>3684.8999999999996</v>
      </c>
      <c r="D33" s="2">
        <v>935.42835967993722</v>
      </c>
    </row>
    <row r="34" spans="1:4" x14ac:dyDescent="0.25">
      <c r="A34" s="7">
        <v>44328.541666666664</v>
      </c>
      <c r="B34" s="2">
        <v>3088.8091175224527</v>
      </c>
      <c r="C34" s="2">
        <v>3539.2999999999997</v>
      </c>
      <c r="D34" s="2">
        <v>903.26716432474586</v>
      </c>
    </row>
    <row r="35" spans="1:4" x14ac:dyDescent="0.25">
      <c r="A35" s="7">
        <v>44328.583333333336</v>
      </c>
      <c r="B35" s="2">
        <v>3132.7187837919664</v>
      </c>
      <c r="C35" s="2">
        <v>2866.8999999999996</v>
      </c>
      <c r="D35" s="2">
        <v>709.57666081186528</v>
      </c>
    </row>
    <row r="36" spans="1:4" x14ac:dyDescent="0.25">
      <c r="A36" s="7">
        <v>44328.625</v>
      </c>
      <c r="B36" s="2">
        <v>2287.8212879828402</v>
      </c>
      <c r="C36" s="2">
        <v>2546.4</v>
      </c>
      <c r="D36" s="2">
        <v>648.31846311475397</v>
      </c>
    </row>
    <row r="37" spans="1:4" x14ac:dyDescent="0.25">
      <c r="A37" s="7">
        <v>44328.666666666664</v>
      </c>
      <c r="B37" s="2">
        <v>1380.7828007854271</v>
      </c>
      <c r="C37" s="2">
        <v>1726</v>
      </c>
      <c r="D37" s="2">
        <v>437.55066744730635</v>
      </c>
    </row>
    <row r="38" spans="1:4" x14ac:dyDescent="0.25">
      <c r="A38" s="7">
        <v>44328.708333333336</v>
      </c>
      <c r="B38" s="2">
        <v>554.84999914243792</v>
      </c>
      <c r="C38" s="2">
        <v>740</v>
      </c>
      <c r="D38" s="2">
        <v>199.61890515222436</v>
      </c>
    </row>
    <row r="39" spans="1:4" x14ac:dyDescent="0.25">
      <c r="A39" s="7">
        <v>44328.75</v>
      </c>
      <c r="B39" s="2">
        <v>182.35000014919785</v>
      </c>
      <c r="C39" s="2">
        <v>273.3</v>
      </c>
      <c r="D39" s="2">
        <v>87.996155347384729</v>
      </c>
    </row>
    <row r="40" spans="1:4" x14ac:dyDescent="0.25">
      <c r="A40" s="7">
        <v>44328.791666666664</v>
      </c>
      <c r="B40" s="2">
        <v>39.149999904539413</v>
      </c>
      <c r="C40" s="2">
        <v>62.6</v>
      </c>
      <c r="D40" s="2">
        <v>34.584491608118633</v>
      </c>
    </row>
    <row r="41" spans="1:4" x14ac:dyDescent="0.25">
      <c r="A41" s="7">
        <v>44328.833333333336</v>
      </c>
      <c r="B41" s="2">
        <v>0</v>
      </c>
      <c r="C41" s="2">
        <v>0</v>
      </c>
      <c r="D41" s="2">
        <v>3.2841422716627595</v>
      </c>
    </row>
    <row r="42" spans="1:4" x14ac:dyDescent="0.25">
      <c r="A42" s="7">
        <v>44328.875</v>
      </c>
      <c r="B42" s="2">
        <v>0</v>
      </c>
      <c r="C42" s="2">
        <v>0</v>
      </c>
      <c r="D42" s="2">
        <v>0</v>
      </c>
    </row>
    <row r="43" spans="1:4" x14ac:dyDescent="0.25">
      <c r="A43" s="7">
        <v>44328.916666666664</v>
      </c>
      <c r="B43" s="2">
        <v>0</v>
      </c>
      <c r="C43" s="2">
        <v>0</v>
      </c>
      <c r="D43" s="2">
        <v>0</v>
      </c>
    </row>
    <row r="44" spans="1:4" x14ac:dyDescent="0.25">
      <c r="A44" s="7">
        <v>44328.958333333336</v>
      </c>
      <c r="B44" s="2">
        <v>0</v>
      </c>
      <c r="C44" s="2">
        <v>0</v>
      </c>
      <c r="D44" s="2">
        <v>0</v>
      </c>
    </row>
    <row r="45" spans="1:4" x14ac:dyDescent="0.25">
      <c r="A45" s="6" t="s">
        <v>56</v>
      </c>
      <c r="B45" s="2">
        <v>758.78295650728171</v>
      </c>
      <c r="C45" s="2">
        <v>783.29583333333312</v>
      </c>
      <c r="D45" s="2">
        <v>193.42826067687983</v>
      </c>
    </row>
    <row r="46" spans="1:4" x14ac:dyDescent="0.25">
      <c r="A46" s="6" t="s">
        <v>57</v>
      </c>
      <c r="B46" s="2">
        <v>876.7876643940341</v>
      </c>
      <c r="C46" s="2">
        <v>909.52916666666704</v>
      </c>
      <c r="D46" s="2">
        <v>224.41896390352557</v>
      </c>
    </row>
    <row r="47" spans="1:4" x14ac:dyDescent="0.25">
      <c r="A47" s="6" t="s">
        <v>58</v>
      </c>
      <c r="B47" s="2">
        <v>131.73279904122941</v>
      </c>
      <c r="C47" s="2">
        <v>127.04166666666667</v>
      </c>
      <c r="D47" s="2">
        <v>36.546480573445173</v>
      </c>
    </row>
    <row r="48" spans="1:4" x14ac:dyDescent="0.25">
      <c r="A48" s="6" t="s">
        <v>59</v>
      </c>
      <c r="B48" s="2">
        <v>447.28115756357289</v>
      </c>
      <c r="C48" s="2">
        <v>463.45416666666688</v>
      </c>
      <c r="D48" s="2">
        <v>113.93770882123323</v>
      </c>
    </row>
    <row r="49" spans="1:4" x14ac:dyDescent="0.25">
      <c r="A49" s="6" t="s">
        <v>60</v>
      </c>
      <c r="B49" s="2">
        <v>665.78447065870375</v>
      </c>
      <c r="C49" s="2">
        <v>720.39166666666677</v>
      </c>
      <c r="D49" s="2">
        <v>175.67543252341889</v>
      </c>
    </row>
    <row r="50" spans="1:4" x14ac:dyDescent="0.25">
      <c r="A50" s="6" t="s">
        <v>61</v>
      </c>
      <c r="B50" s="2">
        <v>1004.1680784521286</v>
      </c>
      <c r="C50" s="2">
        <v>1068.4624999999999</v>
      </c>
      <c r="D50" s="2">
        <v>259.27833195094928</v>
      </c>
    </row>
    <row r="51" spans="1:4" x14ac:dyDescent="0.25">
      <c r="A51" s="7">
        <v>44334</v>
      </c>
      <c r="B51" s="2">
        <v>0</v>
      </c>
      <c r="C51" s="2">
        <v>0</v>
      </c>
      <c r="D51" s="2">
        <v>3.4416471506635501E-3</v>
      </c>
    </row>
    <row r="52" spans="1:4" x14ac:dyDescent="0.25">
      <c r="A52" s="7">
        <v>44334.041666666664</v>
      </c>
      <c r="B52" s="2">
        <v>0</v>
      </c>
      <c r="C52" s="2">
        <v>0</v>
      </c>
      <c r="D52" s="2">
        <v>0</v>
      </c>
    </row>
    <row r="53" spans="1:4" x14ac:dyDescent="0.25">
      <c r="A53" s="7">
        <v>44334.083333333336</v>
      </c>
      <c r="B53" s="2">
        <v>0</v>
      </c>
      <c r="C53" s="2">
        <v>0</v>
      </c>
      <c r="D53" s="2">
        <v>1.5788446526151415E-2</v>
      </c>
    </row>
    <row r="54" spans="1:4" x14ac:dyDescent="0.25">
      <c r="A54" s="7">
        <v>44334.125</v>
      </c>
      <c r="B54" s="2">
        <v>0</v>
      </c>
      <c r="C54" s="2">
        <v>0</v>
      </c>
      <c r="D54" s="2">
        <v>0.10824160811865717</v>
      </c>
    </row>
    <row r="55" spans="1:4" x14ac:dyDescent="0.25">
      <c r="A55" s="7">
        <v>44334.166666666664</v>
      </c>
      <c r="B55" s="2">
        <v>19.700000070128599</v>
      </c>
      <c r="C55" s="2">
        <v>0</v>
      </c>
      <c r="D55" s="2">
        <v>3.4185362997658033</v>
      </c>
    </row>
    <row r="56" spans="1:4" x14ac:dyDescent="0.25">
      <c r="A56" s="7">
        <v>44334.208333333336</v>
      </c>
      <c r="B56" s="2">
        <v>149.24999976977699</v>
      </c>
      <c r="C56" s="2">
        <v>102.8</v>
      </c>
      <c r="D56" s="2">
        <v>32.744150078063974</v>
      </c>
    </row>
    <row r="57" spans="1:4" x14ac:dyDescent="0.25">
      <c r="A57" s="7">
        <v>44334.25</v>
      </c>
      <c r="B57" s="2">
        <v>415.70000019967569</v>
      </c>
      <c r="C57" s="2">
        <v>320.10000000000002</v>
      </c>
      <c r="D57" s="2">
        <v>90.968602654176152</v>
      </c>
    </row>
    <row r="58" spans="1:4" x14ac:dyDescent="0.25">
      <c r="A58" s="7">
        <v>44334.291666666664</v>
      </c>
      <c r="B58" s="2">
        <v>1186.2810042288445</v>
      </c>
      <c r="C58" s="2">
        <v>1080.8999999999999</v>
      </c>
      <c r="D58" s="2">
        <v>266.83883782201349</v>
      </c>
    </row>
    <row r="59" spans="1:4" x14ac:dyDescent="0.25">
      <c r="A59" s="7">
        <v>44334.333333333336</v>
      </c>
      <c r="B59" s="2">
        <v>2217.4560926637018</v>
      </c>
      <c r="C59" s="2">
        <v>1835.7</v>
      </c>
      <c r="D59" s="2">
        <v>426.17639637002299</v>
      </c>
    </row>
    <row r="60" spans="1:4" x14ac:dyDescent="0.25">
      <c r="A60" s="7">
        <v>44334.375</v>
      </c>
      <c r="B60" s="2">
        <v>1119.5133514792167</v>
      </c>
      <c r="C60" s="2">
        <v>1701.6</v>
      </c>
      <c r="D60" s="2">
        <v>380.28023907103801</v>
      </c>
    </row>
    <row r="61" spans="1:4" x14ac:dyDescent="0.25">
      <c r="A61" s="7">
        <v>44334.416666666664</v>
      </c>
      <c r="B61" s="2">
        <v>1783.5868137880409</v>
      </c>
      <c r="C61" s="2">
        <v>1739.5</v>
      </c>
      <c r="D61" s="2">
        <v>404.54070745511234</v>
      </c>
    </row>
    <row r="62" spans="1:4" x14ac:dyDescent="0.25">
      <c r="A62" s="7">
        <v>44334.458333333336</v>
      </c>
      <c r="B62" s="2">
        <v>3215.7999959786434</v>
      </c>
      <c r="C62" s="2">
        <v>3145.4</v>
      </c>
      <c r="D62" s="2">
        <v>734.92207162372904</v>
      </c>
    </row>
    <row r="63" spans="1:4" x14ac:dyDescent="0.25">
      <c r="A63" s="7">
        <v>44334.5</v>
      </c>
      <c r="B63" s="2">
        <v>3022.403204064969</v>
      </c>
      <c r="C63" s="2">
        <v>3632</v>
      </c>
      <c r="D63" s="2">
        <v>887.46556010928725</v>
      </c>
    </row>
    <row r="64" spans="1:4" x14ac:dyDescent="0.25">
      <c r="A64" s="7">
        <v>44334.541666666664</v>
      </c>
      <c r="B64" s="2">
        <v>2840.201593828881</v>
      </c>
      <c r="C64" s="2">
        <v>3044.7000000000003</v>
      </c>
      <c r="D64" s="2">
        <v>716.14071038251086</v>
      </c>
    </row>
    <row r="65" spans="1:4" x14ac:dyDescent="0.25">
      <c r="A65" s="7">
        <v>44334.583333333336</v>
      </c>
      <c r="B65" s="2">
        <v>2800.0139175379809</v>
      </c>
      <c r="C65" s="2">
        <v>2757.8999999999996</v>
      </c>
      <c r="D65" s="2">
        <v>658.83031615924847</v>
      </c>
    </row>
    <row r="66" spans="1:4" x14ac:dyDescent="0.25">
      <c r="A66" s="7">
        <v>44334.625</v>
      </c>
      <c r="B66" s="2">
        <v>2786.7000023684468</v>
      </c>
      <c r="C66" s="2">
        <v>2761.2000000000003</v>
      </c>
      <c r="D66" s="2">
        <v>680.02412763465986</v>
      </c>
    </row>
    <row r="67" spans="1:4" x14ac:dyDescent="0.25">
      <c r="A67" s="7">
        <v>44334.666666666664</v>
      </c>
      <c r="B67" s="2">
        <v>1863.7918819401832</v>
      </c>
      <c r="C67" s="2">
        <v>2262.4</v>
      </c>
      <c r="D67" s="2">
        <v>572.17960870413719</v>
      </c>
    </row>
    <row r="68" spans="1:4" x14ac:dyDescent="0.25">
      <c r="A68" s="7">
        <v>44334.708333333336</v>
      </c>
      <c r="B68" s="2">
        <v>442.89795769273951</v>
      </c>
      <c r="C68" s="2">
        <v>900.69999999999993</v>
      </c>
      <c r="D68" s="2">
        <v>235.48037373145942</v>
      </c>
    </row>
    <row r="69" spans="1:4" x14ac:dyDescent="0.25">
      <c r="A69" s="7">
        <v>44334.75</v>
      </c>
      <c r="B69" s="2">
        <v>151.65000030100347</v>
      </c>
      <c r="C69" s="2">
        <v>269.60000000000002</v>
      </c>
      <c r="D69" s="2">
        <v>83.131386612021871</v>
      </c>
    </row>
    <row r="70" spans="1:4" x14ac:dyDescent="0.25">
      <c r="A70" s="7">
        <v>44334.791666666664</v>
      </c>
      <c r="B70" s="2">
        <v>81.338066966799431</v>
      </c>
      <c r="C70" s="2">
        <v>88.6</v>
      </c>
      <c r="D70" s="2">
        <v>39.915997267759536</v>
      </c>
    </row>
    <row r="71" spans="1:4" x14ac:dyDescent="0.25">
      <c r="A71" s="7">
        <v>44334.833333333336</v>
      </c>
      <c r="B71" s="2">
        <v>3.749999972060317</v>
      </c>
      <c r="C71" s="2">
        <v>0</v>
      </c>
      <c r="D71" s="2">
        <v>9.4948731459796765</v>
      </c>
    </row>
    <row r="72" spans="1:4" x14ac:dyDescent="0.25">
      <c r="A72" s="7">
        <v>44334.875</v>
      </c>
      <c r="B72" s="2">
        <v>0</v>
      </c>
      <c r="C72" s="2">
        <v>0</v>
      </c>
      <c r="D72" s="2">
        <v>0</v>
      </c>
    </row>
    <row r="73" spans="1:4" x14ac:dyDescent="0.25">
      <c r="A73" s="7">
        <v>44334.916666666664</v>
      </c>
      <c r="B73" s="2">
        <v>0</v>
      </c>
      <c r="C73" s="2">
        <v>0</v>
      </c>
      <c r="D73" s="2">
        <v>0</v>
      </c>
    </row>
    <row r="74" spans="1:4" x14ac:dyDescent="0.25">
      <c r="A74" s="7">
        <v>44334.958333333336</v>
      </c>
      <c r="B74" s="2">
        <v>0</v>
      </c>
      <c r="C74" s="2">
        <v>0</v>
      </c>
      <c r="D74" s="2">
        <v>0</v>
      </c>
    </row>
    <row r="75" spans="1:4" x14ac:dyDescent="0.25">
      <c r="A75" s="6" t="s">
        <v>62</v>
      </c>
      <c r="B75" s="2">
        <v>819.99773413866058</v>
      </c>
      <c r="C75" s="2">
        <v>881.60833333333358</v>
      </c>
      <c r="D75" s="2">
        <v>213.68922826405117</v>
      </c>
    </row>
    <row r="76" spans="1:4" x14ac:dyDescent="0.25">
      <c r="A76" s="6" t="s">
        <v>63</v>
      </c>
      <c r="B76" s="2">
        <v>465.77239029219777</v>
      </c>
      <c r="C76" s="2">
        <v>484.92083333333329</v>
      </c>
      <c r="D76" s="2">
        <v>118.13937382090792</v>
      </c>
    </row>
    <row r="77" spans="1:4" x14ac:dyDescent="0.25">
      <c r="A77" s="6" t="s">
        <v>64</v>
      </c>
      <c r="B77" s="2">
        <v>459.19001030598542</v>
      </c>
      <c r="C77" s="2">
        <v>477.12916666666666</v>
      </c>
      <c r="D77" s="2">
        <v>118.2629231313425</v>
      </c>
    </row>
    <row r="78" spans="1:4" x14ac:dyDescent="0.25">
      <c r="A78" s="6" t="s">
        <v>65</v>
      </c>
      <c r="B78" s="2">
        <v>658.58679205532087</v>
      </c>
      <c r="C78" s="2">
        <v>693.26249999999993</v>
      </c>
      <c r="D78" s="2">
        <v>165.25775553766567</v>
      </c>
    </row>
    <row r="79" spans="1:4" x14ac:dyDescent="0.25">
      <c r="A79" s="6" t="s">
        <v>66</v>
      </c>
      <c r="B79" s="2">
        <v>275.57862909243687</v>
      </c>
      <c r="C79" s="2">
        <v>276.00833333333338</v>
      </c>
      <c r="D79" s="2">
        <v>70.789853020101305</v>
      </c>
    </row>
    <row r="80" spans="1:4" x14ac:dyDescent="0.25">
      <c r="A80" s="6" t="s">
        <v>67</v>
      </c>
      <c r="B80" s="2">
        <v>915.1253235444774</v>
      </c>
      <c r="C80" s="2">
        <v>927.57916666666677</v>
      </c>
      <c r="D80" s="2">
        <v>224.98331479313012</v>
      </c>
    </row>
    <row r="81" spans="1:4" x14ac:dyDescent="0.25">
      <c r="A81" s="6" t="s">
        <v>68</v>
      </c>
      <c r="B81" s="2">
        <v>428.90893803504486</v>
      </c>
      <c r="C81" s="2">
        <v>446.78749999999991</v>
      </c>
      <c r="D81" s="2">
        <v>109.64795443826426</v>
      </c>
    </row>
    <row r="82" spans="1:4" x14ac:dyDescent="0.25">
      <c r="A82" s="6" t="s">
        <v>69</v>
      </c>
      <c r="B82" s="2">
        <v>390.71851656254512</v>
      </c>
      <c r="C82" s="2">
        <v>393.72083333333336</v>
      </c>
      <c r="D82" s="2">
        <v>98.37958235753301</v>
      </c>
    </row>
    <row r="83" spans="1:4" x14ac:dyDescent="0.25">
      <c r="A83" s="6" t="s">
        <v>70</v>
      </c>
      <c r="B83" s="2">
        <v>626.48503833231962</v>
      </c>
      <c r="C83" s="2">
        <v>681.32083333333333</v>
      </c>
      <c r="D83" s="2">
        <v>166.01942374934919</v>
      </c>
    </row>
    <row r="84" spans="1:4" x14ac:dyDescent="0.25">
      <c r="A84" s="6" t="s">
        <v>71</v>
      </c>
      <c r="B84" s="2">
        <v>999.86913526230853</v>
      </c>
      <c r="C84" s="2">
        <v>1055.3625</v>
      </c>
      <c r="D84" s="2">
        <v>253.62864457292457</v>
      </c>
    </row>
    <row r="85" spans="1:4" x14ac:dyDescent="0.25">
      <c r="A85" s="6" t="s">
        <v>72</v>
      </c>
      <c r="B85" s="2">
        <v>1302.2833948374291</v>
      </c>
      <c r="C85" s="2">
        <v>1281.075</v>
      </c>
      <c r="D85" s="2">
        <v>325.75256253252633</v>
      </c>
    </row>
    <row r="86" spans="1:4" x14ac:dyDescent="0.25">
      <c r="A86" s="6" t="s">
        <v>73</v>
      </c>
      <c r="B86" s="2">
        <v>1324.7000084156005</v>
      </c>
      <c r="C86" s="2">
        <v>1300.2083333333333</v>
      </c>
      <c r="D86" s="2">
        <v>336.94525663544073</v>
      </c>
    </row>
    <row r="87" spans="1:4" x14ac:dyDescent="0.25">
      <c r="A87" s="6" t="s">
        <v>74</v>
      </c>
      <c r="B87" s="2">
        <v>1245.2747972696759</v>
      </c>
      <c r="C87" s="2">
        <v>1217.7833333333335</v>
      </c>
      <c r="D87" s="2">
        <v>310.61812203194086</v>
      </c>
    </row>
    <row r="88" spans="1:4" x14ac:dyDescent="0.25">
      <c r="A88" s="4" t="s">
        <v>26</v>
      </c>
      <c r="B88" s="2">
        <v>838.49610630106145</v>
      </c>
      <c r="C88" s="2">
        <v>858.17069444444417</v>
      </c>
      <c r="D88" s="2">
        <v>217.80761862983417</v>
      </c>
    </row>
    <row r="89" spans="1:4" x14ac:dyDescent="0.25">
      <c r="A89" s="4" t="s">
        <v>27</v>
      </c>
      <c r="B89" s="2">
        <v>640.50358395056548</v>
      </c>
      <c r="C89" s="2">
        <v>664.19596774193565</v>
      </c>
      <c r="D89" s="2">
        <v>165.02450881267492</v>
      </c>
    </row>
    <row r="90" spans="1:4" x14ac:dyDescent="0.25">
      <c r="A90" s="4" t="s">
        <v>28</v>
      </c>
      <c r="B90" s="2">
        <v>787.22577120229721</v>
      </c>
      <c r="C90" s="2">
        <v>796.2252688172041</v>
      </c>
      <c r="D90" s="2">
        <v>201.15993862179101</v>
      </c>
    </row>
    <row r="91" spans="1:4" x14ac:dyDescent="0.25">
      <c r="A91" s="4" t="s">
        <v>29</v>
      </c>
      <c r="B91" s="2">
        <v>523.1313964504501</v>
      </c>
      <c r="C91" s="2">
        <v>543.6409722222229</v>
      </c>
      <c r="D91" s="2">
        <v>132.47181719170857</v>
      </c>
    </row>
    <row r="92" spans="1:4" x14ac:dyDescent="0.25">
      <c r="A92" s="4" t="s">
        <v>30</v>
      </c>
      <c r="B92" s="2">
        <v>307.99521993517772</v>
      </c>
      <c r="C92" s="2">
        <v>312.08454301075272</v>
      </c>
      <c r="D92" s="2">
        <v>78.206490245937118</v>
      </c>
    </row>
    <row r="93" spans="1:4" x14ac:dyDescent="0.25">
      <c r="A93" s="4" t="s">
        <v>31</v>
      </c>
      <c r="B93" s="2">
        <v>66.383081209508518</v>
      </c>
      <c r="C93" s="2">
        <v>82.951527777777812</v>
      </c>
      <c r="D93" s="2">
        <v>20.589107619011461</v>
      </c>
    </row>
    <row r="94" spans="1:4" x14ac:dyDescent="0.25">
      <c r="A94" s="4" t="s">
        <v>32</v>
      </c>
      <c r="B94" s="2">
        <v>17.520999702824724</v>
      </c>
      <c r="C94" s="2">
        <v>19.963306451612905</v>
      </c>
      <c r="D94" s="2">
        <v>6.0053534117622442</v>
      </c>
    </row>
    <row r="95" spans="1:4" x14ac:dyDescent="0.25">
      <c r="A95" s="4" t="s">
        <v>20</v>
      </c>
      <c r="B95" s="2">
        <v>470.34353859338978</v>
      </c>
      <c r="C95" s="2">
        <v>488.42344748858443</v>
      </c>
      <c r="D95" s="2">
        <v>120.64035274518383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75413-2C66-4103-A526-FB84711E0A10}">
  <dimension ref="A3:D95"/>
  <sheetViews>
    <sheetView workbookViewId="0">
      <selection activeCell="A50" sqref="A50"/>
    </sheetView>
  </sheetViews>
  <sheetFormatPr defaultRowHeight="15" x14ac:dyDescent="0.25"/>
  <cols>
    <col min="1" max="1" width="20.28515625" bestFit="1" customWidth="1"/>
    <col min="2" max="2" width="16.5703125" bestFit="1" customWidth="1"/>
    <col min="3" max="3" width="14.7109375" bestFit="1" customWidth="1"/>
    <col min="4" max="4" width="18.5703125" bestFit="1" customWidth="1"/>
    <col min="5" max="5" width="11.42578125" bestFit="1" customWidth="1"/>
  </cols>
  <sheetData>
    <row r="3" spans="1:4" x14ac:dyDescent="0.25">
      <c r="A3" s="3" t="s">
        <v>19</v>
      </c>
      <c r="B3" t="s">
        <v>39</v>
      </c>
      <c r="C3" t="s">
        <v>42</v>
      </c>
      <c r="D3" t="s">
        <v>43</v>
      </c>
    </row>
    <row r="4" spans="1:4" x14ac:dyDescent="0.25">
      <c r="A4" s="4" t="s">
        <v>21</v>
      </c>
      <c r="B4" s="2">
        <v>16.221883621948322</v>
      </c>
      <c r="C4" s="2">
        <v>34.66468021278969</v>
      </c>
      <c r="D4" s="2">
        <v>39.762903225806447</v>
      </c>
    </row>
    <row r="5" spans="1:4" x14ac:dyDescent="0.25">
      <c r="A5" s="4" t="s">
        <v>22</v>
      </c>
      <c r="B5" s="2">
        <v>88.289948654325002</v>
      </c>
      <c r="C5" s="2">
        <v>237.0278784341163</v>
      </c>
      <c r="D5" s="2">
        <v>266.80431547619054</v>
      </c>
    </row>
    <row r="6" spans="1:4" x14ac:dyDescent="0.25">
      <c r="A6" s="4" t="s">
        <v>23</v>
      </c>
      <c r="B6" s="2">
        <v>129.32232653818784</v>
      </c>
      <c r="C6" s="2">
        <v>348.27468570650302</v>
      </c>
      <c r="D6" s="2">
        <v>395.45846774193529</v>
      </c>
    </row>
    <row r="7" spans="1:4" x14ac:dyDescent="0.25">
      <c r="A7" s="4" t="s">
        <v>24</v>
      </c>
      <c r="B7" s="2">
        <v>228.33680464034089</v>
      </c>
      <c r="C7" s="2">
        <v>592.78231646341931</v>
      </c>
      <c r="D7" s="2">
        <v>707.71236111111125</v>
      </c>
    </row>
    <row r="8" spans="1:4" x14ac:dyDescent="0.25">
      <c r="A8" s="4" t="s">
        <v>25</v>
      </c>
      <c r="B8" s="2">
        <v>164.88045833621851</v>
      </c>
      <c r="C8" s="2">
        <v>414.11348811933834</v>
      </c>
      <c r="D8" s="2">
        <v>491.19758064516111</v>
      </c>
    </row>
    <row r="9" spans="1:4" x14ac:dyDescent="0.25">
      <c r="A9" s="6" t="s">
        <v>44</v>
      </c>
      <c r="B9" s="2">
        <v>216.76399004683813</v>
      </c>
      <c r="C9" s="2">
        <v>568.572006473192</v>
      </c>
      <c r="D9" s="2">
        <v>678.95833333333337</v>
      </c>
    </row>
    <row r="10" spans="1:4" x14ac:dyDescent="0.25">
      <c r="A10" s="6" t="s">
        <v>45</v>
      </c>
      <c r="B10" s="2">
        <v>141.05082060727287</v>
      </c>
      <c r="C10" s="2">
        <v>349.73854188235009</v>
      </c>
      <c r="D10" s="2">
        <v>440.70000000000005</v>
      </c>
    </row>
    <row r="11" spans="1:4" x14ac:dyDescent="0.25">
      <c r="A11" s="6" t="s">
        <v>46</v>
      </c>
      <c r="B11" s="2">
        <v>160.20156725702552</v>
      </c>
      <c r="C11" s="2">
        <v>422.28463412477419</v>
      </c>
      <c r="D11" s="2">
        <v>503.17916666666673</v>
      </c>
    </row>
    <row r="12" spans="1:4" x14ac:dyDescent="0.25">
      <c r="A12" s="6" t="s">
        <v>47</v>
      </c>
      <c r="B12" s="2">
        <v>34.917532973913545</v>
      </c>
      <c r="C12" s="2">
        <v>60.78125001202573</v>
      </c>
      <c r="D12" s="2">
        <v>79.129166666666677</v>
      </c>
    </row>
    <row r="13" spans="1:4" x14ac:dyDescent="0.25">
      <c r="A13" s="6" t="s">
        <v>48</v>
      </c>
      <c r="B13" s="2">
        <v>71.296345425123448</v>
      </c>
      <c r="C13" s="2">
        <v>176.36635228968814</v>
      </c>
      <c r="D13" s="2">
        <v>212.86666666666667</v>
      </c>
    </row>
    <row r="14" spans="1:4" x14ac:dyDescent="0.25">
      <c r="A14" s="6" t="s">
        <v>49</v>
      </c>
      <c r="B14" s="2">
        <v>97.39535653298185</v>
      </c>
      <c r="C14" s="2">
        <v>249.4354178996274</v>
      </c>
      <c r="D14" s="2">
        <v>298.4375</v>
      </c>
    </row>
    <row r="15" spans="1:4" x14ac:dyDescent="0.25">
      <c r="A15" s="6" t="s">
        <v>50</v>
      </c>
      <c r="B15" s="2">
        <v>160.77931482565683</v>
      </c>
      <c r="C15" s="2">
        <v>405.9353231530792</v>
      </c>
      <c r="D15" s="2">
        <v>513.51250000000005</v>
      </c>
    </row>
    <row r="16" spans="1:4" x14ac:dyDescent="0.25">
      <c r="A16" s="6" t="s">
        <v>51</v>
      </c>
      <c r="B16" s="2">
        <v>196.75618575982276</v>
      </c>
      <c r="C16" s="2">
        <v>493.02206469972572</v>
      </c>
      <c r="D16" s="2">
        <v>618.91250000000002</v>
      </c>
    </row>
    <row r="17" spans="1:4" x14ac:dyDescent="0.25">
      <c r="A17" s="6" t="s">
        <v>52</v>
      </c>
      <c r="B17" s="2">
        <v>56.686094400533356</v>
      </c>
      <c r="C17" s="2">
        <v>114.44375005175435</v>
      </c>
      <c r="D17" s="2">
        <v>142.44583333333335</v>
      </c>
    </row>
    <row r="18" spans="1:4" x14ac:dyDescent="0.25">
      <c r="A18" s="6" t="s">
        <v>53</v>
      </c>
      <c r="B18" s="2">
        <v>163.06580950754605</v>
      </c>
      <c r="C18" s="2">
        <v>418.81130756474914</v>
      </c>
      <c r="D18" s="2">
        <v>498.00416666666678</v>
      </c>
    </row>
    <row r="19" spans="1:4" x14ac:dyDescent="0.25">
      <c r="A19" s="6" t="s">
        <v>54</v>
      </c>
      <c r="B19" s="2">
        <v>45.716777094717592</v>
      </c>
      <c r="C19" s="2">
        <v>91.661048395244862</v>
      </c>
      <c r="D19" s="2">
        <v>112.62083333333334</v>
      </c>
    </row>
    <row r="20" spans="1:4" x14ac:dyDescent="0.25">
      <c r="A20" s="6" t="s">
        <v>55</v>
      </c>
      <c r="B20" s="2">
        <v>251.26524065671336</v>
      </c>
      <c r="C20" s="2">
        <v>654.045796572722</v>
      </c>
      <c r="D20" s="2">
        <v>722.50416666666661</v>
      </c>
    </row>
    <row r="21" spans="1:4" x14ac:dyDescent="0.25">
      <c r="A21" s="7">
        <v>44328</v>
      </c>
      <c r="B21" s="2">
        <v>0</v>
      </c>
      <c r="C21" s="2">
        <v>0</v>
      </c>
      <c r="D21" s="2">
        <v>-5.5</v>
      </c>
    </row>
    <row r="22" spans="1:4" x14ac:dyDescent="0.25">
      <c r="A22" s="7">
        <v>44328.041666666664</v>
      </c>
      <c r="B22" s="2">
        <v>0</v>
      </c>
      <c r="C22" s="2">
        <v>0</v>
      </c>
      <c r="D22" s="2">
        <v>-5.5</v>
      </c>
    </row>
    <row r="23" spans="1:4" x14ac:dyDescent="0.25">
      <c r="A23" s="7">
        <v>44328.083333333336</v>
      </c>
      <c r="B23" s="2">
        <v>0</v>
      </c>
      <c r="C23" s="2">
        <v>0</v>
      </c>
      <c r="D23" s="2">
        <v>-5.5</v>
      </c>
    </row>
    <row r="24" spans="1:4" x14ac:dyDescent="0.25">
      <c r="A24" s="7">
        <v>44328.125</v>
      </c>
      <c r="B24" s="2">
        <v>0</v>
      </c>
      <c r="C24" s="2">
        <v>0</v>
      </c>
      <c r="D24" s="2">
        <v>-5.5</v>
      </c>
    </row>
    <row r="25" spans="1:4" x14ac:dyDescent="0.25">
      <c r="A25" s="7">
        <v>44328.166666666664</v>
      </c>
      <c r="B25" s="2">
        <v>6.8169535519125608</v>
      </c>
      <c r="C25" s="2">
        <v>4.250000008568164</v>
      </c>
      <c r="D25" s="2">
        <v>-5.5</v>
      </c>
    </row>
    <row r="26" spans="1:4" x14ac:dyDescent="0.25">
      <c r="A26" s="7">
        <v>44328.208333333336</v>
      </c>
      <c r="B26" s="2">
        <v>34.868499219359812</v>
      </c>
      <c r="C26" s="2">
        <v>83.499999941978658</v>
      </c>
      <c r="D26" s="2">
        <v>49.099999999999994</v>
      </c>
    </row>
    <row r="27" spans="1:4" x14ac:dyDescent="0.25">
      <c r="A27" s="7">
        <v>44328.25</v>
      </c>
      <c r="B27" s="2">
        <v>115.67062353629971</v>
      </c>
      <c r="C27" s="2">
        <v>286.40000021653253</v>
      </c>
      <c r="D27" s="2">
        <v>289.89999999999998</v>
      </c>
    </row>
    <row r="28" spans="1:4" x14ac:dyDescent="0.25">
      <c r="A28" s="7">
        <v>44328.291666666664</v>
      </c>
      <c r="B28" s="2">
        <v>124.28440573770466</v>
      </c>
      <c r="C28" s="2">
        <v>281.3500001240522</v>
      </c>
      <c r="D28" s="2">
        <v>341.4</v>
      </c>
    </row>
    <row r="29" spans="1:4" x14ac:dyDescent="0.25">
      <c r="A29" s="7">
        <v>44328.333333333336</v>
      </c>
      <c r="B29" s="2">
        <v>148.17533860265365</v>
      </c>
      <c r="C29" s="2">
        <v>317.8999993967825</v>
      </c>
      <c r="D29" s="2">
        <v>426.5</v>
      </c>
    </row>
    <row r="30" spans="1:4" x14ac:dyDescent="0.25">
      <c r="A30" s="7">
        <v>44328.375</v>
      </c>
      <c r="B30" s="2">
        <v>166.12911299765767</v>
      </c>
      <c r="C30" s="2">
        <v>671.55000034542752</v>
      </c>
      <c r="D30" s="2">
        <v>487.70000000000005</v>
      </c>
    </row>
    <row r="31" spans="1:4" x14ac:dyDescent="0.25">
      <c r="A31" s="7">
        <v>44328.416666666664</v>
      </c>
      <c r="B31" s="2">
        <v>569.5811816939887</v>
      </c>
      <c r="C31" s="2">
        <v>2172.6000032721086</v>
      </c>
      <c r="D31" s="2">
        <v>1856.9</v>
      </c>
    </row>
    <row r="32" spans="1:4" x14ac:dyDescent="0.25">
      <c r="A32" s="7">
        <v>44328.458333333336</v>
      </c>
      <c r="B32" s="2">
        <v>905.21465066354392</v>
      </c>
      <c r="C32" s="2">
        <v>2485.2999953546569</v>
      </c>
      <c r="D32" s="2">
        <v>2634.3</v>
      </c>
    </row>
    <row r="33" spans="1:4" x14ac:dyDescent="0.25">
      <c r="A33" s="7">
        <v>44328.5</v>
      </c>
      <c r="B33" s="2">
        <v>935.42835967993722</v>
      </c>
      <c r="C33" s="2">
        <v>2503.3000022931014</v>
      </c>
      <c r="D33" s="2">
        <v>2686.1000000000004</v>
      </c>
    </row>
    <row r="34" spans="1:4" x14ac:dyDescent="0.25">
      <c r="A34" s="7">
        <v>44328.541666666664</v>
      </c>
      <c r="B34" s="2">
        <v>903.26716432474586</v>
      </c>
      <c r="C34" s="2">
        <v>2061.6210273542642</v>
      </c>
      <c r="D34" s="2">
        <v>2585.4</v>
      </c>
    </row>
    <row r="35" spans="1:4" x14ac:dyDescent="0.25">
      <c r="A35" s="7">
        <v>44328.583333333336</v>
      </c>
      <c r="B35" s="2">
        <v>709.57666081186528</v>
      </c>
      <c r="C35" s="2">
        <v>2068.5999958746129</v>
      </c>
      <c r="D35" s="2">
        <v>2119.6999999999998</v>
      </c>
    </row>
    <row r="36" spans="1:4" x14ac:dyDescent="0.25">
      <c r="A36" s="7">
        <v>44328.625</v>
      </c>
      <c r="B36" s="2">
        <v>648.31846311475397</v>
      </c>
      <c r="C36" s="2">
        <v>1512.3780937230567</v>
      </c>
      <c r="D36" s="2">
        <v>1892.8</v>
      </c>
    </row>
    <row r="37" spans="1:4" x14ac:dyDescent="0.25">
      <c r="A37" s="7">
        <v>44328.666666666664</v>
      </c>
      <c r="B37" s="2">
        <v>437.55066744730635</v>
      </c>
      <c r="C37" s="2">
        <v>869.05000026533492</v>
      </c>
      <c r="D37" s="2">
        <v>1285.6000000000001</v>
      </c>
    </row>
    <row r="38" spans="1:4" x14ac:dyDescent="0.25">
      <c r="A38" s="7">
        <v>44328.708333333336</v>
      </c>
      <c r="B38" s="2">
        <v>199.61890515222436</v>
      </c>
      <c r="C38" s="2">
        <v>297.4499995444902</v>
      </c>
      <c r="D38" s="2">
        <v>534.5</v>
      </c>
    </row>
    <row r="39" spans="1:4" x14ac:dyDescent="0.25">
      <c r="A39" s="7">
        <v>44328.75</v>
      </c>
      <c r="B39" s="2">
        <v>87.996155347384729</v>
      </c>
      <c r="C39" s="2">
        <v>74.050000055506814</v>
      </c>
      <c r="D39" s="2">
        <v>190.29999999999998</v>
      </c>
    </row>
    <row r="40" spans="1:4" x14ac:dyDescent="0.25">
      <c r="A40" s="7">
        <v>44328.791666666664</v>
      </c>
      <c r="B40" s="2">
        <v>34.584491608118633</v>
      </c>
      <c r="C40" s="2">
        <v>7.7999999748542947</v>
      </c>
      <c r="D40" s="2">
        <v>9.4</v>
      </c>
    </row>
    <row r="41" spans="1:4" x14ac:dyDescent="0.25">
      <c r="A41" s="7">
        <v>44328.833333333336</v>
      </c>
      <c r="B41" s="2">
        <v>3.2841422716627595</v>
      </c>
      <c r="C41" s="2">
        <v>0</v>
      </c>
      <c r="D41" s="2">
        <v>-5.5</v>
      </c>
    </row>
    <row r="42" spans="1:4" x14ac:dyDescent="0.25">
      <c r="A42" s="7">
        <v>44328.875</v>
      </c>
      <c r="B42" s="2">
        <v>0</v>
      </c>
      <c r="C42" s="2">
        <v>0</v>
      </c>
      <c r="D42" s="2">
        <v>-5.5</v>
      </c>
    </row>
    <row r="43" spans="1:4" x14ac:dyDescent="0.25">
      <c r="A43" s="7">
        <v>44328.916666666664</v>
      </c>
      <c r="B43" s="2">
        <v>0</v>
      </c>
      <c r="C43" s="2">
        <v>0</v>
      </c>
      <c r="D43" s="2">
        <v>-5.5</v>
      </c>
    </row>
    <row r="44" spans="1:4" x14ac:dyDescent="0.25">
      <c r="A44" s="7">
        <v>44328.958333333336</v>
      </c>
      <c r="B44" s="2">
        <v>0</v>
      </c>
      <c r="C44" s="2">
        <v>0</v>
      </c>
      <c r="D44" s="2">
        <v>-5.5</v>
      </c>
    </row>
    <row r="45" spans="1:4" x14ac:dyDescent="0.25">
      <c r="A45" s="6" t="s">
        <v>56</v>
      </c>
      <c r="B45" s="2">
        <v>193.42826067687983</v>
      </c>
      <c r="C45" s="2">
        <v>488.45154859763994</v>
      </c>
      <c r="D45" s="2">
        <v>571.95416666666654</v>
      </c>
    </row>
    <row r="46" spans="1:4" x14ac:dyDescent="0.25">
      <c r="A46" s="6" t="s">
        <v>57</v>
      </c>
      <c r="B46" s="2">
        <v>224.41896390352557</v>
      </c>
      <c r="C46" s="2">
        <v>572.74581455952966</v>
      </c>
      <c r="D46" s="2">
        <v>665.23750000000018</v>
      </c>
    </row>
    <row r="47" spans="1:4" x14ac:dyDescent="0.25">
      <c r="A47" s="6" t="s">
        <v>58</v>
      </c>
      <c r="B47" s="2">
        <v>36.546480573445173</v>
      </c>
      <c r="C47" s="2">
        <v>60.022916661117534</v>
      </c>
      <c r="D47" s="2">
        <v>80.795833333333334</v>
      </c>
    </row>
    <row r="48" spans="1:4" x14ac:dyDescent="0.25">
      <c r="A48" s="6" t="s">
        <v>59</v>
      </c>
      <c r="B48" s="2">
        <v>113.93770882123323</v>
      </c>
      <c r="C48" s="2">
        <v>276.29341870995523</v>
      </c>
      <c r="D48" s="2">
        <v>341.63749999999999</v>
      </c>
    </row>
    <row r="49" spans="1:4" x14ac:dyDescent="0.25">
      <c r="A49" s="6" t="s">
        <v>60</v>
      </c>
      <c r="B49" s="2">
        <v>175.67543252341889</v>
      </c>
      <c r="C49" s="2">
        <v>438.27337797483437</v>
      </c>
      <c r="D49" s="2">
        <v>528.7833333333333</v>
      </c>
    </row>
    <row r="50" spans="1:4" x14ac:dyDescent="0.25">
      <c r="A50" s="6" t="s">
        <v>61</v>
      </c>
      <c r="B50" s="2">
        <v>259.27833195094928</v>
      </c>
      <c r="C50" s="2">
        <v>680.40261792620572</v>
      </c>
      <c r="D50" s="2">
        <v>788.86249999999984</v>
      </c>
    </row>
    <row r="51" spans="1:4" x14ac:dyDescent="0.25">
      <c r="A51" s="7">
        <v>44334</v>
      </c>
      <c r="B51" s="2">
        <v>3.4416471506635501E-3</v>
      </c>
      <c r="C51" s="2">
        <v>0</v>
      </c>
      <c r="D51" s="2">
        <v>-5.5</v>
      </c>
    </row>
    <row r="52" spans="1:4" x14ac:dyDescent="0.25">
      <c r="A52" s="7">
        <v>44334.041666666664</v>
      </c>
      <c r="B52" s="2">
        <v>0</v>
      </c>
      <c r="C52" s="2">
        <v>0</v>
      </c>
      <c r="D52" s="2">
        <v>-5.5</v>
      </c>
    </row>
    <row r="53" spans="1:4" x14ac:dyDescent="0.25">
      <c r="A53" s="7">
        <v>44334.083333333336</v>
      </c>
      <c r="B53" s="2">
        <v>1.5788446526151415E-2</v>
      </c>
      <c r="C53" s="2">
        <v>0</v>
      </c>
      <c r="D53" s="2">
        <v>-5.5</v>
      </c>
    </row>
    <row r="54" spans="1:4" x14ac:dyDescent="0.25">
      <c r="A54" s="7">
        <v>44334.125</v>
      </c>
      <c r="B54" s="2">
        <v>0.10824160811865717</v>
      </c>
      <c r="C54" s="2">
        <v>0</v>
      </c>
      <c r="D54" s="2">
        <v>-5.5</v>
      </c>
    </row>
    <row r="55" spans="1:4" x14ac:dyDescent="0.25">
      <c r="A55" s="7">
        <v>44334.166666666664</v>
      </c>
      <c r="B55" s="2">
        <v>3.4185362997658033</v>
      </c>
      <c r="C55" s="2">
        <v>3.5000000124797239</v>
      </c>
      <c r="D55" s="2">
        <v>-5.5</v>
      </c>
    </row>
    <row r="56" spans="1:4" x14ac:dyDescent="0.25">
      <c r="A56" s="7">
        <v>44334.208333333336</v>
      </c>
      <c r="B56" s="2">
        <v>32.744150078063974</v>
      </c>
      <c r="C56" s="2">
        <v>53.749999925587353</v>
      </c>
      <c r="D56" s="2">
        <v>44.1</v>
      </c>
    </row>
    <row r="57" spans="1:4" x14ac:dyDescent="0.25">
      <c r="A57" s="7">
        <v>44334.25</v>
      </c>
      <c r="B57" s="2">
        <v>90.968602654176152</v>
      </c>
      <c r="C57" s="2">
        <v>221.20000007245699</v>
      </c>
      <c r="D57" s="2">
        <v>227.20000000000002</v>
      </c>
    </row>
    <row r="58" spans="1:4" x14ac:dyDescent="0.25">
      <c r="A58" s="7">
        <v>44334.291666666664</v>
      </c>
      <c r="B58" s="2">
        <v>266.83883782201349</v>
      </c>
      <c r="C58" s="2">
        <v>740.35000069644263</v>
      </c>
      <c r="D58" s="2">
        <v>801</v>
      </c>
    </row>
    <row r="59" spans="1:4" x14ac:dyDescent="0.25">
      <c r="A59" s="7">
        <v>44334.333333333336</v>
      </c>
      <c r="B59" s="2">
        <v>426.17639637002299</v>
      </c>
      <c r="C59" s="2">
        <v>1467.1597309484077</v>
      </c>
      <c r="D59" s="2">
        <v>1379.8999999999999</v>
      </c>
    </row>
    <row r="60" spans="1:4" x14ac:dyDescent="0.25">
      <c r="A60" s="7">
        <v>44334.375</v>
      </c>
      <c r="B60" s="2">
        <v>380.28023907103801</v>
      </c>
      <c r="C60" s="2">
        <v>728.16591090144846</v>
      </c>
      <c r="D60" s="2">
        <v>1287.0999999999999</v>
      </c>
    </row>
    <row r="61" spans="1:4" x14ac:dyDescent="0.25">
      <c r="A61" s="7">
        <v>44334.416666666664</v>
      </c>
      <c r="B61" s="2">
        <v>404.54070745511234</v>
      </c>
      <c r="C61" s="2">
        <v>1229.1673872780759</v>
      </c>
      <c r="D61" s="2">
        <v>1313.7</v>
      </c>
    </row>
    <row r="62" spans="1:4" x14ac:dyDescent="0.25">
      <c r="A62" s="7">
        <v>44334.458333333336</v>
      </c>
      <c r="B62" s="2">
        <v>734.92207162372904</v>
      </c>
      <c r="C62" s="2">
        <v>2437.2999971387931</v>
      </c>
      <c r="D62" s="2">
        <v>2335.7999999999997</v>
      </c>
    </row>
    <row r="63" spans="1:4" x14ac:dyDescent="0.25">
      <c r="A63" s="7">
        <v>44334.5</v>
      </c>
      <c r="B63" s="2">
        <v>887.46556010928725</v>
      </c>
      <c r="C63" s="2">
        <v>2227.5960239067904</v>
      </c>
      <c r="D63" s="2">
        <v>2670.7999999999997</v>
      </c>
    </row>
    <row r="64" spans="1:4" x14ac:dyDescent="0.25">
      <c r="A64" s="7">
        <v>44334.541666666664</v>
      </c>
      <c r="B64" s="2">
        <v>716.14071038251086</v>
      </c>
      <c r="C64" s="2">
        <v>2005.0947775483335</v>
      </c>
      <c r="D64" s="2">
        <v>2263.1999999999998</v>
      </c>
    </row>
    <row r="65" spans="1:4" x14ac:dyDescent="0.25">
      <c r="A65" s="7">
        <v>44334.583333333336</v>
      </c>
      <c r="B65" s="2">
        <v>658.83031615924847</v>
      </c>
      <c r="C65" s="2">
        <v>1923.2499967993233</v>
      </c>
      <c r="D65" s="2">
        <v>2057.5</v>
      </c>
    </row>
    <row r="66" spans="1:4" x14ac:dyDescent="0.25">
      <c r="A66" s="7">
        <v>44334.625</v>
      </c>
      <c r="B66" s="2">
        <v>680.02412763465986</v>
      </c>
      <c r="C66" s="2">
        <v>1833.5500015331434</v>
      </c>
      <c r="D66" s="2">
        <v>2056.6</v>
      </c>
    </row>
    <row r="67" spans="1:4" x14ac:dyDescent="0.25">
      <c r="A67" s="7">
        <v>44334.666666666664</v>
      </c>
      <c r="B67" s="2">
        <v>572.17960870413719</v>
      </c>
      <c r="C67" s="2">
        <v>1161.5264627204367</v>
      </c>
      <c r="D67" s="2">
        <v>1679.3</v>
      </c>
    </row>
    <row r="68" spans="1:4" x14ac:dyDescent="0.25">
      <c r="A68" s="7">
        <v>44334.708333333336</v>
      </c>
      <c r="B68" s="2">
        <v>235.48037373145942</v>
      </c>
      <c r="C68" s="2">
        <v>223.25254065371598</v>
      </c>
      <c r="D68" s="2">
        <v>646.70000000000005</v>
      </c>
    </row>
    <row r="69" spans="1:4" x14ac:dyDescent="0.25">
      <c r="A69" s="7">
        <v>44334.75</v>
      </c>
      <c r="B69" s="2">
        <v>83.131386612021871</v>
      </c>
      <c r="C69" s="2">
        <v>56.650000124610926</v>
      </c>
      <c r="D69" s="2">
        <v>187.20000000000002</v>
      </c>
    </row>
    <row r="70" spans="1:4" x14ac:dyDescent="0.25">
      <c r="A70" s="7">
        <v>44334.791666666664</v>
      </c>
      <c r="B70" s="2">
        <v>39.915997267759536</v>
      </c>
      <c r="C70" s="2">
        <v>18.14999996889383</v>
      </c>
      <c r="D70" s="2">
        <v>32.099999999999994</v>
      </c>
    </row>
    <row r="71" spans="1:4" x14ac:dyDescent="0.25">
      <c r="A71" s="7">
        <v>44334.833333333336</v>
      </c>
      <c r="B71" s="2">
        <v>9.4948731459796765</v>
      </c>
      <c r="C71" s="2">
        <v>0</v>
      </c>
      <c r="D71" s="2">
        <v>-5.5</v>
      </c>
    </row>
    <row r="72" spans="1:4" x14ac:dyDescent="0.25">
      <c r="A72" s="7">
        <v>44334.875</v>
      </c>
      <c r="B72" s="2">
        <v>0</v>
      </c>
      <c r="C72" s="2">
        <v>0</v>
      </c>
      <c r="D72" s="2">
        <v>-5.5</v>
      </c>
    </row>
    <row r="73" spans="1:4" x14ac:dyDescent="0.25">
      <c r="A73" s="7">
        <v>44334.916666666664</v>
      </c>
      <c r="B73" s="2">
        <v>0</v>
      </c>
      <c r="C73" s="2">
        <v>0</v>
      </c>
      <c r="D73" s="2">
        <v>-5.5</v>
      </c>
    </row>
    <row r="74" spans="1:4" x14ac:dyDescent="0.25">
      <c r="A74" s="7">
        <v>44334.958333333336</v>
      </c>
      <c r="B74" s="2">
        <v>0</v>
      </c>
      <c r="C74" s="2">
        <v>0</v>
      </c>
      <c r="D74" s="2">
        <v>-5.5</v>
      </c>
    </row>
    <row r="75" spans="1:4" x14ac:dyDescent="0.25">
      <c r="A75" s="6" t="s">
        <v>62</v>
      </c>
      <c r="B75" s="2">
        <v>213.68922826405117</v>
      </c>
      <c r="C75" s="2">
        <v>541.91055550159888</v>
      </c>
      <c r="D75" s="2">
        <v>651.55416666666667</v>
      </c>
    </row>
    <row r="76" spans="1:4" x14ac:dyDescent="0.25">
      <c r="A76" s="6" t="s">
        <v>63</v>
      </c>
      <c r="B76" s="2">
        <v>118.13937382090792</v>
      </c>
      <c r="C76" s="2">
        <v>286.1449393860608</v>
      </c>
      <c r="D76" s="2">
        <v>358.55416666666673</v>
      </c>
    </row>
    <row r="77" spans="1:4" x14ac:dyDescent="0.25">
      <c r="A77" s="6" t="s">
        <v>64</v>
      </c>
      <c r="B77" s="2">
        <v>118.2629231313425</v>
      </c>
      <c r="C77" s="2">
        <v>284.8956181481372</v>
      </c>
      <c r="D77" s="2">
        <v>350.20416666666665</v>
      </c>
    </row>
    <row r="78" spans="1:4" x14ac:dyDescent="0.25">
      <c r="A78" s="6" t="s">
        <v>65</v>
      </c>
      <c r="B78" s="2">
        <v>165.25775553766567</v>
      </c>
      <c r="C78" s="2">
        <v>420.89373242221797</v>
      </c>
      <c r="D78" s="2">
        <v>513.95416666666665</v>
      </c>
    </row>
    <row r="79" spans="1:4" x14ac:dyDescent="0.25">
      <c r="A79" s="6" t="s">
        <v>66</v>
      </c>
      <c r="B79" s="2">
        <v>70.789853020101305</v>
      </c>
      <c r="C79" s="2">
        <v>162.75064515415872</v>
      </c>
      <c r="D79" s="2">
        <v>198.26250000000002</v>
      </c>
    </row>
    <row r="80" spans="1:4" x14ac:dyDescent="0.25">
      <c r="A80" s="6" t="s">
        <v>67</v>
      </c>
      <c r="B80" s="2">
        <v>224.98331479313012</v>
      </c>
      <c r="C80" s="2">
        <v>595.95220675063808</v>
      </c>
      <c r="D80" s="2">
        <v>684.80416666666645</v>
      </c>
    </row>
    <row r="81" spans="1:4" x14ac:dyDescent="0.25">
      <c r="A81" s="6" t="s">
        <v>68</v>
      </c>
      <c r="B81" s="2">
        <v>109.64795443826426</v>
      </c>
      <c r="C81" s="2">
        <v>267.1403692810668</v>
      </c>
      <c r="D81" s="2">
        <v>327.45833333333331</v>
      </c>
    </row>
    <row r="82" spans="1:4" x14ac:dyDescent="0.25">
      <c r="A82" s="6" t="s">
        <v>69</v>
      </c>
      <c r="B82" s="2">
        <v>98.37958235753301</v>
      </c>
      <c r="C82" s="2">
        <v>235.22562988833246</v>
      </c>
      <c r="D82" s="2">
        <v>287.92083333333335</v>
      </c>
    </row>
    <row r="83" spans="1:4" x14ac:dyDescent="0.25">
      <c r="A83" s="6" t="s">
        <v>70</v>
      </c>
      <c r="B83" s="2">
        <v>166.01942374934919</v>
      </c>
      <c r="C83" s="2">
        <v>398.95277980781998</v>
      </c>
      <c r="D83" s="2">
        <v>505.13333333333338</v>
      </c>
    </row>
    <row r="84" spans="1:4" x14ac:dyDescent="0.25">
      <c r="A84" s="6" t="s">
        <v>71</v>
      </c>
      <c r="B84" s="2">
        <v>253.62864457292457</v>
      </c>
      <c r="C84" s="2">
        <v>651.64095756136101</v>
      </c>
      <c r="D84" s="2">
        <v>780.71250000000009</v>
      </c>
    </row>
    <row r="85" spans="1:4" x14ac:dyDescent="0.25">
      <c r="A85" s="6" t="s">
        <v>72</v>
      </c>
      <c r="B85" s="2">
        <v>325.75256253252633</v>
      </c>
      <c r="C85" s="2">
        <v>824.47483614209932</v>
      </c>
      <c r="D85" s="2">
        <v>934.99999999999966</v>
      </c>
    </row>
    <row r="86" spans="1:4" x14ac:dyDescent="0.25">
      <c r="A86" s="6" t="s">
        <v>73</v>
      </c>
      <c r="B86" s="2">
        <v>336.94525663544073</v>
      </c>
      <c r="C86" s="2">
        <v>834.16875000404355</v>
      </c>
      <c r="D86" s="2">
        <v>945.44583333333321</v>
      </c>
    </row>
    <row r="87" spans="1:4" x14ac:dyDescent="0.25">
      <c r="A87" s="6" t="s">
        <v>74</v>
      </c>
      <c r="B87" s="2">
        <v>310.61812203194086</v>
      </c>
      <c r="C87" s="2">
        <v>812.0799241037497</v>
      </c>
      <c r="D87" s="2">
        <v>889.57916666666654</v>
      </c>
    </row>
    <row r="88" spans="1:4" x14ac:dyDescent="0.25">
      <c r="A88" s="4" t="s">
        <v>26</v>
      </c>
      <c r="B88" s="2">
        <v>217.80761862983417</v>
      </c>
      <c r="C88" s="2">
        <v>552.75967711027306</v>
      </c>
      <c r="D88" s="2">
        <v>627.81069444444449</v>
      </c>
    </row>
    <row r="89" spans="1:4" x14ac:dyDescent="0.25">
      <c r="A89" s="4" t="s">
        <v>27</v>
      </c>
      <c r="B89" s="2">
        <v>165.02450881267492</v>
      </c>
      <c r="C89" s="2">
        <v>425.76202639183629</v>
      </c>
      <c r="D89" s="2">
        <v>487.62661290322575</v>
      </c>
    </row>
    <row r="90" spans="1:4" x14ac:dyDescent="0.25">
      <c r="A90" s="4" t="s">
        <v>28</v>
      </c>
      <c r="B90" s="2">
        <v>201.15993862179101</v>
      </c>
      <c r="C90" s="2">
        <v>519.7382615420604</v>
      </c>
      <c r="D90" s="2">
        <v>582.49126344085994</v>
      </c>
    </row>
    <row r="91" spans="1:4" x14ac:dyDescent="0.25">
      <c r="A91" s="4" t="s">
        <v>29</v>
      </c>
      <c r="B91" s="2">
        <v>132.47181719170857</v>
      </c>
      <c r="C91" s="2">
        <v>349.52523955574202</v>
      </c>
      <c r="D91" s="2">
        <v>398.52249999999975</v>
      </c>
    </row>
    <row r="92" spans="1:4" x14ac:dyDescent="0.25">
      <c r="A92" s="4" t="s">
        <v>30</v>
      </c>
      <c r="B92" s="2">
        <v>78.206490245937118</v>
      </c>
      <c r="C92" s="2">
        <v>206.90050715862762</v>
      </c>
      <c r="D92" s="2">
        <v>227.54569892473103</v>
      </c>
    </row>
    <row r="93" spans="1:4" x14ac:dyDescent="0.25">
      <c r="A93" s="4" t="s">
        <v>31</v>
      </c>
      <c r="B93" s="2">
        <v>20.589107619011461</v>
      </c>
      <c r="C93" s="2">
        <v>47.734704466800657</v>
      </c>
      <c r="D93" s="2">
        <v>53.990138888888879</v>
      </c>
    </row>
    <row r="94" spans="1:4" x14ac:dyDescent="0.25">
      <c r="A94" s="4" t="s">
        <v>32</v>
      </c>
      <c r="B94" s="2">
        <v>6.0053534117622442</v>
      </c>
      <c r="C94" s="2">
        <v>8.4179233419047392</v>
      </c>
      <c r="D94" s="2">
        <v>7.8076612903225815</v>
      </c>
    </row>
    <row r="95" spans="1:4" x14ac:dyDescent="0.25">
      <c r="A95" s="4" t="s">
        <v>20</v>
      </c>
      <c r="B95" s="2">
        <v>120.64035274518383</v>
      </c>
      <c r="C95" s="2">
        <v>311.27358211152745</v>
      </c>
      <c r="D95" s="2">
        <v>356.98681506849243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GTI_3</vt:lpstr>
      <vt:lpstr>GTI_89</vt:lpstr>
      <vt:lpstr>P_3</vt:lpstr>
      <vt:lpstr>P_8</vt:lpstr>
      <vt:lpstr>P_9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Marieke Rynoson (HDa)</dc:creator>
  <cp:lastModifiedBy>Marieke Rynoson (HDa)</cp:lastModifiedBy>
  <dcterms:created xsi:type="dcterms:W3CDTF">2024-08-15T12:38:43Z</dcterms:created>
  <dcterms:modified xsi:type="dcterms:W3CDTF">2025-03-26T14:23:06Z</dcterms:modified>
</cp:coreProperties>
</file>